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19200" windowHeight="7130" tabRatio="916" activeTab="12"/>
  </bookViews>
  <sheets>
    <sheet name="专职1" sheetId="1" r:id="rId1"/>
    <sheet name="专职2" sheetId="12" r:id="rId2"/>
    <sheet name="专职3" sheetId="14" r:id="rId3"/>
    <sheet name="专职4" sheetId="3" r:id="rId4"/>
    <sheet name="专职5" sheetId="4" r:id="rId5"/>
    <sheet name="外聘1" sheetId="17" r:id="rId6"/>
    <sheet name="外聘2" sheetId="18" r:id="rId7"/>
    <sheet name="声乐普修" sheetId="6" r:id="rId8"/>
    <sheet name="钢琴普修" sheetId="7" r:id="rId9"/>
    <sheet name="19主修师从" sheetId="13" r:id="rId10"/>
    <sheet name=" 20主修师从 " sheetId="16" r:id="rId11"/>
    <sheet name=" 21主修师从  " sheetId="19" r:id="rId12"/>
    <sheet name=" 排练" sheetId="11" r:id="rId13"/>
  </sheets>
  <externalReferences>
    <externalReference r:id="rId14"/>
    <externalReference r:id="rId15"/>
  </externalReferences>
  <definedNames>
    <definedName name="_xlnm._FilterDatabase" localSheetId="8" hidden="1">钢琴普修!$A$3:$E$63</definedName>
    <definedName name="_xlnm._FilterDatabase" localSheetId="11" hidden="1">' 21主修师从  '!$A$3:$XFB$98</definedName>
    <definedName name="_xlnm._FilterDatabase" localSheetId="7" hidden="1">声乐普修!#REF!</definedName>
    <definedName name="huizong1" localSheetId="8">#REF!</definedName>
    <definedName name="huizong1">#REF!</definedName>
    <definedName name="huizong2" localSheetId="8">#REF!</definedName>
    <definedName name="huizong2">#REF!</definedName>
    <definedName name="huizong3" localSheetId="8">#REF!</definedName>
    <definedName name="huizong3">#REF!</definedName>
    <definedName name="_xlnm.Print_Area" localSheetId="0">专职1!$A$1:$K$44</definedName>
    <definedName name="_xlnm.Print_Area" localSheetId="1">专职2!$A$1:$K$44</definedName>
    <definedName name="_xlnm.Print_Area" localSheetId="2">专职3!$A$1:$I$44</definedName>
    <definedName name="_xlnm.Print_Area" localSheetId="3">专职4!$A$1:$I$44</definedName>
    <definedName name="_xlnm.Print_Titles" localSheetId="8">钢琴普修!$2:$3</definedName>
    <definedName name="_xlnm.Print_Titles" localSheetId="9">'19主修师从'!$1:$3</definedName>
    <definedName name="_xlnm.Print_Titles" localSheetId="10">' 20主修师从 '!$1:$3</definedName>
    <definedName name="_xlnm.Print_Titles" localSheetId="12">' 排练'!$3:$3</definedName>
    <definedName name="xiaoke" localSheetId="8">#REF!</definedName>
    <definedName name="xiaoke">#REF!</definedName>
    <definedName name="zone1" localSheetId="8">#REF!</definedName>
    <definedName name="zone1">#REF!</definedName>
    <definedName name="zone2" localSheetId="8">#REF!</definedName>
    <definedName name="zone2">#REF!</definedName>
    <definedName name="zone3" localSheetId="8">#REF!</definedName>
    <definedName name="zone3">#REF!</definedName>
    <definedName name="班级">[1]初始化设置!$A$8:$A$33</definedName>
    <definedName name="教师">[2]初始化设置!$E$3:$E$51</definedName>
    <definedName name="声乐普修">[2]初始化设置!$P$3:$P$19</definedName>
    <definedName name="_xlnm.Print_Titles" localSheetId="11">' 21主修师从  '!$1:$3</definedName>
    <definedName name="_xlnm.Print_Area" localSheetId="4">专职5!$A$1:$M$44</definedName>
    <definedName name="_xlnm.Print_Area" localSheetId="5">外聘1!$A$1:$K$56</definedName>
    <definedName name="_xlnm.Print_Area" localSheetId="6">外聘2!$A$1:$K$49</definedName>
    <definedName name="_xlnm.Print_Area" localSheetId="7">声乐普修!$A$1:$E$13</definedName>
    <definedName name="_xlnm.Print_Area" localSheetId="8">钢琴普修!$A$1:$E$62</definedName>
    <definedName name="_xlnm.Print_Area" localSheetId="9">'19主修师从'!$A$1:$D$101</definedName>
  </definedNames>
  <calcPr calcId="144525" concurrentCalc="0"/>
</workbook>
</file>

<file path=xl/sharedStrings.xml><?xml version="1.0" encoding="utf-8"?>
<sst xmlns="http://schemas.openxmlformats.org/spreadsheetml/2006/main" count="2264" uniqueCount="1170">
  <si>
    <t>2021-2022学年第一学期校部课程表（专业小课）</t>
  </si>
  <si>
    <t>星期</t>
  </si>
  <si>
    <t>节次</t>
  </si>
  <si>
    <t>声乐</t>
  </si>
  <si>
    <t>郭日斌</t>
  </si>
  <si>
    <t>李亚峰</t>
  </si>
  <si>
    <t>杜正兵</t>
  </si>
  <si>
    <t>宋婧</t>
  </si>
  <si>
    <t>冯明明</t>
  </si>
  <si>
    <t>李仙</t>
  </si>
  <si>
    <t>李宇</t>
  </si>
  <si>
    <t>陈静溪</t>
  </si>
  <si>
    <t>窦鑫鑫</t>
  </si>
  <si>
    <t>星期一</t>
  </si>
  <si>
    <t>第一节</t>
  </si>
  <si>
    <t>19-4 赵志齐</t>
  </si>
  <si>
    <t>2001 方泉博</t>
  </si>
  <si>
    <t>2004 杨瑜争</t>
  </si>
  <si>
    <t>第二节</t>
  </si>
  <si>
    <t>19-4 史亚楠</t>
  </si>
  <si>
    <t>2105 郝  亮</t>
  </si>
  <si>
    <t>2001 张  帅</t>
  </si>
  <si>
    <t>第三节</t>
  </si>
  <si>
    <t>2003 王锦锋</t>
  </si>
  <si>
    <t>19-1 李维博</t>
  </si>
  <si>
    <t>19-1 白雅倩</t>
  </si>
  <si>
    <t>第四节</t>
  </si>
  <si>
    <t>2003 郎言哲</t>
  </si>
  <si>
    <t>19-1 李凯波</t>
  </si>
  <si>
    <t>19-1 范如来</t>
  </si>
  <si>
    <t>第五节</t>
  </si>
  <si>
    <t>19-1 成  曦</t>
  </si>
  <si>
    <t>19-4王冠宇</t>
  </si>
  <si>
    <t>19-1 李轩耀</t>
  </si>
  <si>
    <t>19-1 冯亚涛</t>
  </si>
  <si>
    <t>第六节</t>
  </si>
  <si>
    <t>19-4贺西宁</t>
  </si>
  <si>
    <t>19-1 乔世杰</t>
  </si>
  <si>
    <t>19-1 郭  涛</t>
  </si>
  <si>
    <t>第七节</t>
  </si>
  <si>
    <t>2104 曹宇飞</t>
  </si>
  <si>
    <t>2005 张天君</t>
  </si>
  <si>
    <t>第八节</t>
  </si>
  <si>
    <t>2104梁泽卿</t>
  </si>
  <si>
    <t>星期二</t>
  </si>
  <si>
    <t>2102郭武捷</t>
  </si>
  <si>
    <t>2102白舒琪</t>
  </si>
  <si>
    <t>19-1贾  懿</t>
  </si>
  <si>
    <t>2103 高辽辽</t>
  </si>
  <si>
    <t>2103田航宇</t>
  </si>
  <si>
    <t>19-3 张宇</t>
  </si>
  <si>
    <t>19-3史  琳</t>
  </si>
  <si>
    <t>19-1王璐瑶</t>
  </si>
  <si>
    <t>2102 侯玉洁</t>
  </si>
  <si>
    <t>19-2张惠娟</t>
  </si>
  <si>
    <t>19-5任柳柳</t>
  </si>
  <si>
    <t>19-2 李畅</t>
  </si>
  <si>
    <t>19-5李子彦</t>
  </si>
  <si>
    <t>2004许嘉伟</t>
  </si>
  <si>
    <t>19-5韩琳戈</t>
  </si>
  <si>
    <t>19-2 郭  玮</t>
  </si>
  <si>
    <t>19-2张晓玥</t>
  </si>
  <si>
    <t>19-5赵润奇</t>
  </si>
  <si>
    <t>2005 黄磊</t>
  </si>
  <si>
    <t>2005刘佳豪</t>
  </si>
  <si>
    <t>2104张佳妮</t>
  </si>
  <si>
    <t>2005李伟杰</t>
  </si>
  <si>
    <t>19-4 吴松楷</t>
  </si>
  <si>
    <t>星期三</t>
  </si>
  <si>
    <t>19-5 胡峰政</t>
  </si>
  <si>
    <t>2103 刘盼盼</t>
  </si>
  <si>
    <t>2101任宇琪</t>
  </si>
  <si>
    <t>19-5田王昕</t>
  </si>
  <si>
    <t>19-5 酒一江</t>
  </si>
  <si>
    <t>2103 王宇翔</t>
  </si>
  <si>
    <t>2103袁美如</t>
  </si>
  <si>
    <t>19-5张红芬</t>
  </si>
  <si>
    <t>2003 郝乐乐</t>
  </si>
  <si>
    <t>2101 程婷婷</t>
  </si>
  <si>
    <t>2101 张毓珍</t>
  </si>
  <si>
    <t>2001何佳美</t>
  </si>
  <si>
    <t>2101郝星宇</t>
  </si>
  <si>
    <t>2101 白慧慧</t>
  </si>
  <si>
    <t>2003 梁炜明</t>
  </si>
  <si>
    <t>2101 汤钰晴</t>
  </si>
  <si>
    <t>2101靳芷菡</t>
  </si>
  <si>
    <t>2001 陈志楠</t>
  </si>
  <si>
    <t>2101赵文慧</t>
  </si>
  <si>
    <t>2002任  璐</t>
  </si>
  <si>
    <t>2002崔曼祺</t>
  </si>
  <si>
    <t>2005王雨欢</t>
  </si>
  <si>
    <t>2001 张鑫鹏</t>
  </si>
  <si>
    <t>2101朱佳明</t>
  </si>
  <si>
    <t>2002王艺曈</t>
  </si>
  <si>
    <t>2001刘  海</t>
  </si>
  <si>
    <t>2002崔晨芳</t>
  </si>
  <si>
    <t>2004 秦顺欣</t>
  </si>
  <si>
    <t>2001王雨桐</t>
  </si>
  <si>
    <t>2001韩哲彤</t>
  </si>
  <si>
    <t>星期四</t>
  </si>
  <si>
    <t>2002 刘晨曦</t>
  </si>
  <si>
    <t>2002郭文轩</t>
  </si>
  <si>
    <t>2102张德江</t>
  </si>
  <si>
    <t>19-2 杨子烨</t>
  </si>
  <si>
    <t>2102 师振作</t>
  </si>
  <si>
    <t>2101巩晓帆</t>
  </si>
  <si>
    <t>2002 贺启旺</t>
  </si>
  <si>
    <t>2002史森</t>
  </si>
  <si>
    <t>2102赵佳静</t>
  </si>
  <si>
    <t>19-2徐婉莹</t>
  </si>
  <si>
    <t>19-2 李小丽</t>
  </si>
  <si>
    <t>2102 王  瑞</t>
  </si>
  <si>
    <t>2104杨雨薇</t>
  </si>
  <si>
    <t>2104 李奕宁</t>
  </si>
  <si>
    <t>19-4王宁</t>
  </si>
  <si>
    <t>2104张雪莹</t>
  </si>
  <si>
    <t>2104刘佩琪</t>
  </si>
  <si>
    <t>2105刘婉晴</t>
  </si>
  <si>
    <t>2105 张  雨</t>
  </si>
  <si>
    <t>2104 岳维存</t>
  </si>
  <si>
    <t>19-1唐光珠</t>
  </si>
  <si>
    <t>2104高雪彤</t>
  </si>
  <si>
    <t>2105 李希凡</t>
  </si>
  <si>
    <t>2105 任嘉宇</t>
  </si>
  <si>
    <t>排练</t>
  </si>
  <si>
    <t>2102赵晓琳</t>
  </si>
  <si>
    <t>2102 柴文豪</t>
  </si>
  <si>
    <t>2102杨锦诺</t>
  </si>
  <si>
    <t>星期五</t>
  </si>
  <si>
    <t>2005 赵浩贝</t>
  </si>
  <si>
    <t>2003 常启宇</t>
  </si>
  <si>
    <t>2002原小丫</t>
  </si>
  <si>
    <t>19-1王斌旭</t>
  </si>
  <si>
    <t>19-1胡景星</t>
  </si>
  <si>
    <t>19-1高婷</t>
  </si>
  <si>
    <t>19-1韩雪昊</t>
  </si>
  <si>
    <t>19-1雷子欣</t>
  </si>
  <si>
    <t>2101李卓萱</t>
  </si>
  <si>
    <t>2101刘宇坤</t>
  </si>
  <si>
    <t>陈耿</t>
  </si>
  <si>
    <t>邓婉婷</t>
  </si>
  <si>
    <t>范雅慧</t>
  </si>
  <si>
    <t>樊鸿</t>
  </si>
  <si>
    <t>段琼</t>
  </si>
  <si>
    <t>常文杰</t>
  </si>
  <si>
    <t>田敏</t>
  </si>
  <si>
    <t>薛珵方</t>
  </si>
  <si>
    <t>张卓然</t>
  </si>
  <si>
    <t>2101 张 齐</t>
  </si>
  <si>
    <t>2103 曹炯琰</t>
  </si>
  <si>
    <t>2103张海荣</t>
  </si>
  <si>
    <t>2102 李 慧</t>
  </si>
  <si>
    <t>2103 梁伟杰</t>
  </si>
  <si>
    <t>19-3付宸宾</t>
  </si>
  <si>
    <t>19-3 张  鑫</t>
  </si>
  <si>
    <t>19-3 程一凡</t>
  </si>
  <si>
    <t>19-1 王家豪</t>
  </si>
  <si>
    <t>2103 李曼玉</t>
  </si>
  <si>
    <t>2103 吴雅雯</t>
  </si>
  <si>
    <t>2005 宋紫阳</t>
  </si>
  <si>
    <t>19-3张紫媛</t>
  </si>
  <si>
    <t>19-3 高子杰</t>
  </si>
  <si>
    <t>2005曲晶晶</t>
  </si>
  <si>
    <t>19-3 吕佳雯</t>
  </si>
  <si>
    <t>19-5 郭瑞琦</t>
  </si>
  <si>
    <t>2004 任星光</t>
  </si>
  <si>
    <t>19-2 吴江涛</t>
  </si>
  <si>
    <t>2104 段夏碟</t>
  </si>
  <si>
    <t>2004王振辉</t>
  </si>
  <si>
    <t>19-5 杨娇娇</t>
  </si>
  <si>
    <t>19-5冯鲁霞</t>
  </si>
  <si>
    <t>19-3 张  利</t>
  </si>
  <si>
    <t>19-5 李庆莹</t>
  </si>
  <si>
    <t>19-3 田成亚</t>
  </si>
  <si>
    <t>19-2 张  焜</t>
  </si>
  <si>
    <t>2104 赵继政</t>
  </si>
  <si>
    <t>19-3秦一博</t>
  </si>
  <si>
    <t>2004 肖益开</t>
  </si>
  <si>
    <t>19-5崔海涛</t>
  </si>
  <si>
    <t>19-3 冯莉芸</t>
  </si>
  <si>
    <t>19-5 王宏宇</t>
  </si>
  <si>
    <t>2102 李  鑫</t>
  </si>
  <si>
    <t>19-5 温成文</t>
  </si>
  <si>
    <t>专升本 陈思彤</t>
  </si>
  <si>
    <t>2102 张泽栋</t>
  </si>
  <si>
    <t>2003 王晓辉</t>
  </si>
  <si>
    <t>2101 李佳霞</t>
  </si>
  <si>
    <t>2003郝连恒</t>
  </si>
  <si>
    <t>2003 关鑫邑</t>
  </si>
  <si>
    <t>2003 雷子豪</t>
  </si>
  <si>
    <t>2101 马  悦</t>
  </si>
  <si>
    <t>2001 李丁超</t>
  </si>
  <si>
    <t>2003 朱文艳</t>
  </si>
  <si>
    <t>2101 高  洁</t>
  </si>
  <si>
    <t>2003 王  玥</t>
  </si>
  <si>
    <t>2104 孙  俊</t>
  </si>
  <si>
    <t>2014武桃桃</t>
  </si>
  <si>
    <t>2003 王荣浩</t>
  </si>
  <si>
    <t>2101 王  琦</t>
  </si>
  <si>
    <t>2104 李 彤</t>
  </si>
  <si>
    <t>2102 李梓彤</t>
  </si>
  <si>
    <t>2014渠俊丽</t>
  </si>
  <si>
    <t>19-4 刘兆基</t>
  </si>
  <si>
    <t>2103 李  扬</t>
  </si>
  <si>
    <t>19-2郝志欣</t>
  </si>
  <si>
    <t>19-2 高文龙</t>
  </si>
  <si>
    <t>19-2冯宇博</t>
  </si>
  <si>
    <t>公选</t>
  </si>
  <si>
    <t>2103 宋瑞瑞</t>
  </si>
  <si>
    <t>19-4 张晨雨</t>
  </si>
  <si>
    <t>专升本 秦小蕊</t>
  </si>
  <si>
    <t>专升本 杨乐乐</t>
  </si>
  <si>
    <t>专升本 刘乐乐</t>
  </si>
  <si>
    <t>19-4张芝超</t>
  </si>
  <si>
    <t>2002胡 霞</t>
  </si>
  <si>
    <t>19-4 王子巽</t>
  </si>
  <si>
    <t>专升本 张  蕊</t>
  </si>
  <si>
    <t>专升本 赵蔡頔徉</t>
  </si>
  <si>
    <t>专升本 马堃堃</t>
  </si>
  <si>
    <t>19-4张培培</t>
  </si>
  <si>
    <t>2002 杨亚婕</t>
  </si>
  <si>
    <t>2002杜雨衡</t>
  </si>
  <si>
    <t>2102 张瑞哲</t>
  </si>
  <si>
    <t>19-4 杨博涵</t>
  </si>
  <si>
    <t>19-1 王迎垒</t>
  </si>
  <si>
    <t>2105 梁智超</t>
  </si>
  <si>
    <t>2015李卓磊</t>
  </si>
  <si>
    <t>19-4 刘  洋</t>
  </si>
  <si>
    <t>19-4王 珺</t>
  </si>
  <si>
    <t>19-1 鹿馨元</t>
  </si>
  <si>
    <t>2104 王骏骁</t>
  </si>
  <si>
    <t>2104 李常跃</t>
  </si>
  <si>
    <t>2104 王子鑫</t>
  </si>
  <si>
    <t>2015杨玉滨</t>
  </si>
  <si>
    <t>19-4 李源华</t>
  </si>
  <si>
    <t>19-4 李心雨</t>
  </si>
  <si>
    <t>2105 李  帆</t>
  </si>
  <si>
    <t>2103 车俊安</t>
  </si>
  <si>
    <t>2103 胡媛媛</t>
  </si>
  <si>
    <t>2105 谢  涛</t>
  </si>
  <si>
    <t>2103 张振烨</t>
  </si>
  <si>
    <t>2105 巩鸾婕</t>
  </si>
  <si>
    <t>2005 牛泽民</t>
  </si>
  <si>
    <t>2005 牛佳昊</t>
  </si>
  <si>
    <t>2001 宗莹颖</t>
  </si>
  <si>
    <t>2004康乔著</t>
  </si>
  <si>
    <t>2004黄治国</t>
  </si>
  <si>
    <t>19-3 孙 悦</t>
  </si>
  <si>
    <t>2001 代甜甜</t>
  </si>
  <si>
    <t>2004 林珊</t>
  </si>
  <si>
    <t>19-3杨兵兵</t>
  </si>
  <si>
    <t>2003宋体昭</t>
  </si>
  <si>
    <t>19-2 李梦圆</t>
  </si>
  <si>
    <t>19-2 李雅思</t>
  </si>
  <si>
    <t>19-5 李昕宇</t>
  </si>
  <si>
    <t>2003王璇</t>
  </si>
  <si>
    <t>19-5李佳珍</t>
  </si>
  <si>
    <t>2005 段杰文</t>
  </si>
  <si>
    <t>2005 李芊慧</t>
  </si>
  <si>
    <t>19-5 刘洋辰</t>
  </si>
  <si>
    <t>19-5赵瑞桃</t>
  </si>
  <si>
    <t>19-5宋家利</t>
  </si>
  <si>
    <t>2005 张雨珊</t>
  </si>
  <si>
    <t>19-5 王艺丹</t>
  </si>
  <si>
    <t>2003杜 倩</t>
  </si>
  <si>
    <t>19-5 张俊霞</t>
  </si>
  <si>
    <t>2003 冯文博</t>
  </si>
  <si>
    <t>2003边雨菲</t>
  </si>
  <si>
    <t>19-5 毛泽鹏</t>
  </si>
  <si>
    <t>2101 刘东昇</t>
  </si>
  <si>
    <t>2101闫溢洋</t>
  </si>
  <si>
    <t>19-5 杨雨佳</t>
  </si>
  <si>
    <t>2102 于宙陇</t>
  </si>
  <si>
    <t>2101姚通铭</t>
  </si>
  <si>
    <t>郜  峰</t>
  </si>
  <si>
    <t>李洋</t>
  </si>
  <si>
    <t>李帅</t>
  </si>
  <si>
    <t>冯丹</t>
  </si>
  <si>
    <t>任瑞斌</t>
  </si>
  <si>
    <t>栗茹</t>
  </si>
  <si>
    <t>肖 萍</t>
  </si>
  <si>
    <t>赵倩文</t>
  </si>
  <si>
    <t>2001 张小宇</t>
  </si>
  <si>
    <t>2001 杨蕊瑗</t>
  </si>
  <si>
    <t>2001 宋晟宇</t>
  </si>
  <si>
    <t>2105 岳智媛</t>
  </si>
  <si>
    <t>19-3 杜昊杰</t>
  </si>
  <si>
    <t>2001 孙郁涵</t>
  </si>
  <si>
    <t>2002 熊  涛</t>
  </si>
  <si>
    <t>2105 程可心</t>
  </si>
  <si>
    <t>2002 王程民</t>
  </si>
  <si>
    <t>2003 张浩宇</t>
  </si>
  <si>
    <t>19-4 郭  宇</t>
  </si>
  <si>
    <t>19-1 刘怡林</t>
  </si>
  <si>
    <t>19-4 杨炎坤</t>
  </si>
  <si>
    <t>19-4 权子怡</t>
  </si>
  <si>
    <t>19-4 朱慧玲</t>
  </si>
  <si>
    <t>19-1 任兴豪</t>
  </si>
  <si>
    <t>19-4 李佳炜</t>
  </si>
  <si>
    <t>19-4 马云瑞</t>
  </si>
  <si>
    <t>19-5 张若书</t>
  </si>
  <si>
    <t>普修20级</t>
  </si>
  <si>
    <t>19-5 高  润</t>
  </si>
  <si>
    <t>2105 张雷祺</t>
  </si>
  <si>
    <t>2101李小英</t>
  </si>
  <si>
    <t>2105 姬树华</t>
  </si>
  <si>
    <t>2104王昱翔</t>
  </si>
  <si>
    <t>2005 任欣蕾</t>
  </si>
  <si>
    <t>2102 文艺颖</t>
  </si>
  <si>
    <t>19-3 常  乐</t>
  </si>
  <si>
    <t>2102 程宇珍</t>
  </si>
  <si>
    <t>2103 崔芝瑜</t>
  </si>
  <si>
    <t>2102 刘宇越</t>
  </si>
  <si>
    <t>2102 刘  晋</t>
  </si>
  <si>
    <t>19-2 丁壹博</t>
  </si>
  <si>
    <t>19-5 樊晨阳</t>
  </si>
  <si>
    <t>2004 史亚楠</t>
  </si>
  <si>
    <t>2004 张  骋</t>
  </si>
  <si>
    <t>2004 杨佳蕊</t>
  </si>
  <si>
    <t>19-3 周雅琪</t>
  </si>
  <si>
    <t>19-2 冯红堂</t>
  </si>
  <si>
    <t>2004 刘文荣</t>
  </si>
  <si>
    <t>2004 佘思媛</t>
  </si>
  <si>
    <t>2104 郝程博</t>
  </si>
  <si>
    <t>19-5 陈  都</t>
  </si>
  <si>
    <t>2004 周亚新</t>
  </si>
  <si>
    <t>2102 孟佳怡</t>
  </si>
  <si>
    <t>2004 焦佳庆</t>
  </si>
  <si>
    <t>2103 马雯雯</t>
  </si>
  <si>
    <t>2102 唐春文</t>
  </si>
  <si>
    <t>2004 王鲁鑫</t>
  </si>
  <si>
    <t>2102康泽欣</t>
  </si>
  <si>
    <t>2103 牛佳鑫</t>
  </si>
  <si>
    <t>19-3 吴乐泼</t>
  </si>
  <si>
    <t>2101张宝丽</t>
  </si>
  <si>
    <t>2101 尉振东</t>
  </si>
  <si>
    <t>19-3 赵晓薇</t>
  </si>
  <si>
    <t>2101曾繁如</t>
  </si>
  <si>
    <t>2002 周佳宁</t>
  </si>
  <si>
    <t>2005 董小菊</t>
  </si>
  <si>
    <t>2002 李洋洲</t>
  </si>
  <si>
    <t>19-2 刘琦琦</t>
  </si>
  <si>
    <t>2002 冯湘杰</t>
  </si>
  <si>
    <t>2005 王业凡</t>
  </si>
  <si>
    <t>2103 孔金祺</t>
  </si>
  <si>
    <t>2003 郭晋祥</t>
  </si>
  <si>
    <t>2005 高锦涛</t>
  </si>
  <si>
    <t>2005 郝晓宇</t>
  </si>
  <si>
    <t>2103 郭  宇</t>
  </si>
  <si>
    <t>2001 王子菲</t>
  </si>
  <si>
    <t>2001 张 芹</t>
  </si>
  <si>
    <t>2001 李治栋</t>
  </si>
  <si>
    <t>19-4 周欣宇</t>
  </si>
  <si>
    <t>专升本 宋璟睿</t>
  </si>
  <si>
    <t>19-2 程慧清</t>
  </si>
  <si>
    <t>专升本 郭艺璇</t>
  </si>
  <si>
    <t>2004 高  宇</t>
  </si>
  <si>
    <t>2104 陈  鑫</t>
  </si>
  <si>
    <t>2105 王明月</t>
  </si>
  <si>
    <t>2004 赫春铭</t>
  </si>
  <si>
    <t>2104 马相瑶</t>
  </si>
  <si>
    <t>2105 盖浩强</t>
  </si>
  <si>
    <t>2005 王骏凯</t>
  </si>
  <si>
    <t>2001 郝璐瑶</t>
  </si>
  <si>
    <t>2004 杨广宇</t>
  </si>
  <si>
    <t>19-3 要競雯</t>
  </si>
  <si>
    <t>2005 李佳欢</t>
  </si>
  <si>
    <t>2001 麻娴平</t>
  </si>
  <si>
    <t>2004 张晓伟</t>
  </si>
  <si>
    <t>19-5 张子丰</t>
  </si>
  <si>
    <t>2005 梁桂荣</t>
  </si>
  <si>
    <t>2005 伍潇鸽</t>
  </si>
  <si>
    <t>2002 姚嘉志</t>
  </si>
  <si>
    <t>19-5 郑振中</t>
  </si>
  <si>
    <t>2005 李荣丽</t>
  </si>
  <si>
    <t>19-1 梁树清</t>
  </si>
  <si>
    <t>2002 王御柯</t>
  </si>
  <si>
    <t>19-5 王克昊</t>
  </si>
  <si>
    <t>钢琴</t>
  </si>
  <si>
    <t>宋丽琳</t>
  </si>
  <si>
    <t>苏鸣荔</t>
  </si>
  <si>
    <t>王雪</t>
  </si>
  <si>
    <t>康彦</t>
  </si>
  <si>
    <t>李莉</t>
  </si>
  <si>
    <t>杨怡</t>
  </si>
  <si>
    <t>王沛</t>
  </si>
  <si>
    <t>G25</t>
  </si>
  <si>
    <t>G26</t>
  </si>
  <si>
    <t>2002麻宇茜</t>
  </si>
  <si>
    <t>G29</t>
  </si>
  <si>
    <t>G31</t>
  </si>
  <si>
    <t>2104刘小玲</t>
  </si>
  <si>
    <t>2104惠文慧</t>
  </si>
  <si>
    <t>2103 赵千乔</t>
  </si>
  <si>
    <t>2102 罗志勇</t>
  </si>
  <si>
    <t>2005 G43</t>
  </si>
  <si>
    <t>19-1 秦晶晶</t>
  </si>
  <si>
    <t>2103 郭智昊</t>
  </si>
  <si>
    <t>2005 G44</t>
  </si>
  <si>
    <t>19-3 李昱君</t>
  </si>
  <si>
    <t>2002赵国庆</t>
  </si>
  <si>
    <t>2005 G45</t>
  </si>
  <si>
    <t>19-3 王  丹</t>
  </si>
  <si>
    <t>2005 G46</t>
  </si>
  <si>
    <t>专升本 寇雪薇</t>
  </si>
  <si>
    <t>2003 王惠莉</t>
  </si>
  <si>
    <t>专升本 赵安琪</t>
  </si>
  <si>
    <t>专升本 潘汇滔</t>
  </si>
  <si>
    <t>2003 王馨玥</t>
  </si>
  <si>
    <t>2001 李淑倩</t>
  </si>
  <si>
    <t>G40</t>
  </si>
  <si>
    <t>专升本 曹丽娜</t>
  </si>
  <si>
    <t>专升本 刘晋熔</t>
  </si>
  <si>
    <t>19-2 郭静静</t>
  </si>
  <si>
    <t>专升本 牛  倩</t>
  </si>
  <si>
    <t>G22</t>
  </si>
  <si>
    <t>19-1 董子锐</t>
  </si>
  <si>
    <t>G42</t>
  </si>
  <si>
    <t>专升本 余家乐</t>
  </si>
  <si>
    <t>专升本 黄文静</t>
  </si>
  <si>
    <t>专升本 贾玉龙</t>
  </si>
  <si>
    <t>2005 G47</t>
  </si>
  <si>
    <t>专升本 张严丹</t>
  </si>
  <si>
    <t>专升本 李  舒</t>
  </si>
  <si>
    <t>专升本 赵文华</t>
  </si>
  <si>
    <t>2005 G48</t>
  </si>
  <si>
    <t>G38</t>
  </si>
  <si>
    <t>2104 王黎慧</t>
  </si>
  <si>
    <t>2004 G41</t>
  </si>
  <si>
    <t>专升本 苑泽林</t>
  </si>
  <si>
    <t>2002 崔朝天</t>
  </si>
  <si>
    <t>2004 张晓洁</t>
  </si>
  <si>
    <t>2101 韩淑鑫</t>
  </si>
  <si>
    <t>2102 刘媛媛</t>
  </si>
  <si>
    <t>扬琴</t>
  </si>
  <si>
    <t>手风琴</t>
  </si>
  <si>
    <t>小号</t>
  </si>
  <si>
    <t>二胡</t>
  </si>
  <si>
    <t>古筝</t>
  </si>
  <si>
    <t>琵琶</t>
  </si>
  <si>
    <t>竹笛</t>
  </si>
  <si>
    <t>邱怀生</t>
  </si>
  <si>
    <t>乔宇</t>
  </si>
  <si>
    <t>樊未锋</t>
  </si>
  <si>
    <t>吴琼</t>
  </si>
  <si>
    <t>刘坤</t>
  </si>
  <si>
    <t>马君</t>
  </si>
  <si>
    <t>杨云</t>
  </si>
  <si>
    <t>申玉璞</t>
  </si>
  <si>
    <t>李嘉欣</t>
  </si>
  <si>
    <t>王曼溪</t>
  </si>
  <si>
    <t>王伟舟</t>
  </si>
  <si>
    <t>2001喻潇婧</t>
  </si>
  <si>
    <t>2001 郭丽雪</t>
  </si>
  <si>
    <t>19-1闫泽华</t>
  </si>
  <si>
    <t>2104 宋欣茹</t>
  </si>
  <si>
    <t>2101孙若宁</t>
  </si>
  <si>
    <t>2105郝嗣艳</t>
  </si>
  <si>
    <t>2103 
李思佳
张封瑜
赵静</t>
  </si>
  <si>
    <t>19-3          靳皓羽 刘若彤 王嘉渊</t>
  </si>
  <si>
    <t>19-1 丰梓君</t>
  </si>
  <si>
    <t>19-3张惠婷</t>
  </si>
  <si>
    <t>19-1 王佳旭</t>
  </si>
  <si>
    <t>19-3张碧艳</t>
  </si>
  <si>
    <t>2102 王娇香</t>
  </si>
  <si>
    <t>19-2 孔维琪</t>
  </si>
  <si>
    <t>19-3 
董春君
王莹莹
张  涛</t>
  </si>
  <si>
    <t>19-2         常本坤 蒋泽航 梁家瑞</t>
  </si>
  <si>
    <t>19-3赵梦蕊</t>
  </si>
  <si>
    <t>19-3 周辰光</t>
  </si>
  <si>
    <t>19-2 李忻航</t>
  </si>
  <si>
    <t>2001 梁汝婷</t>
  </si>
  <si>
    <t>2001 刘  悦</t>
  </si>
  <si>
    <t>2003 魏成鑫</t>
  </si>
  <si>
    <t>2003 丁梦垚</t>
  </si>
  <si>
    <t>专升本 侯辰晨</t>
  </si>
  <si>
    <t>2102 牛熙菁</t>
  </si>
  <si>
    <t>2005 霍  毅</t>
  </si>
  <si>
    <t>2103 任星霓</t>
  </si>
  <si>
    <t>2005 魏嘉乐</t>
  </si>
  <si>
    <t>2105 梁思怡</t>
  </si>
  <si>
    <t>2105 闫晓逸</t>
  </si>
  <si>
    <t>2101 王蔚楠</t>
  </si>
  <si>
    <t>2102 
曹雅楠 李晓辉 乔  丹</t>
  </si>
  <si>
    <t>专升本 龚芷薇</t>
  </si>
  <si>
    <t>19-4 李佳雄</t>
  </si>
  <si>
    <t>专升本 周佳琦</t>
  </si>
  <si>
    <t>专升本
李琳瑞</t>
  </si>
  <si>
    <t>专升本 景美红</t>
  </si>
  <si>
    <t>2002 王  璐</t>
  </si>
  <si>
    <t>2104 安钏郴</t>
  </si>
  <si>
    <t>2104 张绮倩</t>
  </si>
  <si>
    <t>2105 张舒雅</t>
  </si>
  <si>
    <t>2105 曹骏冉</t>
  </si>
  <si>
    <t>2104 王欣媛</t>
  </si>
  <si>
    <t>2104 周  波</t>
  </si>
  <si>
    <t>2105 张卓颖</t>
  </si>
  <si>
    <t>2105 王若昕</t>
  </si>
  <si>
    <t>、</t>
  </si>
  <si>
    <t>2104 王  昊</t>
  </si>
  <si>
    <t>2005 郭  羽</t>
  </si>
  <si>
    <t>2004 吕学琛</t>
  </si>
  <si>
    <t>2001         樊伟晨 冯靖瑄 孙诚笛</t>
  </si>
  <si>
    <t>2005 郅鹏林</t>
  </si>
  <si>
    <t>2004 贾惠丹</t>
  </si>
  <si>
    <t>2005 薛星月</t>
  </si>
  <si>
    <t>2103 孙浩卿</t>
  </si>
  <si>
    <t>19-4 秦钊颖</t>
  </si>
  <si>
    <t>2003         白梓雪 王小丫 宗雨琦</t>
  </si>
  <si>
    <t>2002 陈建美</t>
  </si>
  <si>
    <t>2103 李马腾</t>
  </si>
  <si>
    <t>19-4 于文静</t>
  </si>
  <si>
    <t>2002 马钰栋</t>
  </si>
  <si>
    <t>2002         龙瑶瑶 秦潇栗 杨明珠</t>
  </si>
  <si>
    <t>2002 卫春宇</t>
  </si>
  <si>
    <t>2105 冀英萱</t>
  </si>
  <si>
    <t>小提琴</t>
  </si>
  <si>
    <t>大提琴</t>
  </si>
  <si>
    <t>张甜</t>
  </si>
  <si>
    <t>王强</t>
  </si>
  <si>
    <t>马元元</t>
  </si>
  <si>
    <t>梁涛</t>
  </si>
  <si>
    <t>邵红红</t>
  </si>
  <si>
    <t>刘昕</t>
  </si>
  <si>
    <t>武胜利</t>
  </si>
  <si>
    <t>姚振华</t>
  </si>
  <si>
    <t>郜峰</t>
  </si>
  <si>
    <t>G24</t>
  </si>
  <si>
    <t>G28</t>
  </si>
  <si>
    <t>19-1
白  杰、李欣怡
吕英英</t>
  </si>
  <si>
    <t>19-1 范家齐</t>
  </si>
  <si>
    <t>2004
高彤彤、黄璀璨、
刘  菲、王馨婕</t>
  </si>
  <si>
    <t>19-2 贺  钰</t>
  </si>
  <si>
    <t>19-2 王  超</t>
  </si>
  <si>
    <t>2005
侯林芳、穆春宇、
王彩英、张欣烨</t>
  </si>
  <si>
    <t>19-1 谭智鹏</t>
  </si>
  <si>
    <t>2003 张婧婧</t>
  </si>
  <si>
    <t>2004 徐玉杰</t>
  </si>
  <si>
    <t>G33</t>
  </si>
  <si>
    <t>2003 葛永康</t>
  </si>
  <si>
    <t>19-1 杨林彬</t>
  </si>
  <si>
    <t>专升本 李龙基</t>
  </si>
  <si>
    <t>2004 邹兆金</t>
  </si>
  <si>
    <t>G34</t>
  </si>
  <si>
    <t>2003 温广丽</t>
  </si>
  <si>
    <t>19-4
郝佳星、王洁芸、
张羽茜</t>
  </si>
  <si>
    <t>专升本 武子钦</t>
  </si>
  <si>
    <t>2103 何泽宇</t>
  </si>
  <si>
    <t>G35</t>
  </si>
  <si>
    <t>2002 袁佳硕</t>
  </si>
  <si>
    <t>专升本 张  谦</t>
  </si>
  <si>
    <t>G36</t>
  </si>
  <si>
    <t>2002 梅  霄</t>
  </si>
  <si>
    <t>第九节</t>
  </si>
  <si>
    <t>19-4
李欣怡、刘彦茹
19-5
吴二健</t>
  </si>
  <si>
    <t>2105 成德侃</t>
  </si>
  <si>
    <t>G37</t>
  </si>
  <si>
    <t>第十节</t>
  </si>
  <si>
    <t>2015 张凯春</t>
  </si>
  <si>
    <t>2001 冯晟铭</t>
  </si>
  <si>
    <t>G19</t>
  </si>
  <si>
    <t>G20</t>
  </si>
  <si>
    <t>G21</t>
  </si>
  <si>
    <t>G39</t>
  </si>
  <si>
    <t>G23</t>
  </si>
  <si>
    <t>2003 鲍彤话</t>
  </si>
  <si>
    <t>G27</t>
  </si>
  <si>
    <t>2003 张子龙</t>
  </si>
  <si>
    <t>G30</t>
  </si>
  <si>
    <t>2002 罗一鸣</t>
  </si>
  <si>
    <t>G32</t>
  </si>
  <si>
    <t>19-4 张俊芳</t>
  </si>
  <si>
    <t>19-2
田  琨、王雅萱、
原浩瑜</t>
  </si>
  <si>
    <t>19-2 任雨彤</t>
  </si>
  <si>
    <t>2005 王  洁</t>
  </si>
  <si>
    <t>19-1
贾凤仪、王鑫淼
薛艺婷、赵佳怡</t>
  </si>
  <si>
    <t>19-4 李子浩</t>
  </si>
  <si>
    <t>2101
盖乙鑫  李丹睿
赵雨鑫</t>
  </si>
  <si>
    <t>2001 王鸿鑫</t>
  </si>
  <si>
    <t>19-2 张  楠</t>
  </si>
  <si>
    <t>19-4 孙萌茹</t>
  </si>
  <si>
    <t>19-4 魏华君</t>
  </si>
  <si>
    <t>19-3 贾丽蓉</t>
  </si>
  <si>
    <t>19-3 王  茜</t>
  </si>
  <si>
    <t>星期六</t>
  </si>
  <si>
    <t>2001 郭冉冉</t>
  </si>
  <si>
    <t>2001 田俊鹏</t>
  </si>
  <si>
    <t>王彬</t>
  </si>
  <si>
    <t>李翊靖</t>
  </si>
  <si>
    <t>侯可欣</t>
  </si>
  <si>
    <t>张立秀</t>
  </si>
  <si>
    <t>贺洁</t>
  </si>
  <si>
    <t>刘畅</t>
  </si>
  <si>
    <t>王素菊</t>
  </si>
  <si>
    <t>郭珍平</t>
  </si>
  <si>
    <t>19-3 王  洁</t>
  </si>
  <si>
    <t>19-3 王德政</t>
  </si>
  <si>
    <t>2003 焦德昊</t>
  </si>
  <si>
    <t>中午</t>
  </si>
  <si>
    <t>19-4 赵启冉</t>
  </si>
  <si>
    <t>19-3 张景皓</t>
  </si>
  <si>
    <t>19-4 张也巧</t>
  </si>
  <si>
    <t>2002 陈怡洁</t>
  </si>
  <si>
    <t>19-2 曹  彤</t>
  </si>
  <si>
    <t>19-2 张紫洋</t>
  </si>
  <si>
    <t>普修 21级</t>
  </si>
  <si>
    <t>19-2 简辰泽</t>
  </si>
  <si>
    <t>19-2 陈星宇</t>
  </si>
  <si>
    <t>19-5 邵卓垚</t>
  </si>
  <si>
    <t>19-5 张一凡</t>
  </si>
  <si>
    <t>2001 李欣俞</t>
  </si>
  <si>
    <t>19-3 杨  明</t>
  </si>
  <si>
    <t>19-2  张逸聪</t>
  </si>
  <si>
    <t>19-2  刘昭铭</t>
  </si>
  <si>
    <t>19-4  靳宇琛</t>
  </si>
  <si>
    <t>19-4  李倩如</t>
  </si>
  <si>
    <t>19-1 高瑞卿</t>
  </si>
  <si>
    <t>19-5  邢文琪</t>
  </si>
  <si>
    <t>2101 祁  琪</t>
  </si>
  <si>
    <t>2004  巴梦琪</t>
  </si>
  <si>
    <t>2105 马雨菲</t>
  </si>
  <si>
    <t>19-2  王桢怡</t>
  </si>
  <si>
    <t>G72</t>
  </si>
  <si>
    <t>2001 王金荣</t>
  </si>
  <si>
    <t>G76</t>
  </si>
  <si>
    <t>G66</t>
  </si>
  <si>
    <t>2003 冯  浩</t>
  </si>
  <si>
    <t>2002 梁笑晗</t>
  </si>
  <si>
    <t>2002 邢艺聪</t>
  </si>
  <si>
    <t>19-5 赵子仪</t>
  </si>
  <si>
    <t>2102 高  菊</t>
  </si>
  <si>
    <t>2104 曹杨凡</t>
  </si>
  <si>
    <t>2005 安俊清</t>
  </si>
  <si>
    <t>2004 段毅勤</t>
  </si>
  <si>
    <t>19-3 剡碧遥</t>
  </si>
  <si>
    <t>19-3 王梦妮</t>
  </si>
  <si>
    <t>音乐学院声乐普修安排表</t>
  </si>
  <si>
    <t>分组</t>
  </si>
  <si>
    <t>教师</t>
  </si>
  <si>
    <t>人数</t>
  </si>
  <si>
    <t>班级</t>
  </si>
  <si>
    <t>学生姓名</t>
  </si>
  <si>
    <t>S65</t>
  </si>
  <si>
    <t>冯晟铭、李淑倩、樊伟晨、冯靖瑄、孙诚笛、梁汝婷、
刘  悦、喻潇婧、郭丽雪</t>
  </si>
  <si>
    <t>崔朝天、麻宇茜、龙瑶瑶、秦潇栗、杨明珠、卫春宇、
陈建美、马钰栋、王  璐</t>
  </si>
  <si>
    <t>王惠莉、王馨玥、白梓雪、王小丫、宗雨琦、雷子豪、
魏成鑫、张婧婧、丁梦垚、张欣烨</t>
  </si>
  <si>
    <t>徐玉杰、邹兆金、贾惠丹、吕学琛、张晓洁、高彤彤、
黄璀璨、刘  菲、王馨婕、赵国庆</t>
  </si>
  <si>
    <t>王  洁、侯林芳、穆春宇、王彩英、郭  羽、郅鹏林、
霍  毅、魏嘉乐、薛星月</t>
  </si>
  <si>
    <t>韩淑鑫、祁  琪、盖乙鑫、李丹睿、赵雨鑫、孙若宁
王蔚楠</t>
  </si>
  <si>
    <t>刘媛媛、罗智勇、曹雅楠、李晓辉、乔  丹、牛熙菁
王娇香</t>
  </si>
  <si>
    <t>郭智昊、赵千乔、李思佳、张封瑜、赵  静、李马腾
孙浩卿、何泽宇、任星霓</t>
  </si>
  <si>
    <t>安钏郴、王 昊、王欣媛、张绮倩、周  波、惠文慧
刘小玲、王黎慧、宋欣茹</t>
  </si>
  <si>
    <t>马雨菲、郝嗣艳、冀英萱、梁思怡、闫晓逸、张舒雅
张卓颖、曹骏冉、王若昕、张凯春、成德侃</t>
  </si>
  <si>
    <t>音乐学院钢琴普修安排表</t>
  </si>
  <si>
    <t>张浩宇、朱文艳、鲍彤话、宋体昭</t>
  </si>
  <si>
    <t>王晓辉、王  玥、张子龙、冯文博</t>
  </si>
  <si>
    <t>段毅勤、高  宇、赫春铭、黄治国</t>
  </si>
  <si>
    <t>焦佳庆、康乔著、林  珊、秦顺欣</t>
  </si>
  <si>
    <t>任星光、王鲁鑫、王振辉、肖益开</t>
  </si>
  <si>
    <t>张鑫鹏、代甜甜、张  帅、宗莹颖</t>
  </si>
  <si>
    <t>刘文荣、佘思媛、史亚楠、张晓伟</t>
  </si>
  <si>
    <t>边雨菲、常启宇、杜  倩、冯  浩</t>
  </si>
  <si>
    <t>葛永康、关鑫邑、郭晋祥、郝乐乐</t>
  </si>
  <si>
    <t>郝连恒、焦德昊、郎言哲、梁炜明</t>
  </si>
  <si>
    <t>许嘉伟、杨广宇、杨佳蕊、杨瑜争</t>
  </si>
  <si>
    <t>郝璐瑶、何佳美、李丁超、李欣俞</t>
  </si>
  <si>
    <t>李治栋、刘  海、麻娴平、宋晟宇</t>
  </si>
  <si>
    <t>孙郁涵、田俊鹏、王金荣、王雨桐</t>
  </si>
  <si>
    <t>陈怡洁、崔晨芳、杜雨衡、姚嘉志</t>
  </si>
  <si>
    <t>冯湘杰、郭文轩、贺启旺、梁笑晗</t>
  </si>
  <si>
    <t>刘晨曦、罗一鸣、梅  霄、任  璐</t>
  </si>
  <si>
    <t>史  森、王程民、王艺曈、王御柯</t>
  </si>
  <si>
    <t>原小丫、袁佳硕、胡  霞、周佳宁</t>
  </si>
  <si>
    <t>G41</t>
  </si>
  <si>
    <t>张  骋、周亚新、巴梦琪</t>
  </si>
  <si>
    <t>G43</t>
  </si>
  <si>
    <t>段杰文、高锦涛、郝晓宇、黄  磊</t>
  </si>
  <si>
    <t>G44</t>
  </si>
  <si>
    <t>李荣丽、李伟杰、梁桂荣、刘佳豪</t>
  </si>
  <si>
    <t>G45</t>
  </si>
  <si>
    <t>牛佳昊、牛泽民、宋紫阳、王骏凯</t>
  </si>
  <si>
    <t>G46</t>
  </si>
  <si>
    <t>王雨欢、伍潇鸽、张天君、赵浩贝</t>
  </si>
  <si>
    <t>G47</t>
  </si>
  <si>
    <t>曲晶晶、安俊清、董小菊、李佳欢</t>
  </si>
  <si>
    <t>G48</t>
  </si>
  <si>
    <t>李芊慧、任欣蕾、王业凡、张雨珊</t>
  </si>
  <si>
    <t>邢艺聪、熊  涛、杨亚捷、崔曼祺</t>
  </si>
  <si>
    <t>王锦锋、王荣浩、王  璇、温广丽</t>
  </si>
  <si>
    <t>王子菲、杨蕊瑗、张  芹、张小宇</t>
  </si>
  <si>
    <t>陈志楠、方泉博、郭冉冉、韩哲彤</t>
  </si>
  <si>
    <t>G49</t>
  </si>
  <si>
    <t>2101</t>
  </si>
  <si>
    <t>白慧慧、曾繁如、程婷婷、高  洁</t>
  </si>
  <si>
    <t>G50</t>
  </si>
  <si>
    <t>巩晓帆、郝星宇、靳芷菡、李桂霞</t>
  </si>
  <si>
    <t>G51</t>
  </si>
  <si>
    <t>杨  怡</t>
  </si>
  <si>
    <t>李小英、李卓萱、刘东昇、刘宇坤</t>
  </si>
  <si>
    <t>G52</t>
  </si>
  <si>
    <t>马  悦、任宇琪、汤钰晴、王  琦</t>
  </si>
  <si>
    <t>G53</t>
  </si>
  <si>
    <t>王  雪</t>
  </si>
  <si>
    <t>尉振东、闫溢洋、姚通铭、张宝丽</t>
  </si>
  <si>
    <t>G54</t>
  </si>
  <si>
    <t>张  齐、张毓珍、赵文慧、朱佳明</t>
  </si>
  <si>
    <t>G55</t>
  </si>
  <si>
    <t>2102</t>
  </si>
  <si>
    <t>白舒琪、柴文豪、程宇珍、高  菊</t>
  </si>
  <si>
    <t>G56</t>
  </si>
  <si>
    <t>郭武捷、侯玉洁、康泽欣、李  慧</t>
  </si>
  <si>
    <t>G57</t>
  </si>
  <si>
    <t>李  鑫、李梓彤、刘  晋、刘宇越</t>
  </si>
  <si>
    <t>G58</t>
  </si>
  <si>
    <t>孟佳怡、师振作、唐春文、王  瑞</t>
  </si>
  <si>
    <t>G59</t>
  </si>
  <si>
    <t>范小稚</t>
  </si>
  <si>
    <t>文艺颖、于宙陇、张德江、张瑞哲</t>
  </si>
  <si>
    <t>G60</t>
  </si>
  <si>
    <t>张泽栋、赵佳静、赵小琳、杨锦诺</t>
  </si>
  <si>
    <t>G61</t>
  </si>
  <si>
    <t>2103</t>
  </si>
  <si>
    <t>曹炯琰、车俊安、崔芝瑜、高辽辽</t>
  </si>
  <si>
    <t>G62</t>
  </si>
  <si>
    <t>郭宇、胡媛媛、孔金祺、李曼玉</t>
  </si>
  <si>
    <t>G63</t>
  </si>
  <si>
    <t>李扬、梁伟杰、刘盼盼、马雯雯</t>
  </si>
  <si>
    <t>G64</t>
  </si>
  <si>
    <t>牛佳鑫、宋瑞瑞、田航宇、王宇翔</t>
  </si>
  <si>
    <t>G65</t>
  </si>
  <si>
    <t>吴雅雯、杨晓利、袁美如、张海荣</t>
  </si>
  <si>
    <t>张森湑、张振烨</t>
  </si>
  <si>
    <t>2104</t>
  </si>
  <si>
    <t>曹杨凡、曹宇飞</t>
  </si>
  <si>
    <t>G67</t>
  </si>
  <si>
    <t>陈鑫、段夏蝶、高雪彤、郝程博</t>
  </si>
  <si>
    <t>G68</t>
  </si>
  <si>
    <t>李常跃、李彤、李奕宁、梁泽卿</t>
  </si>
  <si>
    <t>G69</t>
  </si>
  <si>
    <t>刘佩琪、马相瑶、渠俊丽、王骏骁</t>
  </si>
  <si>
    <t>G70</t>
  </si>
  <si>
    <t>王昱翔、武桃桃、杨雨薇、岳维存</t>
  </si>
  <si>
    <t>G71</t>
  </si>
  <si>
    <t>张佳妮、张雪莹、赵继政</t>
  </si>
  <si>
    <t>2105</t>
  </si>
  <si>
    <t>程可心、盖浩强、巩鸾婕、郝  亮</t>
  </si>
  <si>
    <t>G73</t>
  </si>
  <si>
    <t>王  沛</t>
  </si>
  <si>
    <t>姬树华、李  帆、李希凡、李卓磊</t>
  </si>
  <si>
    <t>G74</t>
  </si>
  <si>
    <t>梁智超、刘婉晴、任嘉宇、孙  俊</t>
  </si>
  <si>
    <t>G75</t>
  </si>
  <si>
    <t>王明月、王子鑫、谢  涛、杨玉滨</t>
  </si>
  <si>
    <t>岳智媛、张雷祺、张  雨</t>
  </si>
  <si>
    <t>音乐学院 本科2019级 主修师从名单</t>
  </si>
  <si>
    <t>乔  宇</t>
  </si>
  <si>
    <t>19音乐（本）4组</t>
  </si>
  <si>
    <t>李佳雄</t>
  </si>
  <si>
    <t>19音乐（本）2组</t>
  </si>
  <si>
    <t>张惠娟、张晓玥</t>
  </si>
  <si>
    <t>史亚楠</t>
  </si>
  <si>
    <t>19音乐（本）5组</t>
  </si>
  <si>
    <t>胡锋政、酒一江</t>
  </si>
  <si>
    <t>19音乐（本）1组</t>
  </si>
  <si>
    <t>秦晶晶</t>
  </si>
  <si>
    <t>19音乐（本）3组</t>
  </si>
  <si>
    <t>李昱君、王  丹</t>
  </si>
  <si>
    <t>成  曦</t>
  </si>
  <si>
    <t>韩雪昊、胡景星</t>
  </si>
  <si>
    <t>贺西宁、王冠宇</t>
  </si>
  <si>
    <t>董子锐</t>
  </si>
  <si>
    <t>郭静静</t>
  </si>
  <si>
    <t>丰梓君、王佳旭</t>
  </si>
  <si>
    <t>闫泽华</t>
  </si>
  <si>
    <t>张碧艳、张惠婷、赵梦蕊</t>
  </si>
  <si>
    <t>马  君</t>
  </si>
  <si>
    <t>董春君、王莹莹、张  涛</t>
  </si>
  <si>
    <t>周辰光</t>
  </si>
  <si>
    <t>吴  琼</t>
  </si>
  <si>
    <t>孔维琪、李忻航</t>
  </si>
  <si>
    <t>秦钊颖、于文静</t>
  </si>
  <si>
    <t>刘怡林、任兴豪</t>
  </si>
  <si>
    <t>杨子烨、李小丽</t>
  </si>
  <si>
    <t>韩琳戈</t>
  </si>
  <si>
    <t>宋  婧</t>
  </si>
  <si>
    <t>高  婷、雷子欣、唐光珠、王斌旭</t>
  </si>
  <si>
    <t>王  宁</t>
  </si>
  <si>
    <t>赵润奇、任柳柳</t>
  </si>
  <si>
    <t>李  宇</t>
  </si>
  <si>
    <t>王璐瑶、贾  懿</t>
  </si>
  <si>
    <t>徐婉莹</t>
  </si>
  <si>
    <t>张红芬、田王昕</t>
  </si>
  <si>
    <t>李凯波、李维博、李轩耀、乔世洁</t>
  </si>
  <si>
    <t>李  畅</t>
  </si>
  <si>
    <t>张  宇</t>
  </si>
  <si>
    <t>陈  耿</t>
  </si>
  <si>
    <t>王家豪</t>
  </si>
  <si>
    <t>李雅思</t>
  </si>
  <si>
    <t>郭瑞琦、王宏宇、温成文、李庆莹</t>
  </si>
  <si>
    <t>王迎垒</t>
  </si>
  <si>
    <t>郝志欣</t>
  </si>
  <si>
    <t>田成亚</t>
  </si>
  <si>
    <t>樊  鸿</t>
  </si>
  <si>
    <t>吴江涛、张  焜、高文龙</t>
  </si>
  <si>
    <t>段  琼</t>
  </si>
  <si>
    <t>冯宇博</t>
  </si>
  <si>
    <t>付宸宾、张紫媛、秦一博、杨兵兵</t>
  </si>
  <si>
    <t>张培培、张芝超</t>
  </si>
  <si>
    <t>赵瑞桃</t>
  </si>
  <si>
    <t>鹿馨元</t>
  </si>
  <si>
    <t>李梦圆</t>
  </si>
  <si>
    <t>吕佳雯、张  利、程一凡、冯莉芸、孙  悦</t>
  </si>
  <si>
    <t>李心雨</t>
  </si>
  <si>
    <t>毛泽鹏、杨雨佳、张俊霞</t>
  </si>
  <si>
    <t>田  敏</t>
  </si>
  <si>
    <t>高子杰、张  鑫</t>
  </si>
  <si>
    <t>李源华、刘  洋、刘兆基</t>
  </si>
  <si>
    <t>杨娇娇</t>
  </si>
  <si>
    <t>王子巽、杨博涵、张晨雨</t>
  </si>
  <si>
    <t>李昕宇、刘洋辰、王艺丹</t>
  </si>
  <si>
    <t>王  珺</t>
  </si>
  <si>
    <t>崔海涛、冯鲁霞、李佳珍、宋家利</t>
  </si>
  <si>
    <t>李  帅</t>
  </si>
  <si>
    <t>樊晨阳</t>
  </si>
  <si>
    <t>李  洋</t>
  </si>
  <si>
    <t>梁树清</t>
  </si>
  <si>
    <t>丁壹博、冯红堂、程慧清</t>
  </si>
  <si>
    <t>要競雯、常  乐、杜昊杰</t>
  </si>
  <si>
    <t>郭  宇、朱慧玲、周欣宇</t>
  </si>
  <si>
    <t>王克昊（当兵、未办理入伍手续）、张若书、张子丰、郑振中</t>
  </si>
  <si>
    <t>李  仙</t>
  </si>
  <si>
    <t>史  琳</t>
  </si>
  <si>
    <t>李子彦</t>
  </si>
  <si>
    <t>栗  茹</t>
  </si>
  <si>
    <t>李佳炜、杨炎坤</t>
  </si>
  <si>
    <t>陈  都、高  润</t>
  </si>
  <si>
    <t>常本坤、蒋泽航、梁家瑞</t>
  </si>
  <si>
    <t>靳皓羽、刘若彤、王嘉渊</t>
  </si>
  <si>
    <t>白雅倩、范如来、冯亚涛、郭  涛</t>
  </si>
  <si>
    <t>郭  玮</t>
  </si>
  <si>
    <t>吴松楷</t>
  </si>
  <si>
    <t>任雨彤</t>
  </si>
  <si>
    <t>李子浩</t>
  </si>
  <si>
    <t>张  甜</t>
  </si>
  <si>
    <t>白  杰、李欣怡、吕英英、贾凤仪、王鑫淼、薛艺婷、赵佳怡</t>
  </si>
  <si>
    <t>田  琨、王雅萱、原浩瑜</t>
  </si>
  <si>
    <t>郝佳星、李欣怡、刘彦茹</t>
  </si>
  <si>
    <t>王洁芸、吴二健、张羽茜</t>
  </si>
  <si>
    <t>王  强</t>
  </si>
  <si>
    <t>范家齐、谭智鹏、杨林彬</t>
  </si>
  <si>
    <t>贺  钰、王  超、张  楠</t>
  </si>
  <si>
    <t>贾丽蓉、王  茜</t>
  </si>
  <si>
    <t>孙萌茹、魏华君</t>
  </si>
  <si>
    <t>赵子仪</t>
  </si>
  <si>
    <t>张俊芳</t>
  </si>
  <si>
    <t>王  彬</t>
  </si>
  <si>
    <t>剡碧遥、王梦妮</t>
  </si>
  <si>
    <t>肖  萍</t>
  </si>
  <si>
    <t>刘绮绮</t>
  </si>
  <si>
    <t>周雅琪</t>
  </si>
  <si>
    <t>权子怡、马云瑞</t>
  </si>
  <si>
    <t>曹  彤、简辰泽</t>
  </si>
  <si>
    <t>张景皓</t>
  </si>
  <si>
    <t>赵启冉</t>
  </si>
  <si>
    <t>邵卓垚</t>
  </si>
  <si>
    <t>贺  洁</t>
  </si>
  <si>
    <t>赵晓薇、吴乐泼</t>
  </si>
  <si>
    <t>赵志齐</t>
  </si>
  <si>
    <t>刘志俊</t>
  </si>
  <si>
    <t>刘  畅</t>
  </si>
  <si>
    <t>张紫洋、陈星宇、</t>
  </si>
  <si>
    <t>王德政、王  洁、杨  明</t>
  </si>
  <si>
    <t>张也巧</t>
  </si>
  <si>
    <t>张一凡</t>
  </si>
  <si>
    <t>刘昭铭、张逸聪、王桢怡</t>
  </si>
  <si>
    <t>靳宇琛、李倩如、</t>
  </si>
  <si>
    <t>邢文琪</t>
  </si>
  <si>
    <t>音乐学院 本科2020级 主修师从名单</t>
  </si>
  <si>
    <t>音乐(本)2005</t>
  </si>
  <si>
    <t>郭羽、郅鹏林</t>
  </si>
  <si>
    <t>音乐(本)2001</t>
  </si>
  <si>
    <t>陈志楠、张鑫鹏</t>
  </si>
  <si>
    <t>音乐(本)2003</t>
  </si>
  <si>
    <t>郝乐乐、梁炜明</t>
  </si>
  <si>
    <t>音乐(本)2004</t>
  </si>
  <si>
    <t>秦顺欣</t>
  </si>
  <si>
    <t>音乐(本)2002</t>
  </si>
  <si>
    <t>崔朝天</t>
  </si>
  <si>
    <t>张晓洁</t>
  </si>
  <si>
    <t>方泉博</t>
  </si>
  <si>
    <t>贺启旺、刘晨曦</t>
  </si>
  <si>
    <t>常启宇</t>
  </si>
  <si>
    <t>赵浩贝</t>
  </si>
  <si>
    <t>张天君</t>
  </si>
  <si>
    <t>麻宇茜</t>
  </si>
  <si>
    <t>赵国庆</t>
  </si>
  <si>
    <t>李淑倩</t>
  </si>
  <si>
    <t>王馨玥、王惠莉</t>
  </si>
  <si>
    <t>梁汝婷、刘  悦</t>
  </si>
  <si>
    <t>喻潇婧</t>
  </si>
  <si>
    <t>郭丽雪</t>
  </si>
  <si>
    <t>卫春宇、陈建美、马钰栋、王  璐</t>
  </si>
  <si>
    <t>丁梦垚</t>
  </si>
  <si>
    <t>霍  毅、魏嘉乐、薛星月</t>
  </si>
  <si>
    <t>贾惠丹、吕学琛</t>
  </si>
  <si>
    <t>韩哲彤</t>
  </si>
  <si>
    <t>崔晨芳</t>
  </si>
  <si>
    <t>李伟杰、王雨欢</t>
  </si>
  <si>
    <t>何佳美、王雨桐</t>
  </si>
  <si>
    <t>任  璐、王艺曈</t>
  </si>
  <si>
    <t>刘佳豪</t>
  </si>
  <si>
    <t>刘  海</t>
  </si>
  <si>
    <t>崔曼祺</t>
  </si>
  <si>
    <t>许嘉伟</t>
  </si>
  <si>
    <t>王  璇</t>
  </si>
  <si>
    <t>王振辉、康乔著</t>
  </si>
  <si>
    <t>郭文轩、史  森、原小丫</t>
  </si>
  <si>
    <t>杨亚捷</t>
  </si>
  <si>
    <t>关鑫邑、王荣浩、朱文艳</t>
  </si>
  <si>
    <t>肖益开</t>
  </si>
  <si>
    <t>代甜甜、宗莹颖</t>
  </si>
  <si>
    <t>雷子豪、王晓辉</t>
  </si>
  <si>
    <t>李芊慧</t>
  </si>
  <si>
    <t>冯文博</t>
  </si>
  <si>
    <t>林  珊</t>
  </si>
  <si>
    <t>郝连恒</t>
  </si>
  <si>
    <t>宋紫阳</t>
  </si>
  <si>
    <t>李丁超</t>
  </si>
  <si>
    <t>任星光</t>
  </si>
  <si>
    <t>牛佳昊</t>
  </si>
  <si>
    <t>王  玥</t>
  </si>
  <si>
    <t>牛泽民</t>
  </si>
  <si>
    <t>张帅</t>
  </si>
  <si>
    <t>杨瑜争</t>
  </si>
  <si>
    <t>黄  磊</t>
  </si>
  <si>
    <t>张小宇</t>
  </si>
  <si>
    <t>赫春铭、高  宇</t>
  </si>
  <si>
    <t>孙郁涵、杨蕊瑗</t>
  </si>
  <si>
    <t>冯湘杰、周佳宁</t>
  </si>
  <si>
    <t>刘文荣</t>
  </si>
  <si>
    <t>高锦涛、梁桂荣、李佳欢、王骏凯</t>
  </si>
  <si>
    <t>冯  丹</t>
  </si>
  <si>
    <t>郝璐瑶、张  芹、麻娴平</t>
  </si>
  <si>
    <t>王御柯</t>
  </si>
  <si>
    <t>焦佳庆、王鲁鑫、佘思媛、史亚楠</t>
  </si>
  <si>
    <t>郝晓宇、李荣丽、伍潇鸽、董小菊、王业凡</t>
  </si>
  <si>
    <t>薛呈方</t>
  </si>
  <si>
    <t>杜雨衡、胡  霞</t>
  </si>
  <si>
    <t>边雨菲、杜  倩、宋体昭</t>
  </si>
  <si>
    <t>黄治国</t>
  </si>
  <si>
    <t>曲晶晶</t>
  </si>
  <si>
    <t>李治栋、王子菲</t>
  </si>
  <si>
    <t>姚嘉志</t>
  </si>
  <si>
    <t>郭晋祥</t>
  </si>
  <si>
    <t>杨广宇、杨佳蕊、张晓伟</t>
  </si>
  <si>
    <t>段杰文、张雨珊</t>
  </si>
  <si>
    <t>宋晟宇</t>
  </si>
  <si>
    <t>熊  涛、王程民</t>
  </si>
  <si>
    <t>张浩宇</t>
  </si>
  <si>
    <t>张  骋</t>
  </si>
  <si>
    <t>任欣蕾</t>
  </si>
  <si>
    <t>魏成鑫</t>
  </si>
  <si>
    <t>樊伟晨、冯靖瑄、孙诚笛</t>
  </si>
  <si>
    <t>龙瑶瑶、秦潇栗、杨明珠</t>
  </si>
  <si>
    <t>白梓雪、王小丫、宗雨琦</t>
  </si>
  <si>
    <t>冯晟铭</t>
  </si>
  <si>
    <t>王  洁</t>
  </si>
  <si>
    <t>张欣烨</t>
  </si>
  <si>
    <t>高彤彤、黄璀璨、刘  菲、王馨婕</t>
  </si>
  <si>
    <t>侯林芳、穆春宇、王彩英</t>
  </si>
  <si>
    <t>梁  涛</t>
  </si>
  <si>
    <t>徐玉杰、邹兆金</t>
  </si>
  <si>
    <t>张婧婧</t>
  </si>
  <si>
    <t>郭冉冉、田俊鹏</t>
  </si>
  <si>
    <t>梁笑晗、邢艺聪</t>
  </si>
  <si>
    <t>冯  浩</t>
  </si>
  <si>
    <t>罗一鸣、梅霄、袁佳硕</t>
  </si>
  <si>
    <t>鲍彤话、葛永康、张子龙、温广丽</t>
  </si>
  <si>
    <t>段毅勤</t>
  </si>
  <si>
    <t>安俊清</t>
  </si>
  <si>
    <t>周亚新</t>
  </si>
  <si>
    <t>李欣俞</t>
  </si>
  <si>
    <t>陈怡洁</t>
  </si>
  <si>
    <t>郎言哲、王锦锋</t>
  </si>
  <si>
    <t>王鸿鑫</t>
  </si>
  <si>
    <t>焦德昊</t>
  </si>
  <si>
    <t>王金荣</t>
  </si>
  <si>
    <t>巴梦琪</t>
  </si>
  <si>
    <t>音乐学院 本科2021级 主修师从名单</t>
  </si>
  <si>
    <t>音乐(本)2102</t>
  </si>
  <si>
    <t>牛熙菁</t>
  </si>
  <si>
    <t>音乐(本)2103</t>
  </si>
  <si>
    <t>任星霓</t>
  </si>
  <si>
    <t>音乐(本)2101</t>
  </si>
  <si>
    <t>王蔚楠</t>
  </si>
  <si>
    <t>刘宇越</t>
  </si>
  <si>
    <t>郭  宇、孔金祺</t>
  </si>
  <si>
    <t>音乐(本)2104</t>
  </si>
  <si>
    <t>郝程博</t>
  </si>
  <si>
    <t>音乐(本)2105</t>
  </si>
  <si>
    <t>王明月、盖浩强</t>
  </si>
  <si>
    <t>巩晓帆</t>
  </si>
  <si>
    <t>郭武捷</t>
  </si>
  <si>
    <t>田航宇</t>
  </si>
  <si>
    <t>杨雨薇</t>
  </si>
  <si>
    <t>张毓珍、汤钰晴</t>
  </si>
  <si>
    <t>柴文豪</t>
  </si>
  <si>
    <t>刘盼盼、王宇翔</t>
  </si>
  <si>
    <t>李奕宁、曹宇飞</t>
  </si>
  <si>
    <t>郝  亮</t>
  </si>
  <si>
    <t>程婷婷</t>
  </si>
  <si>
    <t>刘东昇</t>
  </si>
  <si>
    <t>于宙陇</t>
  </si>
  <si>
    <t>李曼玉</t>
  </si>
  <si>
    <t>王骏骁</t>
  </si>
  <si>
    <t>张瑞哲</t>
  </si>
  <si>
    <t>胡媛媛</t>
  </si>
  <si>
    <t>巩鸾婕</t>
  </si>
  <si>
    <t>高  洁、王  琦</t>
  </si>
  <si>
    <t>宋瑞瑞、李  扬、张森湑</t>
  </si>
  <si>
    <t>李卓萱、刘宇坤</t>
  </si>
  <si>
    <t>白慧慧</t>
  </si>
  <si>
    <t>侯玉洁</t>
  </si>
  <si>
    <t>高辽辽</t>
  </si>
  <si>
    <t>李希凡、张  雨</t>
  </si>
  <si>
    <t>郝星宇、靳芷菡</t>
  </si>
  <si>
    <t>张佳妮</t>
  </si>
  <si>
    <t>刘婉晴</t>
  </si>
  <si>
    <t>任宇琪</t>
  </si>
  <si>
    <t>白舒琪</t>
  </si>
  <si>
    <t>袁美如</t>
  </si>
  <si>
    <t>刘佩琪、高雪彤</t>
  </si>
  <si>
    <t>赵文慧、朱佳明</t>
  </si>
  <si>
    <t>张德江、赵佳静、赵小琳、杨锦诺</t>
  </si>
  <si>
    <t>张雪莹</t>
  </si>
  <si>
    <t>李桂霞、马  悦、张  齐</t>
  </si>
  <si>
    <t>李  慧</t>
  </si>
  <si>
    <t>李常跃、李  彤</t>
  </si>
  <si>
    <t>李  帆、谢  涛</t>
  </si>
  <si>
    <t>李梓彤</t>
  </si>
  <si>
    <t>曹炯琰、梁伟杰、吴雅雯、车俊安、张振烨</t>
  </si>
  <si>
    <t>孙  俊、王子鑫</t>
  </si>
  <si>
    <t>梁智超</t>
  </si>
  <si>
    <t>李  鑫</t>
  </si>
  <si>
    <t>段夏蝶、赵继政、渠俊丽、武桃桃</t>
  </si>
  <si>
    <t>杨玉滨、李卓磊</t>
  </si>
  <si>
    <t>闫溢洋、姚通铭</t>
  </si>
  <si>
    <t>张海荣</t>
  </si>
  <si>
    <t>张宝丽、曾繁如</t>
  </si>
  <si>
    <t>康泽欣</t>
  </si>
  <si>
    <t>崔芝瑜</t>
  </si>
  <si>
    <t>陈  鑫、马相瑶</t>
  </si>
  <si>
    <t>张泽栋</t>
  </si>
  <si>
    <t>孟佳怡、唐春文、程宇珍</t>
  </si>
  <si>
    <t>尉振东</t>
  </si>
  <si>
    <t>文艺颖、刘  晋</t>
  </si>
  <si>
    <t>马雯雯、牛佳鑫</t>
  </si>
  <si>
    <t>程可心、岳智媛、张雷祺、姬树华</t>
  </si>
  <si>
    <t>师振作、王  瑞</t>
  </si>
  <si>
    <t>梁泽卿、岳维存</t>
  </si>
  <si>
    <t>任嘉宇</t>
  </si>
  <si>
    <t>韩淑鑫</t>
  </si>
  <si>
    <t>刘媛媛</t>
  </si>
  <si>
    <t>赵千乔</t>
  </si>
  <si>
    <t>康  彦</t>
  </si>
  <si>
    <t>刘小玲、惠文慧</t>
  </si>
  <si>
    <t>罗智勇</t>
  </si>
  <si>
    <t>郭智昊</t>
  </si>
  <si>
    <t>王黎慧</t>
  </si>
  <si>
    <t>杨  云</t>
  </si>
  <si>
    <t>曹雅楠、李晓辉、乔  丹</t>
  </si>
  <si>
    <t>李思佳、张封瑜、赵  静</t>
  </si>
  <si>
    <t>梁思怡、闫晓逸、冀英萱、张舒雅、张卓颖</t>
  </si>
  <si>
    <t>安钏郴、王欣媛</t>
  </si>
  <si>
    <t>李马腾、孙浩卿</t>
  </si>
  <si>
    <t>王娇香</t>
  </si>
  <si>
    <t>宋欣茹</t>
  </si>
  <si>
    <t>曹骏冉、王若昕</t>
  </si>
  <si>
    <t>孙若宁</t>
  </si>
  <si>
    <t>郝嗣艳</t>
  </si>
  <si>
    <t>刘  坤</t>
  </si>
  <si>
    <t>张绮倩、周  波、王  昊</t>
  </si>
  <si>
    <t>李小英</t>
  </si>
  <si>
    <t>王昱翔</t>
  </si>
  <si>
    <t>成德侃、张凯春</t>
  </si>
  <si>
    <t>盖乙鑫、李丹睿、赵雨鑫</t>
  </si>
  <si>
    <t>何泽宇</t>
  </si>
  <si>
    <t>曹宇飞、曹杨凡</t>
  </si>
  <si>
    <t>高  菊</t>
  </si>
  <si>
    <t>祁  琪</t>
  </si>
  <si>
    <t>马雨菲</t>
  </si>
  <si>
    <t>音乐学院排练安排表</t>
  </si>
  <si>
    <t>类别</t>
  </si>
  <si>
    <t>总人数</t>
  </si>
  <si>
    <t>音乐（专升本）2101</t>
  </si>
  <si>
    <t>侯辰晨、寇雪薇、赵安琪、刘晋熔、曹丽娜、牛  倩、余家乐</t>
  </si>
  <si>
    <t>王馨玥、王惠莉、张婧婧、魏成鑫</t>
  </si>
  <si>
    <t>潘汇滔、 黄文静、李  舒、李龙基</t>
  </si>
  <si>
    <t>赵国庆、徐玉杰、邹兆金</t>
  </si>
  <si>
    <t>张严丹、贾玉龙、赵文华、苑泽林</t>
  </si>
  <si>
    <t>刘昭铭</t>
  </si>
  <si>
    <t>吴乐泼</t>
  </si>
  <si>
    <t>陈志楠、张鑫鹏、方泉博</t>
  </si>
  <si>
    <t>常启宇、冯文博</t>
  </si>
  <si>
    <t>秦顺欣、林珊、焦佳庆、王鲁鑫、佘思媛、史亚楠、周亚新</t>
  </si>
  <si>
    <t>赵浩贝、张天君、李芊慧、宋紫阳、李佳欢、王骏凯、郝晓宇、李荣丽、曲晶晶、安俊清</t>
  </si>
  <si>
    <t>李凯波、李维博、李轩耀</t>
  </si>
  <si>
    <t>杨子烨</t>
  </si>
  <si>
    <t>韩哲彤、李丁超、孙郁涵、杨蕊瑗</t>
  </si>
  <si>
    <t>崔晨芳、冯湘杰、周佳宁、王御柯</t>
  </si>
  <si>
    <t>李伟杰、王雨欢、牛佳昊、牛泽民、黄  磊、高锦涛、梁桂荣、伍潇鸽、董小菊、王业凡</t>
  </si>
  <si>
    <t>王璐瑶、高瑞卿</t>
  </si>
  <si>
    <t>刘  海、张帅、李欣俞、张小宇、郝璐瑶、张  芹、麻娴平、王金荣</t>
  </si>
  <si>
    <t>崔曼祺、陈怡洁、袁佳硕、梅霄、李洋洲</t>
  </si>
  <si>
    <t>许嘉伟、杨瑜争、赫春铭、高宇、刘文荣</t>
  </si>
  <si>
    <t>秦小蕊、张蕊</t>
  </si>
  <si>
    <t>刘怡林、任兴豪、申  桐、王家豪、王迎垒、梁树清</t>
  </si>
  <si>
    <t>张惠娟、张晓玥、郭  玮、吴江涛、张  焜、张逸聪、冯宇博、郝志欣</t>
  </si>
  <si>
    <t>田成亚、杨兵兵、付宸宾、张  鑫</t>
  </si>
  <si>
    <t>刘佳豪、任欣蕾</t>
  </si>
  <si>
    <t>鹿馨元、乔世洁</t>
  </si>
  <si>
    <t>李梦圆、刘绮绮</t>
  </si>
  <si>
    <t>吕佳雯、张  利、张  宇、周雅琪、程一凡、冯莉芸</t>
  </si>
  <si>
    <t>贺西宁、靳宇琛、李佳炜、李倩如、李心雨、马云瑞、王  珺、王子巽、杨博涵、张晨雨、
张培培、张芝超</t>
  </si>
  <si>
    <t>毛泽鹏、邢文琪、杨雨佳、张俊霞、崔海涛、冯鲁霞、郭瑞琦、李昕宇、刘洋辰、
王宏宇、王艺丹</t>
  </si>
  <si>
    <t>高文龙、李  畅</t>
  </si>
  <si>
    <t>史  琳、赵晓薇</t>
  </si>
  <si>
    <t>权子怡、史亚楠、王  宁、吴松楷、杨炎坤、赵启冉、赵志齐</t>
  </si>
  <si>
    <t>樊晨阳、韩琳戈、李子彦、任柳柳、宋家利、田王昕、温成文</t>
  </si>
  <si>
    <t>陈思彤、郭艺璇、刘乐乐</t>
  </si>
  <si>
    <t>丁壹博、冯红堂、李小丽、李雅思</t>
  </si>
  <si>
    <t>剡碧遥、要競雯、常  乐、杜昊杰、张紫媛、孙  悦</t>
  </si>
  <si>
    <t>陈  都、王克昊、杨娇娇、张红芬、张若书、张子丰、赵子仪、郑振中</t>
  </si>
  <si>
    <t>王  璇、郎言哲</t>
  </si>
  <si>
    <t>王振辉、康乔著、段毅勤</t>
  </si>
  <si>
    <t>杨乐乐、赵蔡頔徉</t>
  </si>
  <si>
    <t>张紫洋、陈星宇、曹  彤、简辰泽</t>
  </si>
  <si>
    <t>秦一博、王德政、王  洁、王梦妮、杨  明、张景皓</t>
  </si>
  <si>
    <t>张俊芳、张也巧</t>
  </si>
  <si>
    <t>高  润、李庆莹、刘志俊、邵卓垚、张一凡、赵瑞桃、赵润奇</t>
  </si>
  <si>
    <t>梁笑晗、邢艺聪、</t>
  </si>
  <si>
    <t>鲍彤话、葛永康、张子龙、王晓辉、</t>
  </si>
  <si>
    <t>马堃堃、宋璟睿</t>
  </si>
  <si>
    <t>田 敏</t>
  </si>
  <si>
    <t>白雅倩、成  曦、范如来、韩雪昊、胡景星、冯亚涛、郭  涛</t>
  </si>
  <si>
    <t>程慧清、王桢怡</t>
  </si>
  <si>
    <t>高子杰</t>
  </si>
  <si>
    <t>李源华、刘  洋、刘兆基、王冠宇</t>
  </si>
  <si>
    <t>胡锋政、酒一江、李佳珍</t>
  </si>
  <si>
    <t>杨亚捷、罗一鸣</t>
  </si>
  <si>
    <t>关鑫邑、王荣浩、朱文艳、郝连恒、王锦锋、王玥</t>
  </si>
  <si>
    <t>肖益开、杨广宇、巴梦琪</t>
  </si>
  <si>
    <t>段 琼</t>
  </si>
  <si>
    <t>冯晟铭、李治栋、王子菲、宋晟宇、郭冉冉、田俊鹏</t>
  </si>
  <si>
    <t>杜雨衡、胡  霞、姚嘉志、熊  涛、王程民</t>
  </si>
  <si>
    <t>冯  浩、温广丽、边雨菲、杜  倩、宋体昭、郭晋祥、焦德昊、张浩宇、郝乐乐、梁炜明</t>
  </si>
  <si>
    <t>黄治国、杨佳蕊、张晓伟、任星光、张  骋</t>
  </si>
  <si>
    <t>民乐</t>
  </si>
  <si>
    <t>白梓雪、王小丫、宗雨琦、张欣烨</t>
  </si>
  <si>
    <t>马 君</t>
  </si>
  <si>
    <t>田  琨、王雅萱、原浩瑜、常本坤、蒋泽航、梁家瑞</t>
  </si>
  <si>
    <t>王莹莹、张  涛、靳皓羽、刘若彤、王嘉渊、董春君</t>
  </si>
  <si>
    <t>李琳瑞</t>
  </si>
  <si>
    <t>丰梓君、贾  懿、王佳旭、闫泽华</t>
  </si>
  <si>
    <t>龚芷薇、景美红</t>
  </si>
  <si>
    <t>周佳琦</t>
  </si>
  <si>
    <t>贾丽蓉、王  茜、周辰光</t>
  </si>
  <si>
    <t>郭丽雪、王鸿鑫</t>
  </si>
  <si>
    <t>丁梦垚、雷子豪</t>
  </si>
  <si>
    <t>武子钦、张谦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</si>
</sst>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44">
    <font>
      <sz val="12"/>
      <name val="宋体"/>
      <charset val="134"/>
    </font>
    <font>
      <b/>
      <sz val="12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9"/>
      <name val="宋体"/>
      <charset val="134"/>
    </font>
    <font>
      <b/>
      <sz val="20"/>
      <name val="宋体"/>
      <charset val="134"/>
      <scheme val="minor"/>
    </font>
    <font>
      <b/>
      <sz val="10"/>
      <name val="宋体"/>
      <charset val="134"/>
      <scheme val="minor"/>
    </font>
    <font>
      <b/>
      <sz val="8"/>
      <name val="宋体"/>
      <charset val="134"/>
      <scheme val="minor"/>
    </font>
    <font>
      <sz val="10"/>
      <name val="宋体"/>
      <charset val="134"/>
      <scheme val="minor"/>
    </font>
    <font>
      <sz val="11"/>
      <name val="宋体"/>
      <charset val="134"/>
      <scheme val="minor"/>
    </font>
    <font>
      <b/>
      <sz val="16"/>
      <name val="宋体"/>
      <charset val="134"/>
      <scheme val="minor"/>
    </font>
    <font>
      <b/>
      <sz val="11"/>
      <name val="宋体"/>
      <charset val="134"/>
      <scheme val="minor"/>
    </font>
    <font>
      <sz val="11"/>
      <name val="宋体"/>
      <charset val="134"/>
    </font>
    <font>
      <b/>
      <sz val="16"/>
      <name val="宋体"/>
      <charset val="134"/>
    </font>
    <font>
      <b/>
      <sz val="11"/>
      <name val="宋体"/>
      <charset val="134"/>
    </font>
    <font>
      <sz val="18"/>
      <name val="方正小标宋简体"/>
      <charset val="134"/>
    </font>
    <font>
      <sz val="8"/>
      <name val="宋体"/>
      <charset val="134"/>
      <scheme val="minor"/>
    </font>
    <font>
      <sz val="9"/>
      <name val="宋体"/>
      <charset val="134"/>
      <scheme val="minor"/>
    </font>
    <font>
      <sz val="8"/>
      <name val="宋体"/>
      <charset val="134"/>
    </font>
    <font>
      <sz val="6"/>
      <name val="宋体"/>
      <charset val="134"/>
    </font>
    <font>
      <sz val="8"/>
      <name val="等线"/>
      <charset val="134"/>
    </font>
    <font>
      <sz val="18"/>
      <name val="宋体"/>
      <charset val="134"/>
    </font>
    <font>
      <sz val="6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indexed="8"/>
      <name val="宋体"/>
      <charset val="134"/>
    </font>
    <font>
      <sz val="11"/>
      <color theme="1"/>
      <name val="宋体"/>
      <charset val="134"/>
      <scheme val="minor"/>
    </font>
    <font>
      <b/>
      <sz val="11"/>
      <color rgb="FFFA7D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C7CE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4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24664">
    <xf numFmtId="0" fontId="0" fillId="0" borderId="0">
      <alignment vertical="center"/>
    </xf>
    <xf numFmtId="42" fontId="2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44" fontId="2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4" fillId="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9" fillId="6" borderId="3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41" fontId="2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4" fillId="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3" fillId="2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43" fontId="2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31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32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9" fontId="2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28" fillId="0" borderId="0" applyNumberFormat="0" applyFill="0" applyBorder="0" applyAlignment="0" applyProtection="0">
      <alignment vertical="center"/>
    </xf>
    <xf numFmtId="0" fontId="26" fillId="11" borderId="35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31" fillId="12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3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3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7" fillId="0" borderId="36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8" fillId="0" borderId="36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0" fillId="0" borderId="3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5" borderId="38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7" fillId="5" borderId="3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16" borderId="39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24" fillId="1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41" fillId="0" borderId="40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2" fillId="0" borderId="41" applyNumberFormat="0" applyFill="0" applyAlignment="0" applyProtection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3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13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24" fillId="2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18" borderId="0" applyNumberFormat="0" applyBorder="0" applyAlignment="0" applyProtection="0">
      <alignment vertical="center"/>
    </xf>
    <xf numFmtId="0" fontId="24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4" fillId="22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4" fillId="2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4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2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24" fillId="2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4" fillId="27" borderId="0" applyNumberFormat="0" applyBorder="0" applyAlignment="0" applyProtection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31" fillId="21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4" fillId="2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29" borderId="0" applyNumberFormat="0" applyBorder="0" applyAlignment="0" applyProtection="0">
      <alignment vertical="center"/>
    </xf>
    <xf numFmtId="0" fontId="31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4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32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</cellStyleXfs>
  <cellXfs count="306">
    <xf numFmtId="0" fontId="0" fillId="0" borderId="0" xfId="0" applyAlignment="1"/>
    <xf numFmtId="0" fontId="1" fillId="0" borderId="0" xfId="0" applyFont="1" applyFill="1" applyAlignment="1"/>
    <xf numFmtId="0" fontId="2" fillId="0" borderId="0" xfId="0" applyFont="1" applyFill="1" applyAlignment="1"/>
    <xf numFmtId="0" fontId="0" fillId="0" borderId="0" xfId="0" applyFont="1" applyFill="1" applyAlignment="1"/>
    <xf numFmtId="0" fontId="3" fillId="0" borderId="0" xfId="0" applyFont="1" applyFill="1" applyAlignment="1">
      <alignment vertical="center"/>
    </xf>
    <xf numFmtId="0" fontId="3" fillId="0" borderId="0" xfId="0" applyFont="1" applyFill="1" applyAlignment="1"/>
    <xf numFmtId="0" fontId="0" fillId="0" borderId="0" xfId="0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/>
    </xf>
    <xf numFmtId="0" fontId="5" fillId="0" borderId="0" xfId="22109" applyFont="1" applyFill="1" applyAlignment="1">
      <alignment horizontal="center" vertical="center"/>
    </xf>
    <xf numFmtId="0" fontId="5" fillId="0" borderId="0" xfId="22109" applyFont="1" applyFill="1" applyBorder="1" applyAlignment="1">
      <alignment horizontal="center" vertical="center"/>
    </xf>
    <xf numFmtId="0" fontId="6" fillId="0" borderId="1" xfId="22109" applyFont="1" applyFill="1" applyBorder="1" applyAlignment="1">
      <alignment horizontal="center" vertical="center"/>
    </xf>
    <xf numFmtId="0" fontId="7" fillId="0" borderId="1" xfId="22109" applyFont="1" applyFill="1" applyBorder="1" applyAlignment="1">
      <alignment horizontal="center" vertical="center"/>
    </xf>
    <xf numFmtId="0" fontId="8" fillId="0" borderId="1" xfId="22109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 wrapText="1"/>
    </xf>
    <xf numFmtId="0" fontId="3" fillId="0" borderId="1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 wrapText="1"/>
    </xf>
    <xf numFmtId="0" fontId="8" fillId="0" borderId="1" xfId="22109" applyFont="1" applyFill="1" applyBorder="1" applyAlignment="1">
      <alignment horizontal="center" vertical="center"/>
    </xf>
    <xf numFmtId="0" fontId="9" fillId="0" borderId="0" xfId="22109" applyFont="1" applyFill="1">
      <alignment vertical="center"/>
    </xf>
    <xf numFmtId="0" fontId="8" fillId="0" borderId="3" xfId="22109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8" fillId="0" borderId="2" xfId="22109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/>
    </xf>
    <xf numFmtId="0" fontId="8" fillId="0" borderId="4" xfId="22109" applyFont="1" applyFill="1" applyBorder="1" applyAlignment="1">
      <alignment horizontal="center" vertical="center" wrapText="1"/>
    </xf>
    <xf numFmtId="0" fontId="0" fillId="0" borderId="0" xfId="0" applyFont="1" applyFill="1" applyBorder="1" applyAlignment="1"/>
    <xf numFmtId="0" fontId="9" fillId="0" borderId="0" xfId="22109" applyFont="1" applyFill="1" applyAlignment="1">
      <alignment horizontal="center" vertical="center"/>
    </xf>
    <xf numFmtId="0" fontId="8" fillId="0" borderId="0" xfId="22109" applyFont="1" applyFill="1" applyAlignment="1">
      <alignment horizontal="center" vertical="center"/>
    </xf>
    <xf numFmtId="0" fontId="9" fillId="0" borderId="0" xfId="22109" applyFont="1" applyFill="1" applyAlignment="1">
      <alignment vertical="center"/>
    </xf>
    <xf numFmtId="0" fontId="10" fillId="0" borderId="0" xfId="22109" applyFont="1" applyFill="1" applyBorder="1" applyAlignment="1">
      <alignment horizontal="center" vertical="center"/>
    </xf>
    <xf numFmtId="0" fontId="11" fillId="0" borderId="0" xfId="22109" applyFont="1" applyFill="1">
      <alignment vertical="center"/>
    </xf>
    <xf numFmtId="0" fontId="8" fillId="0" borderId="2" xfId="22109" applyFont="1" applyFill="1" applyBorder="1" applyAlignment="1">
      <alignment horizontal="center" vertical="center"/>
    </xf>
    <xf numFmtId="0" fontId="8" fillId="0" borderId="4" xfId="22109" applyFont="1" applyFill="1" applyBorder="1" applyAlignment="1">
      <alignment horizontal="center" vertical="center"/>
    </xf>
    <xf numFmtId="49" fontId="0" fillId="0" borderId="0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/>
    <xf numFmtId="0" fontId="8" fillId="0" borderId="1" xfId="0" applyFont="1" applyFill="1" applyBorder="1" applyAlignment="1">
      <alignment vertical="center"/>
    </xf>
    <xf numFmtId="0" fontId="8" fillId="0" borderId="0" xfId="0" applyFont="1" applyFill="1" applyAlignment="1">
      <alignment horizontal="center" vertical="center" wrapText="1"/>
    </xf>
    <xf numFmtId="0" fontId="8" fillId="0" borderId="0" xfId="0" applyFont="1" applyFill="1" applyAlignment="1">
      <alignment vertical="center" wrapText="1"/>
    </xf>
    <xf numFmtId="0" fontId="11" fillId="0" borderId="0" xfId="22109" applyFont="1" applyFill="1" applyAlignment="1">
      <alignment horizontal="center" vertical="center"/>
    </xf>
    <xf numFmtId="0" fontId="12" fillId="0" borderId="0" xfId="22109" applyFont="1" applyFill="1">
      <alignment vertical="center"/>
    </xf>
    <xf numFmtId="0" fontId="12" fillId="0" borderId="0" xfId="22109" applyNumberFormat="1" applyFont="1" applyFill="1">
      <alignment vertical="center"/>
    </xf>
    <xf numFmtId="0" fontId="12" fillId="0" borderId="0" xfId="22109" applyFont="1" applyFill="1" applyAlignment="1">
      <alignment horizontal="left" vertical="center"/>
    </xf>
    <xf numFmtId="0" fontId="13" fillId="0" borderId="0" xfId="22109" applyFont="1" applyFill="1" applyAlignment="1">
      <alignment horizontal="center" vertical="center"/>
    </xf>
    <xf numFmtId="0" fontId="13" fillId="0" borderId="0" xfId="22109" applyNumberFormat="1" applyFont="1" applyFill="1" applyAlignment="1">
      <alignment horizontal="center" vertical="center"/>
    </xf>
    <xf numFmtId="0" fontId="13" fillId="0" borderId="0" xfId="22109" applyFont="1" applyFill="1" applyAlignment="1">
      <alignment horizontal="left" vertical="center"/>
    </xf>
    <xf numFmtId="0" fontId="14" fillId="0" borderId="1" xfId="0" applyFont="1" applyFill="1" applyBorder="1" applyAlignment="1" applyProtection="1">
      <alignment horizontal="center" vertical="center"/>
    </xf>
    <xf numFmtId="0" fontId="14" fillId="0" borderId="1" xfId="0" applyNumberFormat="1" applyFont="1" applyFill="1" applyBorder="1" applyAlignment="1" applyProtection="1">
      <alignment horizontal="center" vertical="center"/>
    </xf>
    <xf numFmtId="0" fontId="3" fillId="0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Fill="1" applyBorder="1" applyAlignment="1" applyProtection="1">
      <alignment horizontal="center" vertical="center"/>
      <protection locked="0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left" vertical="center"/>
    </xf>
    <xf numFmtId="0" fontId="3" fillId="0" borderId="1" xfId="0" applyFont="1" applyFill="1" applyBorder="1" applyAlignment="1">
      <alignment horizontal="justify" vertical="center"/>
    </xf>
    <xf numFmtId="0" fontId="8" fillId="0" borderId="0" xfId="22109" applyFont="1" applyFill="1">
      <alignment vertical="center"/>
    </xf>
    <xf numFmtId="49" fontId="12" fillId="0" borderId="0" xfId="22109" applyNumberFormat="1" applyFont="1" applyFill="1">
      <alignment vertical="center"/>
    </xf>
    <xf numFmtId="49" fontId="13" fillId="0" borderId="0" xfId="22109" applyNumberFormat="1" applyFont="1" applyFill="1" applyAlignment="1">
      <alignment horizontal="center" vertical="center"/>
    </xf>
    <xf numFmtId="0" fontId="1" fillId="0" borderId="1" xfId="0" applyFont="1" applyFill="1" applyBorder="1" applyAlignment="1" applyProtection="1">
      <alignment horizontal="center" vertical="center"/>
    </xf>
    <xf numFmtId="0" fontId="1" fillId="0" borderId="1" xfId="0" applyNumberFormat="1" applyFont="1" applyFill="1" applyBorder="1" applyAlignment="1" applyProtection="1">
      <alignment horizontal="center" vertical="center"/>
    </xf>
    <xf numFmtId="49" fontId="1" fillId="0" borderId="1" xfId="0" applyNumberFormat="1" applyFont="1" applyFill="1" applyBorder="1" applyAlignment="1" applyProtection="1">
      <alignment horizontal="center" vertical="center"/>
    </xf>
    <xf numFmtId="0" fontId="3" fillId="0" borderId="2" xfId="22109" applyFont="1" applyFill="1" applyBorder="1" applyAlignment="1">
      <alignment horizontal="center" vertical="center"/>
    </xf>
    <xf numFmtId="0" fontId="3" fillId="0" borderId="2" xfId="22109" applyNumberFormat="1" applyFont="1" applyFill="1" applyBorder="1" applyAlignment="1">
      <alignment horizontal="center" vertical="center" wrapText="1"/>
    </xf>
    <xf numFmtId="0" fontId="3" fillId="0" borderId="1" xfId="22109" applyNumberFormat="1" applyFont="1" applyFill="1" applyBorder="1" applyAlignment="1">
      <alignment horizontal="center" vertical="center"/>
    </xf>
    <xf numFmtId="0" fontId="3" fillId="0" borderId="1" xfId="22109" applyFont="1" applyFill="1" applyBorder="1" applyAlignment="1">
      <alignment horizontal="left" vertical="center" wrapText="1"/>
    </xf>
    <xf numFmtId="0" fontId="3" fillId="0" borderId="3" xfId="22109" applyFont="1" applyFill="1" applyBorder="1" applyAlignment="1">
      <alignment horizontal="center" vertical="center"/>
    </xf>
    <xf numFmtId="0" fontId="3" fillId="0" borderId="3" xfId="22109" applyNumberFormat="1" applyFont="1" applyFill="1" applyBorder="1" applyAlignment="1">
      <alignment horizontal="center" vertical="center"/>
    </xf>
    <xf numFmtId="0" fontId="3" fillId="0" borderId="3" xfId="22109" applyNumberFormat="1" applyFont="1" applyFill="1" applyBorder="1" applyAlignment="1">
      <alignment horizontal="center" vertical="center" wrapText="1"/>
    </xf>
    <xf numFmtId="0" fontId="3" fillId="0" borderId="4" xfId="22109" applyFont="1" applyFill="1" applyBorder="1" applyAlignment="1">
      <alignment horizontal="center" vertical="center"/>
    </xf>
    <xf numFmtId="0" fontId="3" fillId="0" borderId="4" xfId="22109" applyNumberFormat="1" applyFont="1" applyFill="1" applyBorder="1" applyAlignment="1">
      <alignment horizontal="center" vertical="center"/>
    </xf>
    <xf numFmtId="0" fontId="3" fillId="0" borderId="4" xfId="22109" applyNumberFormat="1" applyFont="1" applyFill="1" applyBorder="1" applyAlignment="1">
      <alignment horizontal="center" vertical="center" wrapText="1"/>
    </xf>
    <xf numFmtId="0" fontId="12" fillId="0" borderId="0" xfId="22109" applyNumberFormat="1" applyFont="1" applyFill="1" applyAlignment="1">
      <alignment horizontal="center" vertical="center"/>
    </xf>
    <xf numFmtId="0" fontId="0" fillId="0" borderId="0" xfId="0" applyFont="1" applyFill="1" applyAlignment="1">
      <alignment vertical="center" shrinkToFit="1"/>
    </xf>
    <xf numFmtId="0" fontId="0" fillId="0" borderId="0" xfId="0" applyFont="1" applyFill="1" applyAlignment="1">
      <alignment horizontal="center" wrapText="1"/>
    </xf>
    <xf numFmtId="0" fontId="0" fillId="0" borderId="0" xfId="0" applyFont="1" applyFill="1" applyAlignment="1">
      <alignment horizontal="center" vertical="center"/>
    </xf>
    <xf numFmtId="0" fontId="15" fillId="0" borderId="0" xfId="0" applyFont="1" applyFill="1" applyAlignment="1">
      <alignment horizontal="center" vertical="center" shrinkToFit="1"/>
    </xf>
    <xf numFmtId="0" fontId="0" fillId="0" borderId="0" xfId="0" applyFont="1" applyFill="1" applyAlignment="1">
      <alignment horizontal="center" vertical="center" shrinkToFit="1"/>
    </xf>
    <xf numFmtId="0" fontId="0" fillId="0" borderId="0" xfId="0" applyFont="1" applyFill="1" applyAlignment="1">
      <alignment horizontal="center" vertical="center" wrapText="1" shrinkToFit="1"/>
    </xf>
    <xf numFmtId="0" fontId="0" fillId="0" borderId="5" xfId="0" applyFont="1" applyFill="1" applyBorder="1" applyAlignment="1">
      <alignment horizontal="center" vertical="center" shrinkToFit="1"/>
    </xf>
    <xf numFmtId="0" fontId="0" fillId="0" borderId="6" xfId="19420" applyFont="1" applyFill="1" applyBorder="1" applyAlignment="1">
      <alignment horizontal="center" vertical="center" shrinkToFit="1"/>
    </xf>
    <xf numFmtId="0" fontId="0" fillId="0" borderId="7" xfId="0" applyFont="1" applyFill="1" applyBorder="1" applyAlignment="1">
      <alignment horizontal="center" vertical="center" shrinkToFit="1"/>
    </xf>
    <xf numFmtId="0" fontId="0" fillId="0" borderId="8" xfId="0" applyFont="1" applyFill="1" applyBorder="1" applyAlignment="1">
      <alignment vertical="center" shrinkToFit="1"/>
    </xf>
    <xf numFmtId="0" fontId="0" fillId="0" borderId="9" xfId="19420" applyFont="1" applyFill="1" applyBorder="1" applyAlignment="1">
      <alignment horizontal="center" vertical="center" shrinkToFit="1"/>
    </xf>
    <xf numFmtId="0" fontId="3" fillId="0" borderId="10" xfId="19420" applyFont="1" applyFill="1" applyBorder="1" applyAlignment="1">
      <alignment horizontal="center" vertical="center" wrapText="1" shrinkToFit="1"/>
    </xf>
    <xf numFmtId="0" fontId="3" fillId="0" borderId="9" xfId="0" applyFont="1" applyFill="1" applyBorder="1" applyAlignment="1">
      <alignment horizontal="center" vertical="center" shrinkToFit="1"/>
    </xf>
    <xf numFmtId="0" fontId="3" fillId="0" borderId="10" xfId="0" applyFont="1" applyFill="1" applyBorder="1" applyAlignment="1">
      <alignment horizontal="center" vertical="center" shrinkToFit="1"/>
    </xf>
    <xf numFmtId="0" fontId="3" fillId="0" borderId="10" xfId="19420" applyFont="1" applyFill="1" applyBorder="1" applyAlignment="1">
      <alignment horizontal="center" vertical="center" shrinkToFit="1"/>
    </xf>
    <xf numFmtId="0" fontId="0" fillId="0" borderId="11" xfId="19420" applyFont="1" applyFill="1" applyBorder="1" applyAlignment="1">
      <alignment horizontal="center" vertical="center" shrinkToFit="1"/>
    </xf>
    <xf numFmtId="0" fontId="8" fillId="0" borderId="5" xfId="0" applyFont="1" applyFill="1" applyBorder="1" applyAlignment="1">
      <alignment horizontal="center" vertical="center" wrapText="1" shrinkToFit="1"/>
    </xf>
    <xf numFmtId="0" fontId="8" fillId="0" borderId="7" xfId="0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vertical="center" shrinkToFit="1"/>
    </xf>
    <xf numFmtId="0" fontId="16" fillId="0" borderId="7" xfId="0" applyFont="1" applyFill="1" applyBorder="1" applyAlignment="1">
      <alignment horizontal="center" vertical="center" wrapText="1"/>
    </xf>
    <xf numFmtId="0" fontId="17" fillId="0" borderId="7" xfId="0" applyFont="1" applyFill="1" applyBorder="1" applyAlignment="1">
      <alignment horizontal="center" vertical="center" wrapText="1"/>
    </xf>
    <xf numFmtId="0" fontId="0" fillId="0" borderId="12" xfId="0" applyFont="1" applyFill="1" applyBorder="1" applyAlignment="1">
      <alignment horizontal="center" vertical="center" shrinkToFit="1"/>
    </xf>
    <xf numFmtId="0" fontId="0" fillId="0" borderId="13" xfId="19420" applyFont="1" applyFill="1" applyBorder="1" applyAlignment="1">
      <alignment horizontal="center" vertical="center" shrinkToFit="1"/>
    </xf>
    <xf numFmtId="0" fontId="8" fillId="0" borderId="12" xfId="0" applyFont="1" applyFill="1" applyBorder="1" applyAlignment="1">
      <alignment horizontal="center" vertical="center" wrapText="1" shrinkToFit="1"/>
    </xf>
    <xf numFmtId="0" fontId="16" fillId="0" borderId="1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vertical="center" wrapText="1" shrinkToFit="1"/>
    </xf>
    <xf numFmtId="0" fontId="17" fillId="0" borderId="4" xfId="0" applyFont="1" applyFill="1" applyBorder="1" applyAlignment="1">
      <alignment horizontal="center" vertical="center" wrapText="1"/>
    </xf>
    <xf numFmtId="0" fontId="18" fillId="0" borderId="1" xfId="794" applyFont="1" applyFill="1" applyBorder="1" applyAlignment="1">
      <alignment horizontal="center" vertical="center" wrapText="1" shrinkToFit="1"/>
    </xf>
    <xf numFmtId="0" fontId="3" fillId="0" borderId="1" xfId="0" applyFont="1" applyFill="1" applyBorder="1" applyAlignment="1">
      <alignment vertical="center" wrapText="1" shrinkToFit="1"/>
    </xf>
    <xf numFmtId="0" fontId="3" fillId="0" borderId="1" xfId="794" applyFont="1" applyFill="1" applyBorder="1" applyAlignment="1">
      <alignment vertical="center" wrapText="1" shrinkToFit="1"/>
    </xf>
    <xf numFmtId="0" fontId="18" fillId="0" borderId="4" xfId="794" applyFont="1" applyFill="1" applyBorder="1" applyAlignment="1">
      <alignment horizontal="center" vertical="center" wrapText="1" shrinkToFit="1"/>
    </xf>
    <xf numFmtId="0" fontId="0" fillId="0" borderId="14" xfId="0" applyFont="1" applyFill="1" applyBorder="1" applyAlignment="1">
      <alignment horizontal="center" vertical="center" shrinkToFit="1"/>
    </xf>
    <xf numFmtId="0" fontId="0" fillId="0" borderId="15" xfId="19420" applyFont="1" applyFill="1" applyBorder="1" applyAlignment="1">
      <alignment horizontal="center" vertical="center" shrinkToFit="1"/>
    </xf>
    <xf numFmtId="0" fontId="8" fillId="0" borderId="14" xfId="0" applyFont="1" applyFill="1" applyBorder="1" applyAlignment="1">
      <alignment horizontal="center" vertical="center" wrapText="1" shrinkToFit="1"/>
    </xf>
    <xf numFmtId="0" fontId="3" fillId="0" borderId="2" xfId="794" applyFont="1" applyFill="1" applyBorder="1" applyAlignment="1">
      <alignment vertical="center" wrapText="1" shrinkToFit="1"/>
    </xf>
    <xf numFmtId="0" fontId="0" fillId="0" borderId="8" xfId="0" applyFont="1" applyFill="1" applyBorder="1" applyAlignment="1">
      <alignment horizontal="center" vertical="center" shrinkToFit="1"/>
    </xf>
    <xf numFmtId="0" fontId="0" fillId="0" borderId="16" xfId="19420" applyFont="1" applyFill="1" applyBorder="1" applyAlignment="1">
      <alignment horizontal="center" vertical="center" shrinkToFit="1"/>
    </xf>
    <xf numFmtId="0" fontId="8" fillId="0" borderId="8" xfId="0" applyFont="1" applyFill="1" applyBorder="1" applyAlignment="1">
      <alignment horizontal="center" vertical="center" wrapText="1" shrinkToFit="1"/>
    </xf>
    <xf numFmtId="0" fontId="8" fillId="0" borderId="10" xfId="0" applyFont="1" applyFill="1" applyBorder="1" applyAlignment="1">
      <alignment horizontal="center" vertical="center" wrapText="1"/>
    </xf>
    <xf numFmtId="0" fontId="4" fillId="0" borderId="10" xfId="794" applyFont="1" applyFill="1" applyBorder="1" applyAlignment="1">
      <alignment horizontal="center" vertical="center" wrapText="1" shrinkToFit="1"/>
    </xf>
    <xf numFmtId="0" fontId="3" fillId="0" borderId="10" xfId="794" applyFont="1" applyFill="1" applyBorder="1" applyAlignment="1">
      <alignment vertical="center" wrapText="1" shrinkToFit="1"/>
    </xf>
    <xf numFmtId="0" fontId="17" fillId="0" borderId="10" xfId="0" applyFont="1" applyFill="1" applyBorder="1" applyAlignment="1">
      <alignment horizontal="center" vertical="center" wrapText="1"/>
    </xf>
    <xf numFmtId="0" fontId="16" fillId="0" borderId="5" xfId="0" applyFont="1" applyFill="1" applyBorder="1" applyAlignment="1">
      <alignment horizontal="center" vertical="center" wrapText="1" shrinkToFit="1"/>
    </xf>
    <xf numFmtId="0" fontId="17" fillId="0" borderId="7" xfId="0" applyFont="1" applyFill="1" applyBorder="1" applyAlignment="1">
      <alignment horizontal="center" vertical="center" wrapText="1" shrinkToFit="1"/>
    </xf>
    <xf numFmtId="0" fontId="18" fillId="0" borderId="7" xfId="794" applyFont="1" applyFill="1" applyBorder="1" applyAlignment="1">
      <alignment horizontal="center" vertical="center" wrapText="1" shrinkToFit="1"/>
    </xf>
    <xf numFmtId="0" fontId="0" fillId="0" borderId="7" xfId="0" applyFont="1" applyFill="1" applyBorder="1" applyAlignment="1">
      <alignment vertical="center" shrinkToFit="1"/>
    </xf>
    <xf numFmtId="0" fontId="0" fillId="0" borderId="2" xfId="0" applyFont="1" applyFill="1" applyBorder="1" applyAlignment="1">
      <alignment vertical="center" shrinkToFit="1"/>
    </xf>
    <xf numFmtId="0" fontId="0" fillId="0" borderId="10" xfId="0" applyFont="1" applyFill="1" applyBorder="1" applyAlignment="1">
      <alignment vertical="center" shrinkToFit="1"/>
    </xf>
    <xf numFmtId="0" fontId="0" fillId="0" borderId="17" xfId="0" applyFont="1" applyFill="1" applyBorder="1" applyAlignment="1">
      <alignment horizontal="center" vertical="center" shrinkToFit="1"/>
    </xf>
    <xf numFmtId="0" fontId="0" fillId="0" borderId="18" xfId="19420" applyFont="1" applyFill="1" applyBorder="1" applyAlignment="1">
      <alignment horizontal="center" vertical="center" shrinkToFit="1"/>
    </xf>
    <xf numFmtId="0" fontId="8" fillId="0" borderId="17" xfId="0" applyFont="1" applyFill="1" applyBorder="1" applyAlignment="1">
      <alignment horizontal="center" vertical="center" wrapText="1" shrinkToFit="1"/>
    </xf>
    <xf numFmtId="0" fontId="16" fillId="0" borderId="12" xfId="0" applyFont="1" applyFill="1" applyBorder="1" applyAlignment="1">
      <alignment horizontal="center" vertical="center" wrapText="1" shrinkToFit="1"/>
    </xf>
    <xf numFmtId="0" fontId="8" fillId="0" borderId="1" xfId="0" applyFont="1" applyFill="1" applyBorder="1" applyAlignment="1">
      <alignment vertical="center" wrapText="1" shrinkToFit="1"/>
    </xf>
    <xf numFmtId="0" fontId="8" fillId="0" borderId="7" xfId="0" applyFont="1" applyFill="1" applyBorder="1" applyAlignment="1">
      <alignment vertical="center" wrapText="1"/>
    </xf>
    <xf numFmtId="0" fontId="19" fillId="0" borderId="1" xfId="794" applyFont="1" applyFill="1" applyBorder="1" applyAlignment="1">
      <alignment vertical="center" wrapText="1" shrinkToFit="1"/>
    </xf>
    <xf numFmtId="0" fontId="19" fillId="0" borderId="2" xfId="794" applyFont="1" applyFill="1" applyBorder="1" applyAlignment="1">
      <alignment vertical="center" wrapText="1" shrinkToFit="1"/>
    </xf>
    <xf numFmtId="0" fontId="18" fillId="0" borderId="2" xfId="794" applyFont="1" applyFill="1" applyBorder="1" applyAlignment="1">
      <alignment vertical="center" wrapText="1" shrinkToFit="1"/>
    </xf>
    <xf numFmtId="0" fontId="3" fillId="0" borderId="13" xfId="0" applyFont="1" applyFill="1" applyBorder="1" applyAlignment="1">
      <alignment vertical="center" shrinkToFit="1"/>
    </xf>
    <xf numFmtId="0" fontId="16" fillId="0" borderId="1" xfId="0" applyFont="1" applyFill="1" applyBorder="1" applyAlignment="1">
      <alignment vertical="center" wrapText="1" shrinkToFit="1"/>
    </xf>
    <xf numFmtId="0" fontId="16" fillId="0" borderId="19" xfId="0" applyFont="1" applyFill="1" applyBorder="1" applyAlignment="1">
      <alignment vertical="center" wrapText="1" shrinkToFit="1"/>
    </xf>
    <xf numFmtId="0" fontId="18" fillId="0" borderId="19" xfId="0" applyFont="1" applyFill="1" applyBorder="1" applyAlignment="1">
      <alignment vertical="center" wrapText="1" shrinkToFit="1"/>
    </xf>
    <xf numFmtId="0" fontId="8" fillId="0" borderId="13" xfId="0" applyFont="1" applyFill="1" applyBorder="1" applyAlignment="1">
      <alignment vertical="center" wrapText="1"/>
    </xf>
    <xf numFmtId="0" fontId="16" fillId="0" borderId="19" xfId="0" applyFont="1" applyFill="1" applyBorder="1" applyAlignment="1">
      <alignment vertical="center" wrapText="1"/>
    </xf>
    <xf numFmtId="0" fontId="3" fillId="0" borderId="20" xfId="794" applyFont="1" applyFill="1" applyBorder="1" applyAlignment="1">
      <alignment vertical="center" wrapText="1" shrinkToFit="1"/>
    </xf>
    <xf numFmtId="0" fontId="16" fillId="0" borderId="10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vertical="center" wrapText="1"/>
    </xf>
    <xf numFmtId="0" fontId="16" fillId="0" borderId="4" xfId="0" applyFont="1" applyFill="1" applyBorder="1" applyAlignment="1">
      <alignment vertical="center" wrapText="1" shrinkToFit="1"/>
    </xf>
    <xf numFmtId="0" fontId="16" fillId="0" borderId="1" xfId="0" applyFont="1" applyFill="1" applyBorder="1" applyAlignment="1">
      <alignment vertical="center" wrapText="1"/>
    </xf>
    <xf numFmtId="0" fontId="16" fillId="0" borderId="20" xfId="0" applyFont="1" applyFill="1" applyBorder="1" applyAlignment="1">
      <alignment vertical="center" wrapText="1"/>
    </xf>
    <xf numFmtId="0" fontId="8" fillId="0" borderId="10" xfId="0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 shrinkToFit="1"/>
    </xf>
    <xf numFmtId="0" fontId="8" fillId="0" borderId="6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0" fontId="17" fillId="0" borderId="6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vertical="center" wrapText="1"/>
    </xf>
    <xf numFmtId="0" fontId="17" fillId="0" borderId="1" xfId="0" applyFont="1" applyFill="1" applyBorder="1" applyAlignment="1">
      <alignment vertical="center" wrapText="1"/>
    </xf>
    <xf numFmtId="0" fontId="8" fillId="0" borderId="23" xfId="0" applyNumberFormat="1" applyFont="1" applyFill="1" applyBorder="1" applyAlignment="1">
      <alignment horizontal="center" vertical="center" wrapText="1"/>
    </xf>
    <xf numFmtId="0" fontId="16" fillId="0" borderId="21" xfId="0" applyFont="1" applyFill="1" applyBorder="1" applyAlignment="1">
      <alignment horizontal="center" vertical="center" wrapText="1"/>
    </xf>
    <xf numFmtId="0" fontId="16" fillId="0" borderId="9" xfId="0" applyFont="1" applyFill="1" applyBorder="1" applyAlignment="1">
      <alignment horizontal="center" vertical="center" wrapText="1"/>
    </xf>
    <xf numFmtId="0" fontId="21" fillId="0" borderId="0" xfId="0" applyFont="1" applyFill="1" applyAlignment="1">
      <alignment horizontal="center" vertical="center" shrinkToFit="1"/>
    </xf>
    <xf numFmtId="0" fontId="21" fillId="0" borderId="0" xfId="0" applyFont="1" applyFill="1" applyAlignment="1">
      <alignment horizontal="center" vertical="center" wrapText="1" shrinkToFit="1"/>
    </xf>
    <xf numFmtId="0" fontId="0" fillId="0" borderId="7" xfId="2025" applyFont="1" applyFill="1" applyBorder="1" applyAlignment="1">
      <alignment horizontal="center" vertical="center" wrapText="1" shrinkToFit="1"/>
    </xf>
    <xf numFmtId="0" fontId="0" fillId="0" borderId="6" xfId="0" applyFont="1" applyFill="1" applyBorder="1" applyAlignment="1">
      <alignment horizontal="center" vertical="center" shrinkToFit="1"/>
    </xf>
    <xf numFmtId="0" fontId="0" fillId="0" borderId="7" xfId="2025" applyFont="1" applyFill="1" applyBorder="1" applyAlignment="1">
      <alignment horizontal="center" vertical="center" shrinkToFit="1"/>
    </xf>
    <xf numFmtId="0" fontId="3" fillId="0" borderId="7" xfId="0" applyNumberFormat="1" applyFont="1" applyFill="1" applyBorder="1" applyAlignment="1">
      <alignment horizontal="center" vertical="center" wrapText="1" shrinkToFit="1"/>
    </xf>
    <xf numFmtId="0" fontId="16" fillId="0" borderId="7" xfId="0" applyFont="1" applyFill="1" applyBorder="1" applyAlignment="1">
      <alignment vertical="center" wrapText="1"/>
    </xf>
    <xf numFmtId="0" fontId="3" fillId="0" borderId="1" xfId="0" applyNumberFormat="1" applyFont="1" applyFill="1" applyBorder="1" applyAlignment="1">
      <alignment horizontal="center" vertical="center" wrapText="1" shrinkToFit="1"/>
    </xf>
    <xf numFmtId="0" fontId="18" fillId="0" borderId="1" xfId="794" applyFont="1" applyFill="1" applyBorder="1" applyAlignment="1">
      <alignment vertical="center" wrapText="1" shrinkToFit="1"/>
    </xf>
    <xf numFmtId="0" fontId="3" fillId="0" borderId="10" xfId="0" applyNumberFormat="1" applyFont="1" applyFill="1" applyBorder="1" applyAlignment="1">
      <alignment horizontal="center" vertical="center" wrapText="1" shrinkToFit="1"/>
    </xf>
    <xf numFmtId="0" fontId="19" fillId="0" borderId="5" xfId="794" applyFont="1" applyFill="1" applyBorder="1" applyAlignment="1">
      <alignment horizontal="center" vertical="center" wrapText="1" shrinkToFit="1"/>
    </xf>
    <xf numFmtId="0" fontId="18" fillId="0" borderId="7" xfId="794" applyFont="1" applyFill="1" applyBorder="1" applyAlignment="1">
      <alignment vertical="center" wrapText="1" shrinkToFit="1"/>
    </xf>
    <xf numFmtId="0" fontId="19" fillId="0" borderId="12" xfId="794" applyFont="1" applyFill="1" applyBorder="1" applyAlignment="1">
      <alignment horizontal="center" vertical="center" wrapText="1" shrinkToFit="1"/>
    </xf>
    <xf numFmtId="0" fontId="3" fillId="0" borderId="1" xfId="0" applyNumberFormat="1" applyFont="1" applyFill="1" applyBorder="1" applyAlignment="1">
      <alignment horizontal="center" vertical="center" shrinkToFit="1"/>
    </xf>
    <xf numFmtId="0" fontId="19" fillId="0" borderId="12" xfId="10267" applyFont="1" applyFill="1" applyBorder="1" applyAlignment="1">
      <alignment horizontal="center" vertical="center" wrapText="1" shrinkToFit="1"/>
    </xf>
    <xf numFmtId="0" fontId="3" fillId="0" borderId="21" xfId="10267" applyFont="1" applyFill="1" applyBorder="1" applyAlignment="1">
      <alignment horizontal="center" vertical="center" wrapText="1" shrinkToFit="1"/>
    </xf>
    <xf numFmtId="0" fontId="18" fillId="0" borderId="1" xfId="10267" applyFont="1" applyFill="1" applyBorder="1" applyAlignment="1">
      <alignment horizontal="center" vertical="center" wrapText="1" shrinkToFit="1"/>
    </xf>
    <xf numFmtId="0" fontId="22" fillId="0" borderId="12" xfId="0" applyFont="1" applyFill="1" applyBorder="1" applyAlignment="1">
      <alignment horizontal="center" vertical="center" wrapText="1"/>
    </xf>
    <xf numFmtId="0" fontId="18" fillId="0" borderId="1" xfId="0" applyNumberFormat="1" applyFont="1" applyFill="1" applyBorder="1" applyAlignment="1">
      <alignment horizontal="center" vertical="center" wrapText="1" shrinkToFit="1"/>
    </xf>
    <xf numFmtId="0" fontId="19" fillId="0" borderId="8" xfId="794" applyFont="1" applyFill="1" applyBorder="1" applyAlignment="1">
      <alignment horizontal="center" vertical="center" wrapText="1" shrinkToFit="1"/>
    </xf>
    <xf numFmtId="0" fontId="8" fillId="0" borderId="20" xfId="0" applyFont="1" applyFill="1" applyBorder="1" applyAlignment="1">
      <alignment horizontal="center" vertical="center" wrapText="1"/>
    </xf>
    <xf numFmtId="0" fontId="22" fillId="0" borderId="5" xfId="0" applyFont="1" applyFill="1" applyBorder="1" applyAlignment="1">
      <alignment horizontal="center" vertical="center" wrapText="1"/>
    </xf>
    <xf numFmtId="0" fontId="19" fillId="0" borderId="12" xfId="0" applyFont="1" applyFill="1" applyBorder="1" applyAlignment="1">
      <alignment horizontal="center" vertical="center" wrapText="1" shrinkToFit="1"/>
    </xf>
    <xf numFmtId="0" fontId="19" fillId="0" borderId="12" xfId="0" applyFont="1" applyFill="1" applyBorder="1" applyAlignment="1">
      <alignment horizontal="center" vertical="center" shrinkToFit="1"/>
    </xf>
    <xf numFmtId="0" fontId="3" fillId="0" borderId="1" xfId="0" applyFont="1" applyFill="1" applyBorder="1" applyAlignment="1">
      <alignment vertical="center" shrinkToFit="1"/>
    </xf>
    <xf numFmtId="0" fontId="16" fillId="0" borderId="7" xfId="0" applyFont="1" applyFill="1" applyBorder="1" applyAlignment="1">
      <alignment vertical="center" wrapText="1" shrinkToFit="1"/>
    </xf>
    <xf numFmtId="0" fontId="16" fillId="0" borderId="8" xfId="0" applyFont="1" applyFill="1" applyBorder="1" applyAlignment="1">
      <alignment horizontal="center" vertical="center" wrapText="1" shrinkToFit="1"/>
    </xf>
    <xf numFmtId="0" fontId="16" fillId="0" borderId="10" xfId="0" applyFont="1" applyFill="1" applyBorder="1" applyAlignment="1">
      <alignment vertical="center" wrapText="1"/>
    </xf>
    <xf numFmtId="0" fontId="16" fillId="0" borderId="7" xfId="0" applyFont="1" applyFill="1" applyBorder="1" applyAlignment="1">
      <alignment horizontal="center" vertical="center" wrapText="1" shrinkToFit="1"/>
    </xf>
    <xf numFmtId="0" fontId="16" fillId="0" borderId="1" xfId="0" applyFont="1" applyFill="1" applyBorder="1" applyAlignment="1">
      <alignment horizontal="center" vertical="center" wrapText="1" shrinkToFit="1"/>
    </xf>
    <xf numFmtId="0" fontId="18" fillId="0" borderId="10" xfId="10267" applyFont="1" applyFill="1" applyBorder="1" applyAlignment="1">
      <alignment horizontal="center" vertical="center" wrapText="1" shrinkToFit="1"/>
    </xf>
    <xf numFmtId="0" fontId="18" fillId="0" borderId="21" xfId="10267" applyFont="1" applyFill="1" applyBorder="1" applyAlignment="1">
      <alignment horizontal="center" vertical="center" wrapText="1" shrinkToFit="1"/>
    </xf>
    <xf numFmtId="0" fontId="20" fillId="0" borderId="1" xfId="0" applyFont="1" applyFill="1" applyBorder="1" applyAlignment="1">
      <alignment horizontal="center" vertical="center" wrapText="1"/>
    </xf>
    <xf numFmtId="0" fontId="16" fillId="0" borderId="21" xfId="0" applyFont="1" applyFill="1" applyBorder="1" applyAlignment="1">
      <alignment horizontal="center" vertical="center" wrapText="1" shrinkToFit="1"/>
    </xf>
    <xf numFmtId="0" fontId="18" fillId="0" borderId="21" xfId="0" applyFont="1" applyFill="1" applyBorder="1" applyAlignment="1">
      <alignment horizontal="center" vertical="center" wrapText="1" shrinkToFit="1"/>
    </xf>
    <xf numFmtId="0" fontId="18" fillId="0" borderId="9" xfId="10267" applyFont="1" applyFill="1" applyBorder="1" applyAlignment="1">
      <alignment horizontal="center" vertical="center" wrapText="1" shrinkToFit="1"/>
    </xf>
    <xf numFmtId="0" fontId="8" fillId="0" borderId="6" xfId="0" applyNumberFormat="1" applyFont="1" applyFill="1" applyBorder="1" applyAlignment="1">
      <alignment horizontal="center" vertical="center" wrapText="1"/>
    </xf>
    <xf numFmtId="0" fontId="8" fillId="0" borderId="21" xfId="0" applyNumberFormat="1" applyFont="1" applyFill="1" applyBorder="1" applyAlignment="1">
      <alignment horizontal="center" vertical="center" wrapText="1"/>
    </xf>
    <xf numFmtId="0" fontId="15" fillId="0" borderId="0" xfId="0" applyFont="1" applyFill="1" applyAlignment="1">
      <alignment horizontal="center" vertical="center" wrapText="1" shrinkToFit="1"/>
    </xf>
    <xf numFmtId="0" fontId="0" fillId="0" borderId="5" xfId="19420" applyFont="1" applyFill="1" applyBorder="1" applyAlignment="1">
      <alignment horizontal="center" vertical="center" shrinkToFit="1"/>
    </xf>
    <xf numFmtId="0" fontId="0" fillId="0" borderId="11" xfId="0" applyFont="1" applyFill="1" applyBorder="1" applyAlignment="1">
      <alignment horizontal="center" vertical="center" shrinkToFit="1"/>
    </xf>
    <xf numFmtId="0" fontId="0" fillId="0" borderId="24" xfId="0" applyFont="1" applyFill="1" applyBorder="1" applyAlignment="1">
      <alignment horizontal="center" vertical="center" shrinkToFit="1"/>
    </xf>
    <xf numFmtId="0" fontId="0" fillId="0" borderId="11" xfId="2025" applyFont="1" applyFill="1" applyBorder="1" applyAlignment="1">
      <alignment horizontal="center" vertical="center" wrapText="1" shrinkToFit="1"/>
    </xf>
    <xf numFmtId="0" fontId="3" fillId="0" borderId="14" xfId="19420" applyFont="1" applyFill="1" applyBorder="1" applyAlignment="1">
      <alignment horizontal="center" vertical="center" shrinkToFit="1"/>
    </xf>
    <xf numFmtId="0" fontId="3" fillId="0" borderId="2" xfId="19420" applyFont="1" applyFill="1" applyBorder="1" applyAlignment="1">
      <alignment horizontal="center" vertical="center" shrinkToFit="1"/>
    </xf>
    <xf numFmtId="0" fontId="3" fillId="0" borderId="2" xfId="0" applyFont="1" applyFill="1" applyBorder="1" applyAlignment="1">
      <alignment horizontal="center" vertical="center" shrinkToFit="1"/>
    </xf>
    <xf numFmtId="0" fontId="3" fillId="0" borderId="2" xfId="19420" applyFont="1" applyFill="1" applyBorder="1" applyAlignment="1">
      <alignment horizontal="center" vertical="center" wrapText="1" shrinkToFit="1"/>
    </xf>
    <xf numFmtId="0" fontId="18" fillId="0" borderId="5" xfId="19420" applyFont="1" applyFill="1" applyBorder="1" applyAlignment="1">
      <alignment horizontal="center" vertical="center" shrinkToFit="1"/>
    </xf>
    <xf numFmtId="0" fontId="18" fillId="0" borderId="12" xfId="19420" applyFont="1" applyFill="1" applyBorder="1" applyAlignment="1">
      <alignment horizontal="center" vertical="center" shrinkToFit="1"/>
    </xf>
    <xf numFmtId="0" fontId="18" fillId="0" borderId="1" xfId="0" applyFont="1" applyFill="1" applyBorder="1" applyAlignment="1">
      <alignment horizontal="center" vertical="center" shrinkToFit="1"/>
    </xf>
    <xf numFmtId="0" fontId="18" fillId="0" borderId="8" xfId="19420" applyFont="1" applyFill="1" applyBorder="1" applyAlignment="1">
      <alignment horizontal="center" vertical="center" shrinkToFit="1"/>
    </xf>
    <xf numFmtId="0" fontId="16" fillId="0" borderId="10" xfId="0" applyFont="1" applyFill="1" applyBorder="1" applyAlignment="1">
      <alignment horizontal="center" vertical="center" wrapText="1" shrinkToFit="1"/>
    </xf>
    <xf numFmtId="0" fontId="18" fillId="0" borderId="10" xfId="794" applyFont="1" applyFill="1" applyBorder="1" applyAlignment="1">
      <alignment horizontal="center" vertical="center" wrapText="1" shrinkToFit="1"/>
    </xf>
    <xf numFmtId="0" fontId="18" fillId="0" borderId="17" xfId="19420" applyFont="1" applyFill="1" applyBorder="1" applyAlignment="1">
      <alignment horizontal="center" vertical="center" shrinkToFit="1"/>
    </xf>
    <xf numFmtId="0" fontId="16" fillId="0" borderId="4" xfId="0" applyFont="1" applyFill="1" applyBorder="1" applyAlignment="1">
      <alignment horizontal="center" vertical="center" wrapText="1" shrinkToFit="1"/>
    </xf>
    <xf numFmtId="0" fontId="16" fillId="0" borderId="4" xfId="0" applyFont="1" applyFill="1" applyBorder="1" applyAlignment="1">
      <alignment horizontal="center" vertical="center" wrapText="1"/>
    </xf>
    <xf numFmtId="0" fontId="18" fillId="0" borderId="3" xfId="794" applyFont="1" applyFill="1" applyBorder="1" applyAlignment="1">
      <alignment horizontal="center" vertical="center" wrapText="1" shrinkToFit="1"/>
    </xf>
    <xf numFmtId="0" fontId="0" fillId="0" borderId="24" xfId="2025" applyFont="1" applyFill="1" applyBorder="1" applyAlignment="1">
      <alignment horizontal="center" vertical="center" wrapText="1" shrinkToFit="1"/>
    </xf>
    <xf numFmtId="0" fontId="8" fillId="0" borderId="2" xfId="0" applyFont="1" applyFill="1" applyBorder="1" applyAlignment="1">
      <alignment horizontal="center" vertical="center"/>
    </xf>
    <xf numFmtId="0" fontId="3" fillId="0" borderId="22" xfId="0" applyFont="1" applyFill="1" applyBorder="1" applyAlignment="1">
      <alignment horizontal="center" vertical="center" shrinkToFit="1"/>
    </xf>
    <xf numFmtId="0" fontId="16" fillId="0" borderId="6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 shrinkToFit="1"/>
    </xf>
    <xf numFmtId="0" fontId="18" fillId="0" borderId="1" xfId="0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 vertical="center" wrapText="1"/>
    </xf>
    <xf numFmtId="0" fontId="16" fillId="0" borderId="23" xfId="0" applyFont="1" applyFill="1" applyBorder="1" applyAlignment="1">
      <alignment horizontal="center" vertical="center" wrapText="1"/>
    </xf>
    <xf numFmtId="0" fontId="18" fillId="0" borderId="0" xfId="0" applyFont="1" applyFill="1" applyAlignment="1">
      <alignment horizontal="center" vertical="center" shrinkToFit="1"/>
    </xf>
    <xf numFmtId="0" fontId="1" fillId="0" borderId="0" xfId="0" applyFont="1" applyFill="1" applyAlignment="1">
      <alignment vertical="center" shrinkToFit="1"/>
    </xf>
    <xf numFmtId="0" fontId="16" fillId="0" borderId="25" xfId="0" applyFont="1" applyFill="1" applyBorder="1" applyAlignment="1">
      <alignment horizontal="center" vertical="center" wrapText="1"/>
    </xf>
    <xf numFmtId="0" fontId="16" fillId="0" borderId="21" xfId="0" applyNumberFormat="1" applyFont="1" applyFill="1" applyBorder="1" applyAlignment="1">
      <alignment horizontal="center" vertical="center" wrapText="1"/>
    </xf>
    <xf numFmtId="0" fontId="16" fillId="0" borderId="9" xfId="0" applyNumberFormat="1" applyFont="1" applyFill="1" applyBorder="1" applyAlignment="1">
      <alignment horizontal="center" vertical="center" wrapText="1"/>
    </xf>
    <xf numFmtId="0" fontId="16" fillId="0" borderId="6" xfId="0" applyNumberFormat="1" applyFont="1" applyFill="1" applyBorder="1" applyAlignment="1">
      <alignment horizontal="center" vertical="center" wrapText="1"/>
    </xf>
    <xf numFmtId="0" fontId="0" fillId="0" borderId="26" xfId="0" applyFont="1" applyFill="1" applyBorder="1" applyAlignment="1">
      <alignment horizontal="center" vertical="center" shrinkToFit="1"/>
    </xf>
    <xf numFmtId="0" fontId="0" fillId="0" borderId="26" xfId="19420" applyFont="1" applyFill="1" applyBorder="1" applyAlignment="1">
      <alignment horizontal="center" vertical="center" shrinkToFit="1"/>
    </xf>
    <xf numFmtId="0" fontId="0" fillId="0" borderId="5" xfId="2025" applyFont="1" applyFill="1" applyBorder="1" applyAlignment="1">
      <alignment horizontal="center" vertical="center" shrinkToFit="1"/>
    </xf>
    <xf numFmtId="0" fontId="0" fillId="0" borderId="27" xfId="0" applyFont="1" applyFill="1" applyBorder="1" applyAlignment="1">
      <alignment vertical="center" shrinkToFit="1"/>
    </xf>
    <xf numFmtId="0" fontId="0" fillId="0" borderId="27" xfId="19420" applyFont="1" applyFill="1" applyBorder="1" applyAlignment="1">
      <alignment horizontal="center" vertical="center" shrinkToFit="1"/>
    </xf>
    <xf numFmtId="0" fontId="8" fillId="0" borderId="7" xfId="0" applyFont="1" applyFill="1" applyBorder="1" applyAlignment="1">
      <alignment horizontal="center" vertical="center" wrapText="1" shrinkToFit="1"/>
    </xf>
    <xf numFmtId="0" fontId="0" fillId="0" borderId="28" xfId="0" applyFont="1" applyFill="1" applyBorder="1" applyAlignment="1">
      <alignment horizontal="center" vertical="center" shrinkToFit="1"/>
    </xf>
    <xf numFmtId="0" fontId="0" fillId="0" borderId="28" xfId="19420" applyFont="1" applyFill="1" applyBorder="1" applyAlignment="1">
      <alignment horizontal="center" vertical="center" shrinkToFit="1"/>
    </xf>
    <xf numFmtId="0" fontId="8" fillId="0" borderId="1" xfId="0" applyFont="1" applyFill="1" applyBorder="1" applyAlignment="1">
      <alignment horizontal="center" vertical="center" wrapText="1" shrinkToFit="1"/>
    </xf>
    <xf numFmtId="0" fontId="0" fillId="0" borderId="27" xfId="0" applyFont="1" applyFill="1" applyBorder="1" applyAlignment="1">
      <alignment horizontal="center" vertical="center" shrinkToFit="1"/>
    </xf>
    <xf numFmtId="0" fontId="8" fillId="0" borderId="10" xfId="0" applyFont="1" applyFill="1" applyBorder="1" applyAlignment="1">
      <alignment horizontal="center" vertical="center" wrapText="1" shrinkToFit="1"/>
    </xf>
    <xf numFmtId="0" fontId="8" fillId="0" borderId="4" xfId="0" applyFont="1" applyFill="1" applyBorder="1" applyAlignment="1">
      <alignment horizontal="center" vertical="center" wrapText="1" shrinkToFit="1"/>
    </xf>
    <xf numFmtId="0" fontId="0" fillId="0" borderId="1" xfId="0" applyFont="1" applyFill="1" applyBorder="1" applyAlignment="1"/>
    <xf numFmtId="0" fontId="8" fillId="0" borderId="2" xfId="0" applyFont="1" applyFill="1" applyBorder="1" applyAlignment="1">
      <alignment horizontal="center" vertical="center" wrapText="1" shrinkToFit="1"/>
    </xf>
    <xf numFmtId="0" fontId="8" fillId="0" borderId="3" xfId="0" applyFont="1" applyFill="1" applyBorder="1" applyAlignment="1">
      <alignment horizontal="center" vertical="center" wrapText="1" shrinkToFit="1"/>
    </xf>
    <xf numFmtId="0" fontId="0" fillId="0" borderId="29" xfId="0" applyFont="1" applyFill="1" applyBorder="1" applyAlignment="1">
      <alignment horizontal="center" vertical="center" shrinkToFit="1"/>
    </xf>
    <xf numFmtId="0" fontId="0" fillId="0" borderId="29" xfId="19420" applyFont="1" applyFill="1" applyBorder="1" applyAlignment="1">
      <alignment horizontal="center" vertical="center" shrinkToFit="1"/>
    </xf>
    <xf numFmtId="0" fontId="8" fillId="0" borderId="5" xfId="0" applyFont="1" applyFill="1" applyBorder="1" applyAlignment="1">
      <alignment vertical="center" wrapText="1" shrinkToFit="1"/>
    </xf>
    <xf numFmtId="0" fontId="8" fillId="0" borderId="7" xfId="0" applyFont="1" applyFill="1" applyBorder="1" applyAlignment="1">
      <alignment vertical="center" wrapText="1" shrinkToFit="1"/>
    </xf>
    <xf numFmtId="0" fontId="0" fillId="0" borderId="6" xfId="2025" applyFont="1" applyFill="1" applyBorder="1" applyAlignment="1">
      <alignment horizontal="center" vertical="center" shrinkToFit="1"/>
    </xf>
    <xf numFmtId="0" fontId="9" fillId="0" borderId="22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center" vertical="center" wrapText="1" shrinkToFit="1"/>
    </xf>
    <xf numFmtId="0" fontId="3" fillId="0" borderId="2" xfId="0" applyFont="1" applyFill="1" applyBorder="1" applyAlignment="1">
      <alignment horizontal="center" vertical="center" wrapText="1"/>
    </xf>
    <xf numFmtId="0" fontId="3" fillId="0" borderId="20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 vertical="center" shrinkToFit="1"/>
    </xf>
    <xf numFmtId="0" fontId="0" fillId="0" borderId="1" xfId="0" applyFont="1" applyFill="1" applyBorder="1" applyAlignment="1">
      <alignment horizontal="center" vertical="center" shrinkToFit="1"/>
    </xf>
    <xf numFmtId="0" fontId="3" fillId="0" borderId="7" xfId="0" applyFont="1" applyFill="1" applyBorder="1" applyAlignment="1">
      <alignment horizontal="center" vertical="center" wrapText="1" shrinkToFit="1"/>
    </xf>
    <xf numFmtId="0" fontId="3" fillId="0" borderId="1" xfId="0" applyFont="1" applyFill="1" applyBorder="1" applyAlignment="1">
      <alignment horizontal="center" vertical="center" wrapText="1" shrinkToFit="1"/>
    </xf>
    <xf numFmtId="0" fontId="3" fillId="0" borderId="10" xfId="0" applyFont="1" applyFill="1" applyBorder="1" applyAlignment="1">
      <alignment horizontal="center" vertical="center" wrapText="1" shrinkToFit="1"/>
    </xf>
    <xf numFmtId="0" fontId="0" fillId="0" borderId="21" xfId="0" applyFont="1" applyFill="1" applyBorder="1" applyAlignment="1">
      <alignment horizontal="center" vertical="center" shrinkToFit="1"/>
    </xf>
    <xf numFmtId="0" fontId="8" fillId="0" borderId="9" xfId="0" applyFont="1" applyFill="1" applyBorder="1" applyAlignment="1">
      <alignment horizontal="center" vertical="center" wrapText="1" shrinkToFit="1"/>
    </xf>
    <xf numFmtId="0" fontId="8" fillId="0" borderId="6" xfId="0" applyFont="1" applyFill="1" applyBorder="1" applyAlignment="1">
      <alignment horizontal="center" vertical="center" wrapText="1" shrinkToFit="1"/>
    </xf>
    <xf numFmtId="0" fontId="8" fillId="0" borderId="21" xfId="0" applyFont="1" applyFill="1" applyBorder="1" applyAlignment="1">
      <alignment horizontal="center" vertical="center" wrapText="1" shrinkToFit="1"/>
    </xf>
    <xf numFmtId="0" fontId="17" fillId="0" borderId="21" xfId="0" applyFont="1" applyFill="1" applyBorder="1" applyAlignment="1">
      <alignment horizontal="center" vertical="center" wrapText="1"/>
    </xf>
    <xf numFmtId="0" fontId="17" fillId="0" borderId="9" xfId="0" applyFont="1" applyFill="1" applyBorder="1" applyAlignment="1">
      <alignment horizontal="center" vertical="center" wrapText="1"/>
    </xf>
    <xf numFmtId="0" fontId="3" fillId="0" borderId="21" xfId="0" applyFont="1" applyFill="1" applyBorder="1" applyAlignment="1">
      <alignment horizontal="center" vertical="center" wrapText="1" shrinkToFit="1"/>
    </xf>
    <xf numFmtId="0" fontId="3" fillId="0" borderId="9" xfId="0" applyFont="1" applyFill="1" applyBorder="1" applyAlignment="1">
      <alignment horizontal="center" vertical="center" wrapText="1" shrinkToFit="1"/>
    </xf>
    <xf numFmtId="0" fontId="8" fillId="0" borderId="23" xfId="0" applyFont="1" applyFill="1" applyBorder="1" applyAlignment="1">
      <alignment horizontal="center" vertical="center" wrapText="1" shrinkToFit="1"/>
    </xf>
    <xf numFmtId="0" fontId="0" fillId="0" borderId="21" xfId="0" applyFont="1" applyFill="1" applyBorder="1" applyAlignment="1"/>
    <xf numFmtId="0" fontId="0" fillId="0" borderId="7" xfId="19420" applyFont="1" applyFill="1" applyBorder="1" applyAlignment="1">
      <alignment horizontal="center" vertical="center" shrinkToFit="1"/>
    </xf>
    <xf numFmtId="0" fontId="3" fillId="0" borderId="8" xfId="19420" applyFont="1" applyFill="1" applyBorder="1" applyAlignment="1">
      <alignment horizontal="center" vertical="center" shrinkToFit="1"/>
    </xf>
    <xf numFmtId="0" fontId="3" fillId="0" borderId="5" xfId="0" applyFont="1" applyFill="1" applyBorder="1" applyAlignment="1">
      <alignment horizontal="center" vertical="center" wrapText="1" shrinkToFit="1"/>
    </xf>
    <xf numFmtId="0" fontId="3" fillId="0" borderId="1" xfId="10267" applyFont="1" applyFill="1" applyBorder="1" applyAlignment="1">
      <alignment horizontal="center" vertical="center" wrapText="1" shrinkToFit="1"/>
    </xf>
    <xf numFmtId="0" fontId="3" fillId="0" borderId="12" xfId="0" applyFont="1" applyFill="1" applyBorder="1" applyAlignment="1">
      <alignment horizontal="center" vertical="center" shrinkToFit="1"/>
    </xf>
    <xf numFmtId="0" fontId="3" fillId="0" borderId="8" xfId="0" applyFont="1" applyFill="1" applyBorder="1" applyAlignment="1">
      <alignment horizontal="center" vertical="center" shrinkToFit="1"/>
    </xf>
    <xf numFmtId="0" fontId="3" fillId="0" borderId="17" xfId="0" applyFont="1" applyFill="1" applyBorder="1" applyAlignment="1">
      <alignment horizontal="center" vertical="center" wrapText="1" shrinkToFit="1"/>
    </xf>
    <xf numFmtId="0" fontId="22" fillId="0" borderId="4" xfId="0" applyFont="1" applyFill="1" applyBorder="1" applyAlignment="1">
      <alignment horizontal="center" vertical="center" wrapText="1" shrinkToFit="1"/>
    </xf>
    <xf numFmtId="58" fontId="8" fillId="0" borderId="1" xfId="0" applyNumberFormat="1" applyFont="1" applyFill="1" applyBorder="1" applyAlignment="1">
      <alignment horizontal="center" vertical="center" wrapText="1"/>
    </xf>
    <xf numFmtId="0" fontId="3" fillId="0" borderId="14" xfId="0" applyFont="1" applyFill="1" applyBorder="1" applyAlignment="1">
      <alignment horizontal="center" vertical="center" shrinkToFit="1"/>
    </xf>
    <xf numFmtId="0" fontId="3" fillId="0" borderId="2" xfId="0" applyFont="1" applyFill="1" applyBorder="1" applyAlignment="1">
      <alignment horizontal="center" vertical="center" wrapText="1" shrinkToFit="1"/>
    </xf>
    <xf numFmtId="0" fontId="18" fillId="0" borderId="2" xfId="0" applyFont="1" applyFill="1" applyBorder="1" applyAlignment="1">
      <alignment horizontal="center" vertical="center" wrapText="1"/>
    </xf>
    <xf numFmtId="0" fontId="0" fillId="0" borderId="30" xfId="19420" applyFont="1" applyFill="1" applyBorder="1" applyAlignment="1">
      <alignment horizontal="center" vertical="center" shrinkToFit="1"/>
    </xf>
    <xf numFmtId="0" fontId="18" fillId="0" borderId="7" xfId="0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0" fontId="3" fillId="0" borderId="21" xfId="0" applyFont="1" applyFill="1" applyBorder="1" applyAlignment="1">
      <alignment horizontal="center" vertical="center" wrapText="1"/>
    </xf>
    <xf numFmtId="0" fontId="3" fillId="0" borderId="9" xfId="0" applyFont="1" applyFill="1" applyBorder="1" applyAlignment="1">
      <alignment horizontal="center" vertical="center" wrapText="1"/>
    </xf>
    <xf numFmtId="0" fontId="3" fillId="0" borderId="23" xfId="0" applyFont="1" applyFill="1" applyBorder="1" applyAlignment="1">
      <alignment horizontal="center" vertical="center" wrapText="1"/>
    </xf>
    <xf numFmtId="0" fontId="4" fillId="0" borderId="21" xfId="0" applyFont="1" applyFill="1" applyBorder="1" applyAlignment="1">
      <alignment horizontal="center" vertical="center" wrapText="1"/>
    </xf>
    <xf numFmtId="0" fontId="3" fillId="0" borderId="31" xfId="0" applyFont="1" applyFill="1" applyBorder="1" applyAlignment="1">
      <alignment horizontal="center" vertical="center" wrapText="1"/>
    </xf>
    <xf numFmtId="0" fontId="4" fillId="0" borderId="31" xfId="0" applyFont="1" applyFill="1" applyBorder="1" applyAlignment="1">
      <alignment horizontal="center" vertical="center" wrapText="1"/>
    </xf>
    <xf numFmtId="0" fontId="3" fillId="0" borderId="22" xfId="0" applyFont="1" applyFill="1" applyBorder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4" fillId="0" borderId="10" xfId="19420" applyFont="1" applyFill="1" applyBorder="1" applyAlignment="1">
      <alignment horizontal="center" vertical="center" wrapText="1" shrinkToFit="1"/>
    </xf>
    <xf numFmtId="58" fontId="8" fillId="0" borderId="14" xfId="0" applyNumberFormat="1" applyFont="1" applyFill="1" applyBorder="1" applyAlignment="1">
      <alignment horizontal="center" vertical="center" wrapText="1" shrinkToFit="1"/>
    </xf>
    <xf numFmtId="0" fontId="8" fillId="0" borderId="10" xfId="0" applyFont="1" applyFill="1" applyBorder="1" applyAlignment="1">
      <alignment vertical="center" wrapText="1"/>
    </xf>
    <xf numFmtId="0" fontId="3" fillId="0" borderId="32" xfId="0" applyNumberFormat="1" applyFont="1" applyFill="1" applyBorder="1" applyAlignment="1">
      <alignment horizontal="center" vertical="center" wrapText="1" shrinkToFit="1"/>
    </xf>
    <xf numFmtId="0" fontId="3" fillId="0" borderId="33" xfId="0" applyNumberFormat="1" applyFont="1" applyFill="1" applyBorder="1" applyAlignment="1">
      <alignment horizontal="center" vertical="center" wrapText="1" shrinkToFit="1"/>
    </xf>
    <xf numFmtId="0" fontId="3" fillId="0" borderId="1" xfId="0" applyFont="1" applyFill="1" applyBorder="1" applyAlignment="1">
      <alignment horizontal="center" vertical="center" shrinkToFit="1"/>
    </xf>
    <xf numFmtId="0" fontId="3" fillId="0" borderId="8" xfId="0" applyFont="1" applyFill="1" applyBorder="1" applyAlignment="1">
      <alignment horizontal="center" vertical="center" wrapText="1" shrinkToFit="1"/>
    </xf>
    <xf numFmtId="0" fontId="9" fillId="0" borderId="0" xfId="0" applyFont="1" applyFill="1" applyAlignment="1">
      <alignment horizontal="center" vertical="center"/>
    </xf>
    <xf numFmtId="0" fontId="3" fillId="0" borderId="9" xfId="19420" applyFont="1" applyFill="1" applyBorder="1" applyAlignment="1">
      <alignment horizontal="center" vertical="center" shrinkToFit="1"/>
    </xf>
    <xf numFmtId="0" fontId="18" fillId="0" borderId="0" xfId="0" applyFont="1" applyFill="1" applyAlignment="1">
      <alignment horizontal="center" vertical="center"/>
    </xf>
  </cellXfs>
  <cellStyles count="24664">
    <cellStyle name="常规" xfId="0" builtinId="0"/>
    <cellStyle name="货币[0]" xfId="1" builtinId="7"/>
    <cellStyle name="常规 2 10 14 2 6 4" xfId="2"/>
    <cellStyle name="常规 2 22 5 5" xfId="3"/>
    <cellStyle name="常规 2 20 15 2 6 2" xfId="4"/>
    <cellStyle name="常规 2 17 5 5" xfId="5"/>
    <cellStyle name="常规 2 15 15 2 6 2" xfId="6"/>
    <cellStyle name="常规 2 2 3 2 2 5" xfId="7"/>
    <cellStyle name="常规 2 10 8 2 5 2" xfId="8"/>
    <cellStyle name="常规 2 4 12 2 6 3" xfId="9"/>
    <cellStyle name="常规 2 10 10 3 5" xfId="10"/>
    <cellStyle name="常规 2 12 4 8 3" xfId="11"/>
    <cellStyle name="常规 39" xfId="12"/>
    <cellStyle name="常规 2 20 14 2 5 4" xfId="13"/>
    <cellStyle name="常规 2 15 14 2 5 4" xfId="14"/>
    <cellStyle name="常规 2 16 18 6 4" xfId="15"/>
    <cellStyle name="常规 2 19 10 6 5" xfId="16"/>
    <cellStyle name="货币" xfId="17" builtinId="4"/>
    <cellStyle name="常规 24 2 4 4" xfId="18"/>
    <cellStyle name="常规 19 2 4 4" xfId="19"/>
    <cellStyle name="常规 24 8 2" xfId="20"/>
    <cellStyle name="常规 19 8 2" xfId="21"/>
    <cellStyle name="常规 2 18 13 2 6 5" xfId="22"/>
    <cellStyle name="20% - 强调文字颜色 3" xfId="23" builtinId="38"/>
    <cellStyle name="常规 2 12 12 4" xfId="24"/>
    <cellStyle name="常规 2 13 4 2" xfId="25"/>
    <cellStyle name="常规 2 3 19 6 3" xfId="26"/>
    <cellStyle name="常规 2 6 11 6 4" xfId="27"/>
    <cellStyle name="输入" xfId="28" builtinId="20"/>
    <cellStyle name="常规 2 10 8 6 3" xfId="29"/>
    <cellStyle name="常规 2 4 11 8 4" xfId="30"/>
    <cellStyle name="常规 2 10 4 2 6 5" xfId="31"/>
    <cellStyle name="常规 2 12 2 3 4" xfId="32"/>
    <cellStyle name="常规 2 10 10 2" xfId="33"/>
    <cellStyle name="常规 2 9 9 3 3" xfId="34"/>
    <cellStyle name="常规 14 2 2 5" xfId="35"/>
    <cellStyle name="常规 2 6 2 5 3" xfId="36"/>
    <cellStyle name="千位分隔[0]" xfId="37" builtinId="6"/>
    <cellStyle name="常规 2 6 3 2 2 3" xfId="38"/>
    <cellStyle name="常规 2 11 8 7 3" xfId="39"/>
    <cellStyle name="常规 2 8 14 3 4" xfId="40"/>
    <cellStyle name="常规 2 10 13 5 2" xfId="41"/>
    <cellStyle name="常规 2 10 9 2" xfId="42"/>
    <cellStyle name="常规 2 18 18 2 6 2" xfId="43"/>
    <cellStyle name="常规 2 13 17 2 6 4" xfId="44"/>
    <cellStyle name="常规 13 6 4" xfId="45"/>
    <cellStyle name="常规 2 8 12 2 3 4" xfId="46"/>
    <cellStyle name="常规 2 6 16 7" xfId="47"/>
    <cellStyle name="常规 2 13 13" xfId="48"/>
    <cellStyle name="常规 2 11 14 2 5 2" xfId="49"/>
    <cellStyle name="40% - 强调文字颜色 3" xfId="50" builtinId="39"/>
    <cellStyle name="常规 2 4 10 3 4" xfId="51"/>
    <cellStyle name="常规 2 37 2 3 5" xfId="52"/>
    <cellStyle name="差" xfId="53" builtinId="27"/>
    <cellStyle name="常规 23 2 6 5" xfId="54"/>
    <cellStyle name="常规 18 2 6 5" xfId="55"/>
    <cellStyle name="常规 2 11 15 2 2 4" xfId="56"/>
    <cellStyle name="千位分隔" xfId="57" builtinId="3"/>
    <cellStyle name="常规 2 16 16 2 2 2" xfId="58"/>
    <cellStyle name="常规 2 10 6 2 6 5" xfId="59"/>
    <cellStyle name="常规 24 7 5" xfId="60"/>
    <cellStyle name="常规 19 7 5" xfId="61"/>
    <cellStyle name="60% - 强调文字颜色 3" xfId="62" builtinId="40"/>
    <cellStyle name="常规 2 11 5 2 5" xfId="63"/>
    <cellStyle name="常规 2 9 9 5 3" xfId="64"/>
    <cellStyle name="常规 14 2 4 5" xfId="65"/>
    <cellStyle name="常规 2 17 18 2 4 3" xfId="66"/>
    <cellStyle name="超链接" xfId="67" builtinId="8"/>
    <cellStyle name="常规 2 12 17 2 4 5" xfId="68"/>
    <cellStyle name="常规 2 7 17 2 6 3" xfId="69"/>
    <cellStyle name="常规 2 11 5 7" xfId="70"/>
    <cellStyle name="常规 14 2 9" xfId="71"/>
    <cellStyle name="常规 2 12 17 2 9" xfId="72"/>
    <cellStyle name="百分比" xfId="73" builtinId="5"/>
    <cellStyle name="常规 2 16 15 4 5" xfId="74"/>
    <cellStyle name="已访问的超链接" xfId="75" builtinId="9"/>
    <cellStyle name="注释" xfId="76" builtinId="10"/>
    <cellStyle name="常规 2 8 16 2 3 4" xfId="77"/>
    <cellStyle name="常规 2 14 10 2 6 2" xfId="78"/>
    <cellStyle name="常规 2 11 18 2 5 2" xfId="79"/>
    <cellStyle name="常规 14 3 2" xfId="80"/>
    <cellStyle name="常规 2 10 9 2 9" xfId="81"/>
    <cellStyle name="60% - 强调文字颜色 2" xfId="82" builtinId="36"/>
    <cellStyle name="常规 2 2 9 2 2 2" xfId="83"/>
    <cellStyle name="常规 2 18 12 2 7" xfId="84"/>
    <cellStyle name="标题 4" xfId="85" builtinId="19"/>
    <cellStyle name="常规 2 19 18 4 2" xfId="86"/>
    <cellStyle name="常规 2 8 15 3 4" xfId="87"/>
    <cellStyle name="常规 2 10 14 5 2" xfId="88"/>
    <cellStyle name="警告文本" xfId="89" builtinId="11"/>
    <cellStyle name="常规 2 11 9 7 3" xfId="90"/>
    <cellStyle name="常规 2 21 8 2" xfId="91"/>
    <cellStyle name="常规 2 16 8 2" xfId="92"/>
    <cellStyle name="常规 2 10 6 2 4 4" xfId="93"/>
    <cellStyle name="常规 24 5 4" xfId="94"/>
    <cellStyle name="常规 19 5 4" xfId="95"/>
    <cellStyle name="常规 2 10 17" xfId="96"/>
    <cellStyle name="常规 2 10 22" xfId="97"/>
    <cellStyle name="常规 23 2 4 4" xfId="98"/>
    <cellStyle name="常规 2 14 16 8 5" xfId="99"/>
    <cellStyle name="常规 18 2 4 4" xfId="100"/>
    <cellStyle name="常规 2 17 24 3" xfId="101"/>
    <cellStyle name="常规 2 17 19 3" xfId="102"/>
    <cellStyle name="常规 2 10 18 2 3 2" xfId="103"/>
    <cellStyle name="常规 2 13 10 2 4 2" xfId="104"/>
    <cellStyle name="标题" xfId="105" builtinId="15"/>
    <cellStyle name="常规 2 38 2 4" xfId="106"/>
    <cellStyle name="常规 2 20 10 6" xfId="107"/>
    <cellStyle name="常规 2 15 10 6" xfId="108"/>
    <cellStyle name="常规 2 11 17 6 5" xfId="109"/>
    <cellStyle name="常规 2 18 8 5 3" xfId="110"/>
    <cellStyle name="常规 2 13 16 7 3" xfId="111"/>
    <cellStyle name="常规 13 2 3 2" xfId="112"/>
    <cellStyle name="解释性文本" xfId="113" builtinId="53"/>
    <cellStyle name="常规 2 14 9 2 5 4" xfId="114"/>
    <cellStyle name="常规 2 2 9 6 4" xfId="115"/>
    <cellStyle name="常规 2 12 5 2 4 3" xfId="116"/>
    <cellStyle name="常规 2 11 5 7 4" xfId="117"/>
    <cellStyle name="常规 2 18 15 2 6 3" xfId="118"/>
    <cellStyle name="常规 2 3 11 9" xfId="119"/>
    <cellStyle name="常规 2 13 14 2 6 5" xfId="120"/>
    <cellStyle name="常规 2 8 11 3 5" xfId="121"/>
    <cellStyle name="常规 2 5 19 3 4" xfId="122"/>
    <cellStyle name="常规 2 4 7 2 5 4" xfId="123"/>
    <cellStyle name="常规 2 10 10 5 3" xfId="124"/>
    <cellStyle name="常规 2 18 12 2 4" xfId="125"/>
    <cellStyle name="标题 1" xfId="126" builtinId="16"/>
    <cellStyle name="常规 2 5 17 2 2 5" xfId="127"/>
    <cellStyle name="常规 2 11 11 2 5 3" xfId="128"/>
    <cellStyle name="常规 2 11 5 7 5" xfId="129"/>
    <cellStyle name="常规 2 5 19 3 5" xfId="130"/>
    <cellStyle name="常规 2 4 7 2 5 5" xfId="131"/>
    <cellStyle name="常规 2 10 10 5 4" xfId="132"/>
    <cellStyle name="常规 2 18 12 2 5" xfId="133"/>
    <cellStyle name="标题 2" xfId="134" builtinId="17"/>
    <cellStyle name="常规 2 16 12 2 5 2" xfId="135"/>
    <cellStyle name="常规 2 11 11 2 5 4" xfId="136"/>
    <cellStyle name="常规 2 10 9 2 8" xfId="137"/>
    <cellStyle name="60% - 强调文字颜色 1" xfId="138" builtinId="32"/>
    <cellStyle name="常规 2 10 10 5 5" xfId="139"/>
    <cellStyle name="常规 2 18 12 2 6" xfId="140"/>
    <cellStyle name="标题 3" xfId="141" builtinId="18"/>
    <cellStyle name="常规 2 16 12 2 5 3" xfId="142"/>
    <cellStyle name="常规 2 11 11 2 5 5" xfId="143"/>
    <cellStyle name="60% - 强调文字颜色 4" xfId="144" builtinId="44"/>
    <cellStyle name="常规 2 11 10 2 3 3" xfId="145"/>
    <cellStyle name="常规 2 3 19 6" xfId="146"/>
    <cellStyle name="常规 17 5 4" xfId="147"/>
    <cellStyle name="常规 2 20 12 5 5" xfId="148"/>
    <cellStyle name="常规 2 15 12 5 5" xfId="149"/>
    <cellStyle name="输出" xfId="150" builtinId="21"/>
    <cellStyle name="常规 2 7 11 2 4 4" xfId="151"/>
    <cellStyle name="常规 2 10 13 2 6 2" xfId="152"/>
    <cellStyle name="常规 2 3 23 2" xfId="153"/>
    <cellStyle name="常规 2 3 18 2" xfId="154"/>
    <cellStyle name="计算" xfId="155" builtinId="22"/>
    <cellStyle name="常规 2 19 19 6 4" xfId="156"/>
    <cellStyle name="常规 2 19 2 4 2" xfId="157"/>
    <cellStyle name="常规 2 24 2 4 2" xfId="158"/>
    <cellStyle name="检查单元格" xfId="159" builtinId="23"/>
    <cellStyle name="常规 2 11 3 2 3 5" xfId="160"/>
    <cellStyle name="常规 2 13 17 2 5" xfId="161"/>
    <cellStyle name="常规 13 5" xfId="162"/>
    <cellStyle name="常规 24 8 5" xfId="163"/>
    <cellStyle name="常规 19 8 5" xfId="164"/>
    <cellStyle name="20% - 强调文字颜色 6" xfId="165" builtinId="50"/>
    <cellStyle name="常规 2 13 4 5" xfId="166"/>
    <cellStyle name="常规 2 12 12 7" xfId="167"/>
    <cellStyle name="常规 2 11 5 4 2" xfId="168"/>
    <cellStyle name="强调文字颜色 2" xfId="169" builtinId="33"/>
    <cellStyle name="常规 2 13 14 2 3 3" xfId="170"/>
    <cellStyle name="常规 2 19 8 8 3" xfId="171"/>
    <cellStyle name="常规 14 2 6 2" xfId="172"/>
    <cellStyle name="链接单元格" xfId="173" builtinId="24"/>
    <cellStyle name="常规 2 10 15 2 2 2" xfId="174"/>
    <cellStyle name="常规 2 6 4 2 3 2" xfId="175"/>
    <cellStyle name="常规 2 12 8 8 2" xfId="176"/>
    <cellStyle name="汇总" xfId="177" builtinId="25"/>
    <cellStyle name="常规 2 17 15 2 4 3" xfId="178"/>
    <cellStyle name="常规 11 8 3" xfId="179"/>
    <cellStyle name="常规 2 12 14 2 4 5" xfId="180"/>
    <cellStyle name="常规 2 11 19 3" xfId="181"/>
    <cellStyle name="常规 2 11 24 3" xfId="182"/>
    <cellStyle name="好" xfId="183" builtinId="26"/>
    <cellStyle name="常规 2 11 7 2 8" xfId="184"/>
    <cellStyle name="常规 2 5 2 2 2 4" xfId="185"/>
    <cellStyle name="常规 2 14 10 2 3" xfId="186"/>
    <cellStyle name="常规 2 11 18 2 2" xfId="187"/>
    <cellStyle name="常规 2 12 9 2 3 2" xfId="188"/>
    <cellStyle name="常规 2 6 9 5 3" xfId="189"/>
    <cellStyle name="常规 2 5 11 8" xfId="190"/>
    <cellStyle name="常规 11 2 4 5" xfId="191"/>
    <cellStyle name="常规 2 9 14 2 7" xfId="192"/>
    <cellStyle name="常规 2 11 13 4 5" xfId="193"/>
    <cellStyle name="常规 2 10 3 2 10" xfId="194"/>
    <cellStyle name="常规 2 18 4 3 3" xfId="195"/>
    <cellStyle name="常规 2 13 12 5 3" xfId="196"/>
    <cellStyle name="常规 2 8 4 2 5 4" xfId="197"/>
    <cellStyle name="常规 2 12 9 12" xfId="198"/>
    <cellStyle name="常规 2 3 2 7 3" xfId="199"/>
    <cellStyle name="常规 2 12 18 2 10" xfId="200"/>
    <cellStyle name="常规 2 10 11 2 3 3" xfId="201"/>
    <cellStyle name="适中" xfId="202" builtinId="28"/>
    <cellStyle name="常规 24 8 4" xfId="203"/>
    <cellStyle name="常规 19 8 4" xfId="204"/>
    <cellStyle name="20% - 强调文字颜色 5" xfId="205" builtinId="46"/>
    <cellStyle name="常规 2 3 19 6 5" xfId="206"/>
    <cellStyle name="常规 2 13 4 4" xfId="207"/>
    <cellStyle name="常规 2 12 12 6" xfId="208"/>
    <cellStyle name="常规 2 13 14 2 3 2" xfId="209"/>
    <cellStyle name="强调文字颜色 1" xfId="210" builtinId="29"/>
    <cellStyle name="20% - 强调文字颜色 1" xfId="211" builtinId="30"/>
    <cellStyle name="常规 2 6 11 6 2" xfId="212"/>
    <cellStyle name="常规 2 12 12 2" xfId="213"/>
    <cellStyle name="常规 2 3 14 8 4" xfId="214"/>
    <cellStyle name="常规 2 11 14 5" xfId="215"/>
    <cellStyle name="常规 2 34 2 5 2" xfId="216"/>
    <cellStyle name="常规 2 29 2 5 2" xfId="217"/>
    <cellStyle name="常规 11 3 5" xfId="218"/>
    <cellStyle name="常规 2 13 6 2 2 4" xfId="219"/>
    <cellStyle name="常规 2 13 17 2 6 2" xfId="220"/>
    <cellStyle name="常规 13 6 2" xfId="221"/>
    <cellStyle name="常规 2 8 12 2 3 2" xfId="222"/>
    <cellStyle name="常规 2 6 21 5" xfId="223"/>
    <cellStyle name="常规 2 6 16 5" xfId="224"/>
    <cellStyle name="常规 2 13 11" xfId="225"/>
    <cellStyle name="40% - 强调文字颜色 1" xfId="226" builtinId="31"/>
    <cellStyle name="常规 2 16 2 9" xfId="227"/>
    <cellStyle name="常规 2 21 2 9" xfId="228"/>
    <cellStyle name="常规 2 3 4 5 2" xfId="229"/>
    <cellStyle name="常规 2 13 3 6 5" xfId="230"/>
    <cellStyle name="常规 2 12 11 8 5" xfId="231"/>
    <cellStyle name="20% - 强调文字颜色 2" xfId="232" builtinId="34"/>
    <cellStyle name="常规 2 6 11 6 3" xfId="233"/>
    <cellStyle name="常规 2 3 19 6 2" xfId="234"/>
    <cellStyle name="常规 2 12 12 3" xfId="235"/>
    <cellStyle name="常规 2 16 14 2 10" xfId="236"/>
    <cellStyle name="常规 2 13 6 2 2 5" xfId="237"/>
    <cellStyle name="常规 2 13 17 2 6 3" xfId="238"/>
    <cellStyle name="常规 13 6 3" xfId="239"/>
    <cellStyle name="常规 2 8 12 2 3 3" xfId="240"/>
    <cellStyle name="常规 2 6 16 6" xfId="241"/>
    <cellStyle name="常规 2 13 12" xfId="242"/>
    <cellStyle name="40% - 强调文字颜色 2" xfId="243" builtinId="35"/>
    <cellStyle name="常规 2 11 5 4 3" xfId="244"/>
    <cellStyle name="强调文字颜色 3" xfId="245" builtinId="37"/>
    <cellStyle name="常规 2 18 15 2 3 2" xfId="246"/>
    <cellStyle name="常规 2 13 14 2 3 4" xfId="247"/>
    <cellStyle name="常规 2 19 8 8 4" xfId="248"/>
    <cellStyle name="常规 14 2 6 3" xfId="249"/>
    <cellStyle name="常规 2 4 7 2 2 3" xfId="250"/>
    <cellStyle name="常规 2 10 10 2 2" xfId="251"/>
    <cellStyle name="常规 2 11 5 4 4" xfId="252"/>
    <cellStyle name="强调文字颜色 4" xfId="253" builtinId="41"/>
    <cellStyle name="常规 2 18 15 2 3 3" xfId="254"/>
    <cellStyle name="常规 2 13 14 2 3 5" xfId="255"/>
    <cellStyle name="常规 2 9 9 7 2" xfId="256"/>
    <cellStyle name="常规 2 19 8 8 5" xfId="257"/>
    <cellStyle name="常规 14 2 6 4" xfId="258"/>
    <cellStyle name="常规 2 4 7 2 2 4" xfId="259"/>
    <cellStyle name="常规 2 10 10 2 3" xfId="260"/>
    <cellStyle name="常规 24 8 3" xfId="261"/>
    <cellStyle name="常规 19 8 3" xfId="262"/>
    <cellStyle name="20% - 强调文字颜色 4" xfId="263" builtinId="42"/>
    <cellStyle name="常规 2 6 11 6 5" xfId="264"/>
    <cellStyle name="常规 2 3 19 6 4" xfId="265"/>
    <cellStyle name="常规 2 13 4 3" xfId="266"/>
    <cellStyle name="常规 2 12 12 5" xfId="267"/>
    <cellStyle name="常规 23 4 2" xfId="268"/>
    <cellStyle name="常规 18 4 2" xfId="269"/>
    <cellStyle name="常规 2 10 9 3" xfId="270"/>
    <cellStyle name="常规 2 18 18 2 6 3" xfId="271"/>
    <cellStyle name="常规 2 13 17 2 6 5" xfId="272"/>
    <cellStyle name="常规 13 6 5" xfId="273"/>
    <cellStyle name="常规 2 8 12 2 3 5" xfId="274"/>
    <cellStyle name="常规 2 6 16 8" xfId="275"/>
    <cellStyle name="常规 2 13 14" xfId="276"/>
    <cellStyle name="常规 2 10 6 4 2" xfId="277"/>
    <cellStyle name="常规 2 11 14 2 5 3" xfId="278"/>
    <cellStyle name="40% - 强调文字颜色 4" xfId="279" builtinId="43"/>
    <cellStyle name="常规 11 10" xfId="280"/>
    <cellStyle name="常规 2 11 5 4 5" xfId="281"/>
    <cellStyle name="强调文字颜色 5" xfId="282" builtinId="45"/>
    <cellStyle name="常规 2 9 9 7 3" xfId="283"/>
    <cellStyle name="常规 14 2 6 5" xfId="284"/>
    <cellStyle name="常规 2 4 7 2 2 5" xfId="285"/>
    <cellStyle name="常规 2 4 12 2 5 2" xfId="286"/>
    <cellStyle name="常规 2 10 10 2 4" xfId="287"/>
    <cellStyle name="常规 23 4 3" xfId="288"/>
    <cellStyle name="常规 18 4 3" xfId="289"/>
    <cellStyle name="常规 2 6 16 9" xfId="290"/>
    <cellStyle name="常规 2 13 20" xfId="291"/>
    <cellStyle name="常规 2 13 15" xfId="292"/>
    <cellStyle name="常规 2 10 6 4 3" xfId="293"/>
    <cellStyle name="常规 2 11 14 2 5 4" xfId="294"/>
    <cellStyle name="40% - 强调文字颜色 5" xfId="295" builtinId="47"/>
    <cellStyle name="常规 2 16 15 2 5 2" xfId="296"/>
    <cellStyle name="常规 2 18 10 2 2" xfId="297"/>
    <cellStyle name="常规 11 11" xfId="298"/>
    <cellStyle name="常规 2 11 17 5 5" xfId="299"/>
    <cellStyle name="常规 2 18 8 4 3" xfId="300"/>
    <cellStyle name="常规 2 13 16 6 3" xfId="301"/>
    <cellStyle name="常规 13 2 2 2" xfId="302"/>
    <cellStyle name="常规 2 13 2 2 8" xfId="303"/>
    <cellStyle name="常规 2 12 16 2 2 2" xfId="304"/>
    <cellStyle name="60% - 强调文字颜色 5" xfId="305" builtinId="48"/>
    <cellStyle name="强调文字颜色 6" xfId="306" builtinId="49"/>
    <cellStyle name="常规 2 10 8 2 4 2" xfId="307"/>
    <cellStyle name="常规 2 4 12 2 5 3" xfId="308"/>
    <cellStyle name="常规 2 10 10 2 5" xfId="309"/>
    <cellStyle name="常规 23 4 4" xfId="310"/>
    <cellStyle name="常规 18 4 4" xfId="311"/>
    <cellStyle name="常规 2 13 21" xfId="312"/>
    <cellStyle name="常规 2 13 16" xfId="313"/>
    <cellStyle name="常规 2 10 6 4 4" xfId="314"/>
    <cellStyle name="常规 2 11 14 2 5 5" xfId="315"/>
    <cellStyle name="40% - 强调文字颜色 6" xfId="316" builtinId="51"/>
    <cellStyle name="常规 2 16 15 2 5 3" xfId="317"/>
    <cellStyle name="常规 2 15 18 2 2" xfId="318"/>
    <cellStyle name="常规 2 18 10 2 3" xfId="319"/>
    <cellStyle name="常规 2 20 18 2 2" xfId="320"/>
    <cellStyle name="常规 11 12" xfId="321"/>
    <cellStyle name="常规 2 18 8 4 4" xfId="322"/>
    <cellStyle name="常规 2 13 16 6 4" xfId="323"/>
    <cellStyle name="常规 13 2 2 3" xfId="324"/>
    <cellStyle name="常规 2 13 2 2 9" xfId="325"/>
    <cellStyle name="常规 2 4 12 2" xfId="326"/>
    <cellStyle name="60% - 强调文字颜色 6" xfId="327" builtinId="52"/>
    <cellStyle name="常规 2 12 16 2 2 3" xfId="328"/>
    <cellStyle name="常规 6 2 4 4" xfId="329"/>
    <cellStyle name="常规 10 3" xfId="330"/>
    <cellStyle name="常规 2 16 10 2 6 2" xfId="331"/>
    <cellStyle name="常规 2 13 18 2 5 2" xfId="332"/>
    <cellStyle name="常规 2 16 3 2 4 4" xfId="333"/>
    <cellStyle name="常规 2 12 7 6 4" xfId="334"/>
    <cellStyle name="常规 2 18 7 2 5 5" xfId="335"/>
    <cellStyle name="常规 2 11 13 2" xfId="336"/>
    <cellStyle name="常规 11 2 2" xfId="337"/>
    <cellStyle name="常规 2 36 3 3" xfId="338"/>
    <cellStyle name="常规 2 11 15 7 4" xfId="339"/>
    <cellStyle name="常规 2 18 6 6 2" xfId="340"/>
    <cellStyle name="常规 2 18 3 2 4 5" xfId="341"/>
    <cellStyle name="常规 2 13 14 8 2" xfId="342"/>
    <cellStyle name="常规 11 2 10" xfId="343"/>
    <cellStyle name="常规 2 11 13 10" xfId="344"/>
    <cellStyle name="常规 2 18 11 7 2" xfId="345"/>
    <cellStyle name="常规 17 11" xfId="346"/>
    <cellStyle name="常规 2 16 12 6 4" xfId="347"/>
    <cellStyle name="常规 2 13 6 2 8" xfId="348"/>
    <cellStyle name="常规 2 15 5 6 3" xfId="349"/>
    <cellStyle name="常规 2 20 5 6 3" xfId="350"/>
    <cellStyle name="常规 10 5" xfId="351"/>
    <cellStyle name="常规 2 16 10 2 6 4" xfId="352"/>
    <cellStyle name="常规 2 13 18 2 5 4" xfId="353"/>
    <cellStyle name="常规 2 12 14 2 2 2" xfId="354"/>
    <cellStyle name="常规 2 19 13 8 4" xfId="355"/>
    <cellStyle name="常规 14 2 10" xfId="356"/>
    <cellStyle name="常规 2 11 2 2 8" xfId="357"/>
    <cellStyle name="常规 2 17 9 5" xfId="358"/>
    <cellStyle name="常规 2 16 8 4 3" xfId="359"/>
    <cellStyle name="常规 11 2 2 2" xfId="360"/>
    <cellStyle name="常规 2 11 13 2 2" xfId="361"/>
    <cellStyle name="常规 2 10 10 7 5" xfId="362"/>
    <cellStyle name="常规 2 11 2 2 9" xfId="363"/>
    <cellStyle name="常规 2 17 9 6" xfId="364"/>
    <cellStyle name="常规 2 16 8 4 4" xfId="365"/>
    <cellStyle name="常规 11 2 2 3" xfId="366"/>
    <cellStyle name="常规 2 11 13 2 3" xfId="367"/>
    <cellStyle name="常规 2 17 15 2 2 2" xfId="368"/>
    <cellStyle name="常规 11 6 2" xfId="369"/>
    <cellStyle name="常规 2 12 14 2 2 4" xfId="370"/>
    <cellStyle name="常规 2 11 17 2" xfId="371"/>
    <cellStyle name="常规 2 11 22 2" xfId="372"/>
    <cellStyle name="常规 2 11 13 2 4" xfId="373"/>
    <cellStyle name="常规 2 13 12 3 2" xfId="374"/>
    <cellStyle name="常规 2 6 9 3 2" xfId="375"/>
    <cellStyle name="常规 2 17 9 7" xfId="376"/>
    <cellStyle name="常规 2 16 8 4 5" xfId="377"/>
    <cellStyle name="常规 11 2 2 4" xfId="378"/>
    <cellStyle name="常规 2 17 15 2 2 3" xfId="379"/>
    <cellStyle name="常规 11 6 3" xfId="380"/>
    <cellStyle name="常规 2 12 14 2 2 5" xfId="381"/>
    <cellStyle name="常规 2 11 17 3" xfId="382"/>
    <cellStyle name="常规 2 11 22 3" xfId="383"/>
    <cellStyle name="常规 2 11 13 2 5" xfId="384"/>
    <cellStyle name="常规 2 13 12 3 3" xfId="385"/>
    <cellStyle name="常规 2 6 9 3 3" xfId="386"/>
    <cellStyle name="常规 2 17 9 8" xfId="387"/>
    <cellStyle name="常规 11 2 2 5" xfId="388"/>
    <cellStyle name="常规 2 6 11 7" xfId="389"/>
    <cellStyle name="常规 2 12 13" xfId="390"/>
    <cellStyle name="常规 2 33 2 2 5" xfId="391"/>
    <cellStyle name="常规 2 28 2 2 5" xfId="392"/>
    <cellStyle name="常规 2 14 10 4 5" xfId="393"/>
    <cellStyle name="常规 2 11 18 4 4" xfId="394"/>
    <cellStyle name="常规 2 10 12 2 9" xfId="395"/>
    <cellStyle name="常规 2 11 3 2 6 2" xfId="396"/>
    <cellStyle name="常规 21 2" xfId="397"/>
    <cellStyle name="常规 2 18 9 3 2" xfId="398"/>
    <cellStyle name="常规 2 13 17 5 2" xfId="399"/>
    <cellStyle name="常规 16 2" xfId="400"/>
    <cellStyle name="常规 2 19 2 2 6 3" xfId="401"/>
    <cellStyle name="常规 2 3 16 6 3" xfId="402"/>
    <cellStyle name="常规 17 2 4 3" xfId="403"/>
    <cellStyle name="常规 2 10 4 2" xfId="404"/>
    <cellStyle name="常规 10" xfId="405"/>
    <cellStyle name="常规 2 11 15 5" xfId="406"/>
    <cellStyle name="常规 2 11 20 5" xfId="407"/>
    <cellStyle name="常规 2 18 10 2 10" xfId="408"/>
    <cellStyle name="常规 2 34 2 6 2" xfId="409"/>
    <cellStyle name="常规 2 29 2 6 2" xfId="410"/>
    <cellStyle name="常规 11 4 5" xfId="411"/>
    <cellStyle name="常规 6 2 4 3" xfId="412"/>
    <cellStyle name="常规 10 2" xfId="413"/>
    <cellStyle name="常规 2 14 13 5 5" xfId="414"/>
    <cellStyle name="常规 17 10" xfId="415"/>
    <cellStyle name="常规 2 16 12 6 3" xfId="416"/>
    <cellStyle name="常规 2 13 6 2 7" xfId="417"/>
    <cellStyle name="常规 2 15 5 6 2" xfId="418"/>
    <cellStyle name="常规 2 20 5 6 2" xfId="419"/>
    <cellStyle name="常规 6 2 4 5" xfId="420"/>
    <cellStyle name="常规 10 4" xfId="421"/>
    <cellStyle name="常规 2 16 10 2 6 3" xfId="422"/>
    <cellStyle name="常规 2 13 18 2 5 3" xfId="423"/>
    <cellStyle name="常规 2 6 11 8" xfId="424"/>
    <cellStyle name="常规 2 12 14" xfId="425"/>
    <cellStyle name="常规 2 11 18 4 5" xfId="426"/>
    <cellStyle name="常规 2 10 4 2 10" xfId="427"/>
    <cellStyle name="常规 2 11 3 2 6 3" xfId="428"/>
    <cellStyle name="常规 21 3" xfId="429"/>
    <cellStyle name="常规 2 18 9 3 3" xfId="430"/>
    <cellStyle name="常规 2 13 17 5 3" xfId="431"/>
    <cellStyle name="常规 16 3" xfId="432"/>
    <cellStyle name="常规 2 19 2 2 6 4" xfId="433"/>
    <cellStyle name="常规 2 3 16 6 4" xfId="434"/>
    <cellStyle name="常规 17 2 4 4" xfId="435"/>
    <cellStyle name="常规 2 10 4 3" xfId="436"/>
    <cellStyle name="常规 11" xfId="437"/>
    <cellStyle name="常规 2 12 13 10" xfId="438"/>
    <cellStyle name="常规 2 11 16 5" xfId="439"/>
    <cellStyle name="常规 2 11 21 5" xfId="440"/>
    <cellStyle name="常规 11 5 5" xfId="441"/>
    <cellStyle name="常规 2 11 13" xfId="442"/>
    <cellStyle name="常规 6 2 5 3" xfId="443"/>
    <cellStyle name="常规 11 2" xfId="444"/>
    <cellStyle name="常规 2 13 7 2 2 3" xfId="445"/>
    <cellStyle name="常规 2 2 8 5 2" xfId="446"/>
    <cellStyle name="常规 2 16 3 2 4 5" xfId="447"/>
    <cellStyle name="常规 2 12 7 6 5" xfId="448"/>
    <cellStyle name="常规 2 3 14 7 2" xfId="449"/>
    <cellStyle name="常规 2 11 13 3" xfId="450"/>
    <cellStyle name="常规 11 2 3" xfId="451"/>
    <cellStyle name="常规 2 11 13 3 2" xfId="452"/>
    <cellStyle name="常规 2 5 10 5" xfId="453"/>
    <cellStyle name="常规 2 16 8 5 3" xfId="454"/>
    <cellStyle name="常规 11 2 3 2" xfId="455"/>
    <cellStyle name="常规 2 10 10 8 5" xfId="456"/>
    <cellStyle name="常规 2 11 13 3 3" xfId="457"/>
    <cellStyle name="常规 2 5 10 6" xfId="458"/>
    <cellStyle name="常规 2 16 8 5 4" xfId="459"/>
    <cellStyle name="常规 11 2 3 3" xfId="460"/>
    <cellStyle name="常规 2 17 15 2 3 2" xfId="461"/>
    <cellStyle name="常规 11 7 2" xfId="462"/>
    <cellStyle name="常规 2 12 14 2 3 4" xfId="463"/>
    <cellStyle name="常规 2 11 18 2" xfId="464"/>
    <cellStyle name="常规 2 11 23 2" xfId="465"/>
    <cellStyle name="常规 2 11 13 3 4" xfId="466"/>
    <cellStyle name="常规 2 19 18 11" xfId="467"/>
    <cellStyle name="常规 2 18 4 2 2" xfId="468"/>
    <cellStyle name="常规 2 13 12 4 2" xfId="469"/>
    <cellStyle name="常规 2 6 9 4 2" xfId="470"/>
    <cellStyle name="常规 2 5 10 7" xfId="471"/>
    <cellStyle name="常规 2 16 8 5 5" xfId="472"/>
    <cellStyle name="常规 11 2 3 4" xfId="473"/>
    <cellStyle name="常规 2 10 11 2 2 2" xfId="474"/>
    <cellStyle name="常规 2 17 15 2 3 3" xfId="475"/>
    <cellStyle name="常规 11 7 3" xfId="476"/>
    <cellStyle name="常规 2 12 14 2 3 5" xfId="477"/>
    <cellStyle name="常规 2 11 18 3" xfId="478"/>
    <cellStyle name="常规 2 11 23 3" xfId="479"/>
    <cellStyle name="常规 2 12 9 2 2 2" xfId="480"/>
    <cellStyle name="常规 2 6 9 4 3" xfId="481"/>
    <cellStyle name="常规 2 5 10 8" xfId="482"/>
    <cellStyle name="常规 11 2 3 5" xfId="483"/>
    <cellStyle name="常规 2 11 13 3 5" xfId="484"/>
    <cellStyle name="常规 2 19 18 12" xfId="485"/>
    <cellStyle name="常规 2 18 4 2 3" xfId="486"/>
    <cellStyle name="常规 2 13 12 4 3" xfId="487"/>
    <cellStyle name="常规 2 10 11 2 2 3" xfId="488"/>
    <cellStyle name="常规 2 3 14 7 3" xfId="489"/>
    <cellStyle name="常规 2 11 13 4" xfId="490"/>
    <cellStyle name="常规 2 5 3 2 6 2" xfId="491"/>
    <cellStyle name="常规 11 2 4" xfId="492"/>
    <cellStyle name="常规 2 9 14 2 4" xfId="493"/>
    <cellStyle name="常规 2 11 13 4 2" xfId="494"/>
    <cellStyle name="常规 2 5 11 5" xfId="495"/>
    <cellStyle name="常规 2 16 8 6 3" xfId="496"/>
    <cellStyle name="常规 11 2 4 2" xfId="497"/>
    <cellStyle name="常规 2 9 14 2 5" xfId="498"/>
    <cellStyle name="常规 2 11 13 4 3" xfId="499"/>
    <cellStyle name="常规 2 5 11 6" xfId="500"/>
    <cellStyle name="常规 2 16 8 6 4" xfId="501"/>
    <cellStyle name="常规 11 2 4 3" xfId="502"/>
    <cellStyle name="常规 2 18 4 3 2" xfId="503"/>
    <cellStyle name="常规 2 13 12 5 2" xfId="504"/>
    <cellStyle name="常规 2 11 13 4 4" xfId="505"/>
    <cellStyle name="常规 2 9 14 2 6" xfId="506"/>
    <cellStyle name="常规 11 2 4 4" xfId="507"/>
    <cellStyle name="常规 2 6 9 5 2" xfId="508"/>
    <cellStyle name="常规 2 5 11 7" xfId="509"/>
    <cellStyle name="常规 2 16 8 6 5" xfId="510"/>
    <cellStyle name="常规 2 8 4 2 5 3" xfId="511"/>
    <cellStyle name="常规 2 14 4 9" xfId="512"/>
    <cellStyle name="常规 2 12 9 11" xfId="513"/>
    <cellStyle name="常规 2 10 11 2 3 2" xfId="514"/>
    <cellStyle name="常规 2 11 24 2" xfId="515"/>
    <cellStyle name="常规 2 11 19 2" xfId="516"/>
    <cellStyle name="常规 2 12 14 2 4 4" xfId="517"/>
    <cellStyle name="常规 11 8 2" xfId="518"/>
    <cellStyle name="常规 2 17 15 2 4 2" xfId="519"/>
    <cellStyle name="常规 11 2 5" xfId="520"/>
    <cellStyle name="常规 2 29 2 4 2" xfId="521"/>
    <cellStyle name="常规 2 34 2 4 2" xfId="522"/>
    <cellStyle name="常规 2 5 3 2 6 3" xfId="523"/>
    <cellStyle name="常规 2 11 13 5" xfId="524"/>
    <cellStyle name="常规 2 3 14 7 4" xfId="525"/>
    <cellStyle name="常规 11 2 5 2" xfId="526"/>
    <cellStyle name="常规 2 16 8 7 3" xfId="527"/>
    <cellStyle name="常规 2 5 12 5" xfId="528"/>
    <cellStyle name="常规 2 6 8 2 2 3" xfId="529"/>
    <cellStyle name="常规 2 11 13 5 2" xfId="530"/>
    <cellStyle name="常规 2 9 14 3 4" xfId="531"/>
    <cellStyle name="常规 2 13 11 2 2 3" xfId="532"/>
    <cellStyle name="常规 17 2 9" xfId="533"/>
    <cellStyle name="常规 19 2 2 5" xfId="534"/>
    <cellStyle name="常规 24 2 2 5" xfId="535"/>
    <cellStyle name="常规 11 2 5 3" xfId="536"/>
    <cellStyle name="常规 2 16 8 7 4" xfId="537"/>
    <cellStyle name="常规 2 5 12 6" xfId="538"/>
    <cellStyle name="常规 2 6 8 2 2 4" xfId="539"/>
    <cellStyle name="常规 2 11 13 5 3" xfId="540"/>
    <cellStyle name="常规 2 9 14 3 5" xfId="541"/>
    <cellStyle name="常规 2 13 11 2 2 4" xfId="542"/>
    <cellStyle name="常规 2 7 15 2 7" xfId="543"/>
    <cellStyle name="常规 2 18 12 2 2 2" xfId="544"/>
    <cellStyle name="常规 2 10 11 2 4 2" xfId="545"/>
    <cellStyle name="常规 11 2 5 4" xfId="546"/>
    <cellStyle name="常规 2 16 8 7 5" xfId="547"/>
    <cellStyle name="常规 2 5 12 7" xfId="548"/>
    <cellStyle name="常规 2 6 8 2 2 5" xfId="549"/>
    <cellStyle name="常规 2 6 9 6 2" xfId="550"/>
    <cellStyle name="常规 2 11 13 5 4" xfId="551"/>
    <cellStyle name="常规 2 13 11 2 2 5" xfId="552"/>
    <cellStyle name="常规 2 13 12 6 2" xfId="553"/>
    <cellStyle name="常规 2 18 4 4 2" xfId="554"/>
    <cellStyle name="常规 2 7 15 2 8" xfId="555"/>
    <cellStyle name="常规 2 18 12 2 2 3" xfId="556"/>
    <cellStyle name="常规 2 10 11 2 4 3" xfId="557"/>
    <cellStyle name="常规 2 13 12 6 3" xfId="558"/>
    <cellStyle name="常规 2 18 4 4 3" xfId="559"/>
    <cellStyle name="常规 2 7 15 2 9" xfId="560"/>
    <cellStyle name="常规 2 18 12 2 2 4" xfId="561"/>
    <cellStyle name="常规 2 11 13 5 5" xfId="562"/>
    <cellStyle name="常规 2 25 10" xfId="563"/>
    <cellStyle name="常规 2 30 10" xfId="564"/>
    <cellStyle name="常规 11 2 5 5" xfId="565"/>
    <cellStyle name="常规 2 5 12 8" xfId="566"/>
    <cellStyle name="常规 2 6 9 6 3" xfId="567"/>
    <cellStyle name="常规 2 12 9 2 4 2" xfId="568"/>
    <cellStyle name="常规 11 2 6" xfId="569"/>
    <cellStyle name="常规 2 29 2 4 3" xfId="570"/>
    <cellStyle name="常规 2 34 2 4 3" xfId="571"/>
    <cellStyle name="常规 2 5 3 2 6 4" xfId="572"/>
    <cellStyle name="常规 2 11 13 6" xfId="573"/>
    <cellStyle name="常规 2 3 14 7 5" xfId="574"/>
    <cellStyle name="常规 11 2 6 2" xfId="575"/>
    <cellStyle name="常规 2 16 8 8 3" xfId="576"/>
    <cellStyle name="常规 2 5 13 5" xfId="577"/>
    <cellStyle name="常规 2 6 8 2 3 3" xfId="578"/>
    <cellStyle name="常规 2 11 13 6 2" xfId="579"/>
    <cellStyle name="常规 2 9 14 4 4" xfId="580"/>
    <cellStyle name="常规 2 13 11 2 3 3" xfId="581"/>
    <cellStyle name="常规 19 2 3 5" xfId="582"/>
    <cellStyle name="常规 2 3 5 11" xfId="583"/>
    <cellStyle name="常规 24 2 3 5" xfId="584"/>
    <cellStyle name="常规 11 2 6 3" xfId="585"/>
    <cellStyle name="常规 2 16 8 8 4" xfId="586"/>
    <cellStyle name="常规 2 5 13 6" xfId="587"/>
    <cellStyle name="常规 2 6 8 2 3 4" xfId="588"/>
    <cellStyle name="常规 2 11 13 6 3" xfId="589"/>
    <cellStyle name="常规 2 29 2 2" xfId="590"/>
    <cellStyle name="常规 2 34 2 2" xfId="591"/>
    <cellStyle name="常规 2 9 14 4 5" xfId="592"/>
    <cellStyle name="常规 2 13 11 2 3 4" xfId="593"/>
    <cellStyle name="常规 2 18 12 2 3 2" xfId="594"/>
    <cellStyle name="常规 2 10 11 2 5 2" xfId="595"/>
    <cellStyle name="常规 2 4 17 2 2 4" xfId="596"/>
    <cellStyle name="常规 11 2 6 4" xfId="597"/>
    <cellStyle name="常规 2 16 8 8 5" xfId="598"/>
    <cellStyle name="常规 2 5 13 7" xfId="599"/>
    <cellStyle name="常规 2 6 8 2 3 5" xfId="600"/>
    <cellStyle name="常规 2 6 9 7 2" xfId="601"/>
    <cellStyle name="常规 2 11 13 6 4" xfId="602"/>
    <cellStyle name="常规 2 29 2 3" xfId="603"/>
    <cellStyle name="常规 2 34 2 3" xfId="604"/>
    <cellStyle name="常规 2 13 11 2 3 5" xfId="605"/>
    <cellStyle name="常规 2 13 12 7 2" xfId="606"/>
    <cellStyle name="常规 2 18 4 5 2" xfId="607"/>
    <cellStyle name="常规 2 18 12 2 3 3" xfId="608"/>
    <cellStyle name="常规 2 10 11 2 5 3" xfId="609"/>
    <cellStyle name="常规 2 4 17 2 2 5" xfId="610"/>
    <cellStyle name="常规 2 4 4 2 2 5" xfId="611"/>
    <cellStyle name="常规 2 12 9 2 5 2" xfId="612"/>
    <cellStyle name="常规 11 2 6 5" xfId="613"/>
    <cellStyle name="常规 2 5 13 8" xfId="614"/>
    <cellStyle name="常规 2 6 9 7 3" xfId="615"/>
    <cellStyle name="常规 2 13 12 7 3" xfId="616"/>
    <cellStyle name="常规 2 18 4 5 3" xfId="617"/>
    <cellStyle name="常规 2 18 12 2 3 4" xfId="618"/>
    <cellStyle name="常规 2 29 2 4" xfId="619"/>
    <cellStyle name="常规 2 11 13 6 5" xfId="620"/>
    <cellStyle name="常规 2 34 2 4" xfId="621"/>
    <cellStyle name="常规 2 10 6 2 6 2" xfId="622"/>
    <cellStyle name="常规 24 7 2" xfId="623"/>
    <cellStyle name="常规 2 18 13 2 5 5" xfId="624"/>
    <cellStyle name="常规 19 7 2" xfId="625"/>
    <cellStyle name="常规 2 11 13 7" xfId="626"/>
    <cellStyle name="常规 2 5 3 2 6 5" xfId="627"/>
    <cellStyle name="常规 2 34 2 4 4" xfId="628"/>
    <cellStyle name="常规 2 29 2 4 4" xfId="629"/>
    <cellStyle name="常规 11 2 7" xfId="630"/>
    <cellStyle name="常规 2 13 9 7 5" xfId="631"/>
    <cellStyle name="常规 23 2 6 2" xfId="632"/>
    <cellStyle name="常规 18 2 6 2" xfId="633"/>
    <cellStyle name="常规 2 10 6 2 6 3" xfId="634"/>
    <cellStyle name="常规 24 7 3" xfId="635"/>
    <cellStyle name="常规 19 7 3" xfId="636"/>
    <cellStyle name="常规 2 5 13 8 5" xfId="637"/>
    <cellStyle name="常规 2 11 15 2 2 2" xfId="638"/>
    <cellStyle name="常规 2 11 13 8" xfId="639"/>
    <cellStyle name="常规 2 34 2 4 5" xfId="640"/>
    <cellStyle name="常规 2 29 2 4 5" xfId="641"/>
    <cellStyle name="常规 11 2 8" xfId="642"/>
    <cellStyle name="常规 23 2 6 3" xfId="643"/>
    <cellStyle name="常规 18 2 6 3" xfId="644"/>
    <cellStyle name="常规 2 10 6 2 6 4" xfId="645"/>
    <cellStyle name="常规 24 7 4" xfId="646"/>
    <cellStyle name="常规 19 7 4" xfId="647"/>
    <cellStyle name="常规 2 11 15 2 2 3" xfId="648"/>
    <cellStyle name="常规 2 7 10 2 10" xfId="649"/>
    <cellStyle name="常规 2 11 13 9" xfId="650"/>
    <cellStyle name="常规 11 2 9" xfId="651"/>
    <cellStyle name="常规 23 2 6 4" xfId="652"/>
    <cellStyle name="常规 18 2 6 4" xfId="653"/>
    <cellStyle name="常规 2 11 14" xfId="654"/>
    <cellStyle name="常规 2 13 18 2 6 2" xfId="655"/>
    <cellStyle name="常规 2 13 7 2 2 4" xfId="656"/>
    <cellStyle name="常规 6 2 5 4" xfId="657"/>
    <cellStyle name="常规 11 3" xfId="658"/>
    <cellStyle name="常规 2 16 3 2 5 4" xfId="659"/>
    <cellStyle name="常规 2 12 7 7 4" xfId="660"/>
    <cellStyle name="常规 2 18 7 2 6 5" xfId="661"/>
    <cellStyle name="常规 2 11 14 2" xfId="662"/>
    <cellStyle name="常规 11 3 2" xfId="663"/>
    <cellStyle name="常规 2 2 8 6 2" xfId="664"/>
    <cellStyle name="常规 2 16 3 2 5 5" xfId="665"/>
    <cellStyle name="常规 2 12 7 7 5" xfId="666"/>
    <cellStyle name="常规 2 3 14 8 2" xfId="667"/>
    <cellStyle name="常规 2 11 14 3" xfId="668"/>
    <cellStyle name="常规 11 3 3" xfId="669"/>
    <cellStyle name="常规 2 3 14 8 3" xfId="670"/>
    <cellStyle name="常规 2 11 14 4" xfId="671"/>
    <cellStyle name="常规 11 3 4" xfId="672"/>
    <cellStyle name="常规 2 11 15" xfId="673"/>
    <cellStyle name="常规 2 11 20" xfId="674"/>
    <cellStyle name="常规 2 13 18 2 6 3" xfId="675"/>
    <cellStyle name="常规 2 13 7 2 2 5" xfId="676"/>
    <cellStyle name="常规 6 2 5 5" xfId="677"/>
    <cellStyle name="常规 11 4" xfId="678"/>
    <cellStyle name="常规 2 20 5 7 2" xfId="679"/>
    <cellStyle name="常规 2 15 5 7 2" xfId="680"/>
    <cellStyle name="常规 2 16 3 2 6 4" xfId="681"/>
    <cellStyle name="常规 2 10 16 11" xfId="682"/>
    <cellStyle name="常规 2 12 7 8 4" xfId="683"/>
    <cellStyle name="常规 2 11 15 2" xfId="684"/>
    <cellStyle name="常规 2 11 20 2" xfId="685"/>
    <cellStyle name="常规 2 7 8 2 10" xfId="686"/>
    <cellStyle name="常规 11 4 2" xfId="687"/>
    <cellStyle name="常规 2 2 8 7 2" xfId="688"/>
    <cellStyle name="常规 2 16 3 2 6 5" xfId="689"/>
    <cellStyle name="常规 2 10 16 12" xfId="690"/>
    <cellStyle name="常规 2 12 7 8 5" xfId="691"/>
    <cellStyle name="常规 2 11 15 3" xfId="692"/>
    <cellStyle name="常规 2 11 20 3" xfId="693"/>
    <cellStyle name="常规 11 4 3" xfId="694"/>
    <cellStyle name="常规 2 11 15 4" xfId="695"/>
    <cellStyle name="常规 2 11 20 4" xfId="696"/>
    <cellStyle name="常规 11 4 4" xfId="697"/>
    <cellStyle name="常规 2 11 16" xfId="698"/>
    <cellStyle name="常规 2 11 21" xfId="699"/>
    <cellStyle name="常规 2 13 18 2 6 4" xfId="700"/>
    <cellStyle name="常规 11 5" xfId="701"/>
    <cellStyle name="常规 2 20 5 7 3" xfId="702"/>
    <cellStyle name="常规 2 15 5 7 3" xfId="703"/>
    <cellStyle name="常规 2 11 16 2" xfId="704"/>
    <cellStyle name="常规 2 11 21 2" xfId="705"/>
    <cellStyle name="常规 11 5 2" xfId="706"/>
    <cellStyle name="常规 2 11 16 3" xfId="707"/>
    <cellStyle name="常规 2 11 21 3" xfId="708"/>
    <cellStyle name="常规 2 11 16 2 10" xfId="709"/>
    <cellStyle name="常规 11 5 3" xfId="710"/>
    <cellStyle name="常规 2 11 16 4" xfId="711"/>
    <cellStyle name="常规 2 11 21 4" xfId="712"/>
    <cellStyle name="常规 11 5 4" xfId="713"/>
    <cellStyle name="常规 2 11 17" xfId="714"/>
    <cellStyle name="常规 2 11 22" xfId="715"/>
    <cellStyle name="常规 2 13 18 2 6 5" xfId="716"/>
    <cellStyle name="常规 11 6" xfId="717"/>
    <cellStyle name="常规 2 20 5 7 4" xfId="718"/>
    <cellStyle name="常规 2 17 15 2 2" xfId="719"/>
    <cellStyle name="常规 2 15 5 7 4" xfId="720"/>
    <cellStyle name="常规 2 11 17 4" xfId="721"/>
    <cellStyle name="常规 2 11 22 4" xfId="722"/>
    <cellStyle name="常规 11 6 4" xfId="723"/>
    <cellStyle name="常规 2 17 15 2 2 4" xfId="724"/>
    <cellStyle name="常规 2 13 7 2 3 3" xfId="725"/>
    <cellStyle name="常规 2 11 3 2 2 2" xfId="726"/>
    <cellStyle name="常规 6 2 6 3" xfId="727"/>
    <cellStyle name="常规 12 2" xfId="728"/>
    <cellStyle name="常规 2 11 17 5" xfId="729"/>
    <cellStyle name="常规 2 11 22 5" xfId="730"/>
    <cellStyle name="常规 11 6 5" xfId="731"/>
    <cellStyle name="常规 2 17 15 2 2 5" xfId="732"/>
    <cellStyle name="常规 2 11 18" xfId="733"/>
    <cellStyle name="常规 2 11 23" xfId="734"/>
    <cellStyle name="常规 11 7" xfId="735"/>
    <cellStyle name="常规 2 5 6 6 2" xfId="736"/>
    <cellStyle name="常规 2 20 5 7 5" xfId="737"/>
    <cellStyle name="常规 2 17 15 2 3" xfId="738"/>
    <cellStyle name="常规 2 15 5 7 5" xfId="739"/>
    <cellStyle name="常规 2 11 18 4" xfId="740"/>
    <cellStyle name="常规 2 11 23 4" xfId="741"/>
    <cellStyle name="常规 11 7 4" xfId="742"/>
    <cellStyle name="常规 2 17 15 2 3 4" xfId="743"/>
    <cellStyle name="常规 2 13 7 2 4 3" xfId="744"/>
    <cellStyle name="常规 2 11 3 2 3 2" xfId="745"/>
    <cellStyle name="常规 2 13 17 2 2" xfId="746"/>
    <cellStyle name="常规 13 2" xfId="747"/>
    <cellStyle name="常规 2 11 18 5" xfId="748"/>
    <cellStyle name="常规 2 11 23 5" xfId="749"/>
    <cellStyle name="常规 11 7 5" xfId="750"/>
    <cellStyle name="常规 2 17 15 2 3 5" xfId="751"/>
    <cellStyle name="常规 2 11 19" xfId="752"/>
    <cellStyle name="常规 2 11 24" xfId="753"/>
    <cellStyle name="常规 11 8" xfId="754"/>
    <cellStyle name="常规 2 5 6 6 3" xfId="755"/>
    <cellStyle name="常规 2 17 15 2 4" xfId="756"/>
    <cellStyle name="常规 2 12 9 3 5" xfId="757"/>
    <cellStyle name="常规 2 3 16 4 2" xfId="758"/>
    <cellStyle name="常规 17 2 2 2" xfId="759"/>
    <cellStyle name="常规 2 2 10 2 7" xfId="760"/>
    <cellStyle name="常规 2 19 2 2 4 2" xfId="761"/>
    <cellStyle name="常规 2 17 2 2 8" xfId="762"/>
    <cellStyle name="常规 2 11 19 4" xfId="763"/>
    <cellStyle name="常规 2 11 24 4" xfId="764"/>
    <cellStyle name="常规 11 8 4" xfId="765"/>
    <cellStyle name="常规 2 17 15 2 4 4" xfId="766"/>
    <cellStyle name="常规 2 3 16 4 3" xfId="767"/>
    <cellStyle name="常规 17 2 2 3" xfId="768"/>
    <cellStyle name="常规 2 10 2 2" xfId="769"/>
    <cellStyle name="常规 2 2 10 2 8" xfId="770"/>
    <cellStyle name="常规 2 19 2 2 4 3" xfId="771"/>
    <cellStyle name="常规 2 17 2 2 9" xfId="772"/>
    <cellStyle name="常规 2 11 19 5" xfId="773"/>
    <cellStyle name="常规 2 11 24 5" xfId="774"/>
    <cellStyle name="常规 11 8 5" xfId="775"/>
    <cellStyle name="常规 2 17 15 2 4 5" xfId="776"/>
    <cellStyle name="常规 2 11 3 2 4 2" xfId="777"/>
    <cellStyle name="常规 2 13 17 3 2" xfId="778"/>
    <cellStyle name="常规 14 2" xfId="779"/>
    <cellStyle name="常规 2 14 10 2 5" xfId="780"/>
    <cellStyle name="常规 2 13 7 2 5 3" xfId="781"/>
    <cellStyle name="常规 2 11 18 2 4" xfId="782"/>
    <cellStyle name="常规 2 11 25" xfId="783"/>
    <cellStyle name="常规 11 9" xfId="784"/>
    <cellStyle name="常规 2 5 6 6 4" xfId="785"/>
    <cellStyle name="常规 2 17 15 2 5" xfId="786"/>
    <cellStyle name="常规 2 11 8 2 10" xfId="787"/>
    <cellStyle name="常规 2 14 5 2 5" xfId="788"/>
    <cellStyle name="常规 2 3 16 6 5" xfId="789"/>
    <cellStyle name="常规 17 2 4 5" xfId="790"/>
    <cellStyle name="常规 2 10 4 4" xfId="791"/>
    <cellStyle name="常规 2 19 2 2 6 5" xfId="792"/>
    <cellStyle name="常规 2 7 4 2 6 2" xfId="793"/>
    <cellStyle name="常规 12" xfId="794"/>
    <cellStyle name="常规 2 12 13 11" xfId="795"/>
    <cellStyle name="常规 2 11 3 2 2" xfId="796"/>
    <cellStyle name="常规 2 6 11 9" xfId="797"/>
    <cellStyle name="常规 2 12 15" xfId="798"/>
    <cellStyle name="常规 2 12 20" xfId="799"/>
    <cellStyle name="常规 2 11 3 2 6 4" xfId="800"/>
    <cellStyle name="常规 21 4" xfId="801"/>
    <cellStyle name="常规 2 18 9 3 4" xfId="802"/>
    <cellStyle name="常规 2 13 17 5 4" xfId="803"/>
    <cellStyle name="常规 16 4" xfId="804"/>
    <cellStyle name="常规 2 13 7 2 3 4" xfId="805"/>
    <cellStyle name="常规 2 11 3 2 2 3" xfId="806"/>
    <cellStyle name="常规 6 2 6 4" xfId="807"/>
    <cellStyle name="常规 12 3" xfId="808"/>
    <cellStyle name="常规 2 13 7 2 3 5" xfId="809"/>
    <cellStyle name="常规 2 20 16 2 2" xfId="810"/>
    <cellStyle name="常规 2 15 16 2 2" xfId="811"/>
    <cellStyle name="常规 2 20 5 8 2" xfId="812"/>
    <cellStyle name="常规 2 15 5 8 2" xfId="813"/>
    <cellStyle name="常规 2 11 3 2 2 4" xfId="814"/>
    <cellStyle name="常规 6 2 6 5" xfId="815"/>
    <cellStyle name="常规 12 4" xfId="816"/>
    <cellStyle name="常规 2 20 5 8 3" xfId="817"/>
    <cellStyle name="常规 2 15 5 8 3" xfId="818"/>
    <cellStyle name="常规 2 11 3 2 2 5" xfId="819"/>
    <cellStyle name="常规 12 5" xfId="820"/>
    <cellStyle name="常规 2 12 16" xfId="821"/>
    <cellStyle name="常规 2 12 21" xfId="822"/>
    <cellStyle name="常规 2 11 3 2 6 5" xfId="823"/>
    <cellStyle name="常规 21 5" xfId="824"/>
    <cellStyle name="常规 2 18 9 3 5" xfId="825"/>
    <cellStyle name="常规 2 13 17 5 5" xfId="826"/>
    <cellStyle name="常规 16 5" xfId="827"/>
    <cellStyle name="常规 2 7 4 2 6 3" xfId="828"/>
    <cellStyle name="常规 2 13 22 2" xfId="829"/>
    <cellStyle name="常规 2 13 17 2" xfId="830"/>
    <cellStyle name="常规 13" xfId="831"/>
    <cellStyle name="常规 2 12 13 12" xfId="832"/>
    <cellStyle name="常规 2 11 3 2 3" xfId="833"/>
    <cellStyle name="常规 2 13 17 2 10" xfId="834"/>
    <cellStyle name="常规 13 10" xfId="835"/>
    <cellStyle name="常规 2 10 8 5 2" xfId="836"/>
    <cellStyle name="常规 13 11" xfId="837"/>
    <cellStyle name="常规 2 10 8 5 3" xfId="838"/>
    <cellStyle name="常规 13 12" xfId="839"/>
    <cellStyle name="常规 2 13 14 2 6 4" xfId="840"/>
    <cellStyle name="常规 2 3 11 8" xfId="841"/>
    <cellStyle name="常规 2 18 15 2 6 2" xfId="842"/>
    <cellStyle name="常规 2 11 5 7 3" xfId="843"/>
    <cellStyle name="常规 2 8 11 3 4" xfId="844"/>
    <cellStyle name="常规 2 5 19 3 3" xfId="845"/>
    <cellStyle name="常规 2 4 7 2 5 3" xfId="846"/>
    <cellStyle name="常规 2 10 10 5 2" xfId="847"/>
    <cellStyle name="常规 2 16 16 8 3" xfId="848"/>
    <cellStyle name="常规 13 2 10" xfId="849"/>
    <cellStyle name="常规 2 12 9 6 4" xfId="850"/>
    <cellStyle name="常规 2 20 5 2 10" xfId="851"/>
    <cellStyle name="常规 2 15 5 2 10" xfId="852"/>
    <cellStyle name="常规 2 13 17 2 2 2" xfId="853"/>
    <cellStyle name="常规 13 2 2" xfId="854"/>
    <cellStyle name="常规 2 8 9 3 2" xfId="855"/>
    <cellStyle name="常规 2 18 8 4 5" xfId="856"/>
    <cellStyle name="常规 2 13 16 6 5" xfId="857"/>
    <cellStyle name="常规 13 2 2 4" xfId="858"/>
    <cellStyle name="常规 2 8 9 3 3" xfId="859"/>
    <cellStyle name="常规 13 2 2 5" xfId="860"/>
    <cellStyle name="常规 2 17 14 8 2" xfId="861"/>
    <cellStyle name="常规 2 13 17 2 2 3" xfId="862"/>
    <cellStyle name="常规 13 2 3" xfId="863"/>
    <cellStyle name="常规 2 12 9 6 5" xfId="864"/>
    <cellStyle name="常规 2 3 16 7 2" xfId="865"/>
    <cellStyle name="常规 17 2 5 2" xfId="866"/>
    <cellStyle name="常规 2 18 8 5 4" xfId="867"/>
    <cellStyle name="常规 2 13 16 7 4" xfId="868"/>
    <cellStyle name="常规 13 2 3 3" xfId="869"/>
    <cellStyle name="常规 2 8 9 4 2" xfId="870"/>
    <cellStyle name="常规 2 18 8 5 5" xfId="871"/>
    <cellStyle name="常规 2 13 16 7 5" xfId="872"/>
    <cellStyle name="常规 13 2 3 4" xfId="873"/>
    <cellStyle name="常规 2 8 9 4 3" xfId="874"/>
    <cellStyle name="常规 13 2 3 5" xfId="875"/>
    <cellStyle name="常规 2 3 16 7 3" xfId="876"/>
    <cellStyle name="常规 17 2 5 3" xfId="877"/>
    <cellStyle name="常规 2 10 5 2" xfId="878"/>
    <cellStyle name="常规 2 13 17 2 2 4" xfId="879"/>
    <cellStyle name="常规 13 2 4" xfId="880"/>
    <cellStyle name="常规 2 18 18 2 2 2" xfId="881"/>
    <cellStyle name="常规 2 13 3 2 7" xfId="882"/>
    <cellStyle name="常规 2 18 9 4 2" xfId="883"/>
    <cellStyle name="常规 2 13 17 6 2" xfId="884"/>
    <cellStyle name="常规 17 2" xfId="885"/>
    <cellStyle name="常规 2 33 2 3 5" xfId="886"/>
    <cellStyle name="常规 2 28 2 3 5" xfId="887"/>
    <cellStyle name="常规 2 14 10 5 5" xfId="888"/>
    <cellStyle name="常规 2 11 18 5 4" xfId="889"/>
    <cellStyle name="常规 2 3 21 4" xfId="890"/>
    <cellStyle name="常规 2 3 16 4" xfId="891"/>
    <cellStyle name="常规 17 2 2" xfId="892"/>
    <cellStyle name="常规 2 24 2 2 4" xfId="893"/>
    <cellStyle name="常规 2 19 2 2 4" xfId="894"/>
    <cellStyle name="常规 2 10 5 2 2" xfId="895"/>
    <cellStyle name="常规 2 38 3 4" xfId="896"/>
    <cellStyle name="常规 2 20 11 6" xfId="897"/>
    <cellStyle name="常规 2 15 11 6" xfId="898"/>
    <cellStyle name="常规 2 11 17 7 5" xfId="899"/>
    <cellStyle name="常规 2 18 8 6 3" xfId="900"/>
    <cellStyle name="常规 2 13 16 8 3" xfId="901"/>
    <cellStyle name="常规 13 2 4 2" xfId="902"/>
    <cellStyle name="常规 2 3 21 5" xfId="903"/>
    <cellStyle name="常规 2 3 16 5" xfId="904"/>
    <cellStyle name="常规 17 2 3" xfId="905"/>
    <cellStyle name="常规 2 24 2 2 5" xfId="906"/>
    <cellStyle name="常规 2 19 2 2 5" xfId="907"/>
    <cellStyle name="常规 2 10 5 2 3" xfId="908"/>
    <cellStyle name="常规 2 18 8 6 4" xfId="909"/>
    <cellStyle name="常规 2 13 16 8 4" xfId="910"/>
    <cellStyle name="常规 13 2 4 3" xfId="911"/>
    <cellStyle name="常规 2 3 16 6" xfId="912"/>
    <cellStyle name="常规 17 2 4" xfId="913"/>
    <cellStyle name="常规 2 19 2 2 6" xfId="914"/>
    <cellStyle name="常规 2 10 5 2 4" xfId="915"/>
    <cellStyle name="常规 2 8 9 5 2" xfId="916"/>
    <cellStyle name="常规 2 18 8 6 5" xfId="917"/>
    <cellStyle name="常规 2 13 16 8 5" xfId="918"/>
    <cellStyle name="常规 13 2 4 4" xfId="919"/>
    <cellStyle name="常规 2 16 11 2 10" xfId="920"/>
    <cellStyle name="常规 2 3 16 7" xfId="921"/>
    <cellStyle name="常规 17 2 5" xfId="922"/>
    <cellStyle name="常规 2 19 2 2 7" xfId="923"/>
    <cellStyle name="常规 2 10 5 2 5" xfId="924"/>
    <cellStyle name="常规 2 8 9 5 3" xfId="925"/>
    <cellStyle name="常规 13 2 4 5" xfId="926"/>
    <cellStyle name="常规 2 13 3 2 8" xfId="927"/>
    <cellStyle name="常规 2 18 9 4 3" xfId="928"/>
    <cellStyle name="常规 2 13 17 6 3" xfId="929"/>
    <cellStyle name="常规 17 3" xfId="930"/>
    <cellStyle name="常规 2 11 18 5 5" xfId="931"/>
    <cellStyle name="常规 2 3 16 7 4" xfId="932"/>
    <cellStyle name="常规 17 2 5 4" xfId="933"/>
    <cellStyle name="常规 2 10 5 3" xfId="934"/>
    <cellStyle name="常规 2 13 17 2 2 5" xfId="935"/>
    <cellStyle name="常规 13 2 5" xfId="936"/>
    <cellStyle name="常规 2 18 18 2 2 3" xfId="937"/>
    <cellStyle name="常规 2 3 22 4" xfId="938"/>
    <cellStyle name="常规 2 3 17 4" xfId="939"/>
    <cellStyle name="常规 17 3 2" xfId="940"/>
    <cellStyle name="常规 2 24 2 3 4" xfId="941"/>
    <cellStyle name="常规 2 19 2 3 4" xfId="942"/>
    <cellStyle name="常规 2 13 13 2 2 3" xfId="943"/>
    <cellStyle name="常规 2 10 5 3 2" xfId="944"/>
    <cellStyle name="常规 2 38 4 4" xfId="945"/>
    <cellStyle name="常规 2 20 12 6" xfId="946"/>
    <cellStyle name="常规 2 15 12 6" xfId="947"/>
    <cellStyle name="常规 2 11 17 8 5" xfId="948"/>
    <cellStyle name="常规 2 18 8 7 3" xfId="949"/>
    <cellStyle name="常规 13 2 5 2" xfId="950"/>
    <cellStyle name="常规 2 3 22 5" xfId="951"/>
    <cellStyle name="常规 2 3 17 5" xfId="952"/>
    <cellStyle name="常规 17 3 3" xfId="953"/>
    <cellStyle name="常规 2 9 3 2 2" xfId="954"/>
    <cellStyle name="常规 2 24 2 3 5" xfId="955"/>
    <cellStyle name="常规 2 19 2 3 5" xfId="956"/>
    <cellStyle name="常规 14 10" xfId="957"/>
    <cellStyle name="常规 2 13 13 2 2 4" xfId="958"/>
    <cellStyle name="常规 2 18 14 2 2 2" xfId="959"/>
    <cellStyle name="常规 2 10 5 3 3" xfId="960"/>
    <cellStyle name="常规 2 18 8 7 4" xfId="961"/>
    <cellStyle name="常规 13 2 5 3" xfId="962"/>
    <cellStyle name="常规 2 3 17 6" xfId="963"/>
    <cellStyle name="常规 17 3 4" xfId="964"/>
    <cellStyle name="常规 2 7 11 2 2 4" xfId="965"/>
    <cellStyle name="常规 2 10 13 2 4 2" xfId="966"/>
    <cellStyle name="常规 14 11" xfId="967"/>
    <cellStyle name="常规 2 13 13 2 2 5" xfId="968"/>
    <cellStyle name="常规 2 18 14 2 2 3" xfId="969"/>
    <cellStyle name="常规 2 10 5 3 4" xfId="970"/>
    <cellStyle name="常规 2 8 9 6 2" xfId="971"/>
    <cellStyle name="常规 2 18 8 7 5" xfId="972"/>
    <cellStyle name="常规 13 2 5 4" xfId="973"/>
    <cellStyle name="常规 2 3 17 7" xfId="974"/>
    <cellStyle name="常规 17 3 5" xfId="975"/>
    <cellStyle name="常规 2 7 11 2 2 5" xfId="976"/>
    <cellStyle name="常规 2 10 13 2 4 3" xfId="977"/>
    <cellStyle name="常规 14 12" xfId="978"/>
    <cellStyle name="常规 2 10 5 3 5" xfId="979"/>
    <cellStyle name="常规 2 8 9 6 3" xfId="980"/>
    <cellStyle name="常规 13 2 5 5" xfId="981"/>
    <cellStyle name="常规 2 13 3 2 9" xfId="982"/>
    <cellStyle name="常规 2 18 9 4 4" xfId="983"/>
    <cellStyle name="常规 2 13 17 6 4" xfId="984"/>
    <cellStyle name="常规 17 4" xfId="985"/>
    <cellStyle name="常规 2 14 11 2 10" xfId="986"/>
    <cellStyle name="常规 2 5 15 8 3" xfId="987"/>
    <cellStyle name="常规 2 3 16 7 5" xfId="988"/>
    <cellStyle name="常规 17 2 5 5" xfId="989"/>
    <cellStyle name="常规 2 10 5 4" xfId="990"/>
    <cellStyle name="常规 13 2 6" xfId="991"/>
    <cellStyle name="常规 2 18 18 2 2 4" xfId="992"/>
    <cellStyle name="常规 2 3 23 4" xfId="993"/>
    <cellStyle name="常规 2 3 18 4" xfId="994"/>
    <cellStyle name="常规 17 4 2" xfId="995"/>
    <cellStyle name="常规 2 24 2 4 4" xfId="996"/>
    <cellStyle name="常规 2 19 2 4 4" xfId="997"/>
    <cellStyle name="常规 2 13 13 2 3 3" xfId="998"/>
    <cellStyle name="常规 2 10 5 4 2" xfId="999"/>
    <cellStyle name="常规 2 18 8 8 3" xfId="1000"/>
    <cellStyle name="常规 13 2 6 2" xfId="1001"/>
    <cellStyle name="常规 2 4 13 8 5" xfId="1002"/>
    <cellStyle name="常规 2 11 10 2 2 2" xfId="1003"/>
    <cellStyle name="常规 2 3 23 5" xfId="1004"/>
    <cellStyle name="常规 2 3 18 5" xfId="1005"/>
    <cellStyle name="常规 17 4 3" xfId="1006"/>
    <cellStyle name="常规 2 9 3 3 2" xfId="1007"/>
    <cellStyle name="常规 2 24 2 4 5" xfId="1008"/>
    <cellStyle name="常规 2 19 2 4 5" xfId="1009"/>
    <cellStyle name="常规 2 13 13 2 3 4" xfId="1010"/>
    <cellStyle name="常规 2 18 14 2 3 2" xfId="1011"/>
    <cellStyle name="常规 2 10 5 4 3" xfId="1012"/>
    <cellStyle name="常规 2 18 8 8 4" xfId="1013"/>
    <cellStyle name="常规 13 2 6 3" xfId="1014"/>
    <cellStyle name="常规 2 11 10 2 2 3" xfId="1015"/>
    <cellStyle name="常规 2 3 18 6" xfId="1016"/>
    <cellStyle name="常规 17 4 4" xfId="1017"/>
    <cellStyle name="常规 2 13 13 2 3 5" xfId="1018"/>
    <cellStyle name="常规 2 18 14 2 3 3" xfId="1019"/>
    <cellStyle name="常规 2 10 5 4 4" xfId="1020"/>
    <cellStyle name="常规 2 8 9 7 2" xfId="1021"/>
    <cellStyle name="常规 2 18 8 8 5" xfId="1022"/>
    <cellStyle name="常规 13 2 6 4" xfId="1023"/>
    <cellStyle name="常规 17 4 5" xfId="1024"/>
    <cellStyle name="常规 2 3 18 7" xfId="1025"/>
    <cellStyle name="常规 2 16 11 2 2 2" xfId="1026"/>
    <cellStyle name="常规 2 11 10 2 2 4" xfId="1027"/>
    <cellStyle name="常规 13 2 6 5" xfId="1028"/>
    <cellStyle name="常规 2 8 9 7 3" xfId="1029"/>
    <cellStyle name="常规 2 10 5 4 5" xfId="1030"/>
    <cellStyle name="常规 17 5" xfId="1031"/>
    <cellStyle name="常规 2 13 17 6 5" xfId="1032"/>
    <cellStyle name="常规 2 18 9 4 5" xfId="1033"/>
    <cellStyle name="常规 2 18 18 2 2 5" xfId="1034"/>
    <cellStyle name="常规 13 2 7" xfId="1035"/>
    <cellStyle name="常规 2 10 5 5" xfId="1036"/>
    <cellStyle name="常规 2 17 15 8 2" xfId="1037"/>
    <cellStyle name="常规 2 17 4 2 4 2" xfId="1038"/>
    <cellStyle name="常规 2 2 12 2 3 2" xfId="1039"/>
    <cellStyle name="常规 17 6" xfId="1040"/>
    <cellStyle name="常规 13 2 8" xfId="1041"/>
    <cellStyle name="常规 2 10 5 6" xfId="1042"/>
    <cellStyle name="常规 2 17 15 8 3" xfId="1043"/>
    <cellStyle name="常规 2 17 4 2 4 3" xfId="1044"/>
    <cellStyle name="常规 2 2 12 2 3 3" xfId="1045"/>
    <cellStyle name="常规 17 7" xfId="1046"/>
    <cellStyle name="常规 13 2 9" xfId="1047"/>
    <cellStyle name="常规 2 10 5 7" xfId="1048"/>
    <cellStyle name="常规 13 3" xfId="1049"/>
    <cellStyle name="常规 2 13 17 2 3" xfId="1050"/>
    <cellStyle name="常规 2 11 3 2 3 3" xfId="1051"/>
    <cellStyle name="常规 2 13 7 2 4 4" xfId="1052"/>
    <cellStyle name="常规 13 3 2" xfId="1053"/>
    <cellStyle name="常规 2 13 17 2 3 2" xfId="1054"/>
    <cellStyle name="常规 2 12 9 7 4" xfId="1055"/>
    <cellStyle name="常规 17 2 6 2" xfId="1056"/>
    <cellStyle name="常规 2 3 16 8 2" xfId="1057"/>
    <cellStyle name="常规 2 12 9 7 5" xfId="1058"/>
    <cellStyle name="常规 13 3 3" xfId="1059"/>
    <cellStyle name="常规 2 13 17 2 3 3" xfId="1060"/>
    <cellStyle name="常规 18 2" xfId="1061"/>
    <cellStyle name="常规 2 13 17 7 2" xfId="1062"/>
    <cellStyle name="常规 2 18 9 5 2" xfId="1063"/>
    <cellStyle name="常规 23 2" xfId="1064"/>
    <cellStyle name="常规 2 11 18 6 4" xfId="1065"/>
    <cellStyle name="常规 2 14 10 6 5" xfId="1066"/>
    <cellStyle name="常规 2 28 2 4 5" xfId="1067"/>
    <cellStyle name="常规 2 33 2 4 5" xfId="1068"/>
    <cellStyle name="常规 2 11 14 2 2 2" xfId="1069"/>
    <cellStyle name="常规 2 6 13 7" xfId="1070"/>
    <cellStyle name="常规 2 18 18 2 3 2" xfId="1071"/>
    <cellStyle name="常规 13 3 4" xfId="1072"/>
    <cellStyle name="常规 2 13 17 2 3 4" xfId="1073"/>
    <cellStyle name="常规 2 10 6 2" xfId="1074"/>
    <cellStyle name="常规 17 2 6 3" xfId="1075"/>
    <cellStyle name="常规 2 3 16 8 3" xfId="1076"/>
    <cellStyle name="常规 18 3" xfId="1077"/>
    <cellStyle name="常规 2 13 17 7 3" xfId="1078"/>
    <cellStyle name="常规 2 18 9 5 3" xfId="1079"/>
    <cellStyle name="常规 23 3" xfId="1080"/>
    <cellStyle name="常规 2 11 18 6 5" xfId="1081"/>
    <cellStyle name="常规 2 11 14 2 2 3" xfId="1082"/>
    <cellStyle name="常规 2 6 13 8" xfId="1083"/>
    <cellStyle name="常规 2 18 18 2 3 3" xfId="1084"/>
    <cellStyle name="常规 13 3 5" xfId="1085"/>
    <cellStyle name="常规 2 13 17 2 3 5" xfId="1086"/>
    <cellStyle name="常规 2 10 6 3" xfId="1087"/>
    <cellStyle name="常规 17 2 6 4" xfId="1088"/>
    <cellStyle name="常规 2 3 16 8 4" xfId="1089"/>
    <cellStyle name="常规 13 4" xfId="1090"/>
    <cellStyle name="常规 2 13 17 2 4" xfId="1091"/>
    <cellStyle name="常规 2 11 3 2 3 4" xfId="1092"/>
    <cellStyle name="常规 2 15 16 3 2" xfId="1093"/>
    <cellStyle name="常规 2 20 16 3 2" xfId="1094"/>
    <cellStyle name="常规 2 13 7 2 4 5" xfId="1095"/>
    <cellStyle name="常规 13 4 2" xfId="1096"/>
    <cellStyle name="常规 2 13 17 2 4 2" xfId="1097"/>
    <cellStyle name="常规 2 12 9 8 4" xfId="1098"/>
    <cellStyle name="常规 13 4 3" xfId="1099"/>
    <cellStyle name="常规 2 13 17 2 4 3" xfId="1100"/>
    <cellStyle name="常规 2 12 9 8 5" xfId="1101"/>
    <cellStyle name="常规 19 2" xfId="1102"/>
    <cellStyle name="常规 2 13 17 8 2" xfId="1103"/>
    <cellStyle name="常规 2 18 9 6 2" xfId="1104"/>
    <cellStyle name="常规 24 2" xfId="1105"/>
    <cellStyle name="常规 2 11 18 7 4" xfId="1106"/>
    <cellStyle name="常规 2 14 10 7 5" xfId="1107"/>
    <cellStyle name="常规 2 28 2 5 5" xfId="1108"/>
    <cellStyle name="常规 2 33 2 5 5" xfId="1109"/>
    <cellStyle name="常规 2 11 14 2 3 2" xfId="1110"/>
    <cellStyle name="常规 2 6 14 7" xfId="1111"/>
    <cellStyle name="常规 2 18 18 2 4 2" xfId="1112"/>
    <cellStyle name="常规 13 4 4" xfId="1113"/>
    <cellStyle name="常规 2 13 17 2 4 4" xfId="1114"/>
    <cellStyle name="常规 2 10 7 2" xfId="1115"/>
    <cellStyle name="常规 19 3" xfId="1116"/>
    <cellStyle name="常规 2 13 17 8 3" xfId="1117"/>
    <cellStyle name="常规 2 18 9 6 3" xfId="1118"/>
    <cellStyle name="常规 24 3" xfId="1119"/>
    <cellStyle name="常规 2 11 18 7 5" xfId="1120"/>
    <cellStyle name="常规 2 11 14 2 3 3" xfId="1121"/>
    <cellStyle name="常规 2 10 6 2 2" xfId="1122"/>
    <cellStyle name="常规 2 6 14 8" xfId="1123"/>
    <cellStyle name="常规 2 18 18 2 4 3" xfId="1124"/>
    <cellStyle name="常规 13 4 5" xfId="1125"/>
    <cellStyle name="常规 2 13 17 2 4 5" xfId="1126"/>
    <cellStyle name="常规 2 10 7 3" xfId="1127"/>
    <cellStyle name="常规 18 2 2" xfId="1128"/>
    <cellStyle name="常规 2 15 6 2 10" xfId="1129"/>
    <cellStyle name="常规 2 20 6 2 10" xfId="1130"/>
    <cellStyle name="常规 23 2 2" xfId="1131"/>
    <cellStyle name="常规 13 5 2" xfId="1132"/>
    <cellStyle name="常规 2 13 17 2 5 2" xfId="1133"/>
    <cellStyle name="常规 2 10 10 2 10" xfId="1134"/>
    <cellStyle name="常规 2 10 18 12" xfId="1135"/>
    <cellStyle name="常规 13 5 3" xfId="1136"/>
    <cellStyle name="常规 2 13 17 2 5 3" xfId="1137"/>
    <cellStyle name="常规 2 18 18 2 5 2" xfId="1138"/>
    <cellStyle name="常规 13 5 4" xfId="1139"/>
    <cellStyle name="常规 2 13 17 2 5 4" xfId="1140"/>
    <cellStyle name="常规 2 10 8 2" xfId="1141"/>
    <cellStyle name="常规 2 18 18 2 5 3" xfId="1142"/>
    <cellStyle name="常规 13 5 5" xfId="1143"/>
    <cellStyle name="常规 2 13 17 2 5 5" xfId="1144"/>
    <cellStyle name="常规 2 10 8 3" xfId="1145"/>
    <cellStyle name="常规 18 3 2" xfId="1146"/>
    <cellStyle name="常规 23 3 2" xfId="1147"/>
    <cellStyle name="常规 2 17 15 4 2" xfId="1148"/>
    <cellStyle name="常规 13 6" xfId="1149"/>
    <cellStyle name="常规 2 13 17 2 6" xfId="1150"/>
    <cellStyle name="常规 2 17 15 4 3" xfId="1151"/>
    <cellStyle name="常规 2 5 6 8 2" xfId="1152"/>
    <cellStyle name="常规 13 7" xfId="1153"/>
    <cellStyle name="常规 2 13 17 2 7" xfId="1154"/>
    <cellStyle name="常规 13 7 2" xfId="1155"/>
    <cellStyle name="常规 2 13 6 2 3 4" xfId="1156"/>
    <cellStyle name="常规 2 18 12 7" xfId="1157"/>
    <cellStyle name="常规 5 2 6 4" xfId="1158"/>
    <cellStyle name="常规 2 11 2 2 2 3" xfId="1159"/>
    <cellStyle name="常规 13 7 3" xfId="1160"/>
    <cellStyle name="常规 2 13 6 2 3 5" xfId="1161"/>
    <cellStyle name="常规 2 18 12 8" xfId="1162"/>
    <cellStyle name="常规 5 2 6 5" xfId="1163"/>
    <cellStyle name="常规 2 11 2 2 2 4" xfId="1164"/>
    <cellStyle name="常规 2 14 5 8 2" xfId="1165"/>
    <cellStyle name="常规 13 7 4" xfId="1166"/>
    <cellStyle name="常规 2 18 12 9" xfId="1167"/>
    <cellStyle name="常规 2 11 2 2 2 5" xfId="1168"/>
    <cellStyle name="常规 2 14 5 8 3" xfId="1169"/>
    <cellStyle name="常规 13 7 5" xfId="1170"/>
    <cellStyle name="常规 2 10 11 2 10" xfId="1171"/>
    <cellStyle name="常规 18 5 2" xfId="1172"/>
    <cellStyle name="常规 23 5 2" xfId="1173"/>
    <cellStyle name="常规 2 17 15 4 4" xfId="1174"/>
    <cellStyle name="常规 2 3 11 10" xfId="1175"/>
    <cellStyle name="常规 2 5 6 8 3" xfId="1176"/>
    <cellStyle name="常规 13 8" xfId="1177"/>
    <cellStyle name="常规 2 13 17 2 8" xfId="1178"/>
    <cellStyle name="常规 13 8 2" xfId="1179"/>
    <cellStyle name="常规 2 13 6 2 4 4" xfId="1180"/>
    <cellStyle name="常规 2 18 13 7" xfId="1181"/>
    <cellStyle name="常规 2 11 2 2 3 3" xfId="1182"/>
    <cellStyle name="常规 13 8 3" xfId="1183"/>
    <cellStyle name="常规 2 13 6 2 4 5" xfId="1184"/>
    <cellStyle name="常规 2 18 13 8" xfId="1185"/>
    <cellStyle name="常规 2 11 2 2 3 4" xfId="1186"/>
    <cellStyle name="常规 13 8 4" xfId="1187"/>
    <cellStyle name="常规 2 18 13 9" xfId="1188"/>
    <cellStyle name="常规 2 7 17 2 10" xfId="1189"/>
    <cellStyle name="常规 2 11 2 2 3 5" xfId="1190"/>
    <cellStyle name="常规 13 8 5" xfId="1191"/>
    <cellStyle name="常规 18 6 2" xfId="1192"/>
    <cellStyle name="常规 23 6 2" xfId="1193"/>
    <cellStyle name="常规 2 17 15 4 5" xfId="1194"/>
    <cellStyle name="常规 2 3 11 11" xfId="1195"/>
    <cellStyle name="常规 2 5 6 8 4" xfId="1196"/>
    <cellStyle name="常规 13 9" xfId="1197"/>
    <cellStyle name="常规 2 13 17 2 9" xfId="1198"/>
    <cellStyle name="常规 14" xfId="1199"/>
    <cellStyle name="常规 2 13 17 3" xfId="1200"/>
    <cellStyle name="常规 2 13 22 3" xfId="1201"/>
    <cellStyle name="常规 2 7 4 2 6 4" xfId="1202"/>
    <cellStyle name="常规 2 11 3 2 4" xfId="1203"/>
    <cellStyle name="常规 14 2 2" xfId="1204"/>
    <cellStyle name="常规 2 11 18 2 4 2" xfId="1205"/>
    <cellStyle name="常规 2 14 10 2 5 2" xfId="1206"/>
    <cellStyle name="常规 2 8 16 2 2 4" xfId="1207"/>
    <cellStyle name="常规 2 14 2 2 8" xfId="1208"/>
    <cellStyle name="常规 14 2 2 2" xfId="1209"/>
    <cellStyle name="常规 2 19 8 4 3" xfId="1210"/>
    <cellStyle name="常规 18 6 4" xfId="1211"/>
    <cellStyle name="常规 23 6 4" xfId="1212"/>
    <cellStyle name="常规 2 14 2 2 9" xfId="1213"/>
    <cellStyle name="常规 14 2 2 3" xfId="1214"/>
    <cellStyle name="常规 2 19 8 4 4" xfId="1215"/>
    <cellStyle name="常规 18 6 5" xfId="1216"/>
    <cellStyle name="常规 23 6 5" xfId="1217"/>
    <cellStyle name="常规 14 2 2 4" xfId="1218"/>
    <cellStyle name="常规 2 19 8 4 5" xfId="1219"/>
    <cellStyle name="常规 2 9 9 3 2" xfId="1220"/>
    <cellStyle name="常规 14 2 3" xfId="1221"/>
    <cellStyle name="常规 2 11 18 2 4 3" xfId="1222"/>
    <cellStyle name="常规 2 14 10 2 5 3" xfId="1223"/>
    <cellStyle name="常规 2 14 6 3 2" xfId="1224"/>
    <cellStyle name="常规 2 8 16 2 2 5" xfId="1225"/>
    <cellStyle name="常规 14 2 3 2" xfId="1226"/>
    <cellStyle name="常规 2 19 8 5 3" xfId="1227"/>
    <cellStyle name="常规 18 7 4" xfId="1228"/>
    <cellStyle name="常规 23 7 4" xfId="1229"/>
    <cellStyle name="常规 14 2 3 3" xfId="1230"/>
    <cellStyle name="常规 2 19 8 5 4" xfId="1231"/>
    <cellStyle name="常规 18 7 5" xfId="1232"/>
    <cellStyle name="常规 23 7 5" xfId="1233"/>
    <cellStyle name="常规 2 12 3 5" xfId="1234"/>
    <cellStyle name="常规 2 10 12 2 10" xfId="1235"/>
    <cellStyle name="常规 14 2 3 4" xfId="1236"/>
    <cellStyle name="常规 2 19 8 5 5" xfId="1237"/>
    <cellStyle name="常规 2 9 9 4 2" xfId="1238"/>
    <cellStyle name="常规 14 2 3 5" xfId="1239"/>
    <cellStyle name="常规 2 9 9 4 3" xfId="1240"/>
    <cellStyle name="常规 14 2 4" xfId="1241"/>
    <cellStyle name="常规 2 19 11 2 5 2" xfId="1242"/>
    <cellStyle name="常规 2 12 10 10" xfId="1243"/>
    <cellStyle name="常规 2 11 18 2 4 4" xfId="1244"/>
    <cellStyle name="常规 2 14 10 2 5 4" xfId="1245"/>
    <cellStyle name="常规 2 14 6 3 3" xfId="1246"/>
    <cellStyle name="常规 2 11 5 2" xfId="1247"/>
    <cellStyle name="常规 2 3 17 7 3" xfId="1248"/>
    <cellStyle name="常规 14 2 4 2" xfId="1249"/>
    <cellStyle name="常规 2 19 8 6 3" xfId="1250"/>
    <cellStyle name="常规 2 11 5 2 2" xfId="1251"/>
    <cellStyle name="常规 18 8 4" xfId="1252"/>
    <cellStyle name="常规 23 8 4" xfId="1253"/>
    <cellStyle name="常规 23 8 5" xfId="1254"/>
    <cellStyle name="常规 18 8 5" xfId="1255"/>
    <cellStyle name="常规 2 11 5 2 3" xfId="1256"/>
    <cellStyle name="常规 2 19 8 6 4" xfId="1257"/>
    <cellStyle name="常规 14 2 4 3" xfId="1258"/>
    <cellStyle name="常规 2 11 5 2 4" xfId="1259"/>
    <cellStyle name="常规 2 16 16 2 10" xfId="1260"/>
    <cellStyle name="常规 2 9 9 5 2" xfId="1261"/>
    <cellStyle name="常规 2 19 8 6 5" xfId="1262"/>
    <cellStyle name="常规 14 2 4 4" xfId="1263"/>
    <cellStyle name="常规 2 18 8 10" xfId="1264"/>
    <cellStyle name="常规 2 19 11 2 5 3" xfId="1265"/>
    <cellStyle name="常规 2 14 6 3 4" xfId="1266"/>
    <cellStyle name="常规 2 14 10 2 5 5" xfId="1267"/>
    <cellStyle name="常规 2 11 18 2 4 5" xfId="1268"/>
    <cellStyle name="常规 2 12 10 11" xfId="1269"/>
    <cellStyle name="常规 14 2 5" xfId="1270"/>
    <cellStyle name="常规 2 3 17 7 4" xfId="1271"/>
    <cellStyle name="常规 2 11 5 3" xfId="1272"/>
    <cellStyle name="常规 2 11 5 3 2" xfId="1273"/>
    <cellStyle name="常规 2 13 14 2 2 3" xfId="1274"/>
    <cellStyle name="常规 2 19 8 7 3" xfId="1275"/>
    <cellStyle name="常规 14 2 5 2" xfId="1276"/>
    <cellStyle name="常规 2 11 5 3 3" xfId="1277"/>
    <cellStyle name="常规 2 18 15 2 2 2" xfId="1278"/>
    <cellStyle name="常规 2 13 14 2 2 4" xfId="1279"/>
    <cellStyle name="常规 2 19 8 7 4" xfId="1280"/>
    <cellStyle name="常规 14 2 5 3" xfId="1281"/>
    <cellStyle name="常规 2 11 5 3 4" xfId="1282"/>
    <cellStyle name="常规 2 18 15 2 2 3" xfId="1283"/>
    <cellStyle name="常规 2 13 14 2 2 5" xfId="1284"/>
    <cellStyle name="常规 2 9 9 6 2" xfId="1285"/>
    <cellStyle name="常规 2 19 8 7 5" xfId="1286"/>
    <cellStyle name="常规 14 2 5 4" xfId="1287"/>
    <cellStyle name="常规 2 11 5 3 5" xfId="1288"/>
    <cellStyle name="常规 2 9 9 6 3" xfId="1289"/>
    <cellStyle name="常规 14 2 5 5" xfId="1290"/>
    <cellStyle name="常规 2 18 8 11" xfId="1291"/>
    <cellStyle name="常规 2 19 11 2 5 4" xfId="1292"/>
    <cellStyle name="常规 2 4 7 2 2" xfId="1293"/>
    <cellStyle name="常规 2 14 6 3 5" xfId="1294"/>
    <cellStyle name="常规 2 12 10 12" xfId="1295"/>
    <cellStyle name="常规 14 2 6" xfId="1296"/>
    <cellStyle name="常规 2 3 17 7 5" xfId="1297"/>
    <cellStyle name="常规 2 11 5 4" xfId="1298"/>
    <cellStyle name="常规 2 11 5 5" xfId="1299"/>
    <cellStyle name="常规 14 2 7" xfId="1300"/>
    <cellStyle name="常规 2 7 17 2 6 2" xfId="1301"/>
    <cellStyle name="常规 2 11 5 6" xfId="1302"/>
    <cellStyle name="常规 14 2 8" xfId="1303"/>
    <cellStyle name="常规 2 19 2 2 4 4" xfId="1304"/>
    <cellStyle name="常规 2 2 10 2 9" xfId="1305"/>
    <cellStyle name="常规 2 5 2 2 10" xfId="1306"/>
    <cellStyle name="常规 2 3 16 4 4" xfId="1307"/>
    <cellStyle name="常规 17 2 2 4" xfId="1308"/>
    <cellStyle name="常规 2 10 2 3" xfId="1309"/>
    <cellStyle name="常规 2 14 10 2 6" xfId="1310"/>
    <cellStyle name="常规 2 13 7 2 5 4" xfId="1311"/>
    <cellStyle name="常规 2 11 18 2 5" xfId="1312"/>
    <cellStyle name="常规 2 11 3 2 4 3" xfId="1313"/>
    <cellStyle name="常规 2 13 17 3 3" xfId="1314"/>
    <cellStyle name="常规 14 3" xfId="1315"/>
    <cellStyle name="常规 2 8 16 2 3 5" xfId="1316"/>
    <cellStyle name="常规 2 14 6 4 2" xfId="1317"/>
    <cellStyle name="常规 2 14 10 2 6 3" xfId="1318"/>
    <cellStyle name="常规 2 11 18 2 5 3" xfId="1319"/>
    <cellStyle name="常规 14 3 3" xfId="1320"/>
    <cellStyle name="常规 2 3 17 8 3" xfId="1321"/>
    <cellStyle name="常规 2 11 6 2" xfId="1322"/>
    <cellStyle name="常规 2 19 11 2 6 2" xfId="1323"/>
    <cellStyle name="常规 2 14 6 4 3" xfId="1324"/>
    <cellStyle name="常规 2 14 10 2 6 4" xfId="1325"/>
    <cellStyle name="常规 2 11 18 2 5 4" xfId="1326"/>
    <cellStyle name="常规 14 3 4" xfId="1327"/>
    <cellStyle name="常规 2 3 17 8 4" xfId="1328"/>
    <cellStyle name="常规 2 13 13 2 10" xfId="1329"/>
    <cellStyle name="常规 2 11 6 3" xfId="1330"/>
    <cellStyle name="常规 2 19 11 2 6 3" xfId="1331"/>
    <cellStyle name="常规 2 14 6 4 4" xfId="1332"/>
    <cellStyle name="常规 2 14 10 2 6 5" xfId="1333"/>
    <cellStyle name="常规 2 11 18 2 5 5" xfId="1334"/>
    <cellStyle name="常规 14 3 5" xfId="1335"/>
    <cellStyle name="常规 2 19 2 2 4 5" xfId="1336"/>
    <cellStyle name="常规 2 3 16 4 5" xfId="1337"/>
    <cellStyle name="常规 17 2 2 5" xfId="1338"/>
    <cellStyle name="常规 2 10 2 4" xfId="1339"/>
    <cellStyle name="常规 2 15 16 4 2" xfId="1340"/>
    <cellStyle name="常规 2 20 16 4 2" xfId="1341"/>
    <cellStyle name="常规 2 14 10 2 7" xfId="1342"/>
    <cellStyle name="常规 2 13 7 2 5 5" xfId="1343"/>
    <cellStyle name="常规 2 11 18 2 6" xfId="1344"/>
    <cellStyle name="常规 2 11 3 2 4 4" xfId="1345"/>
    <cellStyle name="常规 2 13 17 3 4" xfId="1346"/>
    <cellStyle name="常规 14 4" xfId="1347"/>
    <cellStyle name="常规 2 8 16 2 4 4" xfId="1348"/>
    <cellStyle name="常规 2 11 18 2 6 2" xfId="1349"/>
    <cellStyle name="常规 14 4 2" xfId="1350"/>
    <cellStyle name="常规 2 8 16 2 4 5" xfId="1351"/>
    <cellStyle name="常规 2 14 6 5 2" xfId="1352"/>
    <cellStyle name="常规 2 11 18 2 6 3" xfId="1353"/>
    <cellStyle name="常规 14 4 3" xfId="1354"/>
    <cellStyle name="常规 2 11 7 2" xfId="1355"/>
    <cellStyle name="常规 2 14 6 5 3" xfId="1356"/>
    <cellStyle name="常规 2 11 18 2 6 4" xfId="1357"/>
    <cellStyle name="常规 14 4 4" xfId="1358"/>
    <cellStyle name="常规 24 2 2" xfId="1359"/>
    <cellStyle name="常规 19 2 2" xfId="1360"/>
    <cellStyle name="常规 2 15 13 2 2 2" xfId="1361"/>
    <cellStyle name="常规 2 20 13 2 2 2" xfId="1362"/>
    <cellStyle name="常规 2 5 12" xfId="1363"/>
    <cellStyle name="常规 2 10 12 2 2 4" xfId="1364"/>
    <cellStyle name="常规 2 11 7 3" xfId="1365"/>
    <cellStyle name="常规 2 14 6 5 4" xfId="1366"/>
    <cellStyle name="常规 2 11 18 2 6 5" xfId="1367"/>
    <cellStyle name="常规 14 4 5" xfId="1368"/>
    <cellStyle name="常规 2 15 16 4 3" xfId="1369"/>
    <cellStyle name="常规 2 20 16 4 3" xfId="1370"/>
    <cellStyle name="常规 2 19 8 2 2 2" xfId="1371"/>
    <cellStyle name="常规 2 14 10 2 8" xfId="1372"/>
    <cellStyle name="常规 2 11 18 2 7" xfId="1373"/>
    <cellStyle name="常规 2 11 3 2 4 5" xfId="1374"/>
    <cellStyle name="常规 2 13 17 3 5" xfId="1375"/>
    <cellStyle name="常规 14 5" xfId="1376"/>
    <cellStyle name="常规 14 5 2" xfId="1377"/>
    <cellStyle name="常规 14 5 3" xfId="1378"/>
    <cellStyle name="常规 2 11 8 2" xfId="1379"/>
    <cellStyle name="常规 14 5 4" xfId="1380"/>
    <cellStyle name="常规 2 6 14 8 2" xfId="1381"/>
    <cellStyle name="常规 2 10 6 2 2 2" xfId="1382"/>
    <cellStyle name="常规 24 3 2" xfId="1383"/>
    <cellStyle name="常规 19 3 2" xfId="1384"/>
    <cellStyle name="常规 2 15 13 2 3 2" xfId="1385"/>
    <cellStyle name="常规 2 20 13 2 3 2" xfId="1386"/>
    <cellStyle name="常规 2 10 12 2 3 4" xfId="1387"/>
    <cellStyle name="常规 2 13 9 3 5" xfId="1388"/>
    <cellStyle name="常规 2 12 17 5 5" xfId="1389"/>
    <cellStyle name="常规 2 18 2 2 8" xfId="1390"/>
    <cellStyle name="常规 2 19 3 2 4 2" xfId="1391"/>
    <cellStyle name="常规 23 2 2 2" xfId="1392"/>
    <cellStyle name="常规 2 14 16 6 3" xfId="1393"/>
    <cellStyle name="常规 18 2 2 2" xfId="1394"/>
    <cellStyle name="常规 2 11 8 3" xfId="1395"/>
    <cellStyle name="常规 14 5 5" xfId="1396"/>
    <cellStyle name="常规 2 15 16 4 4" xfId="1397"/>
    <cellStyle name="常规 2 20 16 4 4" xfId="1398"/>
    <cellStyle name="常规 2 19 8 2 2 3" xfId="1399"/>
    <cellStyle name="常规 2 17 2 2 10" xfId="1400"/>
    <cellStyle name="常规 2 14 10 2 9" xfId="1401"/>
    <cellStyle name="常规 2 11 18 2 8" xfId="1402"/>
    <cellStyle name="常规 2 17 15 5 2" xfId="1403"/>
    <cellStyle name="常规 14 6" xfId="1404"/>
    <cellStyle name="常规 14 6 2" xfId="1405"/>
    <cellStyle name="常规 14 6 3" xfId="1406"/>
    <cellStyle name="常规 2 11 9 2" xfId="1407"/>
    <cellStyle name="常规 14 6 4" xfId="1408"/>
    <cellStyle name="常规 2 10 6 2 3 2" xfId="1409"/>
    <cellStyle name="常规 2 4 10 2 4 3" xfId="1410"/>
    <cellStyle name="常规 2 10 4 10" xfId="1411"/>
    <cellStyle name="常规 24 4 2" xfId="1412"/>
    <cellStyle name="常规 2 18 13 2 2 5" xfId="1413"/>
    <cellStyle name="常规 19 4 2" xfId="1414"/>
    <cellStyle name="常规 2 20 13 2 4 2" xfId="1415"/>
    <cellStyle name="常规 2 15 13 2 4 2" xfId="1416"/>
    <cellStyle name="常规 2 12 19 10" xfId="1417"/>
    <cellStyle name="常规 2 10 12 2 4 4" xfId="1418"/>
    <cellStyle name="常规 2 13 9 4 5" xfId="1419"/>
    <cellStyle name="常规 2 12 17 6 5" xfId="1420"/>
    <cellStyle name="常规 23 2 3 2" xfId="1421"/>
    <cellStyle name="常规 2 14 16 7 3" xfId="1422"/>
    <cellStyle name="常规 18 2 3 2" xfId="1423"/>
    <cellStyle name="常规 2 11 9 3" xfId="1424"/>
    <cellStyle name="常规 14 6 5" xfId="1425"/>
    <cellStyle name="常规 2 15 16 4 5" xfId="1426"/>
    <cellStyle name="常规 2 20 16 4 5" xfId="1427"/>
    <cellStyle name="常规 2 19 8 2 2 4" xfId="1428"/>
    <cellStyle name="常规 2 11 18 2 9" xfId="1429"/>
    <cellStyle name="常规 2 17 15 5 3" xfId="1430"/>
    <cellStyle name="常规 14 7" xfId="1431"/>
    <cellStyle name="常规 14 7 2" xfId="1432"/>
    <cellStyle name="常规 14 7 3" xfId="1433"/>
    <cellStyle name="常规 2 14 6 8 3" xfId="1434"/>
    <cellStyle name="常规 2 12 11 10" xfId="1435"/>
    <cellStyle name="常规 14 7 4" xfId="1436"/>
    <cellStyle name="常规 2 10 6 2 4 2" xfId="1437"/>
    <cellStyle name="常规 24 5 2" xfId="1438"/>
    <cellStyle name="常规 2 18 13 2 3 5" xfId="1439"/>
    <cellStyle name="常规 19 5 2" xfId="1440"/>
    <cellStyle name="常规 2 15 13 2 5 2" xfId="1441"/>
    <cellStyle name="常规 2 20 13 2 5 2" xfId="1442"/>
    <cellStyle name="常规 2 10 12 2 5 4" xfId="1443"/>
    <cellStyle name="常规 2 13 9 5 5" xfId="1444"/>
    <cellStyle name="常规 2 12 17 7 5" xfId="1445"/>
    <cellStyle name="常规 2 10 15" xfId="1446"/>
    <cellStyle name="常规 2 10 20" xfId="1447"/>
    <cellStyle name="常规 23 2 4 2" xfId="1448"/>
    <cellStyle name="常规 2 14 16 8 3" xfId="1449"/>
    <cellStyle name="常规 18 2 4 2" xfId="1450"/>
    <cellStyle name="常规 2 18 9 10" xfId="1451"/>
    <cellStyle name="常规 2 14 6 8 4" xfId="1452"/>
    <cellStyle name="常规 2 12 11 11" xfId="1453"/>
    <cellStyle name="常规 14 7 5" xfId="1454"/>
    <cellStyle name="常规 2 17 15 5 4" xfId="1455"/>
    <cellStyle name="常规 14 8" xfId="1456"/>
    <cellStyle name="常规 2 9 17 2 6" xfId="1457"/>
    <cellStyle name="常规 2 9 13 2 5 5" xfId="1458"/>
    <cellStyle name="常规 2 11 16 4 4" xfId="1459"/>
    <cellStyle name="常规 2 13 2 2 10" xfId="1460"/>
    <cellStyle name="常规 2 10 10 2 9" xfId="1461"/>
    <cellStyle name="常规 2 18 7 3 2" xfId="1462"/>
    <cellStyle name="常规 2 13 15 5 2" xfId="1463"/>
    <cellStyle name="常规 14 8 2" xfId="1464"/>
    <cellStyle name="常规 14 8 3" xfId="1465"/>
    <cellStyle name="常规 14 8 4" xfId="1466"/>
    <cellStyle name="常规 2 10 6 2 5 2" xfId="1467"/>
    <cellStyle name="常规 24 6 2" xfId="1468"/>
    <cellStyle name="常规 2 18 13 2 4 5" xfId="1469"/>
    <cellStyle name="常规 19 6 2" xfId="1470"/>
    <cellStyle name="常规 2 17 5 2 9" xfId="1471"/>
    <cellStyle name="常规 2 2 13 2 8" xfId="1472"/>
    <cellStyle name="常规 2 6 11 4 4" xfId="1473"/>
    <cellStyle name="常规 2 3 19 4 3" xfId="1474"/>
    <cellStyle name="常规 2 13 2 2" xfId="1475"/>
    <cellStyle name="常规 2 12 10 4" xfId="1476"/>
    <cellStyle name="常规 2 15 13 2 6 2" xfId="1477"/>
    <cellStyle name="常规 2 20 13 2 6 2" xfId="1478"/>
    <cellStyle name="常规 2 10 12 2 6 4" xfId="1479"/>
    <cellStyle name="常规 2 13 9 6 5" xfId="1480"/>
    <cellStyle name="常规 2 12 17 8 5" xfId="1481"/>
    <cellStyle name="常规 23 2 5 2" xfId="1482"/>
    <cellStyle name="常规 18 2 5 2" xfId="1483"/>
    <cellStyle name="常规 14 8 5" xfId="1484"/>
    <cellStyle name="常规 2 17 15 5 5" xfId="1485"/>
    <cellStyle name="常规 14 9" xfId="1486"/>
    <cellStyle name="常规 2 11 3 2 5" xfId="1487"/>
    <cellStyle name="常规 20" xfId="1488"/>
    <cellStyle name="常规 2 7 4 2 6 5" xfId="1489"/>
    <cellStyle name="常规 2 18 9 2" xfId="1490"/>
    <cellStyle name="常规 2 13 22 4" xfId="1491"/>
    <cellStyle name="常规 2 13 17 4" xfId="1492"/>
    <cellStyle name="常规 15" xfId="1493"/>
    <cellStyle name="常规 2 11 9 2 4 3" xfId="1494"/>
    <cellStyle name="常规 2 8 12 5 4" xfId="1495"/>
    <cellStyle name="常规 2 10 11 7 2" xfId="1496"/>
    <cellStyle name="常规 2 19 2 2 5 3" xfId="1497"/>
    <cellStyle name="常规 2 7 3 2 6" xfId="1498"/>
    <cellStyle name="常规 2 3 16 5 3" xfId="1499"/>
    <cellStyle name="常规 17 2 3 3" xfId="1500"/>
    <cellStyle name="常规 2 10 3 2" xfId="1501"/>
    <cellStyle name="常规 2 14 10 3 5" xfId="1502"/>
    <cellStyle name="常规 2 13 7 2 6 3" xfId="1503"/>
    <cellStyle name="常规 2 11 18 3 4" xfId="1504"/>
    <cellStyle name="常规 2 11 3 2 5 2" xfId="1505"/>
    <cellStyle name="常规 2 12 11 2 7" xfId="1506"/>
    <cellStyle name="常规 20 2" xfId="1507"/>
    <cellStyle name="常规 2 18 9 2 2" xfId="1508"/>
    <cellStyle name="常规 2 13 17 4 2" xfId="1509"/>
    <cellStyle name="常规 15 2" xfId="1510"/>
    <cellStyle name="常规 2 19 2 2 5 4" xfId="1511"/>
    <cellStyle name="常规 2 7 3 2 7" xfId="1512"/>
    <cellStyle name="常规 2 3 16 5 4" xfId="1513"/>
    <cellStyle name="常规 17 2 3 4" xfId="1514"/>
    <cellStyle name="常规 2 10 3 3" xfId="1515"/>
    <cellStyle name="常规 2 13 7 2 6 4" xfId="1516"/>
    <cellStyle name="常规 2 11 18 3 5" xfId="1517"/>
    <cellStyle name="常规 2 11 3 2 5 3" xfId="1518"/>
    <cellStyle name="常规 2 12 11 2 8" xfId="1519"/>
    <cellStyle name="常规 20 3" xfId="1520"/>
    <cellStyle name="常规 2 18 9 2 3" xfId="1521"/>
    <cellStyle name="常规 2 13 17 4 3" xfId="1522"/>
    <cellStyle name="常规 15 3" xfId="1523"/>
    <cellStyle name="常规 23 10" xfId="1524"/>
    <cellStyle name="常规 18 10" xfId="1525"/>
    <cellStyle name="常规 2 11 3 2 5 4" xfId="1526"/>
    <cellStyle name="常规 2 12 11 2 9" xfId="1527"/>
    <cellStyle name="常规 20 4" xfId="1528"/>
    <cellStyle name="常规 2 18 9 2 4" xfId="1529"/>
    <cellStyle name="常规 2 13 17 4 4" xfId="1530"/>
    <cellStyle name="常规 15 4" xfId="1531"/>
    <cellStyle name="常规 2 15 16 5 2" xfId="1532"/>
    <cellStyle name="常规 2 20 16 5 2" xfId="1533"/>
    <cellStyle name="常规 2 13 7 2 6 5" xfId="1534"/>
    <cellStyle name="常规 2 10 6 10" xfId="1535"/>
    <cellStyle name="常规 2 19 2 2 5 5" xfId="1536"/>
    <cellStyle name="常规 2 7 3 2 8" xfId="1537"/>
    <cellStyle name="常规 2 3 16 5 5" xfId="1538"/>
    <cellStyle name="常规 17 2 3 5" xfId="1539"/>
    <cellStyle name="常规 2 10 3 4" xfId="1540"/>
    <cellStyle name="常规 2 10 9 5 2" xfId="1541"/>
    <cellStyle name="常规 23 11" xfId="1542"/>
    <cellStyle name="常规 18 11" xfId="1543"/>
    <cellStyle name="常规 2 11 3 2 5 5" xfId="1544"/>
    <cellStyle name="常规 20 5" xfId="1545"/>
    <cellStyle name="常规 2 18 9 2 5" xfId="1546"/>
    <cellStyle name="常规 2 13 17 4 5" xfId="1547"/>
    <cellStyle name="常规 15 5" xfId="1548"/>
    <cellStyle name="常规 2 11 3 2 6" xfId="1549"/>
    <cellStyle name="常规 21" xfId="1550"/>
    <cellStyle name="常规 2 18 9 3" xfId="1551"/>
    <cellStyle name="常规 2 13 22 5" xfId="1552"/>
    <cellStyle name="常规 2 13 17 5" xfId="1553"/>
    <cellStyle name="常规 16" xfId="1554"/>
    <cellStyle name="常规 2 11 9 2 4 4" xfId="1555"/>
    <cellStyle name="常规 2 8 12 5 5" xfId="1556"/>
    <cellStyle name="常规 2 10 11 7 3" xfId="1557"/>
    <cellStyle name="常规 2 11 3 2 7" xfId="1558"/>
    <cellStyle name="常规 22" xfId="1559"/>
    <cellStyle name="常规 2 18 9 4" xfId="1560"/>
    <cellStyle name="常规 2 16 9 4 2" xfId="1561"/>
    <cellStyle name="常规 2 13 17 6" xfId="1562"/>
    <cellStyle name="常规 17" xfId="1563"/>
    <cellStyle name="常规 2 15 2 6" xfId="1564"/>
    <cellStyle name="常规 2 20 2 6" xfId="1565"/>
    <cellStyle name="常规 2 7 19 6 3" xfId="1566"/>
    <cellStyle name="常规 2 13 2 6 2" xfId="1567"/>
    <cellStyle name="常规 2 12 10 8 2" xfId="1568"/>
    <cellStyle name="常规 2 10 11 7 4" xfId="1569"/>
    <cellStyle name="常规 2 11 9 2 4 5" xfId="1570"/>
    <cellStyle name="常规 2 18 11 7 3" xfId="1571"/>
    <cellStyle name="常规 17 12" xfId="1572"/>
    <cellStyle name="常规 2 16 12 6 5" xfId="1573"/>
    <cellStyle name="常规 2 13 6 2 9" xfId="1574"/>
    <cellStyle name="常规 2 17 4 2 5 2" xfId="1575"/>
    <cellStyle name="常规 2 2 12 2 4 2" xfId="1576"/>
    <cellStyle name="常规 2 3 4 2 8" xfId="1577"/>
    <cellStyle name="常规 23 6" xfId="1578"/>
    <cellStyle name="常规 18 6" xfId="1579"/>
    <cellStyle name="常规 2 10 6 6" xfId="1580"/>
    <cellStyle name="常规 17 2 10" xfId="1581"/>
    <cellStyle name="常规 2 12 9 4 5" xfId="1582"/>
    <cellStyle name="常规 2 19 2 2 5 2" xfId="1583"/>
    <cellStyle name="常规 2 7 3 2 5" xfId="1584"/>
    <cellStyle name="常规 2 3 16 5 2" xfId="1585"/>
    <cellStyle name="常规 17 2 3 2" xfId="1586"/>
    <cellStyle name="常规 2 16 29" xfId="1587"/>
    <cellStyle name="常规 2 12 9 5 5" xfId="1588"/>
    <cellStyle name="常规 2 19 2 2 6 2" xfId="1589"/>
    <cellStyle name="常规 2 7 3 3 5" xfId="1590"/>
    <cellStyle name="常规 2 3 16 6 2" xfId="1591"/>
    <cellStyle name="常规 17 2 4 2" xfId="1592"/>
    <cellStyle name="常规 2 19 2 2 8" xfId="1593"/>
    <cellStyle name="常规 2 19 4 2 4 2" xfId="1594"/>
    <cellStyle name="常规 24 2 2 2" xfId="1595"/>
    <cellStyle name="常规 2 3 16 8" xfId="1596"/>
    <cellStyle name="常规 19 2 2 2" xfId="1597"/>
    <cellStyle name="常规 17 2 6" xfId="1598"/>
    <cellStyle name="常规 2 16 15 2 2 2" xfId="1599"/>
    <cellStyle name="常规 2 6 13 9" xfId="1600"/>
    <cellStyle name="常规 2 11 14 2 2 4" xfId="1601"/>
    <cellStyle name="常规 23 4" xfId="1602"/>
    <cellStyle name="常规 2 18 9 5 4" xfId="1603"/>
    <cellStyle name="常规 2 13 17 7 4" xfId="1604"/>
    <cellStyle name="常规 18 4" xfId="1605"/>
    <cellStyle name="常规 2 3 16 8 5" xfId="1606"/>
    <cellStyle name="常规 17 2 6 5" xfId="1607"/>
    <cellStyle name="常规 2 10 6 4" xfId="1608"/>
    <cellStyle name="常规 2 19 2 2 9" xfId="1609"/>
    <cellStyle name="常规 2 19 4 2 4 3" xfId="1610"/>
    <cellStyle name="常规 24 2 2 3" xfId="1611"/>
    <cellStyle name="常规 2 3 16 9" xfId="1612"/>
    <cellStyle name="常规 19 2 2 3" xfId="1613"/>
    <cellStyle name="常规 17 2 7" xfId="1614"/>
    <cellStyle name="常规 24 2 2 4" xfId="1615"/>
    <cellStyle name="常规 19 2 2 4" xfId="1616"/>
    <cellStyle name="常规 17 2 8" xfId="1617"/>
    <cellStyle name="常规 2 19 2 5 4" xfId="1618"/>
    <cellStyle name="常规 2 24 2 5 4" xfId="1619"/>
    <cellStyle name="常规 2 3 24 4" xfId="1620"/>
    <cellStyle name="常规 2 3 19 4" xfId="1621"/>
    <cellStyle name="常规 17 5 2" xfId="1622"/>
    <cellStyle name="常规 2 11 10 2 3 2" xfId="1623"/>
    <cellStyle name="常规 2 19 2 5 5" xfId="1624"/>
    <cellStyle name="常规 2 24 2 5 5" xfId="1625"/>
    <cellStyle name="常规 2 9 3 4 2" xfId="1626"/>
    <cellStyle name="常规 2 3 24 5" xfId="1627"/>
    <cellStyle name="常规 2 3 19 5" xfId="1628"/>
    <cellStyle name="常规 17 5 3" xfId="1629"/>
    <cellStyle name="常规 2 16 11 2 3 2" xfId="1630"/>
    <cellStyle name="常规 2 11 10 2 3 4" xfId="1631"/>
    <cellStyle name="常规 2 3 19 7" xfId="1632"/>
    <cellStyle name="常规 17 5 5" xfId="1633"/>
    <cellStyle name="常规 2 19 2 6 4" xfId="1634"/>
    <cellStyle name="常规 2 24 2 6 4" xfId="1635"/>
    <cellStyle name="常规 2 3 25 4" xfId="1636"/>
    <cellStyle name="常规 17 6 2" xfId="1637"/>
    <cellStyle name="常规 2 11 10 2 4 2" xfId="1638"/>
    <cellStyle name="常规 2 19 2 6 5" xfId="1639"/>
    <cellStyle name="常规 2 24 2 6 5" xfId="1640"/>
    <cellStyle name="常规 2 9 3 5 2" xfId="1641"/>
    <cellStyle name="常规 2 3 25 5" xfId="1642"/>
    <cellStyle name="常规 17 6 3" xfId="1643"/>
    <cellStyle name="常规 2 11 10 2 4 3" xfId="1644"/>
    <cellStyle name="常规 17 6 4" xfId="1645"/>
    <cellStyle name="常规 2 16 11 2 4 2" xfId="1646"/>
    <cellStyle name="常规 2 11 10 2 4 4" xfId="1647"/>
    <cellStyle name="常规 17 6 5" xfId="1648"/>
    <cellStyle name="常规 2 19 2 7 4" xfId="1649"/>
    <cellStyle name="常规 17 7 2" xfId="1650"/>
    <cellStyle name="常规 2 5 16 2 2 4" xfId="1651"/>
    <cellStyle name="常规 2 11 10 2 5 2" xfId="1652"/>
    <cellStyle name="常规 2 19 2 7 5" xfId="1653"/>
    <cellStyle name="常规 2 9 3 6 2" xfId="1654"/>
    <cellStyle name="常规 17 7 3" xfId="1655"/>
    <cellStyle name="常规 2 5 16 2 2 5" xfId="1656"/>
    <cellStyle name="常规 2 11 10 2 5 3" xfId="1657"/>
    <cellStyle name="常规 17 7 4" xfId="1658"/>
    <cellStyle name="常规 2 16 11 2 5 2" xfId="1659"/>
    <cellStyle name="常规 2 11 10 2 5 4" xfId="1660"/>
    <cellStyle name="常规 17 7 5" xfId="1661"/>
    <cellStyle name="常规 2 17 15 8 4" xfId="1662"/>
    <cellStyle name="常规 2 17 4 2 4 4" xfId="1663"/>
    <cellStyle name="常规 2 2 12 2 3 4" xfId="1664"/>
    <cellStyle name="常规 2 7 13 2 3 2" xfId="1665"/>
    <cellStyle name="常规 17 8" xfId="1666"/>
    <cellStyle name="常规 2 19 2 8 4" xfId="1667"/>
    <cellStyle name="常规 17 8 2" xfId="1668"/>
    <cellStyle name="常规 2 5 16 2 3 4" xfId="1669"/>
    <cellStyle name="常规 2 11 10 2 6 2" xfId="1670"/>
    <cellStyle name="常规 2 19 2 8 5" xfId="1671"/>
    <cellStyle name="常规 2 9 3 7 2" xfId="1672"/>
    <cellStyle name="常规 17 8 3" xfId="1673"/>
    <cellStyle name="常规 2 5 16 2 3 5" xfId="1674"/>
    <cellStyle name="常规 2 11 10 2 6 3" xfId="1675"/>
    <cellStyle name="常规 17 8 4" xfId="1676"/>
    <cellStyle name="常规 2 16 11 2 6 2" xfId="1677"/>
    <cellStyle name="常规 2 11 10 2 6 4" xfId="1678"/>
    <cellStyle name="常规 17 8 5" xfId="1679"/>
    <cellStyle name="常规 2 17 15 8 5" xfId="1680"/>
    <cellStyle name="常规 2 17 4 2 4 5" xfId="1681"/>
    <cellStyle name="常规 2 2 12 2 3 5" xfId="1682"/>
    <cellStyle name="常规 2 7 13 2 3 3" xfId="1683"/>
    <cellStyle name="常规 17 9" xfId="1684"/>
    <cellStyle name="常规 2 11 3 2 8" xfId="1685"/>
    <cellStyle name="常规 23" xfId="1686"/>
    <cellStyle name="常规 2 18 9 5" xfId="1687"/>
    <cellStyle name="常规 2 16 9 4 3" xfId="1688"/>
    <cellStyle name="常规 2 13 17 7" xfId="1689"/>
    <cellStyle name="常规 18" xfId="1690"/>
    <cellStyle name="常规 2 11 14 2 2" xfId="1691"/>
    <cellStyle name="常规 2 15 2 7" xfId="1692"/>
    <cellStyle name="常规 2 20 2 7" xfId="1693"/>
    <cellStyle name="常规 2 7 19 6 4" xfId="1694"/>
    <cellStyle name="常规 2 13 2 6 3" xfId="1695"/>
    <cellStyle name="常规 2 12 10 8 3" xfId="1696"/>
    <cellStyle name="常规 2 10 11 7 5" xfId="1697"/>
    <cellStyle name="常规 2 10 9 5 3" xfId="1698"/>
    <cellStyle name="常规 23 12" xfId="1699"/>
    <cellStyle name="常规 18 12" xfId="1700"/>
    <cellStyle name="常规 39 2 4 2" xfId="1701"/>
    <cellStyle name="常规 23 2 10" xfId="1702"/>
    <cellStyle name="常规 18 2 10" xfId="1703"/>
    <cellStyle name="常规 2 6 14 8 3" xfId="1704"/>
    <cellStyle name="常规 2 10 6 2 2 3" xfId="1705"/>
    <cellStyle name="常规 24 3 3" xfId="1706"/>
    <cellStyle name="常规 19 3 3" xfId="1707"/>
    <cellStyle name="常规 2 15 13 2 3 3" xfId="1708"/>
    <cellStyle name="常规 2 20 13 2 3 3" xfId="1709"/>
    <cellStyle name="常规 2 10 12 2 3 5" xfId="1710"/>
    <cellStyle name="常规 2 11 4 6 2" xfId="1711"/>
    <cellStyle name="常规 2 18 2 2 9" xfId="1712"/>
    <cellStyle name="常规 2 19 3 2 4 3" xfId="1713"/>
    <cellStyle name="常规 23 2 2 3" xfId="1714"/>
    <cellStyle name="常规 2 14 16 6 4" xfId="1715"/>
    <cellStyle name="常规 18 2 2 3" xfId="1716"/>
    <cellStyle name="常规 2 6 14 8 4" xfId="1717"/>
    <cellStyle name="常规 2 21 6 2" xfId="1718"/>
    <cellStyle name="常规 2 16 6 2" xfId="1719"/>
    <cellStyle name="常规 2 10 6 2 2 4" xfId="1720"/>
    <cellStyle name="常规 24 3 4" xfId="1721"/>
    <cellStyle name="常规 19 3 4" xfId="1722"/>
    <cellStyle name="常规 23 2 2 4" xfId="1723"/>
    <cellStyle name="常规 2 14 16 6 5" xfId="1724"/>
    <cellStyle name="常规 18 2 2 4" xfId="1725"/>
    <cellStyle name="常规 2 9 11 2 3 4" xfId="1726"/>
    <cellStyle name="常规 2 12 13 2 5 2" xfId="1727"/>
    <cellStyle name="常规 2 6 14 8 5" xfId="1728"/>
    <cellStyle name="常规 2 21 6 3" xfId="1729"/>
    <cellStyle name="常规 2 16 6 3" xfId="1730"/>
    <cellStyle name="常规 2 13 14 2 10" xfId="1731"/>
    <cellStyle name="常规 2 10 6 2 2 5" xfId="1732"/>
    <cellStyle name="常规 24 3 5" xfId="1733"/>
    <cellStyle name="常规 19 3 5" xfId="1734"/>
    <cellStyle name="常规 2 18 14 8 2" xfId="1735"/>
    <cellStyle name="常规 2 19 3 2 4 5" xfId="1736"/>
    <cellStyle name="常规 23 2 2 5" xfId="1737"/>
    <cellStyle name="常规 18 2 2 5" xfId="1738"/>
    <cellStyle name="常规 2 16 15 2 3 2" xfId="1739"/>
    <cellStyle name="常规 2 6 14 9" xfId="1740"/>
    <cellStyle name="常规 2 10 6 2 3" xfId="1741"/>
    <cellStyle name="常规 2 11 14 2 3 4" xfId="1742"/>
    <cellStyle name="常规 24 4" xfId="1743"/>
    <cellStyle name="常规 2 18 9 6 4" xfId="1744"/>
    <cellStyle name="常规 2 13 17 8 4" xfId="1745"/>
    <cellStyle name="常规 19 4" xfId="1746"/>
    <cellStyle name="常规 23 2 3" xfId="1747"/>
    <cellStyle name="常规 18 2 3" xfId="1748"/>
    <cellStyle name="常规 2 10 6 2 3 3" xfId="1749"/>
    <cellStyle name="常规 2 4 10 2 4 4" xfId="1750"/>
    <cellStyle name="常规 2 10 4 11" xfId="1751"/>
    <cellStyle name="常规 24 4 3" xfId="1752"/>
    <cellStyle name="常规 19 4 3" xfId="1753"/>
    <cellStyle name="常规 2 15 13 2 4 3" xfId="1754"/>
    <cellStyle name="常规 2 20 13 2 4 3" xfId="1755"/>
    <cellStyle name="常规 2 10 12 2 4 5" xfId="1756"/>
    <cellStyle name="常规 2 11 4 7 2" xfId="1757"/>
    <cellStyle name="常规 23 2 3 3" xfId="1758"/>
    <cellStyle name="常规 2 14 16 7 4" xfId="1759"/>
    <cellStyle name="常规 18 2 3 3" xfId="1760"/>
    <cellStyle name="常规 2 21 7 2" xfId="1761"/>
    <cellStyle name="常规 2 16 7 2" xfId="1762"/>
    <cellStyle name="常规 2 10 6 2 3 4" xfId="1763"/>
    <cellStyle name="常规 2 4 10 2 4 5" xfId="1764"/>
    <cellStyle name="常规 2 10 4 12" xfId="1765"/>
    <cellStyle name="常规 24 4 4" xfId="1766"/>
    <cellStyle name="常规 19 4 4" xfId="1767"/>
    <cellStyle name="常规 23 2 3 4" xfId="1768"/>
    <cellStyle name="常规 2 14 16 7 5" xfId="1769"/>
    <cellStyle name="常规 18 2 3 4" xfId="1770"/>
    <cellStyle name="常规 2 9 11 2 4 4" xfId="1771"/>
    <cellStyle name="常规 2 12 13 2 6 2" xfId="1772"/>
    <cellStyle name="常规 2 21 7 3" xfId="1773"/>
    <cellStyle name="常规 2 16 7 3" xfId="1774"/>
    <cellStyle name="常规 2 10 6 2 3 5" xfId="1775"/>
    <cellStyle name="常规 24 4 5" xfId="1776"/>
    <cellStyle name="常规 19 4 5" xfId="1777"/>
    <cellStyle name="常规 23 2 3 5" xfId="1778"/>
    <cellStyle name="常规 18 2 3 5" xfId="1779"/>
    <cellStyle name="常规 2 16 15 2 3 3" xfId="1780"/>
    <cellStyle name="常规 2 10 6 2 4" xfId="1781"/>
    <cellStyle name="常规 2 11 14 2 3 5" xfId="1782"/>
    <cellStyle name="常规 24 5" xfId="1783"/>
    <cellStyle name="常规 2 18 9 6 5" xfId="1784"/>
    <cellStyle name="常规 2 13 17 8 5" xfId="1785"/>
    <cellStyle name="常规 19 5" xfId="1786"/>
    <cellStyle name="常规 23 2 4" xfId="1787"/>
    <cellStyle name="常规 18 2 4" xfId="1788"/>
    <cellStyle name="常规 2 10 6 2 4 3" xfId="1789"/>
    <cellStyle name="常规 24 5 3" xfId="1790"/>
    <cellStyle name="常规 19 5 3" xfId="1791"/>
    <cellStyle name="常规 2 15 13 2 5 3" xfId="1792"/>
    <cellStyle name="常规 2 20 13 2 5 3" xfId="1793"/>
    <cellStyle name="常规 2 10 12 2 5 5" xfId="1794"/>
    <cellStyle name="常规 2 11 4 8 2" xfId="1795"/>
    <cellStyle name="常规 2 10 16" xfId="1796"/>
    <cellStyle name="常规 2 10 21" xfId="1797"/>
    <cellStyle name="常规 23 2 4 3" xfId="1798"/>
    <cellStyle name="常规 2 14 16 8 4" xfId="1799"/>
    <cellStyle name="常规 18 2 4 3" xfId="1800"/>
    <cellStyle name="常规 2 21 8 3" xfId="1801"/>
    <cellStyle name="常规 2 16 8 3" xfId="1802"/>
    <cellStyle name="常规 2 10 6 2 4 5" xfId="1803"/>
    <cellStyle name="常规 24 5 5" xfId="1804"/>
    <cellStyle name="常规 19 5 5" xfId="1805"/>
    <cellStyle name="常规 2 10 18" xfId="1806"/>
    <cellStyle name="常规 2 10 23" xfId="1807"/>
    <cellStyle name="常规 23 2 4 5" xfId="1808"/>
    <cellStyle name="常规 18 2 4 5" xfId="1809"/>
    <cellStyle name="常规 2 16 15 2 3 4" xfId="1810"/>
    <cellStyle name="常规 2 10 6 2 5" xfId="1811"/>
    <cellStyle name="常规 2 17 4 2 6 2" xfId="1812"/>
    <cellStyle name="常规 2 2 12 2 5 2" xfId="1813"/>
    <cellStyle name="常规 24 6" xfId="1814"/>
    <cellStyle name="常规 19 6" xfId="1815"/>
    <cellStyle name="常规 23 2 5" xfId="1816"/>
    <cellStyle name="常规 18 2 5" xfId="1817"/>
    <cellStyle name="常规 2 10 6 2 5 3" xfId="1818"/>
    <cellStyle name="常规 24 6 3" xfId="1819"/>
    <cellStyle name="常规 19 6 3" xfId="1820"/>
    <cellStyle name="常规 23 2 5 3" xfId="1821"/>
    <cellStyle name="常规 18 2 5 3" xfId="1822"/>
    <cellStyle name="常规 2 16 9 2" xfId="1823"/>
    <cellStyle name="常规 2 10 6 2 5 4" xfId="1824"/>
    <cellStyle name="常规 24 6 4" xfId="1825"/>
    <cellStyle name="常规 19 6 4" xfId="1826"/>
    <cellStyle name="常规 23 2 5 4" xfId="1827"/>
    <cellStyle name="常规 18 2 5 4" xfId="1828"/>
    <cellStyle name="常规 2 16 9 3" xfId="1829"/>
    <cellStyle name="常规 2 10 6 2 5 5" xfId="1830"/>
    <cellStyle name="常规 24 6 5" xfId="1831"/>
    <cellStyle name="常规 19 6 5" xfId="1832"/>
    <cellStyle name="常规 23 2 5 5" xfId="1833"/>
    <cellStyle name="常规 18 2 5 5" xfId="1834"/>
    <cellStyle name="常规 2 16 15 2 3 5" xfId="1835"/>
    <cellStyle name="常规 2 10 6 2 6" xfId="1836"/>
    <cellStyle name="常规 2 17 4 2 6 3" xfId="1837"/>
    <cellStyle name="常规 2 2 12 2 5 3" xfId="1838"/>
    <cellStyle name="常规 24 7" xfId="1839"/>
    <cellStyle name="常规 19 7" xfId="1840"/>
    <cellStyle name="常规 23 2 6" xfId="1841"/>
    <cellStyle name="常规 18 2 6" xfId="1842"/>
    <cellStyle name="常规 2 10 6 2 7" xfId="1843"/>
    <cellStyle name="常规 2 17 4 2 6 4" xfId="1844"/>
    <cellStyle name="常规 2 2 12 2 5 4" xfId="1845"/>
    <cellStyle name="常规 24 8" xfId="1846"/>
    <cellStyle name="常规 2 7 13 2 5 2" xfId="1847"/>
    <cellStyle name="常规 19 8" xfId="1848"/>
    <cellStyle name="常规 23 2 7" xfId="1849"/>
    <cellStyle name="常规 18 2 7" xfId="1850"/>
    <cellStyle name="常规 2 10 6 2 8" xfId="1851"/>
    <cellStyle name="常规 2 17 4 2 6 5" xfId="1852"/>
    <cellStyle name="常规 2 2 12 2 5 5" xfId="1853"/>
    <cellStyle name="常规 24 9" xfId="1854"/>
    <cellStyle name="常规 2 7 13 2 5 3" xfId="1855"/>
    <cellStyle name="常规 19 9" xfId="1856"/>
    <cellStyle name="常规 23 2 8" xfId="1857"/>
    <cellStyle name="常规 18 2 8" xfId="1858"/>
    <cellStyle name="常规 23 2 9" xfId="1859"/>
    <cellStyle name="常规 18 2 9" xfId="1860"/>
    <cellStyle name="常规 24 10" xfId="1861"/>
    <cellStyle name="常规 2 8 11 3" xfId="1862"/>
    <cellStyle name="常规 2 5 12 2 4 3" xfId="1863"/>
    <cellStyle name="常规 19 10" xfId="1864"/>
    <cellStyle name="常规 23 3 3" xfId="1865"/>
    <cellStyle name="常规 18 3 3" xfId="1866"/>
    <cellStyle name="常规 24 11" xfId="1867"/>
    <cellStyle name="常规 2 8 11 4" xfId="1868"/>
    <cellStyle name="常规 2 5 12 2 4 4" xfId="1869"/>
    <cellStyle name="常规 19 11" xfId="1870"/>
    <cellStyle name="常规 2 13 4 2 2 2" xfId="1871"/>
    <cellStyle name="常规 23 3 4" xfId="1872"/>
    <cellStyle name="常规 18 3 4" xfId="1873"/>
    <cellStyle name="常规 24 12" xfId="1874"/>
    <cellStyle name="常规 2 8 11 5" xfId="1875"/>
    <cellStyle name="常规 2 5 12 2 4 5" xfId="1876"/>
    <cellStyle name="常规 19 12" xfId="1877"/>
    <cellStyle name="常规 2 13 4 2 2 3" xfId="1878"/>
    <cellStyle name="常规 23 3 5" xfId="1879"/>
    <cellStyle name="常规 18 3 5" xfId="1880"/>
    <cellStyle name="常规 23 4 5" xfId="1881"/>
    <cellStyle name="常规 18 4 5" xfId="1882"/>
    <cellStyle name="常规 2 16 15 2 2 3" xfId="1883"/>
    <cellStyle name="常规 2 11 14 2 2 5" xfId="1884"/>
    <cellStyle name="常规 23 5" xfId="1885"/>
    <cellStyle name="常规 2 18 9 5 5" xfId="1886"/>
    <cellStyle name="常规 2 13 17 7 5" xfId="1887"/>
    <cellStyle name="常规 18 5" xfId="1888"/>
    <cellStyle name="常规 23 5 3" xfId="1889"/>
    <cellStyle name="常规 18 5 3" xfId="1890"/>
    <cellStyle name="常规 23 5 4" xfId="1891"/>
    <cellStyle name="常规 18 5 4" xfId="1892"/>
    <cellStyle name="常规 23 5 5" xfId="1893"/>
    <cellStyle name="常规 18 5 5" xfId="1894"/>
    <cellStyle name="常规 23 6 3" xfId="1895"/>
    <cellStyle name="常规 2 16 15 2 10" xfId="1896"/>
    <cellStyle name="常规 18 6 3" xfId="1897"/>
    <cellStyle name="常规 2 17 4 2 5 3" xfId="1898"/>
    <cellStyle name="常规 2 2 12 2 4 3" xfId="1899"/>
    <cellStyle name="常规 2 3 4 2 9" xfId="1900"/>
    <cellStyle name="常规 23 7" xfId="1901"/>
    <cellStyle name="常规 18 7" xfId="1902"/>
    <cellStyle name="常规 23 7 2" xfId="1903"/>
    <cellStyle name="常规 18 7 2" xfId="1904"/>
    <cellStyle name="常规 23 7 3" xfId="1905"/>
    <cellStyle name="常规 18 7 3" xfId="1906"/>
    <cellStyle name="常规 2 17 4 2 5 4" xfId="1907"/>
    <cellStyle name="常规 2 2 12 2 4 4" xfId="1908"/>
    <cellStyle name="常规 2 3 12 10" xfId="1909"/>
    <cellStyle name="常规 23 8" xfId="1910"/>
    <cellStyle name="常规 2 7 13 2 4 2" xfId="1911"/>
    <cellStyle name="常规 18 8" xfId="1912"/>
    <cellStyle name="常规 23 8 2" xfId="1913"/>
    <cellStyle name="常规 18 8 2" xfId="1914"/>
    <cellStyle name="常规 23 8 3" xfId="1915"/>
    <cellStyle name="常规 18 8 3" xfId="1916"/>
    <cellStyle name="常规 2 17 4 2 5 5" xfId="1917"/>
    <cellStyle name="常规 2 2 12 2 4 5" xfId="1918"/>
    <cellStyle name="常规 2 3 12 11" xfId="1919"/>
    <cellStyle name="常规 23 9" xfId="1920"/>
    <cellStyle name="常规 2 7 13 2 4 3" xfId="1921"/>
    <cellStyle name="常规 18 9" xfId="1922"/>
    <cellStyle name="常规 2 11 3 2 9" xfId="1923"/>
    <cellStyle name="常规 24" xfId="1924"/>
    <cellStyle name="常规 2 18 9 6" xfId="1925"/>
    <cellStyle name="常规 2 16 9 4 4" xfId="1926"/>
    <cellStyle name="常规 2 13 17 8" xfId="1927"/>
    <cellStyle name="常规 19" xfId="1928"/>
    <cellStyle name="常规 2 11 14 2 3" xfId="1929"/>
    <cellStyle name="常规 2 12 15 2 2 2" xfId="1930"/>
    <cellStyle name="常规 24 2 10" xfId="1931"/>
    <cellStyle name="常规 19 2 10" xfId="1932"/>
    <cellStyle name="常规 24 2 3" xfId="1933"/>
    <cellStyle name="常规 19 2 3" xfId="1934"/>
    <cellStyle name="常规 2 15 13 2 2 3" xfId="1935"/>
    <cellStyle name="常规 2 20 13 2 2 3" xfId="1936"/>
    <cellStyle name="常规 2 5 13" xfId="1937"/>
    <cellStyle name="常规 2 10 12 2 2 5" xfId="1938"/>
    <cellStyle name="常规 2 11 4 5 2" xfId="1939"/>
    <cellStyle name="常规 24 2 3 2" xfId="1940"/>
    <cellStyle name="常规 2 3 17 8" xfId="1941"/>
    <cellStyle name="常规 19 2 3 2" xfId="1942"/>
    <cellStyle name="常规 24 2 3 3" xfId="1943"/>
    <cellStyle name="常规 2 3 17 9" xfId="1944"/>
    <cellStyle name="常规 19 2 3 3" xfId="1945"/>
    <cellStyle name="常规 24 2 3 4" xfId="1946"/>
    <cellStyle name="常规 2 3 5 10" xfId="1947"/>
    <cellStyle name="常规 19 2 3 4" xfId="1948"/>
    <cellStyle name="常规 24 2 4" xfId="1949"/>
    <cellStyle name="常规 19 2 4" xfId="1950"/>
    <cellStyle name="常规 2 16 11 2 2 3" xfId="1951"/>
    <cellStyle name="常规 2 11 10 2 2 5" xfId="1952"/>
    <cellStyle name="常规 24 2 4 2" xfId="1953"/>
    <cellStyle name="常规 2 3 18 8" xfId="1954"/>
    <cellStyle name="常规 19 2 4 2" xfId="1955"/>
    <cellStyle name="常规 24 2 4 3" xfId="1956"/>
    <cellStyle name="常规 2 3 18 9" xfId="1957"/>
    <cellStyle name="常规 19 2 4 3" xfId="1958"/>
    <cellStyle name="常规 24 2 4 5" xfId="1959"/>
    <cellStyle name="常规 19 2 4 5" xfId="1960"/>
    <cellStyle name="常规 2 9 2" xfId="1961"/>
    <cellStyle name="常规 2 9 11 2 2 4" xfId="1962"/>
    <cellStyle name="常规 2 12 13 2 4 2" xfId="1963"/>
    <cellStyle name="常规 24 2 5" xfId="1964"/>
    <cellStyle name="常规 19 2 5" xfId="1965"/>
    <cellStyle name="常规 24 2 5 2" xfId="1966"/>
    <cellStyle name="常规 2 3 19 8" xfId="1967"/>
    <cellStyle name="常规 19 2 5 2" xfId="1968"/>
    <cellStyle name="常规 2 11 2 10" xfId="1969"/>
    <cellStyle name="常规 2 16 11 2 3 3" xfId="1970"/>
    <cellStyle name="常规 2 9 2 2" xfId="1971"/>
    <cellStyle name="常规 2 11 10 2 3 5" xfId="1972"/>
    <cellStyle name="常规 24 2 5 3" xfId="1973"/>
    <cellStyle name="常规 2 3 19 9" xfId="1974"/>
    <cellStyle name="常规 19 2 5 3" xfId="1975"/>
    <cellStyle name="常规 2 11 2 11" xfId="1976"/>
    <cellStyle name="常规 24 2 5 4" xfId="1977"/>
    <cellStyle name="常规 19 2 5 4" xfId="1978"/>
    <cellStyle name="常规 2 11 2 12" xfId="1979"/>
    <cellStyle name="常规 24 2 5 5" xfId="1980"/>
    <cellStyle name="常规 19 2 5 5" xfId="1981"/>
    <cellStyle name="常规 2 9 3" xfId="1982"/>
    <cellStyle name="常规 2 9 11 2 2 5" xfId="1983"/>
    <cellStyle name="常规 2 12 13 2 4 3" xfId="1984"/>
    <cellStyle name="常规 24 2 6" xfId="1985"/>
    <cellStyle name="常规 19 2 6" xfId="1986"/>
    <cellStyle name="常规 2 16 11 2 4 3" xfId="1987"/>
    <cellStyle name="常规 2 9 3 2" xfId="1988"/>
    <cellStyle name="常规 2 11 10 2 4 5" xfId="1989"/>
    <cellStyle name="常规 24 2 6 2" xfId="1990"/>
    <cellStyle name="常规 19 2 6 2" xfId="1991"/>
    <cellStyle name="常规 2 11 10 2 2" xfId="1992"/>
    <cellStyle name="常规 24 2 6 3" xfId="1993"/>
    <cellStyle name="常规 19 2 6 3" xfId="1994"/>
    <cellStyle name="常规 2 11 10 2 3" xfId="1995"/>
    <cellStyle name="常规 24 2 6 4" xfId="1996"/>
    <cellStyle name="常规 19 2 6 4" xfId="1997"/>
    <cellStyle name="常规 2 4 17 2 5 2" xfId="1998"/>
    <cellStyle name="常规 2 11 10 2 4" xfId="1999"/>
    <cellStyle name="常规 24 2 6 5" xfId="2000"/>
    <cellStyle name="常规 19 2 6 5" xfId="2001"/>
    <cellStyle name="常规 2 10 10 2 3 2" xfId="2002"/>
    <cellStyle name="常规 2 17 14 2 4 2" xfId="2003"/>
    <cellStyle name="常规 2 8 13 8 5" xfId="2004"/>
    <cellStyle name="常规 2 9 4" xfId="2005"/>
    <cellStyle name="常规 2 12 13 2 4 4" xfId="2006"/>
    <cellStyle name="常规 24 2 7" xfId="2007"/>
    <cellStyle name="常规 19 2 7" xfId="2008"/>
    <cellStyle name="常规 2 2 2 7 3" xfId="2009"/>
    <cellStyle name="常规 2 12 13 2 10" xfId="2010"/>
    <cellStyle name="常规 2 10 10 2 3 3" xfId="2011"/>
    <cellStyle name="常规 2 17 14 2 4 3" xfId="2012"/>
    <cellStyle name="常规 2 9 5" xfId="2013"/>
    <cellStyle name="常规 2 12 13 2 4 5" xfId="2014"/>
    <cellStyle name="常规 2 19 12 10" xfId="2015"/>
    <cellStyle name="常规 24 2 8" xfId="2016"/>
    <cellStyle name="常规 19 2 8" xfId="2017"/>
    <cellStyle name="常规 2 15 11 2 3 2" xfId="2018"/>
    <cellStyle name="常规 2 20 11 2 3 2" xfId="2019"/>
    <cellStyle name="常规 2 19 12 2" xfId="2020"/>
    <cellStyle name="常规 2 10 10 2 3 4" xfId="2021"/>
    <cellStyle name="常规 2 19 12 11" xfId="2022"/>
    <cellStyle name="常规 24 2 9" xfId="2023"/>
    <cellStyle name="常规 19 2 9" xfId="2024"/>
    <cellStyle name="常规 2" xfId="2025"/>
    <cellStyle name="常规 2 2 2 6 3" xfId="2026"/>
    <cellStyle name="常规 2 10" xfId="2027"/>
    <cellStyle name="常规 2 10 10 2 2 3" xfId="2028"/>
    <cellStyle name="常规 2 8 19 4 4" xfId="2029"/>
    <cellStyle name="常规 2 23 2 4 3" xfId="2030"/>
    <cellStyle name="常规 2 18 2 4 3" xfId="2031"/>
    <cellStyle name="常规 2 10 18 6 2" xfId="2032"/>
    <cellStyle name="常规 2 13 10 6 3" xfId="2033"/>
    <cellStyle name="常规 2 10 10" xfId="2034"/>
    <cellStyle name="常规 2 11 11 5 5" xfId="2035"/>
    <cellStyle name="常规 2 16 17 2 4 2" xfId="2036"/>
    <cellStyle name="常规 2 10 10 10" xfId="2037"/>
    <cellStyle name="常规 2 11 16 2 4 4" xfId="2038"/>
    <cellStyle name="常规 2 12 6 3 3" xfId="2039"/>
    <cellStyle name="常规 2 16 17 2 4 3" xfId="2040"/>
    <cellStyle name="常规 2 10 10 11" xfId="2041"/>
    <cellStyle name="常规 2 11 16 2 4 5" xfId="2042"/>
    <cellStyle name="常规 2 12 6 3 4" xfId="2043"/>
    <cellStyle name="常规 2 16 17 2 4 4" xfId="2044"/>
    <cellStyle name="常规 2 2 7 2 2" xfId="2045"/>
    <cellStyle name="常规 2 10 10 12" xfId="2046"/>
    <cellStyle name="常规 2 12 6 3 5" xfId="2047"/>
    <cellStyle name="常规 2 10 10 2 2 2" xfId="2048"/>
    <cellStyle name="常规 2 10 10 2 2 4" xfId="2049"/>
    <cellStyle name="常规 2 19 11 2" xfId="2050"/>
    <cellStyle name="常规 2 20 11 2 2 2" xfId="2051"/>
    <cellStyle name="常规 2 15 11 2 2 2" xfId="2052"/>
    <cellStyle name="常规 2 11" xfId="2053"/>
    <cellStyle name="常规 2 2 2 6 4" xfId="2054"/>
    <cellStyle name="常规 2 10 10 2 2 5" xfId="2055"/>
    <cellStyle name="常规 2 19 11 3" xfId="2056"/>
    <cellStyle name="常规 2 20 11 2 2 3" xfId="2057"/>
    <cellStyle name="常规 2 15 11 2 2 3" xfId="2058"/>
    <cellStyle name="常规 2 12" xfId="2059"/>
    <cellStyle name="常规 2 2 2 6 5" xfId="2060"/>
    <cellStyle name="常规 2 10 10 2 3 5" xfId="2061"/>
    <cellStyle name="常规 2 19 12 3" xfId="2062"/>
    <cellStyle name="常规 2 20 11 2 3 3" xfId="2063"/>
    <cellStyle name="常规 2 15 11 2 3 3" xfId="2064"/>
    <cellStyle name="常规 2 10 10 2 4 2" xfId="2065"/>
    <cellStyle name="常规 2 10 10 2 4 3" xfId="2066"/>
    <cellStyle name="常规 2 10 10 2 4 4" xfId="2067"/>
    <cellStyle name="常规 2 19 13 2" xfId="2068"/>
    <cellStyle name="常规 2 10 19 10" xfId="2069"/>
    <cellStyle name="常规 2 15 11 2 4 2" xfId="2070"/>
    <cellStyle name="常规 2 20 11 2 4 2" xfId="2071"/>
    <cellStyle name="常规 2 10 10 2 4 5" xfId="2072"/>
    <cellStyle name="常规 2 19 13 3" xfId="2073"/>
    <cellStyle name="常规 2 20 11 2 4 3" xfId="2074"/>
    <cellStyle name="常规 2 15 11 2 4 3" xfId="2075"/>
    <cellStyle name="常规 2 10 10 2 5 2" xfId="2076"/>
    <cellStyle name="常规 2 4 16 2 2 4" xfId="2077"/>
    <cellStyle name="常规 2 10 10 2 5 3" xfId="2078"/>
    <cellStyle name="常规 2 4 16 2 2 5" xfId="2079"/>
    <cellStyle name="常规 2 10 10 2 5 4" xfId="2080"/>
    <cellStyle name="常规 2 19 14 2" xfId="2081"/>
    <cellStyle name="常规 2 9 17 2 2 4" xfId="2082"/>
    <cellStyle name="常规 2 20 11 2 5 2" xfId="2083"/>
    <cellStyle name="常规 2 15 11 2 5 2" xfId="2084"/>
    <cellStyle name="常规 2 10 10 2 5 5" xfId="2085"/>
    <cellStyle name="常规 2 19 14 3" xfId="2086"/>
    <cellStyle name="常规 2 9 17 2 2 5" xfId="2087"/>
    <cellStyle name="常规 2 20 11 2 5 3" xfId="2088"/>
    <cellStyle name="常规 2 15 11 2 5 3" xfId="2089"/>
    <cellStyle name="常规 2 10 10 2 6" xfId="2090"/>
    <cellStyle name="常规 2 4 12 2 5 4" xfId="2091"/>
    <cellStyle name="常规 2 10 8 2 4 3" xfId="2092"/>
    <cellStyle name="常规 2 10 10 2 6 2" xfId="2093"/>
    <cellStyle name="常规 2 4 16 2 3 4" xfId="2094"/>
    <cellStyle name="常规 2 10 25" xfId="2095"/>
    <cellStyle name="常规 2 9 17 2 3 2" xfId="2096"/>
    <cellStyle name="常规 2 10 10 2 6 3" xfId="2097"/>
    <cellStyle name="常规 2 4 16 2 3 5" xfId="2098"/>
    <cellStyle name="常规 2 10 26" xfId="2099"/>
    <cellStyle name="常规 2 9 17 2 3 3" xfId="2100"/>
    <cellStyle name="常规 2 10 10 2 6 4" xfId="2101"/>
    <cellStyle name="常规 2 19 15 2" xfId="2102"/>
    <cellStyle name="常规 2 19 20 2" xfId="2103"/>
    <cellStyle name="常规 2 10 27" xfId="2104"/>
    <cellStyle name="常规 2 15 11 2 6 2" xfId="2105"/>
    <cellStyle name="常规 2 20 11 2 6 2" xfId="2106"/>
    <cellStyle name="常规 2 9 17 2 3 4" xfId="2107"/>
    <cellStyle name="常规 2 10 10 2 6 5" xfId="2108"/>
    <cellStyle name="常规 2 19 15 3" xfId="2109"/>
    <cellStyle name="常规 2 19 20 3" xfId="2110"/>
    <cellStyle name="常规 2 10 28" xfId="2111"/>
    <cellStyle name="常规 2 15 11 2 6 3" xfId="2112"/>
    <cellStyle name="常规 2 20 11 2 6 3" xfId="2113"/>
    <cellStyle name="常规 2 9 17 2 3 5" xfId="2114"/>
    <cellStyle name="常规 2 10 10 2 7" xfId="2115"/>
    <cellStyle name="常规 2 4 12 2 5 5" xfId="2116"/>
    <cellStyle name="常规 2 11 16 4 2" xfId="2117"/>
    <cellStyle name="常规 2 9 13 2 5 3" xfId="2118"/>
    <cellStyle name="常规 2 9 17 2 4" xfId="2119"/>
    <cellStyle name="常规 2 10 8 2 4 4" xfId="2120"/>
    <cellStyle name="常规 2 10 10 2 8" xfId="2121"/>
    <cellStyle name="常规 2 11 16 4 3" xfId="2122"/>
    <cellStyle name="常规 2 9 13 2 5 4" xfId="2123"/>
    <cellStyle name="常规 2 9 17 2 5" xfId="2124"/>
    <cellStyle name="常规 2 10 8 2 4 5" xfId="2125"/>
    <cellStyle name="常规 2 10 10 3" xfId="2126"/>
    <cellStyle name="常规 2 12 2 3 5" xfId="2127"/>
    <cellStyle name="常规 2 2 3 2 2" xfId="2128"/>
    <cellStyle name="常规 2 10 10 3 2" xfId="2129"/>
    <cellStyle name="常规 2 4 7 2 3 3" xfId="2130"/>
    <cellStyle name="常规 2 13 14 2 4 4" xfId="2131"/>
    <cellStyle name="常规 2 18 15 2 4 2" xfId="2132"/>
    <cellStyle name="常规 2 11 5 5 3" xfId="2133"/>
    <cellStyle name="常规 2 10 10 3 3" xfId="2134"/>
    <cellStyle name="常规 2 4 7 2 3 4" xfId="2135"/>
    <cellStyle name="常规 2 13 14 2 4 5" xfId="2136"/>
    <cellStyle name="常规 2 18 15 2 4 3" xfId="2137"/>
    <cellStyle name="常规 2 11 5 5 4" xfId="2138"/>
    <cellStyle name="常规 2 10 10 3 4" xfId="2139"/>
    <cellStyle name="常规 2 4 12 2 6 2" xfId="2140"/>
    <cellStyle name="常规 2 4 7 2 3 5" xfId="2141"/>
    <cellStyle name="常规 2 11 5 5 5" xfId="2142"/>
    <cellStyle name="常规 2 10 10 4" xfId="2143"/>
    <cellStyle name="常规 2 10 10 4 2" xfId="2144"/>
    <cellStyle name="常规 2 4 7 2 4 3" xfId="2145"/>
    <cellStyle name="常规 2 5 19 2 3" xfId="2146"/>
    <cellStyle name="常规 2 8 11 2 4" xfId="2147"/>
    <cellStyle name="常规 2 13 14 2 5 4" xfId="2148"/>
    <cellStyle name="常规 2 3 10 8" xfId="2149"/>
    <cellStyle name="常规 2 18 15 2 5 2" xfId="2150"/>
    <cellStyle name="常规 2 11 5 6 3" xfId="2151"/>
    <cellStyle name="常规 2 10 10 4 3" xfId="2152"/>
    <cellStyle name="常规 2 4 7 2 4 4" xfId="2153"/>
    <cellStyle name="常规 2 5 19 2 4" xfId="2154"/>
    <cellStyle name="常规 2 8 11 2 5" xfId="2155"/>
    <cellStyle name="常规 2 13 14 2 5 5" xfId="2156"/>
    <cellStyle name="常规 2 3 10 9" xfId="2157"/>
    <cellStyle name="常规 2 18 15 2 5 3" xfId="2158"/>
    <cellStyle name="常规 2 11 5 6 4" xfId="2159"/>
    <cellStyle name="常规 2 10 10 4 4" xfId="2160"/>
    <cellStyle name="常规 2 4 7 2 4 5" xfId="2161"/>
    <cellStyle name="常规 2 5 19 2 5" xfId="2162"/>
    <cellStyle name="常规 2 8 11 2 6" xfId="2163"/>
    <cellStyle name="常规 2 11 5 6 5" xfId="2164"/>
    <cellStyle name="常规 2 10 10 4 5" xfId="2165"/>
    <cellStyle name="常规 2 8 11 2 7" xfId="2166"/>
    <cellStyle name="常规 2 10 8 2 6 2" xfId="2167"/>
    <cellStyle name="常规 2 2 3 2 3 5" xfId="2168"/>
    <cellStyle name="常规 2 10 10 5" xfId="2169"/>
    <cellStyle name="常规 2 10 10 6" xfId="2170"/>
    <cellStyle name="常规 2 10 10 6 2" xfId="2171"/>
    <cellStyle name="常规 2 4 7 2 6 3" xfId="2172"/>
    <cellStyle name="常规 2 5 19 4 3" xfId="2173"/>
    <cellStyle name="常规 2 8 11 4 4" xfId="2174"/>
    <cellStyle name="常规 2 11 5 8 3" xfId="2175"/>
    <cellStyle name="常规 2 10 10 6 3" xfId="2176"/>
    <cellStyle name="常规 2 4 7 2 6 4" xfId="2177"/>
    <cellStyle name="常规 2 5 19 4 4" xfId="2178"/>
    <cellStyle name="常规 2 8 11 4 5" xfId="2179"/>
    <cellStyle name="常规 2 11 5 8 4" xfId="2180"/>
    <cellStyle name="常规 2 10 10 6 4" xfId="2181"/>
    <cellStyle name="常规 2 4 7 2 6 5" xfId="2182"/>
    <cellStyle name="常规 2 5 19 4 5" xfId="2183"/>
    <cellStyle name="常规 2 11 5 8 5" xfId="2184"/>
    <cellStyle name="常规 2 10 10 6 5" xfId="2185"/>
    <cellStyle name="常规 2 10 10 7" xfId="2186"/>
    <cellStyle name="常规 2 10 10 7 2" xfId="2187"/>
    <cellStyle name="常规 2 5 19 5 3" xfId="2188"/>
    <cellStyle name="常规 2 8 11 5 4" xfId="2189"/>
    <cellStyle name="常规 2 10 10 7 3" xfId="2190"/>
    <cellStyle name="常规 2 5 19 5 4" xfId="2191"/>
    <cellStyle name="常规 2 8 11 5 5" xfId="2192"/>
    <cellStyle name="常规 2 10 10 7 4" xfId="2193"/>
    <cellStyle name="常规 2 5 19 5 5" xfId="2194"/>
    <cellStyle name="常规 2 10 12 2 2 2" xfId="2195"/>
    <cellStyle name="常规 2 5 10" xfId="2196"/>
    <cellStyle name="常规 2 10 10 8" xfId="2197"/>
    <cellStyle name="常规 2 10 10 8 2" xfId="2198"/>
    <cellStyle name="常规 2 5 19 6 3" xfId="2199"/>
    <cellStyle name="常规 2 8 11 6 4" xfId="2200"/>
    <cellStyle name="常规 2 10 10 8 3" xfId="2201"/>
    <cellStyle name="常规 2 5 19 6 4" xfId="2202"/>
    <cellStyle name="常规 2 8 11 6 5" xfId="2203"/>
    <cellStyle name="常规 2 10 10 8 4" xfId="2204"/>
    <cellStyle name="常规 2 5 19 6 5" xfId="2205"/>
    <cellStyle name="常规 2 10 12 2 2 3" xfId="2206"/>
    <cellStyle name="常规 2 5 11" xfId="2207"/>
    <cellStyle name="常规 2 10 10 9" xfId="2208"/>
    <cellStyle name="常规 2 4 10 2 2 2" xfId="2209"/>
    <cellStyle name="常规 2 10 11" xfId="2210"/>
    <cellStyle name="常规 2 13 10 6 4" xfId="2211"/>
    <cellStyle name="常规 2 10 18 6 3" xfId="2212"/>
    <cellStyle name="常规 2 18 2 4 4" xfId="2213"/>
    <cellStyle name="常规 2 23 2 4 4" xfId="2214"/>
    <cellStyle name="常规 2 8 19 4 5" xfId="2215"/>
    <cellStyle name="常规 2 12 6 8 3" xfId="2216"/>
    <cellStyle name="常规 2 10 11 10" xfId="2217"/>
    <cellStyle name="常规 2 12 6 8 4" xfId="2218"/>
    <cellStyle name="常规 2 10 11 11" xfId="2219"/>
    <cellStyle name="常规 2 12 6 8 5" xfId="2220"/>
    <cellStyle name="常规 2 10 11 12" xfId="2221"/>
    <cellStyle name="常规 2 2 7 7 2" xfId="2222"/>
    <cellStyle name="常规 2 10 11 2" xfId="2223"/>
    <cellStyle name="常规 2 12 2 4 4" xfId="2224"/>
    <cellStyle name="常规 2 10 11 2 2" xfId="2225"/>
    <cellStyle name="常规 2 11 6 4 3" xfId="2226"/>
    <cellStyle name="常规 2 11 15 2 5 4" xfId="2227"/>
    <cellStyle name="常规 2 3 2 6" xfId="2228"/>
    <cellStyle name="常规 2 16 16 2 5 2" xfId="2229"/>
    <cellStyle name="常规 2 10 11 2 2 4" xfId="2230"/>
    <cellStyle name="常规 2 20 12 2 2 2" xfId="2231"/>
    <cellStyle name="常规 2 15 12 2 2 2" xfId="2232"/>
    <cellStyle name="常规 2 10 4 5 2" xfId="2233"/>
    <cellStyle name="常规 2 10 11 2 2 5" xfId="2234"/>
    <cellStyle name="常规 2 20 12 2 2 3" xfId="2235"/>
    <cellStyle name="常规 2 15 12 2 2 3" xfId="2236"/>
    <cellStyle name="常规 2 10 11 2 3" xfId="2237"/>
    <cellStyle name="常规 2 11 6 4 4" xfId="2238"/>
    <cellStyle name="常规 2 11 15 2 5 5" xfId="2239"/>
    <cellStyle name="常规 2 3 2 7" xfId="2240"/>
    <cellStyle name="常规 2 16 16 2 5 3" xfId="2241"/>
    <cellStyle name="常规 2 10 11 2 3 4" xfId="2242"/>
    <cellStyle name="常规 2 20 12 2 3 2" xfId="2243"/>
    <cellStyle name="常规 2 15 12 2 3 2" xfId="2244"/>
    <cellStyle name="常规 2 10 4 6 2" xfId="2245"/>
    <cellStyle name="常规 2 10 11 2 3 5" xfId="2246"/>
    <cellStyle name="常规 2 20 12 2 3 3" xfId="2247"/>
    <cellStyle name="常规 2 15 12 2 3 3" xfId="2248"/>
    <cellStyle name="常规 2 11 6 4 5" xfId="2249"/>
    <cellStyle name="常规 2 3 2 8" xfId="2250"/>
    <cellStyle name="常规 2 16 16 2 5 4" xfId="2251"/>
    <cellStyle name="常规 2 10 11 2 4" xfId="2252"/>
    <cellStyle name="常规 2 12 10 3 2" xfId="2253"/>
    <cellStyle name="常规 2 10 11 2 4 4" xfId="2254"/>
    <cellStyle name="常规 2 11 19 10" xfId="2255"/>
    <cellStyle name="常规 2 15 12 2 4 2" xfId="2256"/>
    <cellStyle name="常规 2 20 12 2 4 2" xfId="2257"/>
    <cellStyle name="常规 2 10 4 7 2" xfId="2258"/>
    <cellStyle name="常规 2 10 11 2 4 5" xfId="2259"/>
    <cellStyle name="常规 2 20 12 2 4 3" xfId="2260"/>
    <cellStyle name="常规 2 15 12 2 4 3" xfId="2261"/>
    <cellStyle name="常规 2 10 11 2 5" xfId="2262"/>
    <cellStyle name="常规 2 12 10 3 3" xfId="2263"/>
    <cellStyle name="常规 2 10 11 2 5 4" xfId="2264"/>
    <cellStyle name="常规 2 9 18 2 2 4" xfId="2265"/>
    <cellStyle name="常规 2 20 12 2 5 2" xfId="2266"/>
    <cellStyle name="常规 2 15 12 2 5 2" xfId="2267"/>
    <cellStyle name="常规 2 10 4 8 2" xfId="2268"/>
    <cellStyle name="常规 2 10 11 2 5 5" xfId="2269"/>
    <cellStyle name="常规 2 9 18 2 2 5" xfId="2270"/>
    <cellStyle name="常规 2 20 12 2 5 3" xfId="2271"/>
    <cellStyle name="常规 2 15 12 2 5 3" xfId="2272"/>
    <cellStyle name="常规 2 10 11 2 6" xfId="2273"/>
    <cellStyle name="常规 2 12 10 3 4" xfId="2274"/>
    <cellStyle name="常规 2 10 11 2 6 2" xfId="2275"/>
    <cellStyle name="常规 2 4 17 2 3 4" xfId="2276"/>
    <cellStyle name="常规 2 10 11 2 6 3" xfId="2277"/>
    <cellStyle name="常规 2 4 17 2 3 5" xfId="2278"/>
    <cellStyle name="常规 2 12 16 2 2" xfId="2279"/>
    <cellStyle name="常规 2 9 18 2 3 3" xfId="2280"/>
    <cellStyle name="常规 2 10 11 2 6 4" xfId="2281"/>
    <cellStyle name="常规 2 12 16 2 3" xfId="2282"/>
    <cellStyle name="常规 2 15 12 2 6 2" xfId="2283"/>
    <cellStyle name="常规 2 20 12 2 6 2" xfId="2284"/>
    <cellStyle name="常规 2 9 18 2 3 4" xfId="2285"/>
    <cellStyle name="常规 2 10 11 2 6 5" xfId="2286"/>
    <cellStyle name="常规 2 12 16 2 4" xfId="2287"/>
    <cellStyle name="常规 2 15 12 2 6 3" xfId="2288"/>
    <cellStyle name="常规 2 20 12 2 6 3" xfId="2289"/>
    <cellStyle name="常规 2 9 18 2 3 5" xfId="2290"/>
    <cellStyle name="常规 2 10 11 2 7" xfId="2291"/>
    <cellStyle name="常规 2 11 17 4 2" xfId="2292"/>
    <cellStyle name="常规 2 9 18 2 4" xfId="2293"/>
    <cellStyle name="常规 2 12 10 3 5" xfId="2294"/>
    <cellStyle name="常规 2 10 11 2 8" xfId="2295"/>
    <cellStyle name="常规 2 11 17 4 3" xfId="2296"/>
    <cellStyle name="常规 2 9 18 2 5" xfId="2297"/>
    <cellStyle name="常规 2 13 16 5 2" xfId="2298"/>
    <cellStyle name="常规 2 18 8 3 2" xfId="2299"/>
    <cellStyle name="常规 2 10 11 2 9" xfId="2300"/>
    <cellStyle name="常规 2 11 17 4 4" xfId="2301"/>
    <cellStyle name="常规 2 9 18 2 6" xfId="2302"/>
    <cellStyle name="常规 2 10 11 3" xfId="2303"/>
    <cellStyle name="常规 2 12 2 4 5" xfId="2304"/>
    <cellStyle name="常规 2 2 3 3 2" xfId="2305"/>
    <cellStyle name="常规 2 10 11 3 2" xfId="2306"/>
    <cellStyle name="常规 2 11 5 10" xfId="2307"/>
    <cellStyle name="常规 2 11 6 5 3" xfId="2308"/>
    <cellStyle name="常规 2 11 15 2 6 4" xfId="2309"/>
    <cellStyle name="常规 2 3 3 6" xfId="2310"/>
    <cellStyle name="常规 2 16 16 2 6 2" xfId="2311"/>
    <cellStyle name="常规 2 10 11 3 3" xfId="2312"/>
    <cellStyle name="常规 2 11 5 11" xfId="2313"/>
    <cellStyle name="常规 2 11 6 5 4" xfId="2314"/>
    <cellStyle name="常规 2 11 15 2 6 5" xfId="2315"/>
    <cellStyle name="常规 2 3 3 7" xfId="2316"/>
    <cellStyle name="常规 2 16 16 2 6 3" xfId="2317"/>
    <cellStyle name="常规 2 11 5 12" xfId="2318"/>
    <cellStyle name="常规 2 11 6 5 5" xfId="2319"/>
    <cellStyle name="常规 2 3 3 8" xfId="2320"/>
    <cellStyle name="常规 2 16 16 2 6 4" xfId="2321"/>
    <cellStyle name="常规 2 10 11 3 4" xfId="2322"/>
    <cellStyle name="常规 2 12 10 4 2" xfId="2323"/>
    <cellStyle name="常规 2 13 2 2 2" xfId="2324"/>
    <cellStyle name="常规 2 7 19 2 3" xfId="2325"/>
    <cellStyle name="常规 2 10 11 3 5" xfId="2326"/>
    <cellStyle name="常规 2 12 10 4 3" xfId="2327"/>
    <cellStyle name="常规 2 13 2 2 3" xfId="2328"/>
    <cellStyle name="常规 2 7 19 2 4" xfId="2329"/>
    <cellStyle name="常规 2 10 11 4" xfId="2330"/>
    <cellStyle name="常规 2 10 11 4 2" xfId="2331"/>
    <cellStyle name="常规 2 8 12 2 4" xfId="2332"/>
    <cellStyle name="常规 2 11 6 6 3" xfId="2333"/>
    <cellStyle name="常规 2 10 11 4 3" xfId="2334"/>
    <cellStyle name="常规 2 8 12 2 5" xfId="2335"/>
    <cellStyle name="常规 2 11 6 6 4" xfId="2336"/>
    <cellStyle name="常规 2 11 6 6 5" xfId="2337"/>
    <cellStyle name="常规 2 10 11 4 4" xfId="2338"/>
    <cellStyle name="常规 2 8 12 2 6" xfId="2339"/>
    <cellStyle name="常规 2 12 10 5 2" xfId="2340"/>
    <cellStyle name="常规 2 13 2 3 2" xfId="2341"/>
    <cellStyle name="常规 2 7 19 3 3" xfId="2342"/>
    <cellStyle name="常规 2 10 11 4 5" xfId="2343"/>
    <cellStyle name="常规 2 8 12 2 7" xfId="2344"/>
    <cellStyle name="常规 2 12 10 5 3" xfId="2345"/>
    <cellStyle name="常规 2 13 2 3 3" xfId="2346"/>
    <cellStyle name="常规 2 7 19 3 4" xfId="2347"/>
    <cellStyle name="常规 2 10 11 5" xfId="2348"/>
    <cellStyle name="常规 2 10 11 5 2" xfId="2349"/>
    <cellStyle name="常规 2 8 12 3 4" xfId="2350"/>
    <cellStyle name="常规 2 11 6 7 3" xfId="2351"/>
    <cellStyle name="常规 2 19 2 11" xfId="2352"/>
    <cellStyle name="常规 2 11 9 2 2 3" xfId="2353"/>
    <cellStyle name="常规 2 10 11 5 3" xfId="2354"/>
    <cellStyle name="常规 2 8 12 3 5" xfId="2355"/>
    <cellStyle name="常规 2 11 6 7 4" xfId="2356"/>
    <cellStyle name="常规 2 19 2 12" xfId="2357"/>
    <cellStyle name="常规 2 11 9 2 2 4" xfId="2358"/>
    <cellStyle name="常规 2 11 6 7 5" xfId="2359"/>
    <cellStyle name="常规 2 11 9 2 2 5" xfId="2360"/>
    <cellStyle name="常规 2 10 11 5 4" xfId="2361"/>
    <cellStyle name="常规 2 12 10 6 2" xfId="2362"/>
    <cellStyle name="常规 2 13 2 4 2" xfId="2363"/>
    <cellStyle name="常规 2 7 19 4 3" xfId="2364"/>
    <cellStyle name="常规 2 10 11 5 5" xfId="2365"/>
    <cellStyle name="常规 2 12 10 6 3" xfId="2366"/>
    <cellStyle name="常规 2 13 2 4 3" xfId="2367"/>
    <cellStyle name="常规 2 7 19 4 4" xfId="2368"/>
    <cellStyle name="常规 2 10 11 6" xfId="2369"/>
    <cellStyle name="常规 2 10 11 6 2" xfId="2370"/>
    <cellStyle name="常规 2 8 12 4 4" xfId="2371"/>
    <cellStyle name="常规 2 11 6 8 3" xfId="2372"/>
    <cellStyle name="常规 2 11 9 2 3 3" xfId="2373"/>
    <cellStyle name="常规 2 10 11 6 3" xfId="2374"/>
    <cellStyle name="常规 2 8 12 4 5" xfId="2375"/>
    <cellStyle name="常规 2 11 6 8 4" xfId="2376"/>
    <cellStyle name="常规 2 11 9 2 3 4" xfId="2377"/>
    <cellStyle name="常规 2 11 6 8 5" xfId="2378"/>
    <cellStyle name="常规 2 11 9 2 3 5" xfId="2379"/>
    <cellStyle name="常规 2 10 11 6 4" xfId="2380"/>
    <cellStyle name="常规 2 12 10 7 2" xfId="2381"/>
    <cellStyle name="常规 2 13 2 5 2" xfId="2382"/>
    <cellStyle name="常规 2 7 19 5 3" xfId="2383"/>
    <cellStyle name="常规 2 10 11 6 5" xfId="2384"/>
    <cellStyle name="常规 2 12 10 7 3" xfId="2385"/>
    <cellStyle name="常规 2 13 2 5 3" xfId="2386"/>
    <cellStyle name="常规 2 7 19 5 4" xfId="2387"/>
    <cellStyle name="常规 2 10 11 7" xfId="2388"/>
    <cellStyle name="常规 2 10 12 2 3 2" xfId="2389"/>
    <cellStyle name="常规 2 10 11 8" xfId="2390"/>
    <cellStyle name="常规 2 10 11 8 2" xfId="2391"/>
    <cellStyle name="常规 2 8 12 6 4" xfId="2392"/>
    <cellStyle name="常规 2 11 6 10" xfId="2393"/>
    <cellStyle name="常规 2 11 9 2 5 3" xfId="2394"/>
    <cellStyle name="常规 2 10 11 8 3" xfId="2395"/>
    <cellStyle name="常规 2 8 12 6 5" xfId="2396"/>
    <cellStyle name="常规 2 11 6 11" xfId="2397"/>
    <cellStyle name="常规 2 11 9 2 5 4" xfId="2398"/>
    <cellStyle name="常规 2 13 2 7 2" xfId="2399"/>
    <cellStyle name="常规 2 20 3 6" xfId="2400"/>
    <cellStyle name="常规 2 15 3 6" xfId="2401"/>
    <cellStyle name="常规 2 10 11 8 4" xfId="2402"/>
    <cellStyle name="常规 2 11 6 12" xfId="2403"/>
    <cellStyle name="常规 2 11 9 2 5 5" xfId="2404"/>
    <cellStyle name="常规 2 13 2 7 3" xfId="2405"/>
    <cellStyle name="常规 2 20 3 7" xfId="2406"/>
    <cellStyle name="常规 2 15 3 7" xfId="2407"/>
    <cellStyle name="常规 2 10 11 8 5" xfId="2408"/>
    <cellStyle name="常规 2 10 12 2 3 3" xfId="2409"/>
    <cellStyle name="常规 2 10 11 9" xfId="2410"/>
    <cellStyle name="常规 2 4 10 2 3 2" xfId="2411"/>
    <cellStyle name="常规 2 10 8 2 10" xfId="2412"/>
    <cellStyle name="常规 2 10 12" xfId="2413"/>
    <cellStyle name="常规 2 12 17 7 2" xfId="2414"/>
    <cellStyle name="常规 2 13 9 5 2" xfId="2415"/>
    <cellStyle name="常规 2 13 10 6 5" xfId="2416"/>
    <cellStyle name="常规 2 10 18 6 4" xfId="2417"/>
    <cellStyle name="常规 2 18 2 4 5" xfId="2418"/>
    <cellStyle name="常规 2 23 2 4 5" xfId="2419"/>
    <cellStyle name="常规 2 8 3 3 2" xfId="2420"/>
    <cellStyle name="常规 2 10 12 10" xfId="2421"/>
    <cellStyle name="常规 2 10 12 11" xfId="2422"/>
    <cellStyle name="常规 2 10 12 12" xfId="2423"/>
    <cellStyle name="常规 2 10 12 2" xfId="2424"/>
    <cellStyle name="常规 2 12 2 5 4" xfId="2425"/>
    <cellStyle name="常规 2 10 12 2 2" xfId="2426"/>
    <cellStyle name="常规 2 11 7 4 3" xfId="2427"/>
    <cellStyle name="常规 2 16 2 2 2 3" xfId="2428"/>
    <cellStyle name="常规 2 10 12 2 3" xfId="2429"/>
    <cellStyle name="常规 2 11 7 4 4" xfId="2430"/>
    <cellStyle name="常规 2 16 2 2 2 4" xfId="2431"/>
    <cellStyle name="常规 2 11 7 4 5" xfId="2432"/>
    <cellStyle name="常规 2 16 2 2 2 5" xfId="2433"/>
    <cellStyle name="常规 2 10 12 2 4" xfId="2434"/>
    <cellStyle name="常规 2 12 11 3 2" xfId="2435"/>
    <cellStyle name="常规 2 10 12 2 4 2" xfId="2436"/>
    <cellStyle name="常规 2 7 10 2 2 4" xfId="2437"/>
    <cellStyle name="常规 2 10 12 2 4 3" xfId="2438"/>
    <cellStyle name="常规 2 7 10 2 2 5" xfId="2439"/>
    <cellStyle name="常规 2 10 12 2 5" xfId="2440"/>
    <cellStyle name="常规 2 12 11 3 3" xfId="2441"/>
    <cellStyle name="常规 2 10 12 2 5 2" xfId="2442"/>
    <cellStyle name="常规 2 4 18 2 2 4" xfId="2443"/>
    <cellStyle name="常规 2 7 10 2 3 4" xfId="2444"/>
    <cellStyle name="常规 2 10 12 2 5 3" xfId="2445"/>
    <cellStyle name="常规 2 4 18 2 2 5" xfId="2446"/>
    <cellStyle name="常规 2 7 10 2 3 5" xfId="2447"/>
    <cellStyle name="常规 2 12 10" xfId="2448"/>
    <cellStyle name="常规 2 6 11 4" xfId="2449"/>
    <cellStyle name="常规 2 14 10 4 2" xfId="2450"/>
    <cellStyle name="常规 2 28 2 2 2" xfId="2451"/>
    <cellStyle name="常规 2 33 2 2 2" xfId="2452"/>
    <cellStyle name="常规 2 5 2 2 4 3" xfId="2453"/>
    <cellStyle name="常规 2 9 19 2 3" xfId="2454"/>
    <cellStyle name="常规 2 10 12 2 6" xfId="2455"/>
    <cellStyle name="常规 2 12 11 3 4" xfId="2456"/>
    <cellStyle name="常规 2 10 12 2 6 2" xfId="2457"/>
    <cellStyle name="常规 2 4 18 2 3 4" xfId="2458"/>
    <cellStyle name="常规 2 7 10 2 4 4" xfId="2459"/>
    <cellStyle name="常规 2 12 10 2" xfId="2460"/>
    <cellStyle name="常规 2 6 11 4 2" xfId="2461"/>
    <cellStyle name="常规 2 2 13 2 6" xfId="2462"/>
    <cellStyle name="常规 2 17 5 2 7" xfId="2463"/>
    <cellStyle name="常规 2 10 12 2 6 3" xfId="2464"/>
    <cellStyle name="常规 2 4 18 2 3 5" xfId="2465"/>
    <cellStyle name="常规 2 7 10 2 4 5" xfId="2466"/>
    <cellStyle name="常规 2 12 10 3" xfId="2467"/>
    <cellStyle name="常规 2 3 19 4 2" xfId="2468"/>
    <cellStyle name="常规 2 6 11 4 3" xfId="2469"/>
    <cellStyle name="常规 2 2 13 2 7" xfId="2470"/>
    <cellStyle name="常规 2 17 5 2 8" xfId="2471"/>
    <cellStyle name="常规 2 6 11 4 5" xfId="2472"/>
    <cellStyle name="常规 2 3 19 4 4" xfId="2473"/>
    <cellStyle name="常规 2 13 2 3" xfId="2474"/>
    <cellStyle name="常规 2 12 10 5" xfId="2475"/>
    <cellStyle name="常规 2 2 13 2 9" xfId="2476"/>
    <cellStyle name="常规 2 17 17 10" xfId="2477"/>
    <cellStyle name="常规 2 10 12 2 6 5" xfId="2478"/>
    <cellStyle name="常规 2 20 13 2 6 3" xfId="2479"/>
    <cellStyle name="常规 2 15 13 2 6 3" xfId="2480"/>
    <cellStyle name="常规 2 6 11 5" xfId="2481"/>
    <cellStyle name="常规 2 12 11" xfId="2482"/>
    <cellStyle name="常规 2 12 11 3 5" xfId="2483"/>
    <cellStyle name="常规 2 9 19 2 4" xfId="2484"/>
    <cellStyle name="常规 2 5 2 2 4 4" xfId="2485"/>
    <cellStyle name="常规 2 33 2 2 3" xfId="2486"/>
    <cellStyle name="常规 2 28 2 2 3" xfId="2487"/>
    <cellStyle name="常规 2 14 10 4 3" xfId="2488"/>
    <cellStyle name="常规 2 11 18 4 2" xfId="2489"/>
    <cellStyle name="常规 2 10 12 2 7" xfId="2490"/>
    <cellStyle name="常规 2 6 11 6" xfId="2491"/>
    <cellStyle name="常规 2 12 12" xfId="2492"/>
    <cellStyle name="常规 2 9 19 2 5" xfId="2493"/>
    <cellStyle name="常规 2 5 2 2 4 5" xfId="2494"/>
    <cellStyle name="常规 2 33 2 2 4" xfId="2495"/>
    <cellStyle name="常规 2 28 2 2 4" xfId="2496"/>
    <cellStyle name="常规 2 14 10 4 4" xfId="2497"/>
    <cellStyle name="常规 2 11 18 4 3" xfId="2498"/>
    <cellStyle name="常规 2 10 12 2 8" xfId="2499"/>
    <cellStyle name="常规 2 2 3 4 2" xfId="2500"/>
    <cellStyle name="常规 2 12 2 5 5" xfId="2501"/>
    <cellStyle name="常规 2 10 12 3" xfId="2502"/>
    <cellStyle name="常规 2 16 2 2 3 3" xfId="2503"/>
    <cellStyle name="常规 2 11 7 5 3" xfId="2504"/>
    <cellStyle name="常规 2 10 12 3 2" xfId="2505"/>
    <cellStyle name="常规 2 16 2 2 3 4" xfId="2506"/>
    <cellStyle name="常规 2 11 7 5 4" xfId="2507"/>
    <cellStyle name="常规 2 10 12 3 3" xfId="2508"/>
    <cellStyle name="常规 2 16 2 2 3 5" xfId="2509"/>
    <cellStyle name="常规 2 11 7 5 5" xfId="2510"/>
    <cellStyle name="常规 2 13 3 2 2" xfId="2511"/>
    <cellStyle name="常规 2 12 11 4 2" xfId="2512"/>
    <cellStyle name="常规 2 7 6 2 6 2" xfId="2513"/>
    <cellStyle name="常规 2 14 13 11" xfId="2514"/>
    <cellStyle name="常规 2 10 12 3 4" xfId="2515"/>
    <cellStyle name="常规 2 13 3 2 3" xfId="2516"/>
    <cellStyle name="常规 2 12 11 4 3" xfId="2517"/>
    <cellStyle name="常规 2 7 6 2 6 3" xfId="2518"/>
    <cellStyle name="常规 2 14 13 12" xfId="2519"/>
    <cellStyle name="常规 2 10 12 3 5" xfId="2520"/>
    <cellStyle name="常规 2 10 12 4" xfId="2521"/>
    <cellStyle name="常规 2 16 2 2 4 3" xfId="2522"/>
    <cellStyle name="常规 2 11 7 6 3" xfId="2523"/>
    <cellStyle name="常规 2 8 13 2 4" xfId="2524"/>
    <cellStyle name="常规 2 10 12 4 2" xfId="2525"/>
    <cellStyle name="常规 2 16 2 2 4 4" xfId="2526"/>
    <cellStyle name="常规 2 11 7 6 4" xfId="2527"/>
    <cellStyle name="常规 2 8 13 2 5" xfId="2528"/>
    <cellStyle name="常规 2 10 12 4 3" xfId="2529"/>
    <cellStyle name="常规 2 16 2 2 4 5" xfId="2530"/>
    <cellStyle name="常规 2 11 7 6 5" xfId="2531"/>
    <cellStyle name="常规 2 13 3 3 2" xfId="2532"/>
    <cellStyle name="常规 2 12 11 5 2" xfId="2533"/>
    <cellStyle name="常规 2 8 13 2 6" xfId="2534"/>
    <cellStyle name="常规 2 10 12 4 4" xfId="2535"/>
    <cellStyle name="常规 2 13 3 3 3" xfId="2536"/>
    <cellStyle name="常规 2 12 11 5 3" xfId="2537"/>
    <cellStyle name="常规 2 8 13 2 7" xfId="2538"/>
    <cellStyle name="常规 2 10 12 4 5" xfId="2539"/>
    <cellStyle name="常规 2 10 12 5" xfId="2540"/>
    <cellStyle name="常规 2 19 7 11" xfId="2541"/>
    <cellStyle name="常规 2 16 2 2 5 3" xfId="2542"/>
    <cellStyle name="常规 2 11 7 7 3" xfId="2543"/>
    <cellStyle name="常规 2 8 13 3 4" xfId="2544"/>
    <cellStyle name="常规 2 2 6 12" xfId="2545"/>
    <cellStyle name="常规 2 10 12 5 2" xfId="2546"/>
    <cellStyle name="常规 2 19 7 12" xfId="2547"/>
    <cellStyle name="常规 2 16 2 2 5 4" xfId="2548"/>
    <cellStyle name="常规 2 11 7 7 4" xfId="2549"/>
    <cellStyle name="常规 2 8 13 3 5" xfId="2550"/>
    <cellStyle name="常规 2 10 12 5 3" xfId="2551"/>
    <cellStyle name="常规 2 16 2 2 5 5" xfId="2552"/>
    <cellStyle name="常规 2 11 7 7 5" xfId="2553"/>
    <cellStyle name="常规 2 13 3 4 2" xfId="2554"/>
    <cellStyle name="常规 2 12 11 6 2" xfId="2555"/>
    <cellStyle name="常规 2 10 12 5 4" xfId="2556"/>
    <cellStyle name="常规 2 13 3 4 3" xfId="2557"/>
    <cellStyle name="常规 2 12 11 6 3" xfId="2558"/>
    <cellStyle name="常规 2 10 12 5 5" xfId="2559"/>
    <cellStyle name="常规 2 10 12 6" xfId="2560"/>
    <cellStyle name="常规 2 16 2 2 6 3" xfId="2561"/>
    <cellStyle name="常规 2 11 7 8 3" xfId="2562"/>
    <cellStyle name="常规 2 8 13 4 4" xfId="2563"/>
    <cellStyle name="常规 2 10 12 6 2" xfId="2564"/>
    <cellStyle name="常规 2 16 2 2 6 4" xfId="2565"/>
    <cellStyle name="常规 2 11 7 8 4" xfId="2566"/>
    <cellStyle name="常规 2 8 13 4 5" xfId="2567"/>
    <cellStyle name="常规 2 10 12 6 3" xfId="2568"/>
    <cellStyle name="常规 2 16 2 2 6 5" xfId="2569"/>
    <cellStyle name="常规 2 11 7 8 5" xfId="2570"/>
    <cellStyle name="常规 2 13 3 5 2" xfId="2571"/>
    <cellStyle name="常规 2 12 11 7 2" xfId="2572"/>
    <cellStyle name="常规 2 10 12 6 4" xfId="2573"/>
    <cellStyle name="常规 2 13 3 5 3" xfId="2574"/>
    <cellStyle name="常规 2 12 11 7 3" xfId="2575"/>
    <cellStyle name="常规 2 10 12 6 5" xfId="2576"/>
    <cellStyle name="常规 2 10 12 7" xfId="2577"/>
    <cellStyle name="常规 2 8 13 5 4" xfId="2578"/>
    <cellStyle name="常规 2 10 12 7 2" xfId="2579"/>
    <cellStyle name="常规 2 8 13 5 5" xfId="2580"/>
    <cellStyle name="常规 2 10 12 7 3" xfId="2581"/>
    <cellStyle name="常规 2 11 11 2 10" xfId="2582"/>
    <cellStyle name="常规 2 13 3 6 2" xfId="2583"/>
    <cellStyle name="常规 2 12 11 8 2" xfId="2584"/>
    <cellStyle name="常规 2 21 2 6" xfId="2585"/>
    <cellStyle name="常规 2 16 2 6" xfId="2586"/>
    <cellStyle name="常规 2 10 12 7 4" xfId="2587"/>
    <cellStyle name="常规 2 13 3 6 3" xfId="2588"/>
    <cellStyle name="常规 2 12 11 8 3" xfId="2589"/>
    <cellStyle name="常规 2 21 2 7" xfId="2590"/>
    <cellStyle name="常规 2 16 2 7" xfId="2591"/>
    <cellStyle name="常规 2 10 12 7 5" xfId="2592"/>
    <cellStyle name="常规 2 10 12 8" xfId="2593"/>
    <cellStyle name="常规 2 7 3" xfId="2594"/>
    <cellStyle name="常规 2 12 13 2 2 3" xfId="2595"/>
    <cellStyle name="常规 2 8 13 6 4" xfId="2596"/>
    <cellStyle name="常规 2 10 12 8 2" xfId="2597"/>
    <cellStyle name="常规 2 7 4" xfId="2598"/>
    <cellStyle name="常规 2 12 13 2 2 4" xfId="2599"/>
    <cellStyle name="常规 2 8 13 6 5" xfId="2600"/>
    <cellStyle name="常规 2 17 14 2 2 2" xfId="2601"/>
    <cellStyle name="常规 2 10 12 8 3" xfId="2602"/>
    <cellStyle name="常规 2 13 3 7 2" xfId="2603"/>
    <cellStyle name="常规 2 16 3 6" xfId="2604"/>
    <cellStyle name="常规 2 14 14 11" xfId="2605"/>
    <cellStyle name="常规 2 7 5" xfId="2606"/>
    <cellStyle name="常规 2 12 13 2 2 5" xfId="2607"/>
    <cellStyle name="常规 2 17 14 2 2 3" xfId="2608"/>
    <cellStyle name="常规 2 10 12 8 4" xfId="2609"/>
    <cellStyle name="常规 2 13 3 7 3" xfId="2610"/>
    <cellStyle name="常规 2 16 3 7" xfId="2611"/>
    <cellStyle name="常规 2 14 14 12" xfId="2612"/>
    <cellStyle name="常规 2 17 14 2 2 4" xfId="2613"/>
    <cellStyle name="常规 2 10 12 8 5" xfId="2614"/>
    <cellStyle name="常规 2 4 10 2 4 2" xfId="2615"/>
    <cellStyle name="常规 2 10 12 9" xfId="2616"/>
    <cellStyle name="常规 2 13 9 5 3" xfId="2617"/>
    <cellStyle name="常规 2 12 17 7 3" xfId="2618"/>
    <cellStyle name="常规 2 10 13" xfId="2619"/>
    <cellStyle name="常规 2 8 3 3 3" xfId="2620"/>
    <cellStyle name="常规 2 10 18 6 5" xfId="2621"/>
    <cellStyle name="常规 2 16 14 2 8" xfId="2622"/>
    <cellStyle name="常规 2 10 13 10" xfId="2623"/>
    <cellStyle name="常规 2 7 2 2 6 2" xfId="2624"/>
    <cellStyle name="常规 2 16 14 2 9" xfId="2625"/>
    <cellStyle name="常规 2 10 13 11" xfId="2626"/>
    <cellStyle name="常规 2 7 2 2 6 3" xfId="2627"/>
    <cellStyle name="常规 2 10 13 12" xfId="2628"/>
    <cellStyle name="常规 2 12 18 2 9" xfId="2629"/>
    <cellStyle name="常规 2 16 16 4 5" xfId="2630"/>
    <cellStyle name="常规 2 14 24" xfId="2631"/>
    <cellStyle name="常规 2 14 19" xfId="2632"/>
    <cellStyle name="常规 2 12 2 6 4" xfId="2633"/>
    <cellStyle name="常规 2 10 13 2" xfId="2634"/>
    <cellStyle name="常规 2 10 14 2 4 4" xfId="2635"/>
    <cellStyle name="常规 2 22 3 5" xfId="2636"/>
    <cellStyle name="常规 2 20 15 2 4 2" xfId="2637"/>
    <cellStyle name="常规 2 17 3 5" xfId="2638"/>
    <cellStyle name="常规 2 15 15 2 4 2" xfId="2639"/>
    <cellStyle name="常规 2 14 19 10" xfId="2640"/>
    <cellStyle name="常规 2 8 14 6 5" xfId="2641"/>
    <cellStyle name="常规 2 10 13 8 3" xfId="2642"/>
    <cellStyle name="常规 2 5 8 7" xfId="2643"/>
    <cellStyle name="常规 2 10 13 2 10" xfId="2644"/>
    <cellStyle name="常规 2 11 8 4 3" xfId="2645"/>
    <cellStyle name="常规 2 5 2 6" xfId="2646"/>
    <cellStyle name="常规 2 14 24 2" xfId="2647"/>
    <cellStyle name="常规 2 14 19 2" xfId="2648"/>
    <cellStyle name="常规 2 6 2 2 3" xfId="2649"/>
    <cellStyle name="常规 2 10 8 8" xfId="2650"/>
    <cellStyle name="常规 2 10 13 2 2" xfId="2651"/>
    <cellStyle name="常规 2 6 2 2 3 2" xfId="2652"/>
    <cellStyle name="常规 2 10 8 8 2" xfId="2653"/>
    <cellStyle name="常规 2 10 13 2 2 2" xfId="2654"/>
    <cellStyle name="常规 2 6 2 2 3 3" xfId="2655"/>
    <cellStyle name="常规 2 19 10 3 2" xfId="2656"/>
    <cellStyle name="常规 2 10 8 8 3" xfId="2657"/>
    <cellStyle name="常规 2 10 13 2 2 3" xfId="2658"/>
    <cellStyle name="常规 2 6 2 2 3 4" xfId="2659"/>
    <cellStyle name="常规 2 19 10 3 3" xfId="2660"/>
    <cellStyle name="常规 2 16 18 3 2" xfId="2661"/>
    <cellStyle name="常规 2 10 8 8 4" xfId="2662"/>
    <cellStyle name="常规 2 10 13 2 2 4" xfId="2663"/>
    <cellStyle name="常规 2 20 14 2 2 2" xfId="2664"/>
    <cellStyle name="常规 2 15 14 2 2 2" xfId="2665"/>
    <cellStyle name="常规 2 10 13 2 2 5" xfId="2666"/>
    <cellStyle name="常规 2 12 4 5 2" xfId="2667"/>
    <cellStyle name="常规 2 20 14 2 2 3" xfId="2668"/>
    <cellStyle name="常规 2 15 14 2 2 3" xfId="2669"/>
    <cellStyle name="常规 2 6 2 2 3 5" xfId="2670"/>
    <cellStyle name="常规 2 19 10 3 4" xfId="2671"/>
    <cellStyle name="常规 2 16 18 3 3" xfId="2672"/>
    <cellStyle name="常规 2 14 7 2 6 2" xfId="2673"/>
    <cellStyle name="常规 2 10 8 8 5" xfId="2674"/>
    <cellStyle name="常规 2 11 8 4 4" xfId="2675"/>
    <cellStyle name="常规 2 5 2 7" xfId="2676"/>
    <cellStyle name="常规 2 14 24 3" xfId="2677"/>
    <cellStyle name="常规 2 14 19 3" xfId="2678"/>
    <cellStyle name="常规 2 6 2 2 4" xfId="2679"/>
    <cellStyle name="常规 2 10 8 9" xfId="2680"/>
    <cellStyle name="常规 2 10 13 2 3" xfId="2681"/>
    <cellStyle name="常规 2 5 8 12" xfId="2682"/>
    <cellStyle name="常规 2 10 13 2 3 2" xfId="2683"/>
    <cellStyle name="常规 2 10 13 2 3 3" xfId="2684"/>
    <cellStyle name="常规 2 10 13 2 3 4" xfId="2685"/>
    <cellStyle name="常规 2 20 14 2 3 2" xfId="2686"/>
    <cellStyle name="常规 2 15 14 2 3 2" xfId="2687"/>
    <cellStyle name="常规 2 10 13 2 3 5" xfId="2688"/>
    <cellStyle name="常规 2 12 4 6 2" xfId="2689"/>
    <cellStyle name="常规 2 20 14 2 3 3" xfId="2690"/>
    <cellStyle name="常规 2 15 14 2 3 3" xfId="2691"/>
    <cellStyle name="常规 2 14 8 2 2 2" xfId="2692"/>
    <cellStyle name="常规 2 11 8 4 5" xfId="2693"/>
    <cellStyle name="常规 2 5 2 8" xfId="2694"/>
    <cellStyle name="常规 2 14 24 4" xfId="2695"/>
    <cellStyle name="常规 2 14 19 4" xfId="2696"/>
    <cellStyle name="常规 2 12 12 3 2" xfId="2697"/>
    <cellStyle name="常规 2 10 13 2 4" xfId="2698"/>
    <cellStyle name="常规 2 13 19 10" xfId="2699"/>
    <cellStyle name="常规 2 15 14 2 4 2" xfId="2700"/>
    <cellStyle name="常规 2 20 14 2 4 2" xfId="2701"/>
    <cellStyle name="常规 2 10 13 2 4 4" xfId="2702"/>
    <cellStyle name="常规 2 10 13 2 4 5" xfId="2703"/>
    <cellStyle name="常规 2 12 4 7 2" xfId="2704"/>
    <cellStyle name="常规 2 20 14 2 4 3" xfId="2705"/>
    <cellStyle name="常规 2 15 14 2 4 3" xfId="2706"/>
    <cellStyle name="常规 2 12 12 3 3" xfId="2707"/>
    <cellStyle name="常规 2 10 13 2 5" xfId="2708"/>
    <cellStyle name="常规 2 6 2 2 6 2" xfId="2709"/>
    <cellStyle name="常规 2 11 14 2 9" xfId="2710"/>
    <cellStyle name="常规 2 20 12 4 5" xfId="2711"/>
    <cellStyle name="常规 2 15 12 4 5" xfId="2712"/>
    <cellStyle name="常规 2 7 11 2 3 4" xfId="2713"/>
    <cellStyle name="常规 2 10 13 2 5 2" xfId="2714"/>
    <cellStyle name="常规 2 7 11 2 3 5" xfId="2715"/>
    <cellStyle name="常规 2 10 13 2 5 3" xfId="2716"/>
    <cellStyle name="常规 2 10 13 2 5 4" xfId="2717"/>
    <cellStyle name="常规 2 20 14 2 5 2" xfId="2718"/>
    <cellStyle name="常规 2 15 14 2 5 2" xfId="2719"/>
    <cellStyle name="常规 2 10 13 2 5 5" xfId="2720"/>
    <cellStyle name="常规 2 12 4 8 2" xfId="2721"/>
    <cellStyle name="常规 2 20 14 2 5 3" xfId="2722"/>
    <cellStyle name="常规 2 15 14 2 5 3" xfId="2723"/>
    <cellStyle name="常规 2 14 11 4 2" xfId="2724"/>
    <cellStyle name="常规 2 10 13 2 6" xfId="2725"/>
    <cellStyle name="常规 2 12 12 3 4" xfId="2726"/>
    <cellStyle name="常规 2 7 11 2 4 5" xfId="2727"/>
    <cellStyle name="常规 2 10 13 2 6 3" xfId="2728"/>
    <cellStyle name="常规 2 10 13 2 6 4" xfId="2729"/>
    <cellStyle name="常规 2 20 14 2 6 2" xfId="2730"/>
    <cellStyle name="常规 2 15 14 2 6 2" xfId="2731"/>
    <cellStyle name="常规 2 10 13 2 6 5" xfId="2732"/>
    <cellStyle name="常规 2 20 14 2 6 3" xfId="2733"/>
    <cellStyle name="常规 2 15 14 2 6 3" xfId="2734"/>
    <cellStyle name="常规 2 12 12 3 5" xfId="2735"/>
    <cellStyle name="常规 2 14 11 4 3" xfId="2736"/>
    <cellStyle name="常规 2 11 19 4 2" xfId="2737"/>
    <cellStyle name="常规 2 10 13 2 7" xfId="2738"/>
    <cellStyle name="常规 2 3 8 2 4 2" xfId="2739"/>
    <cellStyle name="常规 2 14 11 4 4" xfId="2740"/>
    <cellStyle name="常规 2 11 19 4 3" xfId="2741"/>
    <cellStyle name="常规 2 10 13 2 8" xfId="2742"/>
    <cellStyle name="常规 2 13 18 5 2" xfId="2743"/>
    <cellStyle name="常规 2 16 10 5 3" xfId="2744"/>
    <cellStyle name="常规 2 3 8 2 4 3" xfId="2745"/>
    <cellStyle name="常规 2 14 11 4 5" xfId="2746"/>
    <cellStyle name="常规 2 11 19 4 4" xfId="2747"/>
    <cellStyle name="常规 2 10 13 2 9" xfId="2748"/>
    <cellStyle name="常规 2 2 3 5 2" xfId="2749"/>
    <cellStyle name="常规 2 12 2 6 5" xfId="2750"/>
    <cellStyle name="常规 2 10 13 3" xfId="2751"/>
    <cellStyle name="常规 2 11 8 5 3" xfId="2752"/>
    <cellStyle name="常规 2 5 3 6" xfId="2753"/>
    <cellStyle name="常规 2 14 25 2" xfId="2754"/>
    <cellStyle name="常规 2 6 2 3 3" xfId="2755"/>
    <cellStyle name="常规 2 10 9 8" xfId="2756"/>
    <cellStyle name="常规 2 10 13 3 2" xfId="2757"/>
    <cellStyle name="常规 2 11 8 5 4" xfId="2758"/>
    <cellStyle name="常规 2 5 3 7" xfId="2759"/>
    <cellStyle name="常规 2 14 25 3" xfId="2760"/>
    <cellStyle name="常规 2 6 2 3 4" xfId="2761"/>
    <cellStyle name="常规 2 10 9 9" xfId="2762"/>
    <cellStyle name="常规 2 10 13 3 3" xfId="2763"/>
    <cellStyle name="常规 2 14 8 2 3 2" xfId="2764"/>
    <cellStyle name="常规 2 11 8 5 5" xfId="2765"/>
    <cellStyle name="常规 2 5 3 8" xfId="2766"/>
    <cellStyle name="常规 2 14 25 4" xfId="2767"/>
    <cellStyle name="常规 2 13 4 2 2" xfId="2768"/>
    <cellStyle name="常规 2 12 12 4 2" xfId="2769"/>
    <cellStyle name="常规 2 14 18 11" xfId="2770"/>
    <cellStyle name="常规 2 10 13 3 4" xfId="2771"/>
    <cellStyle name="常规 2 12 4 2 2 2" xfId="2772"/>
    <cellStyle name="常规 2 13 4 2 3" xfId="2773"/>
    <cellStyle name="常规 2 12 12 4 3" xfId="2774"/>
    <cellStyle name="常规 2 14 18 12" xfId="2775"/>
    <cellStyle name="常规 2 10 13 3 5" xfId="2776"/>
    <cellStyle name="常规 2 10 13 4" xfId="2777"/>
    <cellStyle name="常规 2 11 8 6 3" xfId="2778"/>
    <cellStyle name="常规 2 8 14 2 4" xfId="2779"/>
    <cellStyle name="常规 2 10 13 4 2" xfId="2780"/>
    <cellStyle name="常规 2 11 8 6 4" xfId="2781"/>
    <cellStyle name="常规 2 8 14 2 5" xfId="2782"/>
    <cellStyle name="常规 2 10 13 4 3" xfId="2783"/>
    <cellStyle name="常规 2 14 8 2 4 2" xfId="2784"/>
    <cellStyle name="常规 2 11 8 6 5" xfId="2785"/>
    <cellStyle name="常规 2 13 4 3 2" xfId="2786"/>
    <cellStyle name="常规 2 12 12 5 2" xfId="2787"/>
    <cellStyle name="常规 2 8 14 2 6" xfId="2788"/>
    <cellStyle name="常规 2 10 13 4 4" xfId="2789"/>
    <cellStyle name="常规 2 12 4 2 3 2" xfId="2790"/>
    <cellStyle name="常规 2 13 4 3 3" xfId="2791"/>
    <cellStyle name="常规 2 12 12 5 3" xfId="2792"/>
    <cellStyle name="常规 2 8 14 2 7" xfId="2793"/>
    <cellStyle name="常规 2 10 13 4 5" xfId="2794"/>
    <cellStyle name="常规 2 10 13 5" xfId="2795"/>
    <cellStyle name="常规 2 6 3 2 2 4" xfId="2796"/>
    <cellStyle name="常规 2 11 8 7 4" xfId="2797"/>
    <cellStyle name="常规 2 8 14 3 5" xfId="2798"/>
    <cellStyle name="常规 2 10 13 5 3" xfId="2799"/>
    <cellStyle name="常规 2 6 3 2 2 5" xfId="2800"/>
    <cellStyle name="常规 2 14 8 2 5 2" xfId="2801"/>
    <cellStyle name="常规 2 11 8 7 5" xfId="2802"/>
    <cellStyle name="常规 2 13 4 4 2" xfId="2803"/>
    <cellStyle name="常规 2 12 12 6 2" xfId="2804"/>
    <cellStyle name="常规 2 10 13 5 4" xfId="2805"/>
    <cellStyle name="常规 2 12 4 2 4 2" xfId="2806"/>
    <cellStyle name="常规 2 19 16 11" xfId="2807"/>
    <cellStyle name="常规 2 13 4 4 3" xfId="2808"/>
    <cellStyle name="常规 2 12 12 6 3" xfId="2809"/>
    <cellStyle name="常规 2 10 13 5 5" xfId="2810"/>
    <cellStyle name="常规 2 4 5 2 2 2" xfId="2811"/>
    <cellStyle name="常规 2 10 13 6" xfId="2812"/>
    <cellStyle name="常规 2 6 3 2 3 3" xfId="2813"/>
    <cellStyle name="常规 2 11 8 8 3" xfId="2814"/>
    <cellStyle name="常规 2 10 14 2 2 3" xfId="2815"/>
    <cellStyle name="常规 2 8 14 4 4" xfId="2816"/>
    <cellStyle name="常规 2 10 13 6 2" xfId="2817"/>
    <cellStyle name="常规 2 6 3 2 3 4" xfId="2818"/>
    <cellStyle name="常规 2 11 8 8 4" xfId="2819"/>
    <cellStyle name="常规 2 10 14 2 2 4" xfId="2820"/>
    <cellStyle name="常规 2 20 15 2 2 2" xfId="2821"/>
    <cellStyle name="常规 2 15 15 2 2 2" xfId="2822"/>
    <cellStyle name="常规 2 8 14 4 5" xfId="2823"/>
    <cellStyle name="常规 2 10 13 6 3" xfId="2824"/>
    <cellStyle name="常规 2 6 3 2 3 5" xfId="2825"/>
    <cellStyle name="常规 2 14 8 2 6 2" xfId="2826"/>
    <cellStyle name="常规 2 11 8 8 5" xfId="2827"/>
    <cellStyle name="常规 2 13 4 5 2" xfId="2828"/>
    <cellStyle name="常规 2 10 14 2 2 5" xfId="2829"/>
    <cellStyle name="常规 2 12 12 7 2" xfId="2830"/>
    <cellStyle name="常规 2 20 15 2 2 3" xfId="2831"/>
    <cellStyle name="常规 2 15 15 2 2 3" xfId="2832"/>
    <cellStyle name="常规 2 10 13 6 4" xfId="2833"/>
    <cellStyle name="常规 2 12 4 2 5 2" xfId="2834"/>
    <cellStyle name="常规 2 13 4 5 3" xfId="2835"/>
    <cellStyle name="常规 2 12 12 7 3" xfId="2836"/>
    <cellStyle name="常规 2 20 15 2 2 4" xfId="2837"/>
    <cellStyle name="常规 2 15 15 2 2 4" xfId="2838"/>
    <cellStyle name="常规 2 10 13 6 5" xfId="2839"/>
    <cellStyle name="常规 2 4 5 2 2 3" xfId="2840"/>
    <cellStyle name="常规 2 10 13 7" xfId="2841"/>
    <cellStyle name="常规 2 2 5 2 10" xfId="2842"/>
    <cellStyle name="常规 2 10 14 2 3 3" xfId="2843"/>
    <cellStyle name="常规 2 22 2 4" xfId="2844"/>
    <cellStyle name="常规 2 17 2 4" xfId="2845"/>
    <cellStyle name="常规 2 8 14 5 4" xfId="2846"/>
    <cellStyle name="常规 2 10 13 7 2" xfId="2847"/>
    <cellStyle name="常规 2 10 14 2 3 4" xfId="2848"/>
    <cellStyle name="常规 2 22 2 5" xfId="2849"/>
    <cellStyle name="常规 2 20 15 2 3 2" xfId="2850"/>
    <cellStyle name="常规 2 17 2 5" xfId="2851"/>
    <cellStyle name="常规 2 15 15 2 3 2" xfId="2852"/>
    <cellStyle name="常规 2 8 14 5 5" xfId="2853"/>
    <cellStyle name="常规 2 10 13 7 3" xfId="2854"/>
    <cellStyle name="常规 2 13 4 6 2" xfId="2855"/>
    <cellStyle name="常规 2 10 14 2 3 5" xfId="2856"/>
    <cellStyle name="常规 2 12 12 8 2" xfId="2857"/>
    <cellStyle name="常规 2 22 2 6" xfId="2858"/>
    <cellStyle name="常规 2 20 15 2 3 3" xfId="2859"/>
    <cellStyle name="常规 2 17 2 6" xfId="2860"/>
    <cellStyle name="常规 2 15 15 2 3 3" xfId="2861"/>
    <cellStyle name="常规 2 10 13 7 4" xfId="2862"/>
    <cellStyle name="常规 2 12 4 2 6 2" xfId="2863"/>
    <cellStyle name="常规 2 13 4 6 3" xfId="2864"/>
    <cellStyle name="常规 2 12 12 8 3" xfId="2865"/>
    <cellStyle name="常规 2 22 2 7" xfId="2866"/>
    <cellStyle name="常规 2 20 15 2 3 4" xfId="2867"/>
    <cellStyle name="常规 2 17 2 7" xfId="2868"/>
    <cellStyle name="常规 2 15 15 2 3 4" xfId="2869"/>
    <cellStyle name="常规 2 10 13 7 5" xfId="2870"/>
    <cellStyle name="常规 2 4 5 2 2 4" xfId="2871"/>
    <cellStyle name="常规 2 10 13 8" xfId="2872"/>
    <cellStyle name="常规 2 7 12 2 2 5" xfId="2873"/>
    <cellStyle name="常规 2 10 14 2 4 3" xfId="2874"/>
    <cellStyle name="常规 2 22 3 4" xfId="2875"/>
    <cellStyle name="常规 2 17 3 4" xfId="2876"/>
    <cellStyle name="常规 2 8 14 6 4" xfId="2877"/>
    <cellStyle name="常规 2 10 13 8 2" xfId="2878"/>
    <cellStyle name="常规 2 13 4 7 2" xfId="2879"/>
    <cellStyle name="常规 2 10 14 2 4 5" xfId="2880"/>
    <cellStyle name="常规 2 20 15 2 4 3" xfId="2881"/>
    <cellStyle name="常规 2 17 3 6" xfId="2882"/>
    <cellStyle name="常规 2 15 15 2 4 3" xfId="2883"/>
    <cellStyle name="常规 2 10 13 8 4" xfId="2884"/>
    <cellStyle name="常规 2 13 4 7 3" xfId="2885"/>
    <cellStyle name="常规 2 20 15 2 4 4" xfId="2886"/>
    <cellStyle name="常规 2 17 3 7" xfId="2887"/>
    <cellStyle name="常规 2 15 15 2 4 4" xfId="2888"/>
    <cellStyle name="常规 2 10 13 8 5" xfId="2889"/>
    <cellStyle name="常规 2 4 5 2 2 5" xfId="2890"/>
    <cellStyle name="常规 2 4 10 2 5 2" xfId="2891"/>
    <cellStyle name="常规 2 10 13 9" xfId="2892"/>
    <cellStyle name="常规 2 13 9 5 4" xfId="2893"/>
    <cellStyle name="常规 2 12 17 7 4" xfId="2894"/>
    <cellStyle name="常规 2 10 14" xfId="2895"/>
    <cellStyle name="常规 2 10 14 10" xfId="2896"/>
    <cellStyle name="常规 2 10 14 11" xfId="2897"/>
    <cellStyle name="常规 2 10 14 12" xfId="2898"/>
    <cellStyle name="常规 2 12 2 7 4" xfId="2899"/>
    <cellStyle name="常规 2 10 14 2" xfId="2900"/>
    <cellStyle name="常规 2 8 19 6 5" xfId="2901"/>
    <cellStyle name="常规 2 23 2 6 4" xfId="2902"/>
    <cellStyle name="常规 2 18 2 6 4" xfId="2903"/>
    <cellStyle name="常规 2 10 18 8 3" xfId="2904"/>
    <cellStyle name="常规 2 13 10 8 4" xfId="2905"/>
    <cellStyle name="常规 2 10 14 2 10" xfId="2906"/>
    <cellStyle name="常规 2 11 9 4 3" xfId="2907"/>
    <cellStyle name="常规 2 6 3 2 3" xfId="2908"/>
    <cellStyle name="常规 2 11 8 8" xfId="2909"/>
    <cellStyle name="常规 2 10 14 2 2" xfId="2910"/>
    <cellStyle name="常规 2 6 3 2 3 2" xfId="2911"/>
    <cellStyle name="常规 2 11 8 8 2" xfId="2912"/>
    <cellStyle name="常规 2 10 14 2 2 2" xfId="2913"/>
    <cellStyle name="常规 2 11 9 4 4" xfId="2914"/>
    <cellStyle name="常规 2 6 3 2 4" xfId="2915"/>
    <cellStyle name="常规 2 11 8 9" xfId="2916"/>
    <cellStyle name="常规 2 10 14 2 3" xfId="2917"/>
    <cellStyle name="常规 2 2 17 2 9" xfId="2918"/>
    <cellStyle name="常规 2 10 14 2 3 2" xfId="2919"/>
    <cellStyle name="常规 2 6 15 4 5" xfId="2920"/>
    <cellStyle name="常规 2 22 2 3" xfId="2921"/>
    <cellStyle name="常规 2 17 2 3" xfId="2922"/>
    <cellStyle name="常规 2 11 9 4 5" xfId="2923"/>
    <cellStyle name="常规 2 12 13 3 2" xfId="2924"/>
    <cellStyle name="常规 2 10 14 2 4" xfId="2925"/>
    <cellStyle name="常规 2 7 12 2 2 4" xfId="2926"/>
    <cellStyle name="常规 2 10 14 2 4 2" xfId="2927"/>
    <cellStyle name="常规 2 6 15 5 5" xfId="2928"/>
    <cellStyle name="常规 2 22 3 3" xfId="2929"/>
    <cellStyle name="常规 2 17 3 3" xfId="2930"/>
    <cellStyle name="常规 2 12 13 3 3" xfId="2931"/>
    <cellStyle name="常规 2 10 14 2 5" xfId="2932"/>
    <cellStyle name="常规 2 7 12 2 3 4" xfId="2933"/>
    <cellStyle name="常规 2 10 14 2 5 2" xfId="2934"/>
    <cellStyle name="常规 2 6 15 6 5" xfId="2935"/>
    <cellStyle name="常规 2 22 4 3" xfId="2936"/>
    <cellStyle name="常规 2 17 4 3" xfId="2937"/>
    <cellStyle name="常规 2 7 12 2 3 5" xfId="2938"/>
    <cellStyle name="常规 2 10 14 2 5 3" xfId="2939"/>
    <cellStyle name="常规 2 22 4 4" xfId="2940"/>
    <cellStyle name="常规 2 17 4 4" xfId="2941"/>
    <cellStyle name="常规 2 10 14 2 5 4" xfId="2942"/>
    <cellStyle name="常规 2 22 4 5" xfId="2943"/>
    <cellStyle name="常规 2 20 15 2 5 2" xfId="2944"/>
    <cellStyle name="常规 2 17 4 5" xfId="2945"/>
    <cellStyle name="常规 2 15 15 2 5 2" xfId="2946"/>
    <cellStyle name="常规 2 13 4 8 2" xfId="2947"/>
    <cellStyle name="常规 2 10 14 2 5 5" xfId="2948"/>
    <cellStyle name="常规 2 20 15 2 5 3" xfId="2949"/>
    <cellStyle name="常规 2 17 4 6" xfId="2950"/>
    <cellStyle name="常规 2 15 15 2 5 3" xfId="2951"/>
    <cellStyle name="常规 2 12 13 3 4" xfId="2952"/>
    <cellStyle name="常规 2 10 14 2 6" xfId="2953"/>
    <cellStyle name="常规 2 14 12 4 2" xfId="2954"/>
    <cellStyle name="常规 2 7 12 2 4 4" xfId="2955"/>
    <cellStyle name="常规 2 10 14 2 6 2" xfId="2956"/>
    <cellStyle name="常规 2 6 15 7 5" xfId="2957"/>
    <cellStyle name="常规 2 22 5 3" xfId="2958"/>
    <cellStyle name="常规 2 2 12 12" xfId="2959"/>
    <cellStyle name="常规 2 17 5 3" xfId="2960"/>
    <cellStyle name="常规 2 7 12 2 4 5" xfId="2961"/>
    <cellStyle name="常规 2 10 14 2 6 3" xfId="2962"/>
    <cellStyle name="常规 2 22 5 4" xfId="2963"/>
    <cellStyle name="常规 2 17 5 4" xfId="2964"/>
    <cellStyle name="常规 2 10 14 2 6 5" xfId="2965"/>
    <cellStyle name="常规 2 20 15 2 6 3" xfId="2966"/>
    <cellStyle name="常规 2 17 5 6" xfId="2967"/>
    <cellStyle name="常规 2 15 15 2 6 3" xfId="2968"/>
    <cellStyle name="常规 2 12 13 3 5" xfId="2969"/>
    <cellStyle name="常规 2 10 14 2 7" xfId="2970"/>
    <cellStyle name="常规 2 14 12 4 3" xfId="2971"/>
    <cellStyle name="常规 2 10 14 2 8" xfId="2972"/>
    <cellStyle name="常规 2 14 12 4 4" xfId="2973"/>
    <cellStyle name="常规 2 13 19 5 2" xfId="2974"/>
    <cellStyle name="常规 2 16 11 5 3" xfId="2975"/>
    <cellStyle name="常规 2 5 6 11" xfId="2976"/>
    <cellStyle name="常规 2 10 14 2 9" xfId="2977"/>
    <cellStyle name="常规 2 14 12 4 5" xfId="2978"/>
    <cellStyle name="常规 2 2 3 6 2" xfId="2979"/>
    <cellStyle name="常规 2 12 2 7 5" xfId="2980"/>
    <cellStyle name="常规 2 10 14 3" xfId="2981"/>
    <cellStyle name="常规 2 6 3 3 3" xfId="2982"/>
    <cellStyle name="常规 2 11 9 8" xfId="2983"/>
    <cellStyle name="常规 2 11 9 5 3" xfId="2984"/>
    <cellStyle name="常规 2 10 14 3 2" xfId="2985"/>
    <cellStyle name="常规 2 6 3 3 4" xfId="2986"/>
    <cellStyle name="常规 2 11 9 9" xfId="2987"/>
    <cellStyle name="常规 2 11 9 5 4" xfId="2988"/>
    <cellStyle name="常规 2 10 14 3 3" xfId="2989"/>
    <cellStyle name="常规 2 11 9 5 5" xfId="2990"/>
    <cellStyle name="常规 2 13 5 2 2" xfId="2991"/>
    <cellStyle name="常规 2 12 13 4 2" xfId="2992"/>
    <cellStyle name="常规 2 10 14 3 4" xfId="2993"/>
    <cellStyle name="常规 2 13 5 2 3" xfId="2994"/>
    <cellStyle name="常规 2 12 13 4 3" xfId="2995"/>
    <cellStyle name="常规 2 10 14 3 5" xfId="2996"/>
    <cellStyle name="常规 2 10 14 4" xfId="2997"/>
    <cellStyle name="常规 2 11 9 6 3" xfId="2998"/>
    <cellStyle name="常规 2 8 15 2 4" xfId="2999"/>
    <cellStyle name="常规 2 10 14 4 2" xfId="3000"/>
    <cellStyle name="常规 2 11 9 6 4" xfId="3001"/>
    <cellStyle name="常规 2 13 16 2 2 2" xfId="3002"/>
    <cellStyle name="常规 2 8 15 2 5" xfId="3003"/>
    <cellStyle name="常规 2 10 14 4 3" xfId="3004"/>
    <cellStyle name="常规 2 11 9 6 5" xfId="3005"/>
    <cellStyle name="常规 2 13 16 2 2 3" xfId="3006"/>
    <cellStyle name="常规 2 8 15 2 6" xfId="3007"/>
    <cellStyle name="常规 2 10 14 4 4" xfId="3008"/>
    <cellStyle name="常规 5 7" xfId="3009"/>
    <cellStyle name="常规 2 13 5 3 2" xfId="3010"/>
    <cellStyle name="常规 2 12 13 5 2" xfId="3011"/>
    <cellStyle name="常规 2 13 16 2 2 4" xfId="3012"/>
    <cellStyle name="常规 2 8 15 2 7" xfId="3013"/>
    <cellStyle name="常规 2 18 17 2 2 2" xfId="3014"/>
    <cellStyle name="常规 2 10 14 4 5" xfId="3015"/>
    <cellStyle name="常规 5 8" xfId="3016"/>
    <cellStyle name="常规 2 13 5 3 3" xfId="3017"/>
    <cellStyle name="常规 2 12 13 5 3" xfId="3018"/>
    <cellStyle name="常规 2 10 14 5" xfId="3019"/>
    <cellStyle name="常规 2 11 9 7 4" xfId="3020"/>
    <cellStyle name="常规 2 13 16 2 3 2" xfId="3021"/>
    <cellStyle name="常规 2 8 15 3 5" xfId="3022"/>
    <cellStyle name="常规 2 10 14 5 3" xfId="3023"/>
    <cellStyle name="常规 2 4 9 2 2 2" xfId="3024"/>
    <cellStyle name="常规 2 11 9 7 5" xfId="3025"/>
    <cellStyle name="常规 2 13 16 2 3 3" xfId="3026"/>
    <cellStyle name="常规 2 10 14 5 4" xfId="3027"/>
    <cellStyle name="常规 6 7" xfId="3028"/>
    <cellStyle name="常规 2 13 5 4 2" xfId="3029"/>
    <cellStyle name="常规 2 12 13 6 2" xfId="3030"/>
    <cellStyle name="常规 2 13 16 2 3 4" xfId="3031"/>
    <cellStyle name="常规 2 18 17 2 3 2" xfId="3032"/>
    <cellStyle name="常规 2 10 14 5 5" xfId="3033"/>
    <cellStyle name="常规 6 8" xfId="3034"/>
    <cellStyle name="常规 2 13 5 4 3" xfId="3035"/>
    <cellStyle name="常规 2 12 13 6 3" xfId="3036"/>
    <cellStyle name="常规 2 4 5 2 3 2" xfId="3037"/>
    <cellStyle name="常规 2 10 14 6" xfId="3038"/>
    <cellStyle name="常规 2 11 9 8 3" xfId="3039"/>
    <cellStyle name="常规 2 8 15 4 4" xfId="3040"/>
    <cellStyle name="常规 2 5 13 2 2 5" xfId="3041"/>
    <cellStyle name="常规 2 10 14 6 2" xfId="3042"/>
    <cellStyle name="常规 2 11 9 8 4" xfId="3043"/>
    <cellStyle name="常规 2 13 16 2 4 2" xfId="3044"/>
    <cellStyle name="常规 2 4 17 2 9" xfId="3045"/>
    <cellStyle name="常规 2 8 15 4 5" xfId="3046"/>
    <cellStyle name="常规 2 10 14 6 3" xfId="3047"/>
    <cellStyle name="常规 2 4 9 2 3 2" xfId="3048"/>
    <cellStyle name="常规 2 11 9 8 5" xfId="3049"/>
    <cellStyle name="常规 2 13 16 2 4 3" xfId="3050"/>
    <cellStyle name="常规 2 4 5 2 10" xfId="3051"/>
    <cellStyle name="常规 2 10 14 6 4" xfId="3052"/>
    <cellStyle name="常规 7 7" xfId="3053"/>
    <cellStyle name="常规 2 13 5 5 2" xfId="3054"/>
    <cellStyle name="常规 2 12 13 7 2" xfId="3055"/>
    <cellStyle name="常规 2 13 16 2 4 4" xfId="3056"/>
    <cellStyle name="常规 2 18 17 2 4 2" xfId="3057"/>
    <cellStyle name="常规 2 10 14 6 5" xfId="3058"/>
    <cellStyle name="常规 7 8" xfId="3059"/>
    <cellStyle name="常规 2 13 5 5 3" xfId="3060"/>
    <cellStyle name="常规 2 12 13 7 3" xfId="3061"/>
    <cellStyle name="常规 2 4 5 2 3 3" xfId="3062"/>
    <cellStyle name="常规 2 10 14 7" xfId="3063"/>
    <cellStyle name="常规 2 23 2 4" xfId="3064"/>
    <cellStyle name="常规 2 20 9 2 2 4" xfId="3065"/>
    <cellStyle name="常规 2 18 2 4" xfId="3066"/>
    <cellStyle name="常规 2 15 9 2 2 4" xfId="3067"/>
    <cellStyle name="常规 2 13 10 6" xfId="3068"/>
    <cellStyle name="常规 2 8 15 5 4" xfId="3069"/>
    <cellStyle name="常规 2 5 13 2 3 5" xfId="3070"/>
    <cellStyle name="常规 2 10 14 7 2" xfId="3071"/>
    <cellStyle name="常规 2 13 16 2 5 2" xfId="3072"/>
    <cellStyle name="常规 2 8 15 5 5" xfId="3073"/>
    <cellStyle name="常规 2 10 14 7 3" xfId="3074"/>
    <cellStyle name="常规 2 23 2 5" xfId="3075"/>
    <cellStyle name="常规 2 20 9 2 2 5" xfId="3076"/>
    <cellStyle name="常规 2 18 2 5" xfId="3077"/>
    <cellStyle name="常规 2 15 9 2 2 5" xfId="3078"/>
    <cellStyle name="常规 2 13 10 7" xfId="3079"/>
    <cellStyle name="常规 2 13 16 2 5 3" xfId="3080"/>
    <cellStyle name="常规 2 10 14 7 4" xfId="3081"/>
    <cellStyle name="常规 2 23 2 6" xfId="3082"/>
    <cellStyle name="常规 2 18 2 6" xfId="3083"/>
    <cellStyle name="常规 2 13 10 8" xfId="3084"/>
    <cellStyle name="常规 8 7" xfId="3085"/>
    <cellStyle name="常规 2 13 5 6 2" xfId="3086"/>
    <cellStyle name="常规 2 12 13 8 2" xfId="3087"/>
    <cellStyle name="常规 2 13 16 2 5 4" xfId="3088"/>
    <cellStyle name="常规 2 18 17 2 5 2" xfId="3089"/>
    <cellStyle name="常规 2 10 14 7 5" xfId="3090"/>
    <cellStyle name="常规 2 23 2 7" xfId="3091"/>
    <cellStyle name="常规 2 18 2 7" xfId="3092"/>
    <cellStyle name="常规 2 13 10 9" xfId="3093"/>
    <cellStyle name="常规 8 8" xfId="3094"/>
    <cellStyle name="常规 2 13 5 6 3" xfId="3095"/>
    <cellStyle name="常规 2 12 13 8 3" xfId="3096"/>
    <cellStyle name="常规 2 4 5 2 3 4" xfId="3097"/>
    <cellStyle name="常规 2 10 14 8" xfId="3098"/>
    <cellStyle name="常规 2 13 5 2 2 3" xfId="3099"/>
    <cellStyle name="常规 2 8 15 6 4" xfId="3100"/>
    <cellStyle name="常规 2 5 13 2 4 5" xfId="3101"/>
    <cellStyle name="常规 2 10 14 8 2" xfId="3102"/>
    <cellStyle name="常规 2 23 3 4" xfId="3103"/>
    <cellStyle name="常规 2 20 9 2 3 4" xfId="3104"/>
    <cellStyle name="常规 2 18 3 4" xfId="3105"/>
    <cellStyle name="常规 2 15 9 2 3 4" xfId="3106"/>
    <cellStyle name="常规 2 13 11 6" xfId="3107"/>
    <cellStyle name="常规 2 13 16 2 6 2" xfId="3108"/>
    <cellStyle name="常规 2 13 5 2 2 4" xfId="3109"/>
    <cellStyle name="常规 2 8 15 6 5" xfId="3110"/>
    <cellStyle name="常规 2 10 14 8 3" xfId="3111"/>
    <cellStyle name="常规 2 23 3 5" xfId="3112"/>
    <cellStyle name="常规 2 20 9 2 3 5" xfId="3113"/>
    <cellStyle name="常规 2 18 3 5" xfId="3114"/>
    <cellStyle name="常规 2 15 9 2 3 5" xfId="3115"/>
    <cellStyle name="常规 2 13 11 7" xfId="3116"/>
    <cellStyle name="常规 2 13 5 7 2" xfId="3117"/>
    <cellStyle name="常规 9 7" xfId="3118"/>
    <cellStyle name="常规 2 18 3 6" xfId="3119"/>
    <cellStyle name="常规 2 13 11 8" xfId="3120"/>
    <cellStyle name="常规 2 13 16 2 6 3" xfId="3121"/>
    <cellStyle name="常规 2 13 5 2 2 5" xfId="3122"/>
    <cellStyle name="常规 2 10 14 8 4" xfId="3123"/>
    <cellStyle name="常规 2 13 5 7 3" xfId="3124"/>
    <cellStyle name="常规 9 8" xfId="3125"/>
    <cellStyle name="常规 2 13 11 9" xfId="3126"/>
    <cellStyle name="常规 2 18 3 7" xfId="3127"/>
    <cellStyle name="常规 2 13 16 2 6 4" xfId="3128"/>
    <cellStyle name="常规 2 18 17 2 6 2" xfId="3129"/>
    <cellStyle name="常规 2 10 14 8 5" xfId="3130"/>
    <cellStyle name="常规 2 4 5 2 3 5" xfId="3131"/>
    <cellStyle name="常规 2 4 10 2 6 2" xfId="3132"/>
    <cellStyle name="常规 2 10 14 9" xfId="3133"/>
    <cellStyle name="常规 2 10 15 10" xfId="3134"/>
    <cellStyle name="常规 2 12 7 3 3" xfId="3135"/>
    <cellStyle name="常规 2 10 15 11" xfId="3136"/>
    <cellStyle name="常规 2 12 7 3 4" xfId="3137"/>
    <cellStyle name="常规 2 18 7 2 2 5" xfId="3138"/>
    <cellStyle name="常规 2 14 18 2 6 3" xfId="3139"/>
    <cellStyle name="常规 2 11 10 2" xfId="3140"/>
    <cellStyle name="常规 2 2 8 2 2" xfId="3141"/>
    <cellStyle name="常规 2 10 15 12" xfId="3142"/>
    <cellStyle name="常规 2 12 7 3 5" xfId="3143"/>
    <cellStyle name="常规 2 3 14 4 2" xfId="3144"/>
    <cellStyle name="常规 2 14 18 2 6 4" xfId="3145"/>
    <cellStyle name="常规 2 11 10 3" xfId="3146"/>
    <cellStyle name="常规 2 12 2 8 4" xfId="3147"/>
    <cellStyle name="常规 2 10 15 2" xfId="3148"/>
    <cellStyle name="常规 2 10 20 2" xfId="3149"/>
    <cellStyle name="常规 2 11 18 12" xfId="3150"/>
    <cellStyle name="常规 2 10 4 2 3" xfId="3151"/>
    <cellStyle name="常规 2 10 15 2 10" xfId="3152"/>
    <cellStyle name="常规 2 6 4 2 3" xfId="3153"/>
    <cellStyle name="常规 2 12 8 8" xfId="3154"/>
    <cellStyle name="常规 2 10 15 2 2" xfId="3155"/>
    <cellStyle name="常规 2 6 4 2 3 3" xfId="3156"/>
    <cellStyle name="常规 2 12 8 8 3" xfId="3157"/>
    <cellStyle name="常规 2 10 15 2 2 3" xfId="3158"/>
    <cellStyle name="常规 2 6 4 2 3 4" xfId="3159"/>
    <cellStyle name="常规 2 12 8 8 4" xfId="3160"/>
    <cellStyle name="常规 2 10 15 2 2 4" xfId="3161"/>
    <cellStyle name="常规 2 20 16 2 2 2" xfId="3162"/>
    <cellStyle name="常规 2 15 16 2 2 2" xfId="3163"/>
    <cellStyle name="常规 2 6 4 2 3 5" xfId="3164"/>
    <cellStyle name="常规 2 2 9 7 2" xfId="3165"/>
    <cellStyle name="常规 2 14 9 2 6 2" xfId="3166"/>
    <cellStyle name="常规 2 12 8 8 5" xfId="3167"/>
    <cellStyle name="常规 2 14 4 5 2" xfId="3168"/>
    <cellStyle name="常规 2 10 15 2 2 5" xfId="3169"/>
    <cellStyle name="常规 2 20 16 2 2 3" xfId="3170"/>
    <cellStyle name="常规 2 15 16 2 2 3" xfId="3171"/>
    <cellStyle name="常规 2 6 4 2 4" xfId="3172"/>
    <cellStyle name="常规 2 12 8 9" xfId="3173"/>
    <cellStyle name="常规 2 2 24" xfId="3174"/>
    <cellStyle name="常规 2 2 19" xfId="3175"/>
    <cellStyle name="常规 2 11 17 2 2 2" xfId="3176"/>
    <cellStyle name="常规 2 10 15 2 3" xfId="3177"/>
    <cellStyle name="常规 2 10 15 2 3 2" xfId="3178"/>
    <cellStyle name="常规 2 10 15 2 3 3" xfId="3179"/>
    <cellStyle name="常规 2 10 15 2 3 4" xfId="3180"/>
    <cellStyle name="常规 2 20 16 2 3 2" xfId="3181"/>
    <cellStyle name="常规 2 15 16 2 3 2" xfId="3182"/>
    <cellStyle name="常规 2 14 4 6 2" xfId="3183"/>
    <cellStyle name="常规 2 10 15 2 3 5" xfId="3184"/>
    <cellStyle name="常规 2 20 16 2 3 3" xfId="3185"/>
    <cellStyle name="常规 2 15 16 2 3 3" xfId="3186"/>
    <cellStyle name="常规 2 2 25" xfId="3187"/>
    <cellStyle name="常规 2 11 17 2 2 3" xfId="3188"/>
    <cellStyle name="常规 2 12 14 3 2" xfId="3189"/>
    <cellStyle name="常规 2 10 15 2 4" xfId="3190"/>
    <cellStyle name="常规 2 6 4 2 5 2" xfId="3191"/>
    <cellStyle name="常规 2 12 26" xfId="3192"/>
    <cellStyle name="常规 2 7 13 2 2 4" xfId="3193"/>
    <cellStyle name="常规 2 10 15 2 4 2" xfId="3194"/>
    <cellStyle name="常规 2 6 4 2 5 3" xfId="3195"/>
    <cellStyle name="常规 2 12 27" xfId="3196"/>
    <cellStyle name="常规 2 7 13 2 2 5" xfId="3197"/>
    <cellStyle name="常规 2 10 15 2 4 3" xfId="3198"/>
    <cellStyle name="常规 2 6 4 2 5 4" xfId="3199"/>
    <cellStyle name="常规 2 12 28" xfId="3200"/>
    <cellStyle name="常规 2 10 18 2 10" xfId="3201"/>
    <cellStyle name="常规 2 10 15 2 4 4" xfId="3202"/>
    <cellStyle name="常规 2 20 19 10" xfId="3203"/>
    <cellStyle name="常规 2 20 16 2 4 2" xfId="3204"/>
    <cellStyle name="常规 2 15 19 10" xfId="3205"/>
    <cellStyle name="常规 2 15 16 2 4 2" xfId="3206"/>
    <cellStyle name="常规 2 6 4 2 5 5" xfId="3207"/>
    <cellStyle name="常规 2 12 29" xfId="3208"/>
    <cellStyle name="常规 2 14 4 7 2" xfId="3209"/>
    <cellStyle name="常规 2 10 15 2 4 5" xfId="3210"/>
    <cellStyle name="常规 2 20 16 2 4 3" xfId="3211"/>
    <cellStyle name="常规 2 15 16 2 4 3" xfId="3212"/>
    <cellStyle name="常规 2 2 26" xfId="3213"/>
    <cellStyle name="常规 2 11 17 2 2 4" xfId="3214"/>
    <cellStyle name="常规 2 12 14 3 3" xfId="3215"/>
    <cellStyle name="常规 2 19 10 2 3 2" xfId="3216"/>
    <cellStyle name="常规 2 16 18 2 2 2" xfId="3217"/>
    <cellStyle name="常规 2 10 15 2 5" xfId="3218"/>
    <cellStyle name="常规 5 10" xfId="3219"/>
    <cellStyle name="常规 2 7 13 2 3 4" xfId="3220"/>
    <cellStyle name="常规 2 10 15 2 5 2" xfId="3221"/>
    <cellStyle name="常规 5 11" xfId="3222"/>
    <cellStyle name="常规 2 7 13 2 3 5" xfId="3223"/>
    <cellStyle name="常规 2 10 15 2 5 3" xfId="3224"/>
    <cellStyle name="常规 5 12" xfId="3225"/>
    <cellStyle name="常规 2 10 15 2 5 4" xfId="3226"/>
    <cellStyle name="常规 2 20 16 2 5 2" xfId="3227"/>
    <cellStyle name="常规 2 15 16 2 5 2" xfId="3228"/>
    <cellStyle name="常规 2 14 4 8 2" xfId="3229"/>
    <cellStyle name="常规 2 10 15 2 5 5" xfId="3230"/>
    <cellStyle name="常规 2 20 16 2 5 3" xfId="3231"/>
    <cellStyle name="常规 2 15 16 2 5 3" xfId="3232"/>
    <cellStyle name="常规 2 2 27" xfId="3233"/>
    <cellStyle name="常规 2 11 17 2 2 5" xfId="3234"/>
    <cellStyle name="常规 2 12 14 3 4" xfId="3235"/>
    <cellStyle name="常规 2 19 10 2 3 3" xfId="3236"/>
    <cellStyle name="常规 2 16 18 2 2 3" xfId="3237"/>
    <cellStyle name="常规 2 10 15 2 6" xfId="3238"/>
    <cellStyle name="常规 2 14 13 4 2" xfId="3239"/>
    <cellStyle name="常规 2 7 13 2 4 4" xfId="3240"/>
    <cellStyle name="常规 2 10 15 2 6 2" xfId="3241"/>
    <cellStyle name="常规 2 7 13 2 4 5" xfId="3242"/>
    <cellStyle name="常规 2 10 15 2 6 3" xfId="3243"/>
    <cellStyle name="常规 2 10 15 2 6 4" xfId="3244"/>
    <cellStyle name="常规 2 20 16 2 6 2" xfId="3245"/>
    <cellStyle name="常规 2 15 16 2 6 2" xfId="3246"/>
    <cellStyle name="常规 2 10 15 2 6 5" xfId="3247"/>
    <cellStyle name="常规 2 20 16 2 6 3" xfId="3248"/>
    <cellStyle name="常规 2 15 16 2 6 3" xfId="3249"/>
    <cellStyle name="常规 2 2 28" xfId="3250"/>
    <cellStyle name="常规 2 12 14 3 5" xfId="3251"/>
    <cellStyle name="常规 2 19 10 2 3 4" xfId="3252"/>
    <cellStyle name="常规 2 16 18 2 2 4" xfId="3253"/>
    <cellStyle name="常规 2 10 15 2 7" xfId="3254"/>
    <cellStyle name="常规 2 14 13 4 3" xfId="3255"/>
    <cellStyle name="常规 2 10 15 2 8" xfId="3256"/>
    <cellStyle name="常规 2 14 13 4 4" xfId="3257"/>
    <cellStyle name="常规 2 13 3 2 10" xfId="3258"/>
    <cellStyle name="常规 2 10 15 2 9" xfId="3259"/>
    <cellStyle name="常规 2 14 13 4 5" xfId="3260"/>
    <cellStyle name="常规 2 2 3 7 2" xfId="3261"/>
    <cellStyle name="常规 2 12 2 8 5" xfId="3262"/>
    <cellStyle name="常规 2 10 15 3" xfId="3263"/>
    <cellStyle name="常规 2 10 20 3" xfId="3264"/>
    <cellStyle name="常规 2 6 4 3 3" xfId="3265"/>
    <cellStyle name="常规 2 12 9 8" xfId="3266"/>
    <cellStyle name="常规 2 10 15 3 2" xfId="3267"/>
    <cellStyle name="常规 2 6 4 3 4" xfId="3268"/>
    <cellStyle name="常规 2 12 9 9" xfId="3269"/>
    <cellStyle name="常规 2 11 17 2 3 2" xfId="3270"/>
    <cellStyle name="常规 2 10 15 3 3" xfId="3271"/>
    <cellStyle name="常规 2 13 6 2 2" xfId="3272"/>
    <cellStyle name="常规 2 11 17 2 3 3" xfId="3273"/>
    <cellStyle name="常规 2 12 14 4 2" xfId="3274"/>
    <cellStyle name="常规 2 10 15 3 4" xfId="3275"/>
    <cellStyle name="常规 2 13 6 2 3" xfId="3276"/>
    <cellStyle name="常规 2 11 17 2 3 4" xfId="3277"/>
    <cellStyle name="常规 2 12 14 4 3" xfId="3278"/>
    <cellStyle name="常规 2 19 10 2 4 2" xfId="3279"/>
    <cellStyle name="常规 2 16 18 2 3 2" xfId="3280"/>
    <cellStyle name="常规 2 10 15 3 5" xfId="3281"/>
    <cellStyle name="常规 2 10 15 4" xfId="3282"/>
    <cellStyle name="常规 2 10 20 4" xfId="3283"/>
    <cellStyle name="常规 2 8 16 2 4" xfId="3284"/>
    <cellStyle name="常规 2 10 15 4 2" xfId="3285"/>
    <cellStyle name="常规 2 8 15 2 2 4" xfId="3286"/>
    <cellStyle name="常规 2 11 17 2 4 2" xfId="3287"/>
    <cellStyle name="常规 2 8 16 2 5" xfId="3288"/>
    <cellStyle name="常规 2 10 15 4 3" xfId="3289"/>
    <cellStyle name="常规 2 8 15 2 2 5" xfId="3290"/>
    <cellStyle name="常规 2 13 6 3 2" xfId="3291"/>
    <cellStyle name="常规 2 11 17 2 4 3" xfId="3292"/>
    <cellStyle name="常规 2 12 14 5 2" xfId="3293"/>
    <cellStyle name="常规 2 8 16 2 6" xfId="3294"/>
    <cellStyle name="常规 2 10 15 4 4" xfId="3295"/>
    <cellStyle name="常规 2 13 6 3 3" xfId="3296"/>
    <cellStyle name="常规 2 11 10 10" xfId="3297"/>
    <cellStyle name="常规 2 11 17 2 4 4" xfId="3298"/>
    <cellStyle name="常规 2 12 14 5 3" xfId="3299"/>
    <cellStyle name="常规 2 19 10 2 5 2" xfId="3300"/>
    <cellStyle name="常规 2 16 18 2 4 2" xfId="3301"/>
    <cellStyle name="常规 2 8 16 2 7" xfId="3302"/>
    <cellStyle name="常规 2 10 15 4 5" xfId="3303"/>
    <cellStyle name="常规 2 10 15 5" xfId="3304"/>
    <cellStyle name="常规 2 10 20 5" xfId="3305"/>
    <cellStyle name="常规 2 8 15 2 3 3" xfId="3306"/>
    <cellStyle name="常规 2 10 2 2 10" xfId="3307"/>
    <cellStyle name="常规 2 8 16 3 4" xfId="3308"/>
    <cellStyle name="常规 2 10 15 5 2" xfId="3309"/>
    <cellStyle name="常规 2 8 15 2 3 4" xfId="3310"/>
    <cellStyle name="常规 2 11 17 2 5 2" xfId="3311"/>
    <cellStyle name="常规 2 8 16 3 5" xfId="3312"/>
    <cellStyle name="常规 2 10 15 5 3" xfId="3313"/>
    <cellStyle name="常规 2 8 15 2 3 5" xfId="3314"/>
    <cellStyle name="常规 2 13 6 4 2" xfId="3315"/>
    <cellStyle name="常规 2 11 17 2 5 3" xfId="3316"/>
    <cellStyle name="常规 2 12 14 6 2" xfId="3317"/>
    <cellStyle name="常规 2 10 15 5 4" xfId="3318"/>
    <cellStyle name="常规 2 13 6 4 3" xfId="3319"/>
    <cellStyle name="常规 2 11 17 2 5 4" xfId="3320"/>
    <cellStyle name="常规 2 12 14 6 3" xfId="3321"/>
    <cellStyle name="常规 2 6 17 2 9" xfId="3322"/>
    <cellStyle name="常规 2 19 10 2 6 2" xfId="3323"/>
    <cellStyle name="常规 2 16 18 2 5 2" xfId="3324"/>
    <cellStyle name="常规 2 10 15 5 5" xfId="3325"/>
    <cellStyle name="常规 2 4 5 2 4 2" xfId="3326"/>
    <cellStyle name="常规 2 10 15 6" xfId="3327"/>
    <cellStyle name="常规 2 8 16 4 4" xfId="3328"/>
    <cellStyle name="常规 2 10 15 6 2" xfId="3329"/>
    <cellStyle name="常规 2 8 15 2 4 4" xfId="3330"/>
    <cellStyle name="常规 2 11 17 2 6 2" xfId="3331"/>
    <cellStyle name="常规 2 8 16 4 5" xfId="3332"/>
    <cellStyle name="常规 2 10 15 6 3" xfId="3333"/>
    <cellStyle name="常规 2 8 15 2 4 5" xfId="3334"/>
    <cellStyle name="常规 2 13 6 5 2" xfId="3335"/>
    <cellStyle name="常规 2 11 17 2 6 3" xfId="3336"/>
    <cellStyle name="常规 2 12 14 7 2" xfId="3337"/>
    <cellStyle name="常规 2 10 15 6 4" xfId="3338"/>
    <cellStyle name="常规 2 13 6 5 3" xfId="3339"/>
    <cellStyle name="常规 2 11 17 2 6 4" xfId="3340"/>
    <cellStyle name="常规 2 12 14 7 3" xfId="3341"/>
    <cellStyle name="常规 2 16 18 2 6 2" xfId="3342"/>
    <cellStyle name="常规 2 10 15 6 5" xfId="3343"/>
    <cellStyle name="常规 2 4 5 2 4 3" xfId="3344"/>
    <cellStyle name="常规 2 10 15 7" xfId="3345"/>
    <cellStyle name="常规 2 8 16 5 4" xfId="3346"/>
    <cellStyle name="常规 2 10 15 7 2" xfId="3347"/>
    <cellStyle name="常规 2 8 16 5 5" xfId="3348"/>
    <cellStyle name="常规 2 10 15 7 3" xfId="3349"/>
    <cellStyle name="常规 2 8 15 2 5 5" xfId="3350"/>
    <cellStyle name="常规 2 3 25" xfId="3351"/>
    <cellStyle name="常规 2 13 6 6 2" xfId="3352"/>
    <cellStyle name="常规 2 12 14 8 2" xfId="3353"/>
    <cellStyle name="常规 2 24 2 6" xfId="3354"/>
    <cellStyle name="常规 2 19 2 6" xfId="3355"/>
    <cellStyle name="常规 2 10 15 7 4" xfId="3356"/>
    <cellStyle name="常规 2 3 26" xfId="3357"/>
    <cellStyle name="常规 2 13 6 6 3" xfId="3358"/>
    <cellStyle name="常规 2 12 14 8 3" xfId="3359"/>
    <cellStyle name="常规 2 24 2 7" xfId="3360"/>
    <cellStyle name="常规 2 19 2 7" xfId="3361"/>
    <cellStyle name="常规 2 10 15 7 5" xfId="3362"/>
    <cellStyle name="常规 2 4 5 2 4 4" xfId="3363"/>
    <cellStyle name="常规 2 10 15 8" xfId="3364"/>
    <cellStyle name="常规 2 8 16 6 4" xfId="3365"/>
    <cellStyle name="常规 2 10 15 8 2" xfId="3366"/>
    <cellStyle name="常规 2 8 16 6 5" xfId="3367"/>
    <cellStyle name="常规 2 10 15 8 3" xfId="3368"/>
    <cellStyle name="常规 2 13 6 7 2" xfId="3369"/>
    <cellStyle name="常规 2 8 15 2 6 5" xfId="3370"/>
    <cellStyle name="常规 2 10 15 8 4" xfId="3371"/>
    <cellStyle name="常规 2 13 6 7 3" xfId="3372"/>
    <cellStyle name="常规 2 10 15 8 5" xfId="3373"/>
    <cellStyle name="常规 2 4 5 2 4 5" xfId="3374"/>
    <cellStyle name="常规 2 10 15 9" xfId="3375"/>
    <cellStyle name="常规 2 16 3 2 6 3" xfId="3376"/>
    <cellStyle name="常规 2 10 16 10" xfId="3377"/>
    <cellStyle name="常规 2 12 7 8 3" xfId="3378"/>
    <cellStyle name="常规 2 10 16 2" xfId="3379"/>
    <cellStyle name="常规 2 10 21 2" xfId="3380"/>
    <cellStyle name="常规 2 10 9 2 3" xfId="3381"/>
    <cellStyle name="常规 2 10 16 2 10" xfId="3382"/>
    <cellStyle name="常规 2 12 7 2 3 5" xfId="3383"/>
    <cellStyle name="常规 2 6 16 2 2 3" xfId="3384"/>
    <cellStyle name="常规 2 10 16 2 2" xfId="3385"/>
    <cellStyle name="常规 2 7 23" xfId="3386"/>
    <cellStyle name="常规 2 7 18" xfId="3387"/>
    <cellStyle name="常规 2 10 3 2 2 4" xfId="3388"/>
    <cellStyle name="常规 2 10 16 2 2 2" xfId="3389"/>
    <cellStyle name="常规 2 10 16 2 2 3" xfId="3390"/>
    <cellStyle name="常规 2 10 16 2 2 4" xfId="3391"/>
    <cellStyle name="常规 2 20 17 2 2 2" xfId="3392"/>
    <cellStyle name="常规 2 15 17 2 2 2" xfId="3393"/>
    <cellStyle name="常规 2 20 4 5 2" xfId="3394"/>
    <cellStyle name="常规 2 15 4 5 2" xfId="3395"/>
    <cellStyle name="常规 2 10 16 2 2 5" xfId="3396"/>
    <cellStyle name="常规 2 20 17 2 2 3" xfId="3397"/>
    <cellStyle name="常规 2 15 17 2 2 3" xfId="3398"/>
    <cellStyle name="常规 2 6 16 2 2 4" xfId="3399"/>
    <cellStyle name="常规 2 10 16 2 3" xfId="3400"/>
    <cellStyle name="常规 2 12 10 2 5 2" xfId="3401"/>
    <cellStyle name="常规 2 7 24" xfId="3402"/>
    <cellStyle name="常规 2 7 19" xfId="3403"/>
    <cellStyle name="常规 2 10 3 2 2 5" xfId="3404"/>
    <cellStyle name="常规 2 10 16 2 3 2" xfId="3405"/>
    <cellStyle name="常规 2 10 16 2 3 3" xfId="3406"/>
    <cellStyle name="常规 2 10 16 2 3 4" xfId="3407"/>
    <cellStyle name="常规 2 20 17 2 3 2" xfId="3408"/>
    <cellStyle name="常规 2 15 17 2 3 2" xfId="3409"/>
    <cellStyle name="常规 2 20 4 6 2" xfId="3410"/>
    <cellStyle name="常规 2 15 4 6 2" xfId="3411"/>
    <cellStyle name="常规 2 10 16 2 3 5" xfId="3412"/>
    <cellStyle name="常规 2 20 17 2 3 3" xfId="3413"/>
    <cellStyle name="常规 2 15 17 2 3 3" xfId="3414"/>
    <cellStyle name="常规 2 7 25" xfId="3415"/>
    <cellStyle name="常规 2 12 15 3 2" xfId="3416"/>
    <cellStyle name="常规 2 6 16 2 2 5" xfId="3417"/>
    <cellStyle name="常规 2 10 16 2 4" xfId="3418"/>
    <cellStyle name="常规 2 12 10 2 5 3" xfId="3419"/>
    <cellStyle name="常规 2 7 14 2 2 4" xfId="3420"/>
    <cellStyle name="常规 2 10 16 2 4 2" xfId="3421"/>
    <cellStyle name="常规 2 7 14 2 2 5" xfId="3422"/>
    <cellStyle name="常规 2 10 16 2 4 3" xfId="3423"/>
    <cellStyle name="常规 2 10 16 2 4 4" xfId="3424"/>
    <cellStyle name="常规 2 20 17 2 4 2" xfId="3425"/>
    <cellStyle name="常规 2 16 19 10" xfId="3426"/>
    <cellStyle name="常规 2 15 17 2 4 2" xfId="3427"/>
    <cellStyle name="常规 2 20 4 7 2" xfId="3428"/>
    <cellStyle name="常规 2 15 4 7 2" xfId="3429"/>
    <cellStyle name="常规 2 10 16 2 4 5" xfId="3430"/>
    <cellStyle name="常规 2 20 17 2 4 3" xfId="3431"/>
    <cellStyle name="常规 2 15 17 2 4 3" xfId="3432"/>
    <cellStyle name="常规 2 7 26" xfId="3433"/>
    <cellStyle name="常规 2 12 15 3 3" xfId="3434"/>
    <cellStyle name="常规 2 10 16 2 5" xfId="3435"/>
    <cellStyle name="常规 2 12 10 2 5 4" xfId="3436"/>
    <cellStyle name="常规 2 17 11 2 5 2" xfId="3437"/>
    <cellStyle name="常规 2 7 14 2 3 4" xfId="3438"/>
    <cellStyle name="常规 2 10 16 2 5 2" xfId="3439"/>
    <cellStyle name="常规 2 7 14 2 3 5" xfId="3440"/>
    <cellStyle name="常规 2 10 16 2 5 3" xfId="3441"/>
    <cellStyle name="常规 2 10 16 2 5 4" xfId="3442"/>
    <cellStyle name="常规 2 20 17 2 5 2" xfId="3443"/>
    <cellStyle name="常规 2 15 17 2 5 2" xfId="3444"/>
    <cellStyle name="常规 2 20 4 8 2" xfId="3445"/>
    <cellStyle name="常规 2 15 4 8 2" xfId="3446"/>
    <cellStyle name="常规 2 10 16 2 5 5" xfId="3447"/>
    <cellStyle name="常规 2 20 17 2 5 3" xfId="3448"/>
    <cellStyle name="常规 2 15 17 2 5 3" xfId="3449"/>
    <cellStyle name="常规 2 7 27" xfId="3450"/>
    <cellStyle name="常规 2 12 15 3 4" xfId="3451"/>
    <cellStyle name="常规 2 10 16 2 6" xfId="3452"/>
    <cellStyle name="常规 2 12 10 2 5 5" xfId="3453"/>
    <cellStyle name="常规 2 17 11 2 5 3" xfId="3454"/>
    <cellStyle name="常规 2 14 14 4 2" xfId="3455"/>
    <cellStyle name="常规 2 7 14 2 4 4" xfId="3456"/>
    <cellStyle name="常规 2 10 16 2 6 2" xfId="3457"/>
    <cellStyle name="常规 2 13 16 2 2" xfId="3458"/>
    <cellStyle name="常规 2 7 14 2 4 5" xfId="3459"/>
    <cellStyle name="常规 2 10 16 2 6 3" xfId="3460"/>
    <cellStyle name="常规 2 13 16 2 3" xfId="3461"/>
    <cellStyle name="常规 2 15 17 2 6 2" xfId="3462"/>
    <cellStyle name="常规 2 20 17 2 6 2" xfId="3463"/>
    <cellStyle name="常规 2 10 16 2 6 4" xfId="3464"/>
    <cellStyle name="常规 2 13 16 2 4" xfId="3465"/>
    <cellStyle name="常规 2 15 17 2 6 3" xfId="3466"/>
    <cellStyle name="常规 2 20 17 2 6 3" xfId="3467"/>
    <cellStyle name="常规 2 10 16 2 6 5" xfId="3468"/>
    <cellStyle name="常规 2 7 28" xfId="3469"/>
    <cellStyle name="常规 2 12 15 3 5" xfId="3470"/>
    <cellStyle name="常规 2 10 16 2 7" xfId="3471"/>
    <cellStyle name="常规 2 17 11 2 5 4" xfId="3472"/>
    <cellStyle name="常规 2 14 14 4 3" xfId="3473"/>
    <cellStyle name="常规 2 10 16 2 8" xfId="3474"/>
    <cellStyle name="常规 2 17 11 2 5 5" xfId="3475"/>
    <cellStyle name="常规 2 14 14 4 4" xfId="3476"/>
    <cellStyle name="常规 2 10 16 2 9" xfId="3477"/>
    <cellStyle name="常规 2 14 14 4 5" xfId="3478"/>
    <cellStyle name="常规 2 11 15 2 10" xfId="3479"/>
    <cellStyle name="常规 2 10 16 3" xfId="3480"/>
    <cellStyle name="常规 2 10 21 3" xfId="3481"/>
    <cellStyle name="常规 2 6 5 3 3" xfId="3482"/>
    <cellStyle name="常规 2 13 9 8" xfId="3483"/>
    <cellStyle name="常规 2 12 5 10" xfId="3484"/>
    <cellStyle name="常规 6 2 3" xfId="3485"/>
    <cellStyle name="常规 2 12 7 2 4 5" xfId="3486"/>
    <cellStyle name="常规 2 6 16 2 3 3" xfId="3487"/>
    <cellStyle name="常规 2 10 16 3 2" xfId="3488"/>
    <cellStyle name="常规 2 10 3 2 3 4" xfId="3489"/>
    <cellStyle name="常规 2 6 5 3 4" xfId="3490"/>
    <cellStyle name="常规 2 13 9 9" xfId="3491"/>
    <cellStyle name="常规 2 12 5 11" xfId="3492"/>
    <cellStyle name="常规 2 6 16 2 3 4" xfId="3493"/>
    <cellStyle name="常规 2 10 16 3 3" xfId="3494"/>
    <cellStyle name="常规 2 12 10 2 6 2" xfId="3495"/>
    <cellStyle name="常规 2 10 3 2 3 5" xfId="3496"/>
    <cellStyle name="常规 2 6 5 3 5" xfId="3497"/>
    <cellStyle name="常规 2 12 5 12" xfId="3498"/>
    <cellStyle name="常规 2 13 7 2 2" xfId="3499"/>
    <cellStyle name="常规 2 12 15 4 2" xfId="3500"/>
    <cellStyle name="常规 2 6 16 2 3 5" xfId="3501"/>
    <cellStyle name="常规 2 10 16 3 4" xfId="3502"/>
    <cellStyle name="常规 2 12 10 2 6 3" xfId="3503"/>
    <cellStyle name="常规 2 13 7 2 3" xfId="3504"/>
    <cellStyle name="常规 2 12 15 4 3" xfId="3505"/>
    <cellStyle name="常规 2 10 16 3 5" xfId="3506"/>
    <cellStyle name="常规 2 12 10 2 6 4" xfId="3507"/>
    <cellStyle name="常规 6 2 6" xfId="3508"/>
    <cellStyle name="常规 2 17 11 2 6 2" xfId="3509"/>
    <cellStyle name="常规 2 10 16 4" xfId="3510"/>
    <cellStyle name="常规 2 10 21 4" xfId="3511"/>
    <cellStyle name="常规 6 3 3" xfId="3512"/>
    <cellStyle name="常规 2 12 7 2 5 5" xfId="3513"/>
    <cellStyle name="常规 2 8 17 2 4" xfId="3514"/>
    <cellStyle name="常规 2 6 16 2 4 3" xfId="3515"/>
    <cellStyle name="常规 2 10 16 4 2" xfId="3516"/>
    <cellStyle name="常规 2 10 3 2 4 4" xfId="3517"/>
    <cellStyle name="常规 2 10 3 2 4 5" xfId="3518"/>
    <cellStyle name="常规 2 8 17 2 5" xfId="3519"/>
    <cellStyle name="常规 2 6 16 2 4 4" xfId="3520"/>
    <cellStyle name="常规 2 10 16 4 3" xfId="3521"/>
    <cellStyle name="常规 6 3 4" xfId="3522"/>
    <cellStyle name="常规 2 18 8 2 2 2" xfId="3523"/>
    <cellStyle name="常规 6 3 5" xfId="3524"/>
    <cellStyle name="常规 2 18 8 2 2 3" xfId="3525"/>
    <cellStyle name="常规 2 12 2 2 10" xfId="3526"/>
    <cellStyle name="常规 2 8 17 2 6" xfId="3527"/>
    <cellStyle name="常规 2 6 16 2 4 5" xfId="3528"/>
    <cellStyle name="常规 2 10 16 4 4" xfId="3529"/>
    <cellStyle name="常规 2 13 7 3 2" xfId="3530"/>
    <cellStyle name="常规 2 12 15 5 2" xfId="3531"/>
    <cellStyle name="常规 2 13 7 3 3" xfId="3532"/>
    <cellStyle name="常规 2 11 15 10" xfId="3533"/>
    <cellStyle name="常规 2 12 15 5 3" xfId="3534"/>
    <cellStyle name="常规 2 8 17 2 7" xfId="3535"/>
    <cellStyle name="常规 2 10 16 4 5" xfId="3536"/>
    <cellStyle name="常规 2 18 8 2 2 4" xfId="3537"/>
    <cellStyle name="常规 2 10 16 5" xfId="3538"/>
    <cellStyle name="常规 2 10 21 5" xfId="3539"/>
    <cellStyle name="常规 6 4 3" xfId="3540"/>
    <cellStyle name="常规 2 12 7 2 6 5" xfId="3541"/>
    <cellStyle name="常规 2 8 17 3 4" xfId="3542"/>
    <cellStyle name="常规 2 6 16 2 5 3" xfId="3543"/>
    <cellStyle name="常规 2 10 16 5 2" xfId="3544"/>
    <cellStyle name="常规 2 10 3 2 5 4" xfId="3545"/>
    <cellStyle name="常规 2 10 3 2 5 5" xfId="3546"/>
    <cellStyle name="常规 2 8 17 3 5" xfId="3547"/>
    <cellStyle name="常规 2 6 16 2 5 4" xfId="3548"/>
    <cellStyle name="常规 2 10 16 5 3" xfId="3549"/>
    <cellStyle name="常规 6 4 4" xfId="3550"/>
    <cellStyle name="常规 2 18 8 2 3 2" xfId="3551"/>
    <cellStyle name="常规 2 16 4 2 2 2" xfId="3552"/>
    <cellStyle name="常规 2 13 7 4 2" xfId="3553"/>
    <cellStyle name="常规 2 12 15 6 2" xfId="3554"/>
    <cellStyle name="常规 2 6 16 2 5 5" xfId="3555"/>
    <cellStyle name="常规 2 10 16 5 4" xfId="3556"/>
    <cellStyle name="常规 6 4 5" xfId="3557"/>
    <cellStyle name="常规 2 18 8 2 3 3" xfId="3558"/>
    <cellStyle name="常规 2 16 4 2 2 3" xfId="3559"/>
    <cellStyle name="常规 2 13 7 4 3" xfId="3560"/>
    <cellStyle name="常规 2 12 15 6 3" xfId="3561"/>
    <cellStyle name="常规 2 10 16 5 5" xfId="3562"/>
    <cellStyle name="常规 2 18 8 2 3 4" xfId="3563"/>
    <cellStyle name="常规 2 4 5 2 5 2" xfId="3564"/>
    <cellStyle name="常规 2 10 16 6" xfId="3565"/>
    <cellStyle name="常规 2 10 3 2 6 4" xfId="3566"/>
    <cellStyle name="常规 2 8 17 4 4" xfId="3567"/>
    <cellStyle name="常规 2 6 16 2 6 3" xfId="3568"/>
    <cellStyle name="常规 2 10 16 6 2" xfId="3569"/>
    <cellStyle name="常规 2 10 3 2 6 5" xfId="3570"/>
    <cellStyle name="常规 2 8 17 4 5" xfId="3571"/>
    <cellStyle name="常规 2 6 16 2 6 4" xfId="3572"/>
    <cellStyle name="常规 2 10 16 6 3" xfId="3573"/>
    <cellStyle name="常规 6 5 4" xfId="3574"/>
    <cellStyle name="常规 2 18 8 2 4 2" xfId="3575"/>
    <cellStyle name="常规 2 16 4 2 3 2" xfId="3576"/>
    <cellStyle name="常规 2 13 7 5 2" xfId="3577"/>
    <cellStyle name="常规 2 12 15 7 2" xfId="3578"/>
    <cellStyle name="常规 2 6 16 2 6 5" xfId="3579"/>
    <cellStyle name="常规 2 10 16 6 4" xfId="3580"/>
    <cellStyle name="常规 6 5 5" xfId="3581"/>
    <cellStyle name="常规 2 18 8 2 4 3" xfId="3582"/>
    <cellStyle name="常规 2 12 10 2 10" xfId="3583"/>
    <cellStyle name="常规 2 16 4 2 3 3" xfId="3584"/>
    <cellStyle name="常规 2 13 7 5 3" xfId="3585"/>
    <cellStyle name="常规 2 12 15 7 3" xfId="3586"/>
    <cellStyle name="常规 2 10 16 6 5" xfId="3587"/>
    <cellStyle name="常规 2 18 8 2 4 4" xfId="3588"/>
    <cellStyle name="常规 2 4 5 2 5 3" xfId="3589"/>
    <cellStyle name="常规 2 10 16 7" xfId="3590"/>
    <cellStyle name="常规 2 8 17 5 4" xfId="3591"/>
    <cellStyle name="常规 2 10 16 7 2" xfId="3592"/>
    <cellStyle name="常规 2 8 17 5 5" xfId="3593"/>
    <cellStyle name="常规 2 10 16 7 3" xfId="3594"/>
    <cellStyle name="常规 6 6 4" xfId="3595"/>
    <cellStyle name="常规 2 18 8 2 5 2" xfId="3596"/>
    <cellStyle name="常规 2 8 25" xfId="3597"/>
    <cellStyle name="常规 2 16 4 2 4 2" xfId="3598"/>
    <cellStyle name="常规 2 13 7 6 2" xfId="3599"/>
    <cellStyle name="常规 2 12 15 8 2" xfId="3600"/>
    <cellStyle name="常规 2 10 16 7 4" xfId="3601"/>
    <cellStyle name="常规 6 6 5" xfId="3602"/>
    <cellStyle name="常规 2 18 8 2 5 3" xfId="3603"/>
    <cellStyle name="常规 2 8 26" xfId="3604"/>
    <cellStyle name="常规 2 16 4 2 4 3" xfId="3605"/>
    <cellStyle name="常规 2 13 7 6 3" xfId="3606"/>
    <cellStyle name="常规 2 12 15 8 3" xfId="3607"/>
    <cellStyle name="常规 2 10 16 7 5" xfId="3608"/>
    <cellStyle name="常规 2 18 8 2 5 4" xfId="3609"/>
    <cellStyle name="常规 2 4 5 2 5 4" xfId="3610"/>
    <cellStyle name="常规 2 10 16 8" xfId="3611"/>
    <cellStyle name="常规 2 6 5 8 3" xfId="3612"/>
    <cellStyle name="常规 2 12 6 10" xfId="3613"/>
    <cellStyle name="常规 2 8 17 6 4" xfId="3614"/>
    <cellStyle name="常规 2 10 16 8 2" xfId="3615"/>
    <cellStyle name="常规 2 6 5 8 4" xfId="3616"/>
    <cellStyle name="常规 2 12 6 11" xfId="3617"/>
    <cellStyle name="常规 2 8 17 6 5" xfId="3618"/>
    <cellStyle name="常规 2 10 16 8 3" xfId="3619"/>
    <cellStyle name="常规 6 7 4" xfId="3620"/>
    <cellStyle name="常规 2 18 8 2 6 2" xfId="3621"/>
    <cellStyle name="常规 2 6 5 8 5" xfId="3622"/>
    <cellStyle name="常规 2 12 6 12" xfId="3623"/>
    <cellStyle name="常规 2 13 7 7 2" xfId="3624"/>
    <cellStyle name="常规 2 16 4 2 5 2" xfId="3625"/>
    <cellStyle name="常规 2 10 16 8 4" xfId="3626"/>
    <cellStyle name="常规 6 7 5" xfId="3627"/>
    <cellStyle name="常规 2 18 8 2 6 3" xfId="3628"/>
    <cellStyle name="常规 2 13 7 7 3" xfId="3629"/>
    <cellStyle name="常规 2 16 4 2 5 3" xfId="3630"/>
    <cellStyle name="常规 2 10 16 8 5" xfId="3631"/>
    <cellStyle name="常规 2 18 8 2 6 4" xfId="3632"/>
    <cellStyle name="常规 2 4 5 2 5 5" xfId="3633"/>
    <cellStyle name="常规 2 10 16 9" xfId="3634"/>
    <cellStyle name="常规 2 9 12 2 3 5" xfId="3635"/>
    <cellStyle name="常规 2 12 14 2 5 3" xfId="3636"/>
    <cellStyle name="常规 2 10 17 10" xfId="3637"/>
    <cellStyle name="常规 2 12 14 2 5 4" xfId="3638"/>
    <cellStyle name="常规 2 17 15 2 5 2" xfId="3639"/>
    <cellStyle name="常规 2 11 25 2" xfId="3640"/>
    <cellStyle name="常规 2 10 17 11" xfId="3641"/>
    <cellStyle name="常规 2 12 14 2 5 5" xfId="3642"/>
    <cellStyle name="常规 2 17 15 2 5 3" xfId="3643"/>
    <cellStyle name="常规 2 11 25 3" xfId="3644"/>
    <cellStyle name="常规 2 10 17 12" xfId="3645"/>
    <cellStyle name="常规 2 10 17 2" xfId="3646"/>
    <cellStyle name="常规 2 10 22 2" xfId="3647"/>
    <cellStyle name="常规 2 10 17 2 10" xfId="3648"/>
    <cellStyle name="常规 2 10 17 2 2" xfId="3649"/>
    <cellStyle name="常规 2 10 17 2 2 2" xfId="3650"/>
    <cellStyle name="常规 2 12 18 3" xfId="3651"/>
    <cellStyle name="常规 2 12 23 3" xfId="3652"/>
    <cellStyle name="常规 2 10 17 2 2 3" xfId="3653"/>
    <cellStyle name="常规 2 12 18 4" xfId="3654"/>
    <cellStyle name="常规 2 12 23 4" xfId="3655"/>
    <cellStyle name="常规 2 10 17 2 2 4" xfId="3656"/>
    <cellStyle name="常规 2 12 18 5" xfId="3657"/>
    <cellStyle name="常规 2 12 23 5" xfId="3658"/>
    <cellStyle name="常规 2 20 18 2 2 2" xfId="3659"/>
    <cellStyle name="常规 2 18 10 2 3 2" xfId="3660"/>
    <cellStyle name="常规 2 15 18 2 2 2" xfId="3661"/>
    <cellStyle name="常规 2 16 4 5 2" xfId="3662"/>
    <cellStyle name="常规 2 10 17 2 2 5" xfId="3663"/>
    <cellStyle name="常规 2 12 18 6" xfId="3664"/>
    <cellStyle name="常规 2 20 18 2 2 3" xfId="3665"/>
    <cellStyle name="常规 2 18 10 2 3 3" xfId="3666"/>
    <cellStyle name="常规 2 15 18 2 2 3" xfId="3667"/>
    <cellStyle name="常规 2 10 17 2 3" xfId="3668"/>
    <cellStyle name="常规 2 10 17 2 3 2" xfId="3669"/>
    <cellStyle name="常规 2 12 19 3" xfId="3670"/>
    <cellStyle name="常规 2 12 24 3" xfId="3671"/>
    <cellStyle name="常规 2 10 17 2 3 3" xfId="3672"/>
    <cellStyle name="常规 2 12 19 4" xfId="3673"/>
    <cellStyle name="常规 2 12 24 4" xfId="3674"/>
    <cellStyle name="常规 2 10 17 2 3 4" xfId="3675"/>
    <cellStyle name="常规 2 12 19 5" xfId="3676"/>
    <cellStyle name="常规 2 12 24 5" xfId="3677"/>
    <cellStyle name="常规 2 20 18 2 3 2" xfId="3678"/>
    <cellStyle name="常规 2 18 10 2 4 2" xfId="3679"/>
    <cellStyle name="常规 2 15 18 2 3 2" xfId="3680"/>
    <cellStyle name="常规 2 16 4 6 2" xfId="3681"/>
    <cellStyle name="常规 2 10 17 2 3 5" xfId="3682"/>
    <cellStyle name="常规 2 12 19 6" xfId="3683"/>
    <cellStyle name="常规 2 20 18 2 3 3" xfId="3684"/>
    <cellStyle name="常规 2 18 10 2 4 3" xfId="3685"/>
    <cellStyle name="常规 2 15 18 2 3 3" xfId="3686"/>
    <cellStyle name="常规 2 9 18 2 4 3" xfId="3687"/>
    <cellStyle name="常规 2 12 16 3 2" xfId="3688"/>
    <cellStyle name="常规 2 10 17 2 4" xfId="3689"/>
    <cellStyle name="常规 2 7 15 2 2 4" xfId="3690"/>
    <cellStyle name="常规 2 10 17 2 4 2" xfId="3691"/>
    <cellStyle name="常规 2 12 25 3" xfId="3692"/>
    <cellStyle name="常规 2 7 15 2 2 5" xfId="3693"/>
    <cellStyle name="常规 2 10 17 2 4 3" xfId="3694"/>
    <cellStyle name="常规 2 12 25 4" xfId="3695"/>
    <cellStyle name="常规 2 10 17 2 4 4" xfId="3696"/>
    <cellStyle name="常规 2 12 25 5" xfId="3697"/>
    <cellStyle name="常规 2 20 18 2 4 2" xfId="3698"/>
    <cellStyle name="常规 2 18 10 2 5 2" xfId="3699"/>
    <cellStyle name="常规 2 17 19 10" xfId="3700"/>
    <cellStyle name="常规 2 15 18 2 4 2" xfId="3701"/>
    <cellStyle name="常规 2 16 4 7 2" xfId="3702"/>
    <cellStyle name="常规 2 10 17 2 4 5" xfId="3703"/>
    <cellStyle name="常规 2 20 18 2 4 3" xfId="3704"/>
    <cellStyle name="常规 2 18 10 2 5 3" xfId="3705"/>
    <cellStyle name="常规 2 15 18 2 4 3" xfId="3706"/>
    <cellStyle name="常规 2 9 18 2 4 4" xfId="3707"/>
    <cellStyle name="常规 2 12 16 3 3" xfId="3708"/>
    <cellStyle name="常规 2 10 17 2 5" xfId="3709"/>
    <cellStyle name="常规 2 7 15 2 3 4" xfId="3710"/>
    <cellStyle name="常规 2 10 17 2 5 2" xfId="3711"/>
    <cellStyle name="常规 2 7 15 2 3 5" xfId="3712"/>
    <cellStyle name="常规 2 10 17 2 5 3" xfId="3713"/>
    <cellStyle name="常规 2 10 17 2 5 4" xfId="3714"/>
    <cellStyle name="常规 2 20 18 2 5 2" xfId="3715"/>
    <cellStyle name="常规 2 18 10 2 6 2" xfId="3716"/>
    <cellStyle name="常规 2 15 18 2 5 2" xfId="3717"/>
    <cellStyle name="常规 2 16 4 8 2" xfId="3718"/>
    <cellStyle name="常规 2 10 17 2 5 5" xfId="3719"/>
    <cellStyle name="常规 2 20 18 2 5 3" xfId="3720"/>
    <cellStyle name="常规 2 18 10 2 6 3" xfId="3721"/>
    <cellStyle name="常规 2 15 18 2 5 3" xfId="3722"/>
    <cellStyle name="常规 2 9 18 2 4 5" xfId="3723"/>
    <cellStyle name="常规 2 12 16 3 4" xfId="3724"/>
    <cellStyle name="常规 2 10 17 2 6" xfId="3725"/>
    <cellStyle name="常规 2 14 15 4 2" xfId="3726"/>
    <cellStyle name="常规 2 7 15 2 4 4" xfId="3727"/>
    <cellStyle name="常规 2 10 17 2 6 2" xfId="3728"/>
    <cellStyle name="常规 2 7 15 2 4 5" xfId="3729"/>
    <cellStyle name="常规 2 10 17 2 6 3" xfId="3730"/>
    <cellStyle name="常规 2 10 17 2 6 4" xfId="3731"/>
    <cellStyle name="常规 2 20 18 2 6 2" xfId="3732"/>
    <cellStyle name="常规 2 15 18 2 6 2" xfId="3733"/>
    <cellStyle name="常规 2 10 17 2 6 5" xfId="3734"/>
    <cellStyle name="常规 2 20 18 2 6 3" xfId="3735"/>
    <cellStyle name="常规 2 15 18 2 6 3" xfId="3736"/>
    <cellStyle name="常规 2 12 16 3 5" xfId="3737"/>
    <cellStyle name="常规 2 10 17 2 7" xfId="3738"/>
    <cellStyle name="常规 2 14 15 4 3" xfId="3739"/>
    <cellStyle name="常规 2 10 17 2 8" xfId="3740"/>
    <cellStyle name="常规 2 14 15 4 4" xfId="3741"/>
    <cellStyle name="常规 2 10 17 2 9" xfId="3742"/>
    <cellStyle name="常规 2 14 15 4 5" xfId="3743"/>
    <cellStyle name="常规 2 10 17 3" xfId="3744"/>
    <cellStyle name="常规 2 10 22 3" xfId="3745"/>
    <cellStyle name="常规 2 4 17 2 5 3" xfId="3746"/>
    <cellStyle name="常规 2 11 10 2 5" xfId="3747"/>
    <cellStyle name="常规 2 10 17 3 2" xfId="3748"/>
    <cellStyle name="常规 2 4 17 2 5 4" xfId="3749"/>
    <cellStyle name="常规 2 11 10 2 6" xfId="3750"/>
    <cellStyle name="常规 2 10 17 3 3" xfId="3751"/>
    <cellStyle name="常规 2 9 18 2 5 3" xfId="3752"/>
    <cellStyle name="常规 2 13 8 2 2" xfId="3753"/>
    <cellStyle name="常规 2 12 16 4 2" xfId="3754"/>
    <cellStyle name="常规 2 4 17 2 5 5" xfId="3755"/>
    <cellStyle name="常规 2 11 10 2 7" xfId="3756"/>
    <cellStyle name="常规 2 10 17 3 4" xfId="3757"/>
    <cellStyle name="常规 2 9 18 2 5 4" xfId="3758"/>
    <cellStyle name="常规 2 13 8 2 3" xfId="3759"/>
    <cellStyle name="常规 2 12 16 4 3" xfId="3760"/>
    <cellStyle name="常规 2 11 10 2 8" xfId="3761"/>
    <cellStyle name="常规 2 10 17 3 5" xfId="3762"/>
    <cellStyle name="常规 2 10 17 4" xfId="3763"/>
    <cellStyle name="常规 2 10 22 4" xfId="3764"/>
    <cellStyle name="常规 2 4 17 2 6 3" xfId="3765"/>
    <cellStyle name="常规 2 11 10 3 5" xfId="3766"/>
    <cellStyle name="常规 2 8 18 2 4" xfId="3767"/>
    <cellStyle name="常规 2 10 17 4 2" xfId="3768"/>
    <cellStyle name="常规 2 8 18 2 5" xfId="3769"/>
    <cellStyle name="常规 2 10 17 4 3" xfId="3770"/>
    <cellStyle name="常规 2 9 18 2 6 3" xfId="3771"/>
    <cellStyle name="常规 2 13 8 3 2" xfId="3772"/>
    <cellStyle name="常规 2 12 16 5 2" xfId="3773"/>
    <cellStyle name="常规 2 8 18 2 6" xfId="3774"/>
    <cellStyle name="常规 2 10 17 4 4" xfId="3775"/>
    <cellStyle name="常规 2 9 18 2 6 4" xfId="3776"/>
    <cellStyle name="常规 2 13 8 3 3" xfId="3777"/>
    <cellStyle name="常规 2 12 16 5 3" xfId="3778"/>
    <cellStyle name="常规 2 8 18 2 7" xfId="3779"/>
    <cellStyle name="常规 2 10 17 4 5" xfId="3780"/>
    <cellStyle name="常规 2 10 17 5" xfId="3781"/>
    <cellStyle name="常规 2 10 22 5" xfId="3782"/>
    <cellStyle name="常规 2 9 11 2 7" xfId="3783"/>
    <cellStyle name="常规 2 11 10 4 5" xfId="3784"/>
    <cellStyle name="常规 2 8 18 3 4" xfId="3785"/>
    <cellStyle name="常规 2 3 6 12" xfId="3786"/>
    <cellStyle name="常规 2 10 17 5 2" xfId="3787"/>
    <cellStyle name="常规 2 8 18 3 5" xfId="3788"/>
    <cellStyle name="常规 2 10 17 5 3" xfId="3789"/>
    <cellStyle name="常规 2 13 8 4 2" xfId="3790"/>
    <cellStyle name="常规 2 12 16 6 2" xfId="3791"/>
    <cellStyle name="常规 2 8 2 2 2" xfId="3792"/>
    <cellStyle name="常规 2 10 17 5 4" xfId="3793"/>
    <cellStyle name="常规 2 13 8 4 3" xfId="3794"/>
    <cellStyle name="常规 2 12 16 6 3" xfId="3795"/>
    <cellStyle name="常规 2 8 2 2 3" xfId="3796"/>
    <cellStyle name="常规 2 10 17 5 5" xfId="3797"/>
    <cellStyle name="常规 2 4 5 2 6 2" xfId="3798"/>
    <cellStyle name="常规 2 10 17 6" xfId="3799"/>
    <cellStyle name="常规 2 11 10 5 5" xfId="3800"/>
    <cellStyle name="常规 2 8 18 4 4" xfId="3801"/>
    <cellStyle name="常规 2 10 17 6 2" xfId="3802"/>
    <cellStyle name="常规 2 8 18 4 5" xfId="3803"/>
    <cellStyle name="常规 2 10 17 6 3" xfId="3804"/>
    <cellStyle name="常规 2 13 8 5 2" xfId="3805"/>
    <cellStyle name="常规 2 12 16 7 2" xfId="3806"/>
    <cellStyle name="常规 2 8 2 3 2" xfId="3807"/>
    <cellStyle name="常规 2 10 17 6 4" xfId="3808"/>
    <cellStyle name="常规 2 13 8 5 3" xfId="3809"/>
    <cellStyle name="常规 2 12 16 7 3" xfId="3810"/>
    <cellStyle name="常规 2 8 2 3 3" xfId="3811"/>
    <cellStyle name="常规 2 10 17 6 5" xfId="3812"/>
    <cellStyle name="常规 2 4 5 2 6 3" xfId="3813"/>
    <cellStyle name="常规 2 10 17 7" xfId="3814"/>
    <cellStyle name="常规 2 31 2 4" xfId="3815"/>
    <cellStyle name="常规 2 26 2 4" xfId="3816"/>
    <cellStyle name="常规 2 11 10 6 5" xfId="3817"/>
    <cellStyle name="常规 2 8 18 5 4" xfId="3818"/>
    <cellStyle name="常规 2 10 17 7 2" xfId="3819"/>
    <cellStyle name="常规 2 8 18 5 5" xfId="3820"/>
    <cellStyle name="常规 2 10 17 7 3" xfId="3821"/>
    <cellStyle name="常规 2 6 6 7 5" xfId="3822"/>
    <cellStyle name="常规 2 11 12 2 10" xfId="3823"/>
    <cellStyle name="常规 2 13 8 6 2" xfId="3824"/>
    <cellStyle name="常规 2 12 16 8 2" xfId="3825"/>
    <cellStyle name="常规 2 8 2 4 2" xfId="3826"/>
    <cellStyle name="常规 2 10 17 7 4" xfId="3827"/>
    <cellStyle name="常规 2 13 8 6 3" xfId="3828"/>
    <cellStyle name="常规 2 12 16 8 3" xfId="3829"/>
    <cellStyle name="常规 2 8 2 4 3" xfId="3830"/>
    <cellStyle name="常规 2 10 17 7 5" xfId="3831"/>
    <cellStyle name="常规 2 4 5 2 6 4" xfId="3832"/>
    <cellStyle name="常规 2 10 17 8" xfId="3833"/>
    <cellStyle name="常规 2 31 3 4" xfId="3834"/>
    <cellStyle name="常规 2 26 3 4" xfId="3835"/>
    <cellStyle name="常规 2 11 10 7 5" xfId="3836"/>
    <cellStyle name="常规 2 8 18 6 4" xfId="3837"/>
    <cellStyle name="常规 2 10 17 8 2" xfId="3838"/>
    <cellStyle name="常规 2 8 18 6 5" xfId="3839"/>
    <cellStyle name="常规 2 10 17 8 3" xfId="3840"/>
    <cellStyle name="常规 2 13 8 7 2" xfId="3841"/>
    <cellStyle name="常规 2 6 5 2 2 2" xfId="3842"/>
    <cellStyle name="常规 2 8 2 5 2" xfId="3843"/>
    <cellStyle name="常规 2 10 17 8 4" xfId="3844"/>
    <cellStyle name="常规 2 13 8 7 3" xfId="3845"/>
    <cellStyle name="常规 2 6 5 2 2 3" xfId="3846"/>
    <cellStyle name="常规 2 8 2 5 3" xfId="3847"/>
    <cellStyle name="常规 2 10 17 8 5" xfId="3848"/>
    <cellStyle name="常规 2 4 5 2 6 5" xfId="3849"/>
    <cellStyle name="常规 2 10 17 9" xfId="3850"/>
    <cellStyle name="常规 2 16 15 2 8" xfId="3851"/>
    <cellStyle name="常规 2 10 18 10" xfId="3852"/>
    <cellStyle name="常规 2 19 3 2 10" xfId="3853"/>
    <cellStyle name="常规 2 16 15 2 9" xfId="3854"/>
    <cellStyle name="常规 2 10 18 11" xfId="3855"/>
    <cellStyle name="常规 2 10 18 2" xfId="3856"/>
    <cellStyle name="常规 2 10 23 2" xfId="3857"/>
    <cellStyle name="常规 2 10 18 2 2" xfId="3858"/>
    <cellStyle name="常规 2 13 10 2 3" xfId="3859"/>
    <cellStyle name="常规 2 17 23 3" xfId="3860"/>
    <cellStyle name="常规 2 17 18 3" xfId="3861"/>
    <cellStyle name="常规 2 10 18 2 2 2" xfId="3862"/>
    <cellStyle name="常规 2 13 10 2 3 2" xfId="3863"/>
    <cellStyle name="常规 2 17 23 4" xfId="3864"/>
    <cellStyle name="常规 2 17 18 4" xfId="3865"/>
    <cellStyle name="常规 2 10 18 2 2 3" xfId="3866"/>
    <cellStyle name="常规 2 13 10 2 3 3" xfId="3867"/>
    <cellStyle name="常规 2 17 23 5" xfId="3868"/>
    <cellStyle name="常规 2 17 18 5" xfId="3869"/>
    <cellStyle name="常规 2 10 18 2 2 4" xfId="3870"/>
    <cellStyle name="常规 2 13 10 2 3 4" xfId="3871"/>
    <cellStyle name="常规 2 18 11 2 3 2" xfId="3872"/>
    <cellStyle name="常规 2 17 4 5 2" xfId="3873"/>
    <cellStyle name="常规 2 17 18 6" xfId="3874"/>
    <cellStyle name="常规 2 10 18 2 2 5" xfId="3875"/>
    <cellStyle name="常规 2 13 10 2 3 5" xfId="3876"/>
    <cellStyle name="常规 2 18 11 2 3 3" xfId="3877"/>
    <cellStyle name="常规 2 13 2 2 5 2" xfId="3878"/>
    <cellStyle name="常规 2 10 18 2 3" xfId="3879"/>
    <cellStyle name="常规 2 13 10 2 4" xfId="3880"/>
    <cellStyle name="常规 2 17 24 4" xfId="3881"/>
    <cellStyle name="常规 2 17 19 4" xfId="3882"/>
    <cellStyle name="常规 2 10 18 2 3 3" xfId="3883"/>
    <cellStyle name="常规 2 13 10 2 4 3" xfId="3884"/>
    <cellStyle name="常规 2 17 24 5" xfId="3885"/>
    <cellStyle name="常规 2 17 19 5" xfId="3886"/>
    <cellStyle name="常规 2 10 18 2 3 4" xfId="3887"/>
    <cellStyle name="常规 2 13 10 2 4 4" xfId="3888"/>
    <cellStyle name="常规 2 18 11 2 4 2" xfId="3889"/>
    <cellStyle name="常规 2 17 4 6 2" xfId="3890"/>
    <cellStyle name="常规 2 17 19 6" xfId="3891"/>
    <cellStyle name="常规 2 10 18 2 3 5" xfId="3892"/>
    <cellStyle name="常规 2 13 10 2 4 5" xfId="3893"/>
    <cellStyle name="常规 2 18 11 2 4 3" xfId="3894"/>
    <cellStyle name="常规 2 13 2 2 5 3" xfId="3895"/>
    <cellStyle name="常规 2 10 18 2 4" xfId="3896"/>
    <cellStyle name="常规 2 13 10 2 5" xfId="3897"/>
    <cellStyle name="常规 2 20 6 2 6 4" xfId="3898"/>
    <cellStyle name="常规 2 15 6 2 6 4" xfId="3899"/>
    <cellStyle name="常规 2 12 17 3 2" xfId="3900"/>
    <cellStyle name="常规 2 7 16 2 2 4" xfId="3901"/>
    <cellStyle name="常规 2 17 25 3" xfId="3902"/>
    <cellStyle name="常规 2 10 18 2 4 2" xfId="3903"/>
    <cellStyle name="常规 2 13 10 2 5 2" xfId="3904"/>
    <cellStyle name="常规 2 7 16 2 2 5" xfId="3905"/>
    <cellStyle name="常规 2 17 25 4" xfId="3906"/>
    <cellStyle name="常规 2 10 18 2 4 3" xfId="3907"/>
    <cellStyle name="常规 2 13 10 2 5 3" xfId="3908"/>
    <cellStyle name="常规 2 17 25 5" xfId="3909"/>
    <cellStyle name="常规 2 10 18 2 4 4" xfId="3910"/>
    <cellStyle name="常规 2 13 10 2 5 4" xfId="3911"/>
    <cellStyle name="常规 2 18 19 10" xfId="3912"/>
    <cellStyle name="常规 2 18 11 2 5 2" xfId="3913"/>
    <cellStyle name="常规 2 17 4 7 2" xfId="3914"/>
    <cellStyle name="常规 2 10 18 2 4 5" xfId="3915"/>
    <cellStyle name="常规 2 13 10 2 5 5" xfId="3916"/>
    <cellStyle name="常规 2 18 11 2 5 3" xfId="3917"/>
    <cellStyle name="常规 2 13 2 2 5 4" xfId="3918"/>
    <cellStyle name="常规 2 10 18 2 5" xfId="3919"/>
    <cellStyle name="常规 2 13 10 2 6" xfId="3920"/>
    <cellStyle name="常规 2 20 6 2 6 5" xfId="3921"/>
    <cellStyle name="常规 2 15 6 2 6 5" xfId="3922"/>
    <cellStyle name="常规 2 12 17 3 3" xfId="3923"/>
    <cellStyle name="常规 2 7 16 2 3 4" xfId="3924"/>
    <cellStyle name="常规 2 10 18 2 5 2" xfId="3925"/>
    <cellStyle name="常规 2 13 10 2 6 2" xfId="3926"/>
    <cellStyle name="常规 2 6 7 2 6 2" xfId="3927"/>
    <cellStyle name="常规 2 12 14 2 9" xfId="3928"/>
    <cellStyle name="常规 2 16 12 4 5" xfId="3929"/>
    <cellStyle name="常规 2 7 16 2 3 5" xfId="3930"/>
    <cellStyle name="常规 2 10 18 2 5 3" xfId="3931"/>
    <cellStyle name="常规 2 13 10 2 6 3" xfId="3932"/>
    <cellStyle name="常规 2 10 18 2 5 4" xfId="3933"/>
    <cellStyle name="常规 2 13 10 2 6 4" xfId="3934"/>
    <cellStyle name="常规 2 18 11 2 6 2" xfId="3935"/>
    <cellStyle name="常规 2 17 4 8 2" xfId="3936"/>
    <cellStyle name="常规 2 10 18 2 5 5" xfId="3937"/>
    <cellStyle name="常规 2 13 10 2 6 5" xfId="3938"/>
    <cellStyle name="常规 2 18 11 2 6 3" xfId="3939"/>
    <cellStyle name="常规 2 13 2 2 5 5" xfId="3940"/>
    <cellStyle name="常规 2 10 18 2 6" xfId="3941"/>
    <cellStyle name="常规 2 13 10 2 7" xfId="3942"/>
    <cellStyle name="常规 2 14 16 4 2" xfId="3943"/>
    <cellStyle name="常规 2 12 17 3 4" xfId="3944"/>
    <cellStyle name="常规 2 7 16 2 4 4" xfId="3945"/>
    <cellStyle name="常规 2 10 18 2 6 2" xfId="3946"/>
    <cellStyle name="常规 2 7 16 2 4 5" xfId="3947"/>
    <cellStyle name="常规 2 10 18 2 6 3" xfId="3948"/>
    <cellStyle name="常规 2 10 18 2 6 4" xfId="3949"/>
    <cellStyle name="常规 2 10 18 2 6 5" xfId="3950"/>
    <cellStyle name="常规 2 19 3 2 2 2" xfId="3951"/>
    <cellStyle name="常规 2 10 18 2 7" xfId="3952"/>
    <cellStyle name="常规 2 13 10 2 8" xfId="3953"/>
    <cellStyle name="常规 2 14 16 4 3" xfId="3954"/>
    <cellStyle name="常规 2 12 17 3 5" xfId="3955"/>
    <cellStyle name="常规 2 19 3 2 2 3" xfId="3956"/>
    <cellStyle name="常规 2 16 2 2 10" xfId="3957"/>
    <cellStyle name="常规 2 10 18 2 8" xfId="3958"/>
    <cellStyle name="常规 2 13 10 2 9" xfId="3959"/>
    <cellStyle name="常规 2 14 16 4 4" xfId="3960"/>
    <cellStyle name="常规 2 19 3 2 2 4" xfId="3961"/>
    <cellStyle name="常规 2 10 18 2 9" xfId="3962"/>
    <cellStyle name="常规 2 14 16 4 5" xfId="3963"/>
    <cellStyle name="常规 2 10 18 3" xfId="3964"/>
    <cellStyle name="常规 2 10 23 3" xfId="3965"/>
    <cellStyle name="常规 2 10 18 3 2" xfId="3966"/>
    <cellStyle name="常规 2 13 10 3 3" xfId="3967"/>
    <cellStyle name="常规 2 11 11 2 5" xfId="3968"/>
    <cellStyle name="常规 2 13 2 2 6 2" xfId="3969"/>
    <cellStyle name="常规 2 10 18 3 3" xfId="3970"/>
    <cellStyle name="常规 2 13 10 3 4" xfId="3971"/>
    <cellStyle name="常规 2 11 11 2 6" xfId="3972"/>
    <cellStyle name="常规 2 13 2 2 6 3" xfId="3973"/>
    <cellStyle name="常规 2 10 18 3 4" xfId="3974"/>
    <cellStyle name="常规 2 13 10 3 5" xfId="3975"/>
    <cellStyle name="常规 2 13 9 2 2" xfId="3976"/>
    <cellStyle name="常规 2 12 17 4 2" xfId="3977"/>
    <cellStyle name="常规 2 11 11 2 7" xfId="3978"/>
    <cellStyle name="常规 2 13 9 2 3" xfId="3979"/>
    <cellStyle name="常规 2 12 17 4 3" xfId="3980"/>
    <cellStyle name="常规 2 11 11 2 8" xfId="3981"/>
    <cellStyle name="常规 2 13 2 2 6 4" xfId="3982"/>
    <cellStyle name="常规 2 10 18 3 5" xfId="3983"/>
    <cellStyle name="常规 2 10 18 4" xfId="3984"/>
    <cellStyle name="常规 2 10 23 4" xfId="3985"/>
    <cellStyle name="常规 2 8 19 2 4" xfId="3986"/>
    <cellStyle name="常规 2 23 2 2 3" xfId="3987"/>
    <cellStyle name="常规 2 18 2 2 3" xfId="3988"/>
    <cellStyle name="常规 2 10 18 4 2" xfId="3989"/>
    <cellStyle name="常规 2 13 10 4 3" xfId="3990"/>
    <cellStyle name="常规 2 11 11 3 5" xfId="3991"/>
    <cellStyle name="常规 2 8 19 2 5" xfId="3992"/>
    <cellStyle name="常规 2 23 2 2 4" xfId="3993"/>
    <cellStyle name="常规 2 18 2 2 4" xfId="3994"/>
    <cellStyle name="常规 2 10 18 4 3" xfId="3995"/>
    <cellStyle name="常规 2 13 10 4 4" xfId="3996"/>
    <cellStyle name="常规 2 23 2 2 5" xfId="3997"/>
    <cellStyle name="常规 2 18 2 2 5" xfId="3998"/>
    <cellStyle name="常规 2 10 18 4 4" xfId="3999"/>
    <cellStyle name="常规 2 13 10 4 5" xfId="4000"/>
    <cellStyle name="常规 2 13 9 3 2" xfId="4001"/>
    <cellStyle name="常规 2 12 17 5 2" xfId="4002"/>
    <cellStyle name="常规 2 13 9 3 3" xfId="4003"/>
    <cellStyle name="常规 2 12 17 5 3" xfId="4004"/>
    <cellStyle name="常规 2 18 2 2 6" xfId="4005"/>
    <cellStyle name="常规 2 10 18 4 5" xfId="4006"/>
    <cellStyle name="常规 2 10 18 5" xfId="4007"/>
    <cellStyle name="常规 2 10 23 5" xfId="4008"/>
    <cellStyle name="常规 2 8 19 3 4" xfId="4009"/>
    <cellStyle name="常规 2 23 2 3 3" xfId="4010"/>
    <cellStyle name="常规 2 18 2 3 3" xfId="4011"/>
    <cellStyle name="常规 2 10 18 5 2" xfId="4012"/>
    <cellStyle name="常规 2 13 10 5 3" xfId="4013"/>
    <cellStyle name="常规 2 9 12 2 7" xfId="4014"/>
    <cellStyle name="常规 2 11 11 4 5" xfId="4015"/>
    <cellStyle name="常规 2 8 19 3 5" xfId="4016"/>
    <cellStyle name="常规 2 23 2 3 4" xfId="4017"/>
    <cellStyle name="常规 2 18 2 3 4" xfId="4018"/>
    <cellStyle name="常规 2 10 18 5 3" xfId="4019"/>
    <cellStyle name="常规 2 13 10 5 4" xfId="4020"/>
    <cellStyle name="常规 2 8 3 2 2" xfId="4021"/>
    <cellStyle name="常规 2 23 2 3 5" xfId="4022"/>
    <cellStyle name="常规 2 18 2 3 5" xfId="4023"/>
    <cellStyle name="常规 2 10 18 5 4" xfId="4024"/>
    <cellStyle name="常规 2 13 10 5 5" xfId="4025"/>
    <cellStyle name="常规 2 13 9 4 2" xfId="4026"/>
    <cellStyle name="常规 2 12 17 6 2" xfId="4027"/>
    <cellStyle name="常规 2 13 9 4 3" xfId="4028"/>
    <cellStyle name="常规 2 12 17 6 3" xfId="4029"/>
    <cellStyle name="常规 2 8 3 2 3" xfId="4030"/>
    <cellStyle name="常规 2 10 18 5 5" xfId="4031"/>
    <cellStyle name="常规 2 10 18 6" xfId="4032"/>
    <cellStyle name="常规 2 10 18 7" xfId="4033"/>
    <cellStyle name="常规 2 8 19 5 4" xfId="4034"/>
    <cellStyle name="常规 2 23 2 5 3" xfId="4035"/>
    <cellStyle name="常规 2 18 2 5 3" xfId="4036"/>
    <cellStyle name="常规 2 10 18 7 2" xfId="4037"/>
    <cellStyle name="常规 2 13 10 7 3" xfId="4038"/>
    <cellStyle name="常规 2 32 2 4" xfId="4039"/>
    <cellStyle name="常规 2 27 2 4" xfId="4040"/>
    <cellStyle name="常规 2 11 11 6 5" xfId="4041"/>
    <cellStyle name="常规 2 8 19 5 5" xfId="4042"/>
    <cellStyle name="常规 2 23 2 5 4" xfId="4043"/>
    <cellStyle name="常规 2 18 2 5 4" xfId="4044"/>
    <cellStyle name="常规 2 10 18 7 3" xfId="4045"/>
    <cellStyle name="常规 2 13 10 7 4" xfId="4046"/>
    <cellStyle name="常规 2 8 3 4 2" xfId="4047"/>
    <cellStyle name="常规 2 23 2 5 5" xfId="4048"/>
    <cellStyle name="常规 2 18 2 5 5" xfId="4049"/>
    <cellStyle name="常规 2 10 18 7 4" xfId="4050"/>
    <cellStyle name="常规 2 13 10 7 5" xfId="4051"/>
    <cellStyle name="常规 2 13 9 6 2" xfId="4052"/>
    <cellStyle name="常规 2 12 17 8 2" xfId="4053"/>
    <cellStyle name="常规 2 13 9 6 3" xfId="4054"/>
    <cellStyle name="常规 2 12 17 8 3" xfId="4055"/>
    <cellStyle name="常规 2 8 3 4 3" xfId="4056"/>
    <cellStyle name="常规 2 10 18 7 5" xfId="4057"/>
    <cellStyle name="常规 2 10 18 8" xfId="4058"/>
    <cellStyle name="常规 2 8 19 6 4" xfId="4059"/>
    <cellStyle name="常规 2 23 2 6 3" xfId="4060"/>
    <cellStyle name="常规 2 18 2 6 3" xfId="4061"/>
    <cellStyle name="常规 2 10 18 8 2" xfId="4062"/>
    <cellStyle name="常规 2 13 10 8 3" xfId="4063"/>
    <cellStyle name="常规 2 32 3 4" xfId="4064"/>
    <cellStyle name="常规 2 27 3 4" xfId="4065"/>
    <cellStyle name="常规 2 11 11 7 5" xfId="4066"/>
    <cellStyle name="常规 2 13 9 7 2" xfId="4067"/>
    <cellStyle name="常规 2 8 3 5 2" xfId="4068"/>
    <cellStyle name="常规 2 23 2 6 5" xfId="4069"/>
    <cellStyle name="常规 2 18 2 6 5" xfId="4070"/>
    <cellStyle name="常规 2 10 18 8 4" xfId="4071"/>
    <cellStyle name="常规 2 13 10 8 5" xfId="4072"/>
    <cellStyle name="常规 2 13 9 7 3" xfId="4073"/>
    <cellStyle name="常规 2 8 3 5 3" xfId="4074"/>
    <cellStyle name="常规 2 10 18 8 5" xfId="4075"/>
    <cellStyle name="常规 2 10 18 9" xfId="4076"/>
    <cellStyle name="常规 2 10 19" xfId="4077"/>
    <cellStyle name="常规 2 10 24" xfId="4078"/>
    <cellStyle name="常规 2 10 19 2" xfId="4079"/>
    <cellStyle name="常规 2 10 24 2" xfId="4080"/>
    <cellStyle name="常规 2 10 19 2 2" xfId="4081"/>
    <cellStyle name="常规 2 13 11 2 3" xfId="4082"/>
    <cellStyle name="常规 2 3 3 2 2 2" xfId="4083"/>
    <cellStyle name="常规 2 10 19 2 3" xfId="4084"/>
    <cellStyle name="常规 2 13 11 2 4" xfId="4085"/>
    <cellStyle name="常规 2 3 3 2 2 3" xfId="4086"/>
    <cellStyle name="常规 2 10 19 2 4" xfId="4087"/>
    <cellStyle name="常规 2 13 11 2 5" xfId="4088"/>
    <cellStyle name="常规 2 5 7 2 3 4" xfId="4089"/>
    <cellStyle name="常规 2 20 10 3 3" xfId="4090"/>
    <cellStyle name="常规 2 15 10 3 3" xfId="4091"/>
    <cellStyle name="常规 2 12 18 3 2" xfId="4092"/>
    <cellStyle name="常规 2 20 10 3 4" xfId="4093"/>
    <cellStyle name="常规 2 15 10 3 4" xfId="4094"/>
    <cellStyle name="常规 2 12 18 3 3" xfId="4095"/>
    <cellStyle name="常规 2 5 7 2 3 5" xfId="4096"/>
    <cellStyle name="常规 2 13 11 2 6" xfId="4097"/>
    <cellStyle name="常规 2 10 19 2 5" xfId="4098"/>
    <cellStyle name="常规 2 3 3 2 2 4" xfId="4099"/>
    <cellStyle name="常规 2 10 24 3" xfId="4100"/>
    <cellStyle name="常规 2 10 19 3" xfId="4101"/>
    <cellStyle name="常规 2 11 12 2 5" xfId="4102"/>
    <cellStyle name="常规 2 13 11 3 3" xfId="4103"/>
    <cellStyle name="常规 2 10 19 3 2" xfId="4104"/>
    <cellStyle name="常规 2 15 10 4 2" xfId="4105"/>
    <cellStyle name="常规 2 20 10 4 2" xfId="4106"/>
    <cellStyle name="常规 2 5 7 2 4 3" xfId="4107"/>
    <cellStyle name="常规 2 11 12 2 6" xfId="4108"/>
    <cellStyle name="常规 2 13 11 3 4" xfId="4109"/>
    <cellStyle name="常规 2 10 19 3 3" xfId="4110"/>
    <cellStyle name="常规 2 3 3 2 3 2" xfId="4111"/>
    <cellStyle name="常规 2 11 12 2 7" xfId="4112"/>
    <cellStyle name="常规 2 12 18 4 2" xfId="4113"/>
    <cellStyle name="常规 2 15 10 4 3" xfId="4114"/>
    <cellStyle name="常规 2 20 10 4 3" xfId="4115"/>
    <cellStyle name="常规 2 5 7 2 4 4" xfId="4116"/>
    <cellStyle name="常规 2 13 11 3 5" xfId="4117"/>
    <cellStyle name="常规 2 10 19 3 4" xfId="4118"/>
    <cellStyle name="常规 2 3 3 2 3 3" xfId="4119"/>
    <cellStyle name="常规 2 10 19 3 5" xfId="4120"/>
    <cellStyle name="常规 2 3 3 2 3 4" xfId="4121"/>
    <cellStyle name="常规 2 11 12 2 8" xfId="4122"/>
    <cellStyle name="常规 2 12 18 4 3" xfId="4123"/>
    <cellStyle name="常规 2 15 10 4 4" xfId="4124"/>
    <cellStyle name="常规 2 20 10 4 4" xfId="4125"/>
    <cellStyle name="常规 2 5 7 2 4 5" xfId="4126"/>
    <cellStyle name="常规 2 10 24 4" xfId="4127"/>
    <cellStyle name="常规 2 10 19 4" xfId="4128"/>
    <cellStyle name="常规 2 11 12 3 5" xfId="4129"/>
    <cellStyle name="常规 2 19 13 12" xfId="4130"/>
    <cellStyle name="常规 9 3 3" xfId="4131"/>
    <cellStyle name="常规 2 13 11 4 3" xfId="4132"/>
    <cellStyle name="常规 2 10 19 4 2" xfId="4133"/>
    <cellStyle name="常规 2 18 3 2 3" xfId="4134"/>
    <cellStyle name="常规 2 13 11 4 4" xfId="4135"/>
    <cellStyle name="常规 2 10 19 4 3" xfId="4136"/>
    <cellStyle name="常规 2 18 3 2 4" xfId="4137"/>
    <cellStyle name="常规 2 3 3 2 4 2" xfId="4138"/>
    <cellStyle name="常规 2 12 18 5 2" xfId="4139"/>
    <cellStyle name="常规 2 15 10 5 3" xfId="4140"/>
    <cellStyle name="常规 2 20 10 5 3" xfId="4141"/>
    <cellStyle name="常规 2 5 7 2 5 4" xfId="4142"/>
    <cellStyle name="常规 2 13 11 4 5" xfId="4143"/>
    <cellStyle name="常规 2 10 19 4 4" xfId="4144"/>
    <cellStyle name="常规 2 18 3 2 5" xfId="4145"/>
    <cellStyle name="常规 2 3 3 2 4 3" xfId="4146"/>
    <cellStyle name="常规 2 10 19 4 5" xfId="4147"/>
    <cellStyle name="常规 2 18 3 2 6" xfId="4148"/>
    <cellStyle name="常规 2 3 3 2 4 4" xfId="4149"/>
    <cellStyle name="常规 2 12 18 5 3" xfId="4150"/>
    <cellStyle name="常规 2 15 10 5 4" xfId="4151"/>
    <cellStyle name="常规 2 20 10 5 4" xfId="4152"/>
    <cellStyle name="常规 2 5 7 2 5 5" xfId="4153"/>
    <cellStyle name="常规 2 10 24 5" xfId="4154"/>
    <cellStyle name="常规 2 10 19 5" xfId="4155"/>
    <cellStyle name="常规 2 11 12 4 5" xfId="4156"/>
    <cellStyle name="常规 2 9 13 2 7" xfId="4157"/>
    <cellStyle name="常规 2 13 11 5 3" xfId="4158"/>
    <cellStyle name="常规 2 10 19 5 2" xfId="4159"/>
    <cellStyle name="常规 2 18 3 3 3" xfId="4160"/>
    <cellStyle name="常规 2 13 11 5 4" xfId="4161"/>
    <cellStyle name="常规 2 10 19 5 3" xfId="4162"/>
    <cellStyle name="常规 2 18 3 3 4" xfId="4163"/>
    <cellStyle name="常规 2 3 3 2 5 2" xfId="4164"/>
    <cellStyle name="常规 2 12 18 6 2" xfId="4165"/>
    <cellStyle name="常规 2 15 10 6 3" xfId="4166"/>
    <cellStyle name="常规 2 20 10 6 3" xfId="4167"/>
    <cellStyle name="常规 2 5 7 2 6 4" xfId="4168"/>
    <cellStyle name="常规 2 13 11 5 5" xfId="4169"/>
    <cellStyle name="常规 2 10 19 5 4" xfId="4170"/>
    <cellStyle name="常规 2 18 3 3 5" xfId="4171"/>
    <cellStyle name="常规 2 3 3 2 5 3" xfId="4172"/>
    <cellStyle name="常规 2 8 4 2 2" xfId="4173"/>
    <cellStyle name="常规 2 10 19 5 5" xfId="4174"/>
    <cellStyle name="常规 2 3 3 2 5 4" xfId="4175"/>
    <cellStyle name="常规 2 8 4 2 3" xfId="4176"/>
    <cellStyle name="常规 2 12 18 6 3" xfId="4177"/>
    <cellStyle name="常规 2 15 10 6 4" xfId="4178"/>
    <cellStyle name="常规 2 20 10 6 4" xfId="4179"/>
    <cellStyle name="常规 2 5 7 2 6 5" xfId="4180"/>
    <cellStyle name="常规 2 10 19 6" xfId="4181"/>
    <cellStyle name="常规 2 11 12 5 5" xfId="4182"/>
    <cellStyle name="常规 2 15 10" xfId="4183"/>
    <cellStyle name="常规 2 20 10" xfId="4184"/>
    <cellStyle name="常规 2 13 11 6 3" xfId="4185"/>
    <cellStyle name="常规 2 10 19 6 2" xfId="4186"/>
    <cellStyle name="常规 2 18 3 4 3" xfId="4187"/>
    <cellStyle name="常规 2 13 11 6 4" xfId="4188"/>
    <cellStyle name="常规 2 10 19 6 3" xfId="4189"/>
    <cellStyle name="常规 2 18 3 4 4" xfId="4190"/>
    <cellStyle name="常规 2 3 3 2 6 2" xfId="4191"/>
    <cellStyle name="常规 2 15 12" xfId="4192"/>
    <cellStyle name="常规 2 20 12" xfId="4193"/>
    <cellStyle name="常规 2 12 18 7 2" xfId="4194"/>
    <cellStyle name="常规 2 15 10 7 3" xfId="4195"/>
    <cellStyle name="常规 2 20 10 7 3" xfId="4196"/>
    <cellStyle name="常规 2 13 11 6 5" xfId="4197"/>
    <cellStyle name="常规 2 10 19 6 4" xfId="4198"/>
    <cellStyle name="常规 2 18 3 4 5" xfId="4199"/>
    <cellStyle name="常规 2 3 3 2 6 3" xfId="4200"/>
    <cellStyle name="常规 2 8 4 3 2" xfId="4201"/>
    <cellStyle name="常规 2 10 19 6 5" xfId="4202"/>
    <cellStyle name="常规 2 3 3 2 6 4" xfId="4203"/>
    <cellStyle name="常规 2 8 4 3 3" xfId="4204"/>
    <cellStyle name="常规 2 15 13" xfId="4205"/>
    <cellStyle name="常规 2 20 13" xfId="4206"/>
    <cellStyle name="常规 2 12 18 7 3" xfId="4207"/>
    <cellStyle name="常规 2 15 10 7 4" xfId="4208"/>
    <cellStyle name="常规 2 20 10 7 4" xfId="4209"/>
    <cellStyle name="常规 2 10 19 7" xfId="4210"/>
    <cellStyle name="常规 2 10 19 8" xfId="4211"/>
    <cellStyle name="常规 2 10 19 9" xfId="4212"/>
    <cellStyle name="常规 2 10 2" xfId="4213"/>
    <cellStyle name="常规 2 10 9 6 3" xfId="4214"/>
    <cellStyle name="常规 2 10 2 10" xfId="4215"/>
    <cellStyle name="常规 2 2 19 8" xfId="4216"/>
    <cellStyle name="常规 2 12 5 2 6 4" xfId="4217"/>
    <cellStyle name="常规 2 10 2 11" xfId="4218"/>
    <cellStyle name="常规 2 2 19 9" xfId="4219"/>
    <cellStyle name="常规 2 12 5 2 6 5" xfId="4220"/>
    <cellStyle name="常规 2 10 2 12" xfId="4221"/>
    <cellStyle name="常规 2 10 2 2 2" xfId="4222"/>
    <cellStyle name="常规 2 13 6 10" xfId="4223"/>
    <cellStyle name="常规 2 16 13 2 6 4" xfId="4224"/>
    <cellStyle name="常规 2 11 14 7 5" xfId="4225"/>
    <cellStyle name="常规 2 35 3 4" xfId="4226"/>
    <cellStyle name="常规 2 18 5 6 3" xfId="4227"/>
    <cellStyle name="常规 2 13 13 8 3" xfId="4228"/>
    <cellStyle name="常规 2 10 2 2 2 2" xfId="4229"/>
    <cellStyle name="常规 2 12 6 2 3 3" xfId="4230"/>
    <cellStyle name="常规 2 10 2 2 2 3" xfId="4231"/>
    <cellStyle name="常规 2 12 6 2 3 4" xfId="4232"/>
    <cellStyle name="常规 2 10 2 2 2 4" xfId="4233"/>
    <cellStyle name="常规 2 12 6 2 3 5" xfId="4234"/>
    <cellStyle name="常规 2 10 2 2 2 5" xfId="4235"/>
    <cellStyle name="常规 2 10 2 2 3" xfId="4236"/>
    <cellStyle name="常规 2 13 6 11" xfId="4237"/>
    <cellStyle name="常规 2 10 2 2 3 2" xfId="4238"/>
    <cellStyle name="常规 2 12 6 2 4 3" xfId="4239"/>
    <cellStyle name="常规 2 10 2 2 3 3" xfId="4240"/>
    <cellStyle name="常规 2 12 6 2 4 4" xfId="4241"/>
    <cellStyle name="常规 2 10 2 2 3 4" xfId="4242"/>
    <cellStyle name="常规 2 12 6 2 4 5" xfId="4243"/>
    <cellStyle name="常规 2 10 2 2 3 5" xfId="4244"/>
    <cellStyle name="常规 2 10 2 2 4" xfId="4245"/>
    <cellStyle name="常规 2 13 6 12" xfId="4246"/>
    <cellStyle name="常规 2 10 2 2 4 2" xfId="4247"/>
    <cellStyle name="常规 2 12 6 2 5 3" xfId="4248"/>
    <cellStyle name="常规 2 10 2 2 4 3" xfId="4249"/>
    <cellStyle name="常规 2 12 6 2 5 4" xfId="4250"/>
    <cellStyle name="常规 2 10 2 2 4 4" xfId="4251"/>
    <cellStyle name="常规 2 12 6 2 5 5" xfId="4252"/>
    <cellStyle name="常规 2 10 2 2 4 5" xfId="4253"/>
    <cellStyle name="常规 2 10 2 2 5" xfId="4254"/>
    <cellStyle name="常规 2 10 2 2 5 2" xfId="4255"/>
    <cellStyle name="常规 2 12 6 2 6 3" xfId="4256"/>
    <cellStyle name="常规 2 10 2 2 5 3" xfId="4257"/>
    <cellStyle name="常规 2 12 6 2 6 4" xfId="4258"/>
    <cellStyle name="常规 2 10 2 2 5 4" xfId="4259"/>
    <cellStyle name="常规 2 12 6 2 6 5" xfId="4260"/>
    <cellStyle name="常规 2 10 2 2 5 5" xfId="4261"/>
    <cellStyle name="常规 2 10 2 2 6" xfId="4262"/>
    <cellStyle name="常规 2 10 2 2 6 2" xfId="4263"/>
    <cellStyle name="常规 2 10 2 2 6 3" xfId="4264"/>
    <cellStyle name="常规 2 10 2 2 6 4" xfId="4265"/>
    <cellStyle name="常规 2 10 2 2 6 5" xfId="4266"/>
    <cellStyle name="常规 2 15 8 4 2" xfId="4267"/>
    <cellStyle name="常规 2 20 8 4 2" xfId="4268"/>
    <cellStyle name="常规 2 10 2 2 7" xfId="4269"/>
    <cellStyle name="常规 2 15 8 4 3" xfId="4270"/>
    <cellStyle name="常规 2 20 8 4 3" xfId="4271"/>
    <cellStyle name="常规 2 10 2 2 8" xfId="4272"/>
    <cellStyle name="常规 2 15 8 4 4" xfId="4273"/>
    <cellStyle name="常规 2 20 8 4 4" xfId="4274"/>
    <cellStyle name="常规 2 10 2 2 9" xfId="4275"/>
    <cellStyle name="常规 2 10 2 3 2" xfId="4276"/>
    <cellStyle name="常规 2 11 14 8 5" xfId="4277"/>
    <cellStyle name="常规 2 35 4 4" xfId="4278"/>
    <cellStyle name="常规 2 10 2 3 3" xfId="4279"/>
    <cellStyle name="常规 2 10 2 3 4" xfId="4280"/>
    <cellStyle name="常规 2 10 2 3 5" xfId="4281"/>
    <cellStyle name="常规 2 10 2 4 2" xfId="4282"/>
    <cellStyle name="常规 2 11 6 2 2 5" xfId="4283"/>
    <cellStyle name="常规 2 14 14 2 10" xfId="4284"/>
    <cellStyle name="常规 2 18 5 8 3" xfId="4285"/>
    <cellStyle name="常规 2 4 2 12" xfId="4286"/>
    <cellStyle name="常规 2 10 2 4 3" xfId="4287"/>
    <cellStyle name="常规 2 10 2 4 4" xfId="4288"/>
    <cellStyle name="常规 2 10 2 4 5" xfId="4289"/>
    <cellStyle name="常规 2 10 2 5" xfId="4290"/>
    <cellStyle name="常规 2 10 2 5 2" xfId="4291"/>
    <cellStyle name="常规 2 11 6 2 3 5" xfId="4292"/>
    <cellStyle name="常规 2 10 2 5 3" xfId="4293"/>
    <cellStyle name="常规 2 10 2 5 4" xfId="4294"/>
    <cellStyle name="常规 2 10 2 5 5" xfId="4295"/>
    <cellStyle name="常规 2 10 2 6" xfId="4296"/>
    <cellStyle name="常规 2 10 2 6 2" xfId="4297"/>
    <cellStyle name="常规 2 11 6 2 4 5" xfId="4298"/>
    <cellStyle name="常规 2 10 2 6 3" xfId="4299"/>
    <cellStyle name="常规 2 10 2 6 4" xfId="4300"/>
    <cellStyle name="常规 2 10 2 6 5" xfId="4301"/>
    <cellStyle name="常规 2 10 2 7" xfId="4302"/>
    <cellStyle name="常规 2 10 2 7 2" xfId="4303"/>
    <cellStyle name="常规 2 13 7 10" xfId="4304"/>
    <cellStyle name="常规 2 11 6 2 5 5" xfId="4305"/>
    <cellStyle name="常规 2 10 2 7 3" xfId="4306"/>
    <cellStyle name="常规 2 13 7 11" xfId="4307"/>
    <cellStyle name="常规 2 10 2 7 4" xfId="4308"/>
    <cellStyle name="常规 2 13 7 12" xfId="4309"/>
    <cellStyle name="常规 2 16 12 2 2" xfId="4310"/>
    <cellStyle name="常规 2 10 2 7 5" xfId="4311"/>
    <cellStyle name="常规 2 16 12 2 3" xfId="4312"/>
    <cellStyle name="常规 2 10 2 8" xfId="4313"/>
    <cellStyle name="常规 2 14 13 2" xfId="4314"/>
    <cellStyle name="常规 2 9 13 7 3" xfId="4315"/>
    <cellStyle name="常规 2 12 18 2 3 2" xfId="4316"/>
    <cellStyle name="常规 2 15 10 2 4 2" xfId="4317"/>
    <cellStyle name="常规 2 20 10 2 4 2" xfId="4318"/>
    <cellStyle name="常规 2 10 2 8 2" xfId="4319"/>
    <cellStyle name="常规 2 11 6 2 6 5" xfId="4320"/>
    <cellStyle name="常规 2 10 2 8 3" xfId="4321"/>
    <cellStyle name="常规 2 10 2 8 4" xfId="4322"/>
    <cellStyle name="常规 2 16 12 3 2" xfId="4323"/>
    <cellStyle name="常规 2 10 2 8 5" xfId="4324"/>
    <cellStyle name="常规 2 16 12 3 3" xfId="4325"/>
    <cellStyle name="常规 2 10 2 9" xfId="4326"/>
    <cellStyle name="常规 2 14 13 3" xfId="4327"/>
    <cellStyle name="常规 2 9 13 7 4" xfId="4328"/>
    <cellStyle name="常规 2 12 18 2 3 3" xfId="4329"/>
    <cellStyle name="常规 2 15 10 2 4 3" xfId="4330"/>
    <cellStyle name="常规 2 20 10 2 4 3" xfId="4331"/>
    <cellStyle name="常规 2 10 25 2" xfId="4332"/>
    <cellStyle name="常规 2 10 25 3" xfId="4333"/>
    <cellStyle name="常规 2 10 25 4" xfId="4334"/>
    <cellStyle name="常规 2 12 9 2 2" xfId="4335"/>
    <cellStyle name="常规 2 10 25 5" xfId="4336"/>
    <cellStyle name="常规 2 12 9 2 3" xfId="4337"/>
    <cellStyle name="常规 2 19 15 4" xfId="4338"/>
    <cellStyle name="常规 2 19 20 4" xfId="4339"/>
    <cellStyle name="常规 2 10 29" xfId="4340"/>
    <cellStyle name="常规 2 15 11 2 6 4" xfId="4341"/>
    <cellStyle name="常规 2 20 11 2 6 4" xfId="4342"/>
    <cellStyle name="常规 2 10 3" xfId="4343"/>
    <cellStyle name="常规 2 13 15 2 2 2" xfId="4344"/>
    <cellStyle name="常规 2 10 9 6 4" xfId="4345"/>
    <cellStyle name="常规 2 10 3 10" xfId="4346"/>
    <cellStyle name="常规 2 10 3 11" xfId="4347"/>
    <cellStyle name="常规 2 10 3 12" xfId="4348"/>
    <cellStyle name="常规 2 8 13 5 2" xfId="4349"/>
    <cellStyle name="常规 2 10 3 2 2" xfId="4350"/>
    <cellStyle name="常规 2 11 13 11" xfId="4351"/>
    <cellStyle name="常规 2 7 3 2 6 2" xfId="4352"/>
    <cellStyle name="常规 2 11 15 7 5" xfId="4353"/>
    <cellStyle name="常规 2 36 3 4" xfId="4354"/>
    <cellStyle name="常规 2 18 6 6 3" xfId="4355"/>
    <cellStyle name="常规 2 13 14 8 3" xfId="4356"/>
    <cellStyle name="常规 2 10 3 2 2 2" xfId="4357"/>
    <cellStyle name="常规 2 7 16" xfId="4358"/>
    <cellStyle name="常规 2 7 21" xfId="4359"/>
    <cellStyle name="常规 2 12 7 2 3 3" xfId="4360"/>
    <cellStyle name="常规 2 12 16 8" xfId="4361"/>
    <cellStyle name="常规 2 13 8 6" xfId="4362"/>
    <cellStyle name="常规 2 16 4 3 4" xfId="4363"/>
    <cellStyle name="常规 2 10 3 2 2 3" xfId="4364"/>
    <cellStyle name="常规 2 7 17" xfId="4365"/>
    <cellStyle name="常规 2 7 22" xfId="4366"/>
    <cellStyle name="常规 2 12 7 2 3 4" xfId="4367"/>
    <cellStyle name="常规 2 12 16 9" xfId="4368"/>
    <cellStyle name="常规 2 13 8 7" xfId="4369"/>
    <cellStyle name="常规 2 16 4 3 5" xfId="4370"/>
    <cellStyle name="常规 2 6 5 2 2" xfId="4371"/>
    <cellStyle name="常规 2 10 3 2 3" xfId="4372"/>
    <cellStyle name="常规 2 11 13 12" xfId="4373"/>
    <cellStyle name="常规 2 7 3 2 6 3" xfId="4374"/>
    <cellStyle name="常规 2 10 3 2 3 2" xfId="4375"/>
    <cellStyle name="常规 2 12 7 2 4 3" xfId="4376"/>
    <cellStyle name="常规 2 18 10 2 2 5" xfId="4377"/>
    <cellStyle name="常规 2 12 17 8" xfId="4378"/>
    <cellStyle name="常规 2 13 9 6" xfId="4379"/>
    <cellStyle name="常规 2 16 4 4 4" xfId="4380"/>
    <cellStyle name="常规 2 10 3 2 3 3" xfId="4381"/>
    <cellStyle name="常规 2 12 7 2 4 4" xfId="4382"/>
    <cellStyle name="常规 6 2 2" xfId="4383"/>
    <cellStyle name="常规 2 12 17 9" xfId="4384"/>
    <cellStyle name="常规 2 13 9 7" xfId="4385"/>
    <cellStyle name="常规 2 16 4 4 5" xfId="4386"/>
    <cellStyle name="常规 2 6 5 3 2" xfId="4387"/>
    <cellStyle name="常规 2 10 3 2 4" xfId="4388"/>
    <cellStyle name="常规 2 10 3 2 4 2" xfId="4389"/>
    <cellStyle name="常规 2 12 7 2 5 3" xfId="4390"/>
    <cellStyle name="常规 2 15 18 2 2 5" xfId="4391"/>
    <cellStyle name="常规 2 18 10 2 3 5" xfId="4392"/>
    <cellStyle name="常规 2 20 18 2 2 5" xfId="4393"/>
    <cellStyle name="常规 2 12 18 8" xfId="4394"/>
    <cellStyle name="常规 2 16 4 5 4" xfId="4395"/>
    <cellStyle name="常规 2 10 3 2 4 3" xfId="4396"/>
    <cellStyle name="常规 2 12 7 2 5 4" xfId="4397"/>
    <cellStyle name="常规 6 3 2" xfId="4398"/>
    <cellStyle name="常规 2 12 18 9" xfId="4399"/>
    <cellStyle name="常规 2 16 4 5 5" xfId="4400"/>
    <cellStyle name="常规 2 6 5 4 2" xfId="4401"/>
    <cellStyle name="常规 2 10 3 2 5" xfId="4402"/>
    <cellStyle name="常规 2 10 3 2 5 2" xfId="4403"/>
    <cellStyle name="常规 2 12 7 2 6 3" xfId="4404"/>
    <cellStyle name="常规 2 15 18 2 3 5" xfId="4405"/>
    <cellStyle name="常规 2 18 10 2 4 5" xfId="4406"/>
    <cellStyle name="常规 2 20 18 2 3 5" xfId="4407"/>
    <cellStyle name="常规 2 12 19 8" xfId="4408"/>
    <cellStyle name="常规 2 16 4 6 4" xfId="4409"/>
    <cellStyle name="常规 2 10 3 2 5 3" xfId="4410"/>
    <cellStyle name="常规 2 12 7 2 6 4" xfId="4411"/>
    <cellStyle name="常规 6 4 2" xfId="4412"/>
    <cellStyle name="常规 2 12 19 9" xfId="4413"/>
    <cellStyle name="常规 2 16 4 6 5" xfId="4414"/>
    <cellStyle name="常规 2 6 5 5 2" xfId="4415"/>
    <cellStyle name="常规 2 10 3 2 6" xfId="4416"/>
    <cellStyle name="常规 2 10 3 2 6 2" xfId="4417"/>
    <cellStyle name="常规 2 10 3 2 6 3" xfId="4418"/>
    <cellStyle name="常规 2 15 9 4 2" xfId="4419"/>
    <cellStyle name="常规 2 20 9 4 2" xfId="4420"/>
    <cellStyle name="常规 2 25 2" xfId="4421"/>
    <cellStyle name="常规 2 30 2" xfId="4422"/>
    <cellStyle name="常规 2 10 3 2 7" xfId="4423"/>
    <cellStyle name="常规 2 15 9 4 3" xfId="4424"/>
    <cellStyle name="常规 2 20 9 4 3" xfId="4425"/>
    <cellStyle name="常规 2 25 3" xfId="4426"/>
    <cellStyle name="常规 2 30 3" xfId="4427"/>
    <cellStyle name="常规 2 10 3 2 8" xfId="4428"/>
    <cellStyle name="常规 2 15 9 4 4" xfId="4429"/>
    <cellStyle name="常规 2 20 9 4 4" xfId="4430"/>
    <cellStyle name="常规 2 25 4" xfId="4431"/>
    <cellStyle name="常规 2 30 4" xfId="4432"/>
    <cellStyle name="常规 2 10 3 2 9" xfId="4433"/>
    <cellStyle name="常规 2 10 3 3 2" xfId="4434"/>
    <cellStyle name="常规 2 11 15 8 5" xfId="4435"/>
    <cellStyle name="常规 2 36 4 4" xfId="4436"/>
    <cellStyle name="常规 2 10 3 3 3" xfId="4437"/>
    <cellStyle name="常规 2 10 3 3 4" xfId="4438"/>
    <cellStyle name="常规 2 10 3 3 5" xfId="4439"/>
    <cellStyle name="常规 2 10 3 4 2" xfId="4440"/>
    <cellStyle name="常规 39 2 6" xfId="4441"/>
    <cellStyle name="常规 2 10 3 4 3" xfId="4442"/>
    <cellStyle name="常规 39 2 7" xfId="4443"/>
    <cellStyle name="常规 2 10 3 4 4" xfId="4444"/>
    <cellStyle name="常规 39 2 8" xfId="4445"/>
    <cellStyle name="常规 2 10 3 4 5" xfId="4446"/>
    <cellStyle name="常规 39 2 9" xfId="4447"/>
    <cellStyle name="常规 2 10 3 5" xfId="4448"/>
    <cellStyle name="常规 2 10 6 11" xfId="4449"/>
    <cellStyle name="常规 2 10 3 5 2" xfId="4450"/>
    <cellStyle name="常规 2 10 3 5 3" xfId="4451"/>
    <cellStyle name="常规 2 10 3 5 4" xfId="4452"/>
    <cellStyle name="常规 2 10 3 5 5" xfId="4453"/>
    <cellStyle name="常规 2 10 3 6" xfId="4454"/>
    <cellStyle name="常规 2 10 6 12" xfId="4455"/>
    <cellStyle name="常规 2 10 3 6 2" xfId="4456"/>
    <cellStyle name="常规 2 10 3 6 3" xfId="4457"/>
    <cellStyle name="常规 2 10 3 6 4" xfId="4458"/>
    <cellStyle name="常规 2 10 3 6 5" xfId="4459"/>
    <cellStyle name="常规 2 10 3 7" xfId="4460"/>
    <cellStyle name="常规 2 10 3 7 2" xfId="4461"/>
    <cellStyle name="常规 2 11 14 11" xfId="4462"/>
    <cellStyle name="常规 2 17 11 2 2 3" xfId="4463"/>
    <cellStyle name="常规 2 12 10 2 2 5" xfId="4464"/>
    <cellStyle name="常规 2 10 3 7 3" xfId="4465"/>
    <cellStyle name="常规 2 11 14 12" xfId="4466"/>
    <cellStyle name="常规 2 10 3 7 4" xfId="4467"/>
    <cellStyle name="常规 2 16 13 2 2" xfId="4468"/>
    <cellStyle name="常规 2 10 3 7 5" xfId="4469"/>
    <cellStyle name="常规 2 16 13 2 3" xfId="4470"/>
    <cellStyle name="常规 2 10 3 8" xfId="4471"/>
    <cellStyle name="常规 2 14 14 2" xfId="4472"/>
    <cellStyle name="常规 2 9 13 8 3" xfId="4473"/>
    <cellStyle name="常规 2 12 18 2 4 2" xfId="4474"/>
    <cellStyle name="常规 2 15 10 2 5 2" xfId="4475"/>
    <cellStyle name="常规 2 20 10 2 5 2" xfId="4476"/>
    <cellStyle name="常规 2 9 16 2 2 4" xfId="4477"/>
    <cellStyle name="常规 2 10 3 8 2" xfId="4478"/>
    <cellStyle name="常规 2 14 14 2 2" xfId="4479"/>
    <cellStyle name="常规 2 17 11 2 3 3" xfId="4480"/>
    <cellStyle name="常规 2 12 10 2 3 5" xfId="4481"/>
    <cellStyle name="常规 2 10 3 8 3" xfId="4482"/>
    <cellStyle name="常规 2 10 3 8 4" xfId="4483"/>
    <cellStyle name="常规 2 16 13 3 2" xfId="4484"/>
    <cellStyle name="常规 2 10 3 8 5" xfId="4485"/>
    <cellStyle name="常规 2 16 13 3 3" xfId="4486"/>
    <cellStyle name="常规 2 10 3 9" xfId="4487"/>
    <cellStyle name="常规 2 14 14 3" xfId="4488"/>
    <cellStyle name="常规 2 9 13 8 4" xfId="4489"/>
    <cellStyle name="常规 2 12 18 2 4 3" xfId="4490"/>
    <cellStyle name="常规 2 15 10 2 5 3" xfId="4491"/>
    <cellStyle name="常规 2 20 10 2 5 3" xfId="4492"/>
    <cellStyle name="常规 2 9 16 2 2 5" xfId="4493"/>
    <cellStyle name="常规 2 10 4" xfId="4494"/>
    <cellStyle name="常规 2 12 5 3 2" xfId="4495"/>
    <cellStyle name="常规 2 13 15 2 2 3" xfId="4496"/>
    <cellStyle name="常规 2 10 9 6 5" xfId="4497"/>
    <cellStyle name="常规 2 10 4 2 2" xfId="4498"/>
    <cellStyle name="常规 2 11 18 11" xfId="4499"/>
    <cellStyle name="常规 2 19 8 2 10" xfId="4500"/>
    <cellStyle name="常规 2 11 16 7 5" xfId="4501"/>
    <cellStyle name="常规 2 14 5 2 3 2" xfId="4502"/>
    <cellStyle name="常规 2 37 3 4" xfId="4503"/>
    <cellStyle name="常规 2 18 7 6 3" xfId="4504"/>
    <cellStyle name="常规 2 16 9 2 4 3" xfId="4505"/>
    <cellStyle name="常规 2 13 15 8 3" xfId="4506"/>
    <cellStyle name="常规 2 10 4 2 2 2" xfId="4507"/>
    <cellStyle name="常规 2 19 17 2 3" xfId="4508"/>
    <cellStyle name="常规 2 12 8 2 3 3" xfId="4509"/>
    <cellStyle name="常规 2 10 4 2 2 3" xfId="4510"/>
    <cellStyle name="常规 2 19 17 2 4" xfId="4511"/>
    <cellStyle name="常规 2 6 17 2 2 2" xfId="4512"/>
    <cellStyle name="常规 2 12 8 2 3 4" xfId="4513"/>
    <cellStyle name="常规 2 10 4 2 2 4" xfId="4514"/>
    <cellStyle name="常规 2 19 17 2 5" xfId="4515"/>
    <cellStyle name="常规 2 6 17 2 2 3" xfId="4516"/>
    <cellStyle name="常规 2 12 8 2 3 5" xfId="4517"/>
    <cellStyle name="常规 2 10 4 2 2 5" xfId="4518"/>
    <cellStyle name="常规 2 12 11 2 5 2" xfId="4519"/>
    <cellStyle name="常规 2 19 17 2 6" xfId="4520"/>
    <cellStyle name="常规 2 6 17 2 2 4" xfId="4521"/>
    <cellStyle name="常规 2 17 18 2 5" xfId="4522"/>
    <cellStyle name="常规 2 5 9 6 4" xfId="4523"/>
    <cellStyle name="常规 2 10 4 2 3 2" xfId="4524"/>
    <cellStyle name="常规 2 19 17 3 3" xfId="4525"/>
    <cellStyle name="常规 2 12 8 2 4 3" xfId="4526"/>
    <cellStyle name="常规 2 17 18 2 6" xfId="4527"/>
    <cellStyle name="常规 2 5 9 6 5" xfId="4528"/>
    <cellStyle name="常规 2 10 4 2 3 3" xfId="4529"/>
    <cellStyle name="常规 2 19 17 3 4" xfId="4530"/>
    <cellStyle name="常规 2 6 17 2 3 2" xfId="4531"/>
    <cellStyle name="常规 2 12 8 2 4 4" xfId="4532"/>
    <cellStyle name="常规 2 17 18 2 7" xfId="4533"/>
    <cellStyle name="常规 2 10 4 2 3 4" xfId="4534"/>
    <cellStyle name="常规 2 19 17 3 5" xfId="4535"/>
    <cellStyle name="常规 2 6 17 2 3 3" xfId="4536"/>
    <cellStyle name="常规 2 12 8 2 4 5" xfId="4537"/>
    <cellStyle name="常规 2 17 18 2 8" xfId="4538"/>
    <cellStyle name="常规 2 10 4 2 3 5" xfId="4539"/>
    <cellStyle name="常规 2 12 11 2 6 2" xfId="4540"/>
    <cellStyle name="常规 2 6 17 2 3 4" xfId="4541"/>
    <cellStyle name="常规 2 10 4 2 4" xfId="4542"/>
    <cellStyle name="常规 2 17 18 3 5" xfId="4543"/>
    <cellStyle name="常规 2 5 9 7 4" xfId="4544"/>
    <cellStyle name="常规 2 10 4 2 4 2" xfId="4545"/>
    <cellStyle name="常规 2 19 17 4 3" xfId="4546"/>
    <cellStyle name="常规 2 12 8 2 5 3" xfId="4547"/>
    <cellStyle name="常规 2 18 11 2 8" xfId="4548"/>
    <cellStyle name="常规 2 10 4 2 4 3" xfId="4549"/>
    <cellStyle name="常规 2 19 17 4 4" xfId="4550"/>
    <cellStyle name="常规 2 6 17 2 4 2" xfId="4551"/>
    <cellStyle name="常规 2 12 8 2 5 4" xfId="4552"/>
    <cellStyle name="常规 2 18 11 2 9" xfId="4553"/>
    <cellStyle name="常规 2 10 4 2 4 4" xfId="4554"/>
    <cellStyle name="常规 2 19 17 4 5" xfId="4555"/>
    <cellStyle name="常规 2 6 17 2 4 3" xfId="4556"/>
    <cellStyle name="常规 2 12 8 2 5 5" xfId="4557"/>
    <cellStyle name="常规 2 10 4 2 4 5" xfId="4558"/>
    <cellStyle name="常规 2 10 4 2 5" xfId="4559"/>
    <cellStyle name="常规 2 17 18 4 5" xfId="4560"/>
    <cellStyle name="常规 2 5 9 8 4" xfId="4561"/>
    <cellStyle name="常规 2 10 4 2 5 2" xfId="4562"/>
    <cellStyle name="常规 2 16 4 2 10" xfId="4563"/>
    <cellStyle name="常规 2 19 17 5 3" xfId="4564"/>
    <cellStyle name="常规 2 12 8 2 6 3" xfId="4565"/>
    <cellStyle name="常规 2 10 4 2 5 3" xfId="4566"/>
    <cellStyle name="常规 2 19 17 5 4" xfId="4567"/>
    <cellStyle name="常规 2 6 17 2 5 2" xfId="4568"/>
    <cellStyle name="常规 2 12 8 2 6 4" xfId="4569"/>
    <cellStyle name="常规 2 10 4 2 5 4" xfId="4570"/>
    <cellStyle name="常规 2 19 17 5 5" xfId="4571"/>
    <cellStyle name="常规 2 6 17 2 5 3" xfId="4572"/>
    <cellStyle name="常规 2 12 8 2 6 5" xfId="4573"/>
    <cellStyle name="常规 2 10 4 2 5 5" xfId="4574"/>
    <cellStyle name="常规 2 10 4 2 6" xfId="4575"/>
    <cellStyle name="常规 2 17 18 5 5" xfId="4576"/>
    <cellStyle name="常规 2 10 4 2 6 2" xfId="4577"/>
    <cellStyle name="常规 2 10 4 2 6 3" xfId="4578"/>
    <cellStyle name="常规 2 10 4 2 6 4" xfId="4579"/>
    <cellStyle name="常规 2 10 4 2 7" xfId="4580"/>
    <cellStyle name="常规 2 10 4 2 8" xfId="4581"/>
    <cellStyle name="常规 2 10 4 2 9" xfId="4582"/>
    <cellStyle name="常规 2 10 4 3 2" xfId="4583"/>
    <cellStyle name="常规 2 11 16 8 5" xfId="4584"/>
    <cellStyle name="常规 2 14 5 2 4 2" xfId="4585"/>
    <cellStyle name="常规 2 37 4 4" xfId="4586"/>
    <cellStyle name="常规 2 10 4 3 3" xfId="4587"/>
    <cellStyle name="常规 2 10 4 3 4" xfId="4588"/>
    <cellStyle name="常规 2 10 4 3 5" xfId="4589"/>
    <cellStyle name="常规 2 10 4 4 2" xfId="4590"/>
    <cellStyle name="常规 2 10 4 4 3" xfId="4591"/>
    <cellStyle name="常规 2 10 4 4 4" xfId="4592"/>
    <cellStyle name="常规 2 10 4 4 5" xfId="4593"/>
    <cellStyle name="常规 2 10 4 5" xfId="4594"/>
    <cellStyle name="常规 2 15 12 2 2 4" xfId="4595"/>
    <cellStyle name="常规 2 20 12 2 2 4" xfId="4596"/>
    <cellStyle name="常规 2 10 4 5 3" xfId="4597"/>
    <cellStyle name="常规 2 15 12 2 2 5" xfId="4598"/>
    <cellStyle name="常规 2 20 12 2 2 5" xfId="4599"/>
    <cellStyle name="常规 2 10 4 5 4" xfId="4600"/>
    <cellStyle name="常规 2 10 4 5 5" xfId="4601"/>
    <cellStyle name="常规 2 10 4 6" xfId="4602"/>
    <cellStyle name="常规 2 15 12 2 3 4" xfId="4603"/>
    <cellStyle name="常规 2 20 12 2 3 4" xfId="4604"/>
    <cellStyle name="常规 2 10 4 6 3" xfId="4605"/>
    <cellStyle name="常规 2 15 12 2 3 5" xfId="4606"/>
    <cellStyle name="常规 2 20 12 2 3 5" xfId="4607"/>
    <cellStyle name="常规 2 10 4 6 4" xfId="4608"/>
    <cellStyle name="常规 2 10 4 6 5" xfId="4609"/>
    <cellStyle name="常规 2 10 4 7" xfId="4610"/>
    <cellStyle name="常规 2 15 12 2 4 4" xfId="4611"/>
    <cellStyle name="常规 2 20 12 2 4 4" xfId="4612"/>
    <cellStyle name="常规 2 10 4 7 3" xfId="4613"/>
    <cellStyle name="常规 2 15 12 2 4 5" xfId="4614"/>
    <cellStyle name="常规 2 20 12 2 4 5" xfId="4615"/>
    <cellStyle name="常规 2 10 4 7 4" xfId="4616"/>
    <cellStyle name="常规 2 16 14 2 2" xfId="4617"/>
    <cellStyle name="常规 2 10 4 7 5" xfId="4618"/>
    <cellStyle name="常规 2 16 14 2 3" xfId="4619"/>
    <cellStyle name="常规 2 10 4 8" xfId="4620"/>
    <cellStyle name="常规 2 14 15 2" xfId="4621"/>
    <cellStyle name="常规 2 14 20 2" xfId="4622"/>
    <cellStyle name="常规 2 12 18 2 5 2" xfId="4623"/>
    <cellStyle name="常规 2 15 10 2 6 2" xfId="4624"/>
    <cellStyle name="常规 2 20 10 2 6 2" xfId="4625"/>
    <cellStyle name="常规 2 9 16 2 3 4" xfId="4626"/>
    <cellStyle name="常规 2 15 12 2 5 4" xfId="4627"/>
    <cellStyle name="常规 2 20 12 2 5 4" xfId="4628"/>
    <cellStyle name="常规 2 10 4 8 3" xfId="4629"/>
    <cellStyle name="常规 2 15 12 2 5 5" xfId="4630"/>
    <cellStyle name="常规 2 20 12 2 5 5" xfId="4631"/>
    <cellStyle name="常规 2 10 4 8 4" xfId="4632"/>
    <cellStyle name="常规 2 16 14 3 2" xfId="4633"/>
    <cellStyle name="常规 2 10 4 8 5" xfId="4634"/>
    <cellStyle name="常规 2 16 14 3 3" xfId="4635"/>
    <cellStyle name="常规 2 10 4 9" xfId="4636"/>
    <cellStyle name="常规 2 14 15 3" xfId="4637"/>
    <cellStyle name="常规 2 14 20 3" xfId="4638"/>
    <cellStyle name="常规 2 12 18 2 5 3" xfId="4639"/>
    <cellStyle name="常规 2 15 10 2 6 3" xfId="4640"/>
    <cellStyle name="常规 2 20 10 2 6 3" xfId="4641"/>
    <cellStyle name="常规 2 9 16 2 3 5" xfId="4642"/>
    <cellStyle name="常规 2 10 5" xfId="4643"/>
    <cellStyle name="常规 2 12 5 3 3" xfId="4644"/>
    <cellStyle name="常规 2 18 16 2 2 2" xfId="4645"/>
    <cellStyle name="常规 2 13 15 2 2 4" xfId="4646"/>
    <cellStyle name="常规 2 10 5 10" xfId="4647"/>
    <cellStyle name="常规 2 10 5 11" xfId="4648"/>
    <cellStyle name="常规 2 10 5 12" xfId="4649"/>
    <cellStyle name="常规 2 10 5 2 10" xfId="4650"/>
    <cellStyle name="常规 2 18 13 6 2" xfId="4651"/>
    <cellStyle name="常规 2 10 5 2 2 2" xfId="4652"/>
    <cellStyle name="常规 2 12 9 2 3 3" xfId="4653"/>
    <cellStyle name="常规 2 10 5 2 2 3" xfId="4654"/>
    <cellStyle name="常规 2 12 9 2 3 4" xfId="4655"/>
    <cellStyle name="常规 2 12 19 6 2" xfId="4656"/>
    <cellStyle name="常规 2 15 11 6 3" xfId="4657"/>
    <cellStyle name="常规 2 20 11 6 3" xfId="4658"/>
    <cellStyle name="常规 2 8 5 2 2" xfId="4659"/>
    <cellStyle name="常规 2 18 4 3 5" xfId="4660"/>
    <cellStyle name="常规 2 13 12 5 5" xfId="4661"/>
    <cellStyle name="常规 2 10 5 2 2 4" xfId="4662"/>
    <cellStyle name="常规 2 12 9 2 3 5" xfId="4663"/>
    <cellStyle name="常规 2 12 19 6 3" xfId="4664"/>
    <cellStyle name="常规 2 15 11 6 4" xfId="4665"/>
    <cellStyle name="常规 2 20 11 6 4" xfId="4666"/>
    <cellStyle name="常规 2 10 5 2 2 5" xfId="4667"/>
    <cellStyle name="常规 2 12 12 2 5 2" xfId="4668"/>
    <cellStyle name="常规 2 6 18 2 2 4" xfId="4669"/>
    <cellStyle name="常规 2 9 10 2 3 4" xfId="4670"/>
    <cellStyle name="常规 2 12 19 6 4" xfId="4671"/>
    <cellStyle name="常规 2 15 11 6 5" xfId="4672"/>
    <cellStyle name="常规 2 20 11 6 5" xfId="4673"/>
    <cellStyle name="常规 2 10 5 2 3 2" xfId="4674"/>
    <cellStyle name="常规 2 12 9 2 4 3" xfId="4675"/>
    <cellStyle name="常规 2 10 5 2 3 3" xfId="4676"/>
    <cellStyle name="常规 2 12 9 2 4 4" xfId="4677"/>
    <cellStyle name="常规 2 10 5 2 3 4" xfId="4678"/>
    <cellStyle name="常规 2 12 9 2 4 5" xfId="4679"/>
    <cellStyle name="常规 2 10 5 2 3 5" xfId="4680"/>
    <cellStyle name="常规 2 12 12 2 6 2" xfId="4681"/>
    <cellStyle name="常规 2 6 18 2 3 4" xfId="4682"/>
    <cellStyle name="常规 2 9 10 2 4 4" xfId="4683"/>
    <cellStyle name="常规 2 10 5 2 4 2" xfId="4684"/>
    <cellStyle name="常规 2 12 9 2 5 3" xfId="4685"/>
    <cellStyle name="常规 2 10 5 2 4 3" xfId="4686"/>
    <cellStyle name="常规 2 12 9 2 5 4" xfId="4687"/>
    <cellStyle name="常规 2 10 5 2 4 4" xfId="4688"/>
    <cellStyle name="常规 2 12 9 2 5 5" xfId="4689"/>
    <cellStyle name="常规 2 10 5 2 4 5" xfId="4690"/>
    <cellStyle name="常规 2 10 5 2 5 2" xfId="4691"/>
    <cellStyle name="常规 2 16 9 2 10" xfId="4692"/>
    <cellStyle name="常规 2 12 9 2 6 3" xfId="4693"/>
    <cellStyle name="常规 2 10 5 2 5 3" xfId="4694"/>
    <cellStyle name="常规 2 12 9 2 6 4" xfId="4695"/>
    <cellStyle name="常规 2 10 5 2 5 4" xfId="4696"/>
    <cellStyle name="常规 2 12 9 2 6 5" xfId="4697"/>
    <cellStyle name="常规 2 10 5 2 5 5" xfId="4698"/>
    <cellStyle name="常规 2 10 5 2 6" xfId="4699"/>
    <cellStyle name="常规 2 10 7 2 2 2" xfId="4700"/>
    <cellStyle name="常规 2 10 5 2 6 2" xfId="4701"/>
    <cellStyle name="常规 2 10 5 2 6 3" xfId="4702"/>
    <cellStyle name="常规 2 10 5 2 6 4" xfId="4703"/>
    <cellStyle name="常规 2 10 5 2 6 5" xfId="4704"/>
    <cellStyle name="常规 2 10 5 2 7" xfId="4705"/>
    <cellStyle name="常规 2 10 7 2 2 3" xfId="4706"/>
    <cellStyle name="常规 2 10 5 2 8" xfId="4707"/>
    <cellStyle name="常规 2 10 7 2 2 4" xfId="4708"/>
    <cellStyle name="常规 2 10 5 2 9" xfId="4709"/>
    <cellStyle name="常规 2 10 7 2 2 5" xfId="4710"/>
    <cellStyle name="常规 2 12 14 2 5 2" xfId="4711"/>
    <cellStyle name="常规 2 9 12 2 3 4" xfId="4712"/>
    <cellStyle name="常规 2 10 5 5 2" xfId="4713"/>
    <cellStyle name="常规 2 13 13 2 4 3" xfId="4714"/>
    <cellStyle name="常规 2 10 5 5 3" xfId="4715"/>
    <cellStyle name="常规 2 18 14 2 4 2" xfId="4716"/>
    <cellStyle name="常规 2 13 13 2 4 4" xfId="4717"/>
    <cellStyle name="常规 2 10 5 5 4" xfId="4718"/>
    <cellStyle name="常规 2 18 14 2 4 3" xfId="4719"/>
    <cellStyle name="常规 2 13 13 2 4 5" xfId="4720"/>
    <cellStyle name="常规 2 10 5 5 5" xfId="4721"/>
    <cellStyle name="常规 2 10 5 6 2" xfId="4722"/>
    <cellStyle name="常规 2 13 13 2 5 3" xfId="4723"/>
    <cellStyle name="常规 2 10 5 6 3" xfId="4724"/>
    <cellStyle name="常规 2 18 14 2 5 2" xfId="4725"/>
    <cellStyle name="常规 2 13 13 2 5 4" xfId="4726"/>
    <cellStyle name="常规 2 10 5 6 4" xfId="4727"/>
    <cellStyle name="常规 2 18 14 2 5 3" xfId="4728"/>
    <cellStyle name="常规 2 13 13 2 5 5" xfId="4729"/>
    <cellStyle name="常规 2 10 5 6 5" xfId="4730"/>
    <cellStyle name="常规 2 10 5 7 2" xfId="4731"/>
    <cellStyle name="常规 2 13 2 2 2 5" xfId="4732"/>
    <cellStyle name="常规 2 13 13 2 6 3" xfId="4733"/>
    <cellStyle name="常规 2 10 5 7 3" xfId="4734"/>
    <cellStyle name="常规 2 18 14 2 6 2" xfId="4735"/>
    <cellStyle name="常规 2 13 13 2 6 4" xfId="4736"/>
    <cellStyle name="常规 2 10 5 7 4" xfId="4737"/>
    <cellStyle name="常规 2 16 15 2 2" xfId="4738"/>
    <cellStyle name="常规 2 18 14 2 6 3" xfId="4739"/>
    <cellStyle name="常规 2 13 13 2 6 5" xfId="4740"/>
    <cellStyle name="常规 2 10 5 7 5" xfId="4741"/>
    <cellStyle name="常规 2 16 15 2 3" xfId="4742"/>
    <cellStyle name="常规 2 10 5 8" xfId="4743"/>
    <cellStyle name="常规 2 14 16 2" xfId="4744"/>
    <cellStyle name="常规 2 14 21 2" xfId="4745"/>
    <cellStyle name="常规 2 12 18 2 6 2" xfId="4746"/>
    <cellStyle name="常规 2 9 16 2 4 4" xfId="4747"/>
    <cellStyle name="常规 2 10 5 8 2" xfId="4748"/>
    <cellStyle name="常规 2 14 16 2 2" xfId="4749"/>
    <cellStyle name="常规 2 9 17 2 10" xfId="4750"/>
    <cellStyle name="常规 2 13 2 2 3 5" xfId="4751"/>
    <cellStyle name="常规 2 10 5 8 3" xfId="4752"/>
    <cellStyle name="常规 2 10 5 8 4" xfId="4753"/>
    <cellStyle name="常规 2 16 15 3 2" xfId="4754"/>
    <cellStyle name="常规 2 10 5 8 5" xfId="4755"/>
    <cellStyle name="常规 2 16 15 3 3" xfId="4756"/>
    <cellStyle name="常规 2 10 5 9" xfId="4757"/>
    <cellStyle name="常规 2 14 16 3" xfId="4758"/>
    <cellStyle name="常规 2 14 21 3" xfId="4759"/>
    <cellStyle name="常规 2 12 18 2 6 3" xfId="4760"/>
    <cellStyle name="常规 2 9 16 2 4 5" xfId="4761"/>
    <cellStyle name="常规 2 10 6" xfId="4762"/>
    <cellStyle name="常规 2 12 5 3 4" xfId="4763"/>
    <cellStyle name="常规 2 18 16 2 2 3" xfId="4764"/>
    <cellStyle name="常规 2 13 15 2 2 5" xfId="4765"/>
    <cellStyle name="常规 2 10 6 2 10" xfId="4766"/>
    <cellStyle name="常规 2 18 18 6 2" xfId="4767"/>
    <cellStyle name="常规 2 14 5" xfId="4768"/>
    <cellStyle name="常规 2 12 5 7 3" xfId="4769"/>
    <cellStyle name="常规 2 18 16 2 6 2" xfId="4770"/>
    <cellStyle name="常规 2 8 11 8" xfId="4771"/>
    <cellStyle name="常规 2 13 15 2 6 4" xfId="4772"/>
    <cellStyle name="常规 2 10 6 2 9" xfId="4773"/>
    <cellStyle name="常规 2 11 14 2 4 3" xfId="4774"/>
    <cellStyle name="常规 2 10 6 3 2" xfId="4775"/>
    <cellStyle name="常规 2 6 15 8" xfId="4776"/>
    <cellStyle name="常规 2 8 12 2 2 5" xfId="4777"/>
    <cellStyle name="常规 2 11 18 8 5" xfId="4778"/>
    <cellStyle name="常规 2 16 15 2 4 2" xfId="4779"/>
    <cellStyle name="常规 2 11 14 2 4 4" xfId="4780"/>
    <cellStyle name="常规 2 10 6 3 3" xfId="4781"/>
    <cellStyle name="常规 2 6 15 9" xfId="4782"/>
    <cellStyle name="常规 2 16 15 2 4 3" xfId="4783"/>
    <cellStyle name="常规 2 11 14 2 4 5" xfId="4784"/>
    <cellStyle name="常规 2 10 6 3 4" xfId="4785"/>
    <cellStyle name="常规 2 16 15 2 4 4" xfId="4786"/>
    <cellStyle name="常规 2 10 6 3 5" xfId="4787"/>
    <cellStyle name="常规 2 16 15 2 5 4" xfId="4788"/>
    <cellStyle name="常规 2 10 6 4 5" xfId="4789"/>
    <cellStyle name="常规 2 13 17" xfId="4790"/>
    <cellStyle name="常规 2 13 22" xfId="4791"/>
    <cellStyle name="常规 2 10 6 5" xfId="4792"/>
    <cellStyle name="常规 2 11 14 2 6 3" xfId="4793"/>
    <cellStyle name="常规 2 10 6 5 2" xfId="4794"/>
    <cellStyle name="常规 2 6 17 8" xfId="4795"/>
    <cellStyle name="常规 2 8 12 2 4 5" xfId="4796"/>
    <cellStyle name="常规 2 16 15 2 6 2" xfId="4797"/>
    <cellStyle name="常规 2 11 14 2 6 4" xfId="4798"/>
    <cellStyle name="常规 2 10 6 5 3" xfId="4799"/>
    <cellStyle name="常规 2 6 17 9" xfId="4800"/>
    <cellStyle name="常规 2 16 15 2 6 3" xfId="4801"/>
    <cellStyle name="常规 2 11 14 2 6 5" xfId="4802"/>
    <cellStyle name="常规 2 10 6 5 4" xfId="4803"/>
    <cellStyle name="常规 2 6 5 10" xfId="4804"/>
    <cellStyle name="常规 2 16 15 2 6 4" xfId="4805"/>
    <cellStyle name="常规 2 10 6 5 5" xfId="4806"/>
    <cellStyle name="常规 2 6 5 11" xfId="4807"/>
    <cellStyle name="常规 2 12 2 2 2" xfId="4808"/>
    <cellStyle name="常规 2 10 6 6 2" xfId="4809"/>
    <cellStyle name="常规 2 6 18 8" xfId="4810"/>
    <cellStyle name="常规 2 8 12 2 5 5" xfId="4811"/>
    <cellStyle name="常规 2 10 6 6 3" xfId="4812"/>
    <cellStyle name="常规 2 6 18 9" xfId="4813"/>
    <cellStyle name="常规 2 10 6 6 4" xfId="4814"/>
    <cellStyle name="常规 2 10 6 6 5" xfId="4815"/>
    <cellStyle name="常规 2 12 2 3 2" xfId="4816"/>
    <cellStyle name="常规 2 10 6 7" xfId="4817"/>
    <cellStyle name="常规 2 11 8 2 2" xfId="4818"/>
    <cellStyle name="常规 2 9 16 2 5 3" xfId="4819"/>
    <cellStyle name="常规 2 10 6 7 2" xfId="4820"/>
    <cellStyle name="常规 2 14 2 10" xfId="4821"/>
    <cellStyle name="常规 2 6 19 8" xfId="4822"/>
    <cellStyle name="常规 2 8 12 2 6 5" xfId="4823"/>
    <cellStyle name="常规 2 11 8 2 2 2" xfId="4824"/>
    <cellStyle name="常规 2 10 6 7 3" xfId="4825"/>
    <cellStyle name="常规 2 14 2 11" xfId="4826"/>
    <cellStyle name="常规 2 6 19 9" xfId="4827"/>
    <cellStyle name="常规 2 11 8 2 2 3" xfId="4828"/>
    <cellStyle name="常规 2 10 6 7 4" xfId="4829"/>
    <cellStyle name="常规 2 14 2 12" xfId="4830"/>
    <cellStyle name="常规 2 16 16 2 2" xfId="4831"/>
    <cellStyle name="常规 2 11 8 2 2 4" xfId="4832"/>
    <cellStyle name="常规 2 10 6 7 5" xfId="4833"/>
    <cellStyle name="常规 2 16 16 2 3" xfId="4834"/>
    <cellStyle name="常规 2 11 8 2 2 5" xfId="4835"/>
    <cellStyle name="常规 2 12 2 4 2" xfId="4836"/>
    <cellStyle name="常规 2 10 6 8" xfId="4837"/>
    <cellStyle name="常规 2 14 17 2" xfId="4838"/>
    <cellStyle name="常规 2 14 22 2" xfId="4839"/>
    <cellStyle name="常规 2 11 8 2 3" xfId="4840"/>
    <cellStyle name="常规 2 9 16 2 5 4" xfId="4841"/>
    <cellStyle name="常规 2 10 6 8 2" xfId="4842"/>
    <cellStyle name="常规 2 14 17 2 2" xfId="4843"/>
    <cellStyle name="常规 2 11 8 2 3 2" xfId="4844"/>
    <cellStyle name="常规 2 10 6 8 3" xfId="4845"/>
    <cellStyle name="常规 2 14 17 2 3" xfId="4846"/>
    <cellStyle name="常规 2 11 8 2 3 3" xfId="4847"/>
    <cellStyle name="常规 2 10 6 8 4" xfId="4848"/>
    <cellStyle name="常规 2 16 16 3 2" xfId="4849"/>
    <cellStyle name="常规 2 14 17 2 4" xfId="4850"/>
    <cellStyle name="常规 2 11 8 2 3 4" xfId="4851"/>
    <cellStyle name="常规 2 10 6 8 5" xfId="4852"/>
    <cellStyle name="常规 2 16 16 3 3" xfId="4853"/>
    <cellStyle name="常规 2 14 17 2 5" xfId="4854"/>
    <cellStyle name="常规 2 11 8 2 3 5" xfId="4855"/>
    <cellStyle name="常规 2 12 2 5 2" xfId="4856"/>
    <cellStyle name="常规 2 10 6 9" xfId="4857"/>
    <cellStyle name="常规 2 14 17 3" xfId="4858"/>
    <cellStyle name="常规 2 14 22 3" xfId="4859"/>
    <cellStyle name="常规 2 11 8 2 4" xfId="4860"/>
    <cellStyle name="常规 2 9 16 2 5 5" xfId="4861"/>
    <cellStyle name="常规 2 10 7" xfId="4862"/>
    <cellStyle name="常规 2 12 5 3 5" xfId="4863"/>
    <cellStyle name="常规 2 2 6 2 2" xfId="4864"/>
    <cellStyle name="常规 2 18 18 2 5 4" xfId="4865"/>
    <cellStyle name="常规 2 10 7 10" xfId="4866"/>
    <cellStyle name="常规 2 10 8 4" xfId="4867"/>
    <cellStyle name="常规 2 18 18 2 5 5" xfId="4868"/>
    <cellStyle name="常规 2 10 7 11" xfId="4869"/>
    <cellStyle name="常规 2 10 8 5" xfId="4870"/>
    <cellStyle name="常规 2 10 7 12" xfId="4871"/>
    <cellStyle name="常规 2 10 8 6" xfId="4872"/>
    <cellStyle name="常规 2 10 7 2 10" xfId="4873"/>
    <cellStyle name="常规 2 8 16 2 3 3" xfId="4874"/>
    <cellStyle name="常规 2 10 7 2 2" xfId="4875"/>
    <cellStyle name="常规 2 14 6 10" xfId="4876"/>
    <cellStyle name="常规 2 10 7 2 3" xfId="4877"/>
    <cellStyle name="常规 2 14 6 11" xfId="4878"/>
    <cellStyle name="常规 2 10 7 2 3 2" xfId="4879"/>
    <cellStyle name="常规 2 10 7 2 3 3" xfId="4880"/>
    <cellStyle name="常规 2 10 7 2 3 4" xfId="4881"/>
    <cellStyle name="常规 2 10 7 2 3 5" xfId="4882"/>
    <cellStyle name="常规 2 12 14 2 6 2" xfId="4883"/>
    <cellStyle name="常规 2 9 12 2 4 4" xfId="4884"/>
    <cellStyle name="常规 2 10 7 2 4" xfId="4885"/>
    <cellStyle name="常规 2 14 6 12" xfId="4886"/>
    <cellStyle name="常规 2 10 7 2 4 2" xfId="4887"/>
    <cellStyle name="常规 2 10 7 2 4 3" xfId="4888"/>
    <cellStyle name="常规 2 10 7 2 4 4" xfId="4889"/>
    <cellStyle name="常规 2 10 7 2 4 5" xfId="4890"/>
    <cellStyle name="常规 2 10 7 2 5" xfId="4891"/>
    <cellStyle name="常规 2 10 7 2 5 2" xfId="4892"/>
    <cellStyle name="常规 2 2 2 2 2 5" xfId="4893"/>
    <cellStyle name="常规 2 10 7 2 5 3" xfId="4894"/>
    <cellStyle name="常规 2 10 7 2 5 4" xfId="4895"/>
    <cellStyle name="常规 2 10 7 2 5 5" xfId="4896"/>
    <cellStyle name="常规 2 10 7 2 6" xfId="4897"/>
    <cellStyle name="常规 2 10 7 2 6 2" xfId="4898"/>
    <cellStyle name="常规 2 2 2 2 3 5" xfId="4899"/>
    <cellStyle name="常规 2 10 7 2 6 3" xfId="4900"/>
    <cellStyle name="常规 2 10 7 2 6 4" xfId="4901"/>
    <cellStyle name="常规 2 10 7 2 6 5" xfId="4902"/>
    <cellStyle name="常规 2 10 7 2 7" xfId="4903"/>
    <cellStyle name="常规 2 10 7 2 8" xfId="4904"/>
    <cellStyle name="常规 2 10 7 2 9" xfId="4905"/>
    <cellStyle name="常规 2 10 7 3 2" xfId="4906"/>
    <cellStyle name="常规 2 10 7 3 3" xfId="4907"/>
    <cellStyle name="常规 2 10 7 3 4" xfId="4908"/>
    <cellStyle name="常规 2 10 7 3 5" xfId="4909"/>
    <cellStyle name="常规 2 10 7 4" xfId="4910"/>
    <cellStyle name="常规 2 10 7 4 2" xfId="4911"/>
    <cellStyle name="常规 2 18 14" xfId="4912"/>
    <cellStyle name="常规 2 10 7 4 3" xfId="4913"/>
    <cellStyle name="常规 2 18 15" xfId="4914"/>
    <cellStyle name="常规 2 18 20" xfId="4915"/>
    <cellStyle name="常规 2 10 7 4 4" xfId="4916"/>
    <cellStyle name="常规 2 18 16" xfId="4917"/>
    <cellStyle name="常规 2 18 21" xfId="4918"/>
    <cellStyle name="常规 2 10 7 4 5" xfId="4919"/>
    <cellStyle name="常规 2 18 17" xfId="4920"/>
    <cellStyle name="常规 2 18 22" xfId="4921"/>
    <cellStyle name="常规 2 10 7 5" xfId="4922"/>
    <cellStyle name="常规 2 10 7 5 2" xfId="4923"/>
    <cellStyle name="常规 2 10 7 5 3" xfId="4924"/>
    <cellStyle name="常规 2 10 7 5 4" xfId="4925"/>
    <cellStyle name="常规 2 10 7 5 5" xfId="4926"/>
    <cellStyle name="常规 2 12 3 2 2" xfId="4927"/>
    <cellStyle name="常规 2 7 5 2 6 2" xfId="4928"/>
    <cellStyle name="常规 2 13 13 11" xfId="4929"/>
    <cellStyle name="常规 2 10 7 6" xfId="4930"/>
    <cellStyle name="常规 2 10 7 6 2" xfId="4931"/>
    <cellStyle name="常规 2 10 7 6 3" xfId="4932"/>
    <cellStyle name="常规 2 10 7 6 4" xfId="4933"/>
    <cellStyle name="常规 2 10 7 6 5" xfId="4934"/>
    <cellStyle name="常规 2 12 3 3 2" xfId="4935"/>
    <cellStyle name="常规 2 10 7 7" xfId="4936"/>
    <cellStyle name="常规 2 11 8 3 2" xfId="4937"/>
    <cellStyle name="常规 2 9 16 2 6 3" xfId="4938"/>
    <cellStyle name="常规 2 10 7 7 2" xfId="4939"/>
    <cellStyle name="常规 2 14 7 10" xfId="4940"/>
    <cellStyle name="常规 2 10 7 7 3" xfId="4941"/>
    <cellStyle name="常规 2 14 7 11" xfId="4942"/>
    <cellStyle name="常规 2 10 7 7 4" xfId="4943"/>
    <cellStyle name="常规 2 14 7 12" xfId="4944"/>
    <cellStyle name="常规 2 16 17 2 2" xfId="4945"/>
    <cellStyle name="常规 2 10 7 7 5" xfId="4946"/>
    <cellStyle name="常规 2 16 17 2 3" xfId="4947"/>
    <cellStyle name="常规 2 12 3 4 2" xfId="4948"/>
    <cellStyle name="常规 2 10 7 8" xfId="4949"/>
    <cellStyle name="常规 2 14 18 2" xfId="4950"/>
    <cellStyle name="常规 2 14 23 2" xfId="4951"/>
    <cellStyle name="常规 2 11 8 3 3" xfId="4952"/>
    <cellStyle name="常规 2 9 16 2 6 4" xfId="4953"/>
    <cellStyle name="常规 2 10 7 8 2" xfId="4954"/>
    <cellStyle name="常规 2 10 7 8 3" xfId="4955"/>
    <cellStyle name="常规 2 10 7 8 4" xfId="4956"/>
    <cellStyle name="常规 2 16 17 3 2" xfId="4957"/>
    <cellStyle name="常规 2 10 7 8 5" xfId="4958"/>
    <cellStyle name="常规 2 16 17 3 3" xfId="4959"/>
    <cellStyle name="常规 2 12 3 5 2" xfId="4960"/>
    <cellStyle name="常规 2 10 7 9" xfId="4961"/>
    <cellStyle name="常规 2 14 18 3" xfId="4962"/>
    <cellStyle name="常规 2 14 23 3" xfId="4963"/>
    <cellStyle name="常规 2 11 8 3 4" xfId="4964"/>
    <cellStyle name="常规 2 9 16 2 6 5" xfId="4965"/>
    <cellStyle name="常规 2 10 8" xfId="4966"/>
    <cellStyle name="常规 2 18 18 2 5" xfId="4967"/>
    <cellStyle name="常规 2 10 9 2 3 2" xfId="4968"/>
    <cellStyle name="常规 2 10 8 10" xfId="4969"/>
    <cellStyle name="常规 2 19 7 2 3 4" xfId="4970"/>
    <cellStyle name="常规 2 10 8 11" xfId="4971"/>
    <cellStyle name="常规 2 19 7 2 3 5" xfId="4972"/>
    <cellStyle name="常规 2 10 8 12" xfId="4973"/>
    <cellStyle name="常规 2 8 14 5 2" xfId="4974"/>
    <cellStyle name="常规 2 10 8 2 2" xfId="4975"/>
    <cellStyle name="常规 2 9 15 2 5 3" xfId="4976"/>
    <cellStyle name="常规 2 10 8 2 2 2" xfId="4977"/>
    <cellStyle name="常规 2 11 5 2 6" xfId="4978"/>
    <cellStyle name="常规 2 10 8 2 2 3" xfId="4979"/>
    <cellStyle name="常规 2 11 5 2 7" xfId="4980"/>
    <cellStyle name="常规 2 10 8 2 2 4" xfId="4981"/>
    <cellStyle name="常规 2 11 16 2 2" xfId="4982"/>
    <cellStyle name="常规 2 9 13 2 3 3" xfId="4983"/>
    <cellStyle name="常规 2 11 5 2 8" xfId="4984"/>
    <cellStyle name="常规 2 10 8 2 2 5" xfId="4985"/>
    <cellStyle name="常规 2 12 15 2 5 2" xfId="4986"/>
    <cellStyle name="常规 2 11 16 2 3" xfId="4987"/>
    <cellStyle name="常规 2 9 13 2 3 4" xfId="4988"/>
    <cellStyle name="常规 2 11 5 2 9" xfId="4989"/>
    <cellStyle name="常规 2 10 8 2 3" xfId="4990"/>
    <cellStyle name="常规 2 9 15 2 5 4" xfId="4991"/>
    <cellStyle name="常规 2 10 8 2 3 2" xfId="4992"/>
    <cellStyle name="常规 2 10 8 2 3 3" xfId="4993"/>
    <cellStyle name="常规 2 10 8 2 3 4" xfId="4994"/>
    <cellStyle name="常规 2 11 16 3 2" xfId="4995"/>
    <cellStyle name="常规 2 9 13 2 4 3" xfId="4996"/>
    <cellStyle name="常规 2 10 8 2 3 5" xfId="4997"/>
    <cellStyle name="常规 2 12 15 2 6 2" xfId="4998"/>
    <cellStyle name="常规 2 11 16 3 3" xfId="4999"/>
    <cellStyle name="常规 2 9 13 2 4 4" xfId="5000"/>
    <cellStyle name="常规 2 10 8 2 4" xfId="5001"/>
    <cellStyle name="常规 2 9 15 2 5 5" xfId="5002"/>
    <cellStyle name="常规 2 10 8 2 5" xfId="5003"/>
    <cellStyle name="常规 2 10 8 2 5 3" xfId="5004"/>
    <cellStyle name="常规 2 11 16 5 2" xfId="5005"/>
    <cellStyle name="常规 2 9 13 2 6 3" xfId="5006"/>
    <cellStyle name="常规 2 9 17 3 4" xfId="5007"/>
    <cellStyle name="常规 2 10 8 2 5 4" xfId="5008"/>
    <cellStyle name="常规 2 9 17 3 5" xfId="5009"/>
    <cellStyle name="常规 2 9 13 2 6 4" xfId="5010"/>
    <cellStyle name="常规 2 11 16 5 3" xfId="5011"/>
    <cellStyle name="常规 2 10 8 2 5 5" xfId="5012"/>
    <cellStyle name="常规 2 10 8 2 6" xfId="5013"/>
    <cellStyle name="常规 2 10 8 2 6 3" xfId="5014"/>
    <cellStyle name="常规 2 12 8 10" xfId="5015"/>
    <cellStyle name="常规 2 10 8 2 6 4" xfId="5016"/>
    <cellStyle name="常规 2 12 8 11" xfId="5017"/>
    <cellStyle name="常规 2 9 17 4 4" xfId="5018"/>
    <cellStyle name="常规 2 11 16 6 2" xfId="5019"/>
    <cellStyle name="常规 2 10 8 2 6 5" xfId="5020"/>
    <cellStyle name="常规 2 12 8 12" xfId="5021"/>
    <cellStyle name="常规 2 9 17 4 5" xfId="5022"/>
    <cellStyle name="常规 2 37 2 2" xfId="5023"/>
    <cellStyle name="常规 2 11 16 6 3" xfId="5024"/>
    <cellStyle name="常规 2 10 8 2 7" xfId="5025"/>
    <cellStyle name="常规 2 10 8 2 8" xfId="5026"/>
    <cellStyle name="常规 2 10 8 2 9" xfId="5027"/>
    <cellStyle name="常规 2 9 15 2 6 3" xfId="5028"/>
    <cellStyle name="常规 2 10 8 3 2" xfId="5029"/>
    <cellStyle name="常规 2 9 15 2 6 4" xfId="5030"/>
    <cellStyle name="常规 2 10 8 3 3" xfId="5031"/>
    <cellStyle name="常规 2 9 15 2 6 5" xfId="5032"/>
    <cellStyle name="常规 2 10 8 3 4" xfId="5033"/>
    <cellStyle name="常规 2 10 8 3 5" xfId="5034"/>
    <cellStyle name="常规 2 10 8 4 2" xfId="5035"/>
    <cellStyle name="常规 2 10 8 4 3" xfId="5036"/>
    <cellStyle name="常规 2 10 8 4 4" xfId="5037"/>
    <cellStyle name="常规 2 14 7 2 2 2" xfId="5038"/>
    <cellStyle name="常规 2 10 8 4 5" xfId="5039"/>
    <cellStyle name="常规 2 10 8 5 4" xfId="5040"/>
    <cellStyle name="常规 2 12 4 2 2" xfId="5041"/>
    <cellStyle name="常规 2 13 18 11" xfId="5042"/>
    <cellStyle name="常规 2 14 7 2 3 2" xfId="5043"/>
    <cellStyle name="常规 2 10 8 5 5" xfId="5044"/>
    <cellStyle name="常规 2 10 8 6 2" xfId="5045"/>
    <cellStyle name="常规 2 10 8 6 4" xfId="5046"/>
    <cellStyle name="常规 2 12 4 3 2" xfId="5047"/>
    <cellStyle name="常规 2 14 7 2 4 2" xfId="5048"/>
    <cellStyle name="常规 2 10 8 6 5" xfId="5049"/>
    <cellStyle name="常规 2 11 8 4 2" xfId="5050"/>
    <cellStyle name="常规 2 6 2 2 2" xfId="5051"/>
    <cellStyle name="常规 2 10 8 7" xfId="5052"/>
    <cellStyle name="常规 2 6 2 2 2 2" xfId="5053"/>
    <cellStyle name="常规 2 10 8 7 2" xfId="5054"/>
    <cellStyle name="常规 2 6 2 2 2 3" xfId="5055"/>
    <cellStyle name="常规 2 19 10 2 2" xfId="5056"/>
    <cellStyle name="常规 2 10 8 7 3" xfId="5057"/>
    <cellStyle name="常规 2 6 2 2 2 4" xfId="5058"/>
    <cellStyle name="常规 2 19 10 2 3" xfId="5059"/>
    <cellStyle name="常规 2 16 18 2 2" xfId="5060"/>
    <cellStyle name="常规 2 10 8 7 4" xfId="5061"/>
    <cellStyle name="常规 2 12 4 4 2" xfId="5062"/>
    <cellStyle name="常规 2 6 2 2 2 5" xfId="5063"/>
    <cellStyle name="常规 2 19 10 2 4" xfId="5064"/>
    <cellStyle name="常规 2 16 18 2 3" xfId="5065"/>
    <cellStyle name="常规 2 14 7 2 5 2" xfId="5066"/>
    <cellStyle name="常规 2 10 8 7 5" xfId="5067"/>
    <cellStyle name="常规 2 18 18 2 6" xfId="5068"/>
    <cellStyle name="常规 2 10 9 2 3 3" xfId="5069"/>
    <cellStyle name="常规 2 5 11 5 2" xfId="5070"/>
    <cellStyle name="常规 2 10 9" xfId="5071"/>
    <cellStyle name="常规 2 10 9 10" xfId="5072"/>
    <cellStyle name="常规 2 10 9 11" xfId="5073"/>
    <cellStyle name="常规 2 12 16 2 10" xfId="5074"/>
    <cellStyle name="常规 2 10 9 12" xfId="5075"/>
    <cellStyle name="常规 2 11 4 2 6 3" xfId="5076"/>
    <cellStyle name="常规 2 10 9 2 10" xfId="5077"/>
    <cellStyle name="常规 2 11 11 9" xfId="5078"/>
    <cellStyle name="常规 2 10 9 2 2" xfId="5079"/>
    <cellStyle name="常规 2 12 5 2 6" xfId="5080"/>
    <cellStyle name="常规 2 10 9 2 2 2" xfId="5081"/>
    <cellStyle name="常规 2 12 5 2 7" xfId="5082"/>
    <cellStyle name="常规 2 10 9 2 2 3" xfId="5083"/>
    <cellStyle name="常规 2 12 5 2 8" xfId="5084"/>
    <cellStyle name="常规 2 10 9 2 2 4" xfId="5085"/>
    <cellStyle name="常规 2 12 5 2 9" xfId="5086"/>
    <cellStyle name="常规 2 9 14 2 3 4" xfId="5087"/>
    <cellStyle name="常规 2 12 16 2 5 2" xfId="5088"/>
    <cellStyle name="常规 2 10 9 2 2 5" xfId="5089"/>
    <cellStyle name="常规 2 18 18 2 7" xfId="5090"/>
    <cellStyle name="常规 2 10 9 2 3 4" xfId="5091"/>
    <cellStyle name="常规 2 9 14 2 4 4" xfId="5092"/>
    <cellStyle name="常规 2 12 16 2 6 2" xfId="5093"/>
    <cellStyle name="常规 2 18 18 2 8" xfId="5094"/>
    <cellStyle name="常规 2 10 9 2 3 5" xfId="5095"/>
    <cellStyle name="常规 2 10 9 2 4" xfId="5096"/>
    <cellStyle name="常规 2 11 8" xfId="5097"/>
    <cellStyle name="常规 2 18 18 3 5" xfId="5098"/>
    <cellStyle name="常规 2 10 9 2 4 2" xfId="5099"/>
    <cellStyle name="常规 2 5 11 6 2" xfId="5100"/>
    <cellStyle name="常规 2 11 9" xfId="5101"/>
    <cellStyle name="常规 2 10 9 2 4 3" xfId="5102"/>
    <cellStyle name="常规 2 10 9 2 4 4" xfId="5103"/>
    <cellStyle name="常规 2 10 9 2 4 5" xfId="5104"/>
    <cellStyle name="常规 2 10 9 2 5" xfId="5105"/>
    <cellStyle name="常规 2 12 8" xfId="5106"/>
    <cellStyle name="常规 2 18 18 4 5" xfId="5107"/>
    <cellStyle name="常规 2 2 4 2 2 5" xfId="5108"/>
    <cellStyle name="常规 2 17 4 2 10" xfId="5109"/>
    <cellStyle name="常规 2 10 9 2 5 2" xfId="5110"/>
    <cellStyle name="常规 2 5 11 7 2" xfId="5111"/>
    <cellStyle name="常规 2 12 9" xfId="5112"/>
    <cellStyle name="常规 2 10 9 2 5 3" xfId="5113"/>
    <cellStyle name="常规 2 10 9 2 5 4" xfId="5114"/>
    <cellStyle name="常规 2 10 9 2 5 5" xfId="5115"/>
    <cellStyle name="常规 2 10 9 2 6" xfId="5116"/>
    <cellStyle name="常规 2 18 18 5 5" xfId="5117"/>
    <cellStyle name="常规 2 2 4 2 3 5" xfId="5118"/>
    <cellStyle name="常规 2 10 9 2 6 2" xfId="5119"/>
    <cellStyle name="常规 2 17 8 10" xfId="5120"/>
    <cellStyle name="常规 2 10 9 2 6 3" xfId="5121"/>
    <cellStyle name="常规 2 17 8 11" xfId="5122"/>
    <cellStyle name="常规 2 10 9 2 6 4" xfId="5123"/>
    <cellStyle name="常规 2 17 8 12" xfId="5124"/>
    <cellStyle name="常规 2 10 9 2 6 5" xfId="5125"/>
    <cellStyle name="常规 2 10 9 2 7" xfId="5126"/>
    <cellStyle name="常规 2 10 9 3 2" xfId="5127"/>
    <cellStyle name="常规 2 10 9 3 3" xfId="5128"/>
    <cellStyle name="常规 2 10 9 3 4" xfId="5129"/>
    <cellStyle name="常规 2 10 9 3 5" xfId="5130"/>
    <cellStyle name="常规 2 10 9 4" xfId="5131"/>
    <cellStyle name="常规 2 10 9 4 2" xfId="5132"/>
    <cellStyle name="常规 2 10 9 4 3" xfId="5133"/>
    <cellStyle name="常规 2 10 9 4 4" xfId="5134"/>
    <cellStyle name="常规 2 10 9 4 5" xfId="5135"/>
    <cellStyle name="常规 2 10 9 5" xfId="5136"/>
    <cellStyle name="常规 2 10 9 5 4" xfId="5137"/>
    <cellStyle name="常规 2 12 5 2 2" xfId="5138"/>
    <cellStyle name="常规 2 10 9 5 5" xfId="5139"/>
    <cellStyle name="常规 2 10 9 6" xfId="5140"/>
    <cellStyle name="常规 2 10 9 6 2" xfId="5141"/>
    <cellStyle name="常规 2 11 8 5 2" xfId="5142"/>
    <cellStyle name="常规 2 6 2 3 2" xfId="5143"/>
    <cellStyle name="常规 2 10 9 7" xfId="5144"/>
    <cellStyle name="常规 2 10 9 7 2" xfId="5145"/>
    <cellStyle name="常规 2 11 2" xfId="5146"/>
    <cellStyle name="常规 2 19 11 2 2" xfId="5147"/>
    <cellStyle name="常规 2 10 9 7 3" xfId="5148"/>
    <cellStyle name="常规 2 11 3" xfId="5149"/>
    <cellStyle name="常规 2 13 15 2 3 2" xfId="5150"/>
    <cellStyle name="常规 2 19 11 2 3" xfId="5151"/>
    <cellStyle name="常规 2 16 19 2 2" xfId="5152"/>
    <cellStyle name="常规 2 10 9 7 4" xfId="5153"/>
    <cellStyle name="常规 2 12 5 4 2" xfId="5154"/>
    <cellStyle name="常规 2 11 4" xfId="5155"/>
    <cellStyle name="常规 2 13 15 2 3 3" xfId="5156"/>
    <cellStyle name="常规 2 4 8 2 2 2" xfId="5157"/>
    <cellStyle name="常规 2 19 11 2 4" xfId="5158"/>
    <cellStyle name="常规 2 16 19 2 3" xfId="5159"/>
    <cellStyle name="常规 2 10 9 7 5" xfId="5160"/>
    <cellStyle name="常规 2 10 9 8 2" xfId="5161"/>
    <cellStyle name="常规 2 12 2" xfId="5162"/>
    <cellStyle name="常规 2 19 11 3 2" xfId="5163"/>
    <cellStyle name="常规 2 10 9 8 3" xfId="5164"/>
    <cellStyle name="常规 2 12 3" xfId="5165"/>
    <cellStyle name="常规 2 13 15 2 4 2" xfId="5166"/>
    <cellStyle name="常规 2 19 11 3 3" xfId="5167"/>
    <cellStyle name="常规 2 16 19 3 2" xfId="5168"/>
    <cellStyle name="常规 2 10 9 8 4" xfId="5169"/>
    <cellStyle name="常规 2 12 5 5 2" xfId="5170"/>
    <cellStyle name="常规 2 12 4" xfId="5171"/>
    <cellStyle name="常规 2 13 15 2 4 3" xfId="5172"/>
    <cellStyle name="常规 2 4 8 2 3 2" xfId="5173"/>
    <cellStyle name="常规 2 19 11 3 4" xfId="5174"/>
    <cellStyle name="常规 2 16 19 3 3" xfId="5175"/>
    <cellStyle name="常规 2 10 9 8 5" xfId="5176"/>
    <cellStyle name="常规 2 32 6 4" xfId="5177"/>
    <cellStyle name="常规 2 27 6 4" xfId="5178"/>
    <cellStyle name="常规 2 11 10" xfId="5179"/>
    <cellStyle name="常规 2 13 6 3 4" xfId="5180"/>
    <cellStyle name="常规 2 11 10 11" xfId="5181"/>
    <cellStyle name="常规 2 11 17 2 4 5" xfId="5182"/>
    <cellStyle name="常规 2 12 14 5 4" xfId="5183"/>
    <cellStyle name="常规 2 19 10 2 5 3" xfId="5184"/>
    <cellStyle name="常规 2 16 18 2 4 3" xfId="5185"/>
    <cellStyle name="常规 2 13 8 10" xfId="5186"/>
    <cellStyle name="常规 2 3 7 2 2" xfId="5187"/>
    <cellStyle name="常规 2 13 6 3 5" xfId="5188"/>
    <cellStyle name="常规 2 11 10 12" xfId="5189"/>
    <cellStyle name="常规 2 12 14 5 5" xfId="5190"/>
    <cellStyle name="常规 2 19 10 2 5 4" xfId="5191"/>
    <cellStyle name="常规 2 16 18 2 4 4" xfId="5192"/>
    <cellStyle name="常规 2 13 8 11" xfId="5193"/>
    <cellStyle name="常规 2 17 8 2 4 4" xfId="5194"/>
    <cellStyle name="常规 2 2 16 2 3 4" xfId="5195"/>
    <cellStyle name="常规 2 7 15 6 3" xfId="5196"/>
    <cellStyle name="常规 2 7 17 2 3 2" xfId="5197"/>
    <cellStyle name="常规 2 11 2 6" xfId="5198"/>
    <cellStyle name="常规 2 11 10 2 10" xfId="5199"/>
    <cellStyle name="常规 2 16 11 2 5 3" xfId="5200"/>
    <cellStyle name="常规 2 9 4 2" xfId="5201"/>
    <cellStyle name="常规 2 11 10 2 5 5" xfId="5202"/>
    <cellStyle name="常规 2 16 11 2 6 3" xfId="5203"/>
    <cellStyle name="常规 2 9 5 2" xfId="5204"/>
    <cellStyle name="常规 2 11 10 2 6 5" xfId="5205"/>
    <cellStyle name="常规 2 9 18 2 5 5" xfId="5206"/>
    <cellStyle name="常规 2 13 8 2 4" xfId="5207"/>
    <cellStyle name="常规 2 12 16 4 4" xfId="5208"/>
    <cellStyle name="常规 2 14 2 2 10" xfId="5209"/>
    <cellStyle name="常规 2 11 10 2 9" xfId="5210"/>
    <cellStyle name="常规 2 11 10 3 2" xfId="5211"/>
    <cellStyle name="常规 2 11 10 3 3" xfId="5212"/>
    <cellStyle name="常规 2 4 17 2 6 2" xfId="5213"/>
    <cellStyle name="常规 2 11 10 3 4" xfId="5214"/>
    <cellStyle name="常规 2 3 14 4 3" xfId="5215"/>
    <cellStyle name="常规 2 14 18 2 6 5" xfId="5216"/>
    <cellStyle name="常规 2 11 10 4" xfId="5217"/>
    <cellStyle name="常规 2 9 11 2 4" xfId="5218"/>
    <cellStyle name="常规 2 6 19 2 3" xfId="5219"/>
    <cellStyle name="常规 2 11 10 4 2" xfId="5220"/>
    <cellStyle name="常规 2 9 11 2 5" xfId="5221"/>
    <cellStyle name="常规 2 6 19 2 4" xfId="5222"/>
    <cellStyle name="常规 2 11 10 4 3" xfId="5223"/>
    <cellStyle name="常规 2 9 11 2 6" xfId="5224"/>
    <cellStyle name="常规 2 6 19 2 5" xfId="5225"/>
    <cellStyle name="常规 2 11 10 4 4" xfId="5226"/>
    <cellStyle name="常规 2 3 14 4 4" xfId="5227"/>
    <cellStyle name="常规 2 11 10 5" xfId="5228"/>
    <cellStyle name="常规 2 9 11 3 4" xfId="5229"/>
    <cellStyle name="常规 2 6 19 3 3" xfId="5230"/>
    <cellStyle name="常规 2 11 10 5 2" xfId="5231"/>
    <cellStyle name="常规 2 9 11 3 5" xfId="5232"/>
    <cellStyle name="常规 2 6 19 3 4" xfId="5233"/>
    <cellStyle name="常规 2 11 10 5 3" xfId="5234"/>
    <cellStyle name="常规 2 6 19 3 5" xfId="5235"/>
    <cellStyle name="常规 2 11 10 5 4" xfId="5236"/>
    <cellStyle name="常规 2 3 14 4 5" xfId="5237"/>
    <cellStyle name="常规 2 11 10 6" xfId="5238"/>
    <cellStyle name="常规 2 16 5 8 3" xfId="5239"/>
    <cellStyle name="常规 2 11 4 2 2 5" xfId="5240"/>
    <cellStyle name="常规 2 11 3 11" xfId="5241"/>
    <cellStyle name="常规 2 9 11 4 4" xfId="5242"/>
    <cellStyle name="常规 2 6 19 4 3" xfId="5243"/>
    <cellStyle name="常规 2 11 10 6 2" xfId="5244"/>
    <cellStyle name="常规 2 8 18 5 2" xfId="5245"/>
    <cellStyle name="常规 2 11 3 12" xfId="5246"/>
    <cellStyle name="常规 2 9 11 4 5" xfId="5247"/>
    <cellStyle name="常规 2 6 19 4 4" xfId="5248"/>
    <cellStyle name="常规 2 31 2 2" xfId="5249"/>
    <cellStyle name="常规 2 26 2 2" xfId="5250"/>
    <cellStyle name="常规 2 11 10 6 3" xfId="5251"/>
    <cellStyle name="常规 2 6 19 4 5" xfId="5252"/>
    <cellStyle name="常规 2 31 2 3" xfId="5253"/>
    <cellStyle name="常规 2 26 2 3" xfId="5254"/>
    <cellStyle name="常规 2 11 10 6 4" xfId="5255"/>
    <cellStyle name="常规 2 11 10 7" xfId="5256"/>
    <cellStyle name="常规 2 11 4 2 3 5" xfId="5257"/>
    <cellStyle name="常规 2 9 11 5 4" xfId="5258"/>
    <cellStyle name="常规 2 6 19 5 3" xfId="5259"/>
    <cellStyle name="常规 2 11 10 7 2" xfId="5260"/>
    <cellStyle name="常规 2 9 11 5 5" xfId="5261"/>
    <cellStyle name="常规 2 6 19 5 4" xfId="5262"/>
    <cellStyle name="常规 2 31 3 2" xfId="5263"/>
    <cellStyle name="常规 2 26 3 2" xfId="5264"/>
    <cellStyle name="常规 2 11 10 7 3" xfId="5265"/>
    <cellStyle name="常规 2 6 19 5 5" xfId="5266"/>
    <cellStyle name="常规 2 31 3 3" xfId="5267"/>
    <cellStyle name="常规 2 26 3 3" xfId="5268"/>
    <cellStyle name="常规 2 11 10 7 4" xfId="5269"/>
    <cellStyle name="常规 2 11 4 2 5 2" xfId="5270"/>
    <cellStyle name="常规 2 13 8 2 6 3" xfId="5271"/>
    <cellStyle name="常规 2 11 10 8" xfId="5272"/>
    <cellStyle name="常规 2 11 4 2 4 5" xfId="5273"/>
    <cellStyle name="常规 2 9 11 6 4" xfId="5274"/>
    <cellStyle name="常规 2 6 19 6 3" xfId="5275"/>
    <cellStyle name="常规 2 11 10 8 2" xfId="5276"/>
    <cellStyle name="常规 2 9 11 6 5" xfId="5277"/>
    <cellStyle name="常规 2 6 19 6 4" xfId="5278"/>
    <cellStyle name="常规 2 31 4 2" xfId="5279"/>
    <cellStyle name="常规 2 26 4 2" xfId="5280"/>
    <cellStyle name="常规 2 11 10 8 3" xfId="5281"/>
    <cellStyle name="常规 2 6 19 6 5" xfId="5282"/>
    <cellStyle name="常规 2 31 4 3" xfId="5283"/>
    <cellStyle name="常规 2 26 4 3" xfId="5284"/>
    <cellStyle name="常规 2 11 10 8 4" xfId="5285"/>
    <cellStyle name="常规 2 31 4 4" xfId="5286"/>
    <cellStyle name="常规 2 26 4 4" xfId="5287"/>
    <cellStyle name="常规 2 11 10 8 5" xfId="5288"/>
    <cellStyle name="常规 2 11 4 2 5 3" xfId="5289"/>
    <cellStyle name="常规 2 13 8 2 6 4" xfId="5290"/>
    <cellStyle name="常规 2 11 10 9" xfId="5291"/>
    <cellStyle name="常规 2 32 6 5" xfId="5292"/>
    <cellStyle name="常规 2 27 6 5" xfId="5293"/>
    <cellStyle name="常规 2 11 11" xfId="5294"/>
    <cellStyle name="常规 2 13 6 8 3" xfId="5295"/>
    <cellStyle name="常规 2 11 11 10" xfId="5296"/>
    <cellStyle name="常规 2 13 6 8 4" xfId="5297"/>
    <cellStyle name="常规 2 11 11 11" xfId="5298"/>
    <cellStyle name="常规 2 19 4 8" xfId="5299"/>
    <cellStyle name="常规 2 13 9 10" xfId="5300"/>
    <cellStyle name="常规 2 3 7 7 2" xfId="5301"/>
    <cellStyle name="常规 2 13 6 8 5" xfId="5302"/>
    <cellStyle name="常规 2 11 11 12" xfId="5303"/>
    <cellStyle name="常规 2 19 4 9" xfId="5304"/>
    <cellStyle name="常规 2 13 9 11" xfId="5305"/>
    <cellStyle name="常规 2 16 3 2 2 4" xfId="5306"/>
    <cellStyle name="常规 2 12 7 4 4" xfId="5307"/>
    <cellStyle name="常规 2 18 7 2 3 5" xfId="5308"/>
    <cellStyle name="常规 2 11 11 2" xfId="5309"/>
    <cellStyle name="常规 2 11 11 2 2" xfId="5310"/>
    <cellStyle name="常规 2 11 11 2 2 2" xfId="5311"/>
    <cellStyle name="常规 2 11 11 2 2 3" xfId="5312"/>
    <cellStyle name="常规 2 16 12 2 2 2" xfId="5313"/>
    <cellStyle name="常规 2 11 11 2 2 4" xfId="5314"/>
    <cellStyle name="常规 2 16 12 2 2 3" xfId="5315"/>
    <cellStyle name="常规 2 11 11 2 2 5" xfId="5316"/>
    <cellStyle name="常规 2 11 11 2 3" xfId="5317"/>
    <cellStyle name="常规 2 11 11 2 3 2" xfId="5318"/>
    <cellStyle name="常规 2 11 11 2 3 3" xfId="5319"/>
    <cellStyle name="常规 2 16 12 2 3 2" xfId="5320"/>
    <cellStyle name="常规 2 11 11 2 3 4" xfId="5321"/>
    <cellStyle name="常规 2 16 12 2 3 3" xfId="5322"/>
    <cellStyle name="常规 2 11 11 2 3 5" xfId="5323"/>
    <cellStyle name="常规 2 13 10 3 2" xfId="5324"/>
    <cellStyle name="常规 2 11 11 2 4" xfId="5325"/>
    <cellStyle name="常规 2 11 11 2 4 2" xfId="5326"/>
    <cellStyle name="常规 2 11 11 2 4 3" xfId="5327"/>
    <cellStyle name="常规 2 16 12 2 4 2" xfId="5328"/>
    <cellStyle name="常规 2 11 11 2 4 4" xfId="5329"/>
    <cellStyle name="常规 2 16 12 2 4 3" xfId="5330"/>
    <cellStyle name="常规 2 11 11 2 4 5" xfId="5331"/>
    <cellStyle name="常规 2 5 17 2 2 4" xfId="5332"/>
    <cellStyle name="常规 2 11 11 2 5 2" xfId="5333"/>
    <cellStyle name="常规 2 5 17 2 3 4" xfId="5334"/>
    <cellStyle name="常规 2 11 11 2 6 2" xfId="5335"/>
    <cellStyle name="常规 2 5 17 2 3 5" xfId="5336"/>
    <cellStyle name="常规 2 11 11 2 6 3" xfId="5337"/>
    <cellStyle name="常规 2 16 12 2 6 2" xfId="5338"/>
    <cellStyle name="常规 2 11 11 2 6 4" xfId="5339"/>
    <cellStyle name="常规 2 16 12 2 6 3" xfId="5340"/>
    <cellStyle name="常规 2 11 11 2 6 5" xfId="5341"/>
    <cellStyle name="常规 2 13 9 2 4" xfId="5342"/>
    <cellStyle name="常规 2 12 17 4 4" xfId="5343"/>
    <cellStyle name="常规 2 11 11 2 9" xfId="5344"/>
    <cellStyle name="常规 2 14 16 5 2" xfId="5345"/>
    <cellStyle name="常规 8 2 7" xfId="5346"/>
    <cellStyle name="常规 2 13 2 2 6 5" xfId="5347"/>
    <cellStyle name="常规 2 2 8 3 2" xfId="5348"/>
    <cellStyle name="常规 2 16 3 2 2 5" xfId="5349"/>
    <cellStyle name="常规 2 12 7 4 5" xfId="5350"/>
    <cellStyle name="常规 2 3 14 5 2" xfId="5351"/>
    <cellStyle name="常规 2 11 11 3" xfId="5352"/>
    <cellStyle name="常规 2 11 11 3 2" xfId="5353"/>
    <cellStyle name="常规 2 11 11 3 3" xfId="5354"/>
    <cellStyle name="常规 2 8 19 2 3" xfId="5355"/>
    <cellStyle name="常规 2 23 2 2 2" xfId="5356"/>
    <cellStyle name="常规 2 18 2 2 2" xfId="5357"/>
    <cellStyle name="常规 2 13 10 4 2" xfId="5358"/>
    <cellStyle name="常规 2 11 11 3 4" xfId="5359"/>
    <cellStyle name="常规 2 3 14 5 3" xfId="5360"/>
    <cellStyle name="常规 2 11 11 4" xfId="5361"/>
    <cellStyle name="常规 2 9 12 2 4" xfId="5362"/>
    <cellStyle name="常规 2 11 11 4 2" xfId="5363"/>
    <cellStyle name="常规 2 9 12 2 5" xfId="5364"/>
    <cellStyle name="常规 2 11 11 4 3" xfId="5365"/>
    <cellStyle name="常规 2 8 19 3 3" xfId="5366"/>
    <cellStyle name="常规 2 23 2 3 2" xfId="5367"/>
    <cellStyle name="常规 2 18 2 3 2" xfId="5368"/>
    <cellStyle name="常规 2 13 10 5 2" xfId="5369"/>
    <cellStyle name="常规 2 9 12 2 6" xfId="5370"/>
    <cellStyle name="常规 2 11 11 4 4" xfId="5371"/>
    <cellStyle name="常规 2 3 14 5 4" xfId="5372"/>
    <cellStyle name="常规 2 11 11 5" xfId="5373"/>
    <cellStyle name="常规 2 9 12 3 4" xfId="5374"/>
    <cellStyle name="常规 2 11 11 5 2" xfId="5375"/>
    <cellStyle name="常规 2 9 12 3 5" xfId="5376"/>
    <cellStyle name="常规 2 11 11 5 3" xfId="5377"/>
    <cellStyle name="常规 2 8 19 4 3" xfId="5378"/>
    <cellStyle name="常规 2 23 2 4 2" xfId="5379"/>
    <cellStyle name="常规 2 18 2 4 2" xfId="5380"/>
    <cellStyle name="常规 2 13 10 6 2" xfId="5381"/>
    <cellStyle name="常规 2 11 11 5 4" xfId="5382"/>
    <cellStyle name="常规 2 3 14 5 5" xfId="5383"/>
    <cellStyle name="常规 2 11 11 6" xfId="5384"/>
    <cellStyle name="常规 2 11 8 11" xfId="5385"/>
    <cellStyle name="常规 2 9 12 4 4" xfId="5386"/>
    <cellStyle name="常规 2 11 11 6 2" xfId="5387"/>
    <cellStyle name="常规 2 8 19 5 2" xfId="5388"/>
    <cellStyle name="常规 2 11 8 12" xfId="5389"/>
    <cellStyle name="常规 2 9 12 4 5" xfId="5390"/>
    <cellStyle name="常规 2 32 2 2" xfId="5391"/>
    <cellStyle name="常规 2 27 2 2" xfId="5392"/>
    <cellStyle name="常规 2 11 11 6 3" xfId="5393"/>
    <cellStyle name="常规 2 8 19 5 3" xfId="5394"/>
    <cellStyle name="常规 2 23 2 5 2" xfId="5395"/>
    <cellStyle name="常规 2 18 2 5 2" xfId="5396"/>
    <cellStyle name="常规 2 13 10 7 2" xfId="5397"/>
    <cellStyle name="常规 2 32 2 3" xfId="5398"/>
    <cellStyle name="常规 2 27 2 3" xfId="5399"/>
    <cellStyle name="常规 2 11 11 6 4" xfId="5400"/>
    <cellStyle name="常规 2 11 11 7" xfId="5401"/>
    <cellStyle name="常规 2 9 12 5 4" xfId="5402"/>
    <cellStyle name="常规 2 11 11 7 2" xfId="5403"/>
    <cellStyle name="常规 2 9 12 5 5" xfId="5404"/>
    <cellStyle name="常规 2 32 3 2" xfId="5405"/>
    <cellStyle name="常规 2 27 3 2" xfId="5406"/>
    <cellStyle name="常规 2 11 11 7 3" xfId="5407"/>
    <cellStyle name="常规 2 8 19 6 3" xfId="5408"/>
    <cellStyle name="常规 2 23 2 6 2" xfId="5409"/>
    <cellStyle name="常规 2 18 2 6 2" xfId="5410"/>
    <cellStyle name="常规 2 13 10 8 2" xfId="5411"/>
    <cellStyle name="常规 2 32 3 3" xfId="5412"/>
    <cellStyle name="常规 2 27 3 3" xfId="5413"/>
    <cellStyle name="常规 2 11 11 7 4" xfId="5414"/>
    <cellStyle name="常规 2 11 4 2 6 2" xfId="5415"/>
    <cellStyle name="常规 2 11 11 8" xfId="5416"/>
    <cellStyle name="常规 2 9 12 6 4" xfId="5417"/>
    <cellStyle name="常规 2 11 11 8 2" xfId="5418"/>
    <cellStyle name="常规 2 9 12 6 5" xfId="5419"/>
    <cellStyle name="常规 2 32 4 2" xfId="5420"/>
    <cellStyle name="常规 2 27 4 2" xfId="5421"/>
    <cellStyle name="常规 2 11 11 8 3" xfId="5422"/>
    <cellStyle name="常规 2 32 4 3" xfId="5423"/>
    <cellStyle name="常规 2 27 4 3" xfId="5424"/>
    <cellStyle name="常规 2 11 11 8 4" xfId="5425"/>
    <cellStyle name="常规 2 32 4 4" xfId="5426"/>
    <cellStyle name="常规 2 27 4 4" xfId="5427"/>
    <cellStyle name="常规 2 11 11 8 5" xfId="5428"/>
    <cellStyle name="常规 2 11 12" xfId="5429"/>
    <cellStyle name="常规 2 11 15 2 4" xfId="5430"/>
    <cellStyle name="常规 2 14 14 2 3 3" xfId="5431"/>
    <cellStyle name="常规 2 13 14 3 2" xfId="5432"/>
    <cellStyle name="常规 2 11 12 10" xfId="5433"/>
    <cellStyle name="常规 2 11 15 2 5" xfId="5434"/>
    <cellStyle name="常规 2 19 15 2 3 2" xfId="5435"/>
    <cellStyle name="常规 2 14 14 2 3 4" xfId="5436"/>
    <cellStyle name="常规 2 13 14 3 3" xfId="5437"/>
    <cellStyle name="常规 2 11 12 11" xfId="5438"/>
    <cellStyle name="常规 2 15 13 4 2" xfId="5439"/>
    <cellStyle name="常规 2 20 13 4 2" xfId="5440"/>
    <cellStyle name="常规 2 11 15 2 6" xfId="5441"/>
    <cellStyle name="常规 2 19 15 2 3 3" xfId="5442"/>
    <cellStyle name="常规 2 14 14 2 3 5" xfId="5443"/>
    <cellStyle name="常规 2 13 14 3 4" xfId="5444"/>
    <cellStyle name="常规 2 11 12 12" xfId="5445"/>
    <cellStyle name="常规 2 16 3 2 3 4" xfId="5446"/>
    <cellStyle name="常规 2 12 7 5 4" xfId="5447"/>
    <cellStyle name="常规 2 18 7 2 4 5" xfId="5448"/>
    <cellStyle name="常规 2 11 12 2" xfId="5449"/>
    <cellStyle name="常规 2 11 12 2 2" xfId="5450"/>
    <cellStyle name="常规 2 11 12 2 2 2" xfId="5451"/>
    <cellStyle name="常规 2 11 12 2 2 3" xfId="5452"/>
    <cellStyle name="常规 2 11 14 3 2" xfId="5453"/>
    <cellStyle name="常规 2 16 13 2 2 2" xfId="5454"/>
    <cellStyle name="常规 2 11 12 2 2 4" xfId="5455"/>
    <cellStyle name="常规 2 11 14 3 3" xfId="5456"/>
    <cellStyle name="常规 2 16 13 2 2 3" xfId="5457"/>
    <cellStyle name="常规 2 11 12 2 2 5" xfId="5458"/>
    <cellStyle name="常规 2 11 14 3 4" xfId="5459"/>
    <cellStyle name="常规 2 18 5 2 2" xfId="5460"/>
    <cellStyle name="常规 2 13 13 4 2" xfId="5461"/>
    <cellStyle name="常规 2 11 12 2 3" xfId="5462"/>
    <cellStyle name="常规 2 9 15 2 3" xfId="5463"/>
    <cellStyle name="常规 2 11 12 2 3 2" xfId="5464"/>
    <cellStyle name="常规 2 9 15 2 4" xfId="5465"/>
    <cellStyle name="常规 2 11 12 2 3 3" xfId="5466"/>
    <cellStyle name="常规 2 11 14 4 2" xfId="5467"/>
    <cellStyle name="常规 2 16 13 2 3 2" xfId="5468"/>
    <cellStyle name="常规 2 9 15 2 5" xfId="5469"/>
    <cellStyle name="常规 2 11 12 2 3 4" xfId="5470"/>
    <cellStyle name="常规 2 11 14 4 3" xfId="5471"/>
    <cellStyle name="常规 2 16 13 2 3 3" xfId="5472"/>
    <cellStyle name="常规 2 9 15 2 6" xfId="5473"/>
    <cellStyle name="常规 2 11 12 2 3 5" xfId="5474"/>
    <cellStyle name="常规 2 11 14 4 4" xfId="5475"/>
    <cellStyle name="常规 2 18 5 3 2" xfId="5476"/>
    <cellStyle name="常规 2 13 13 5 2" xfId="5477"/>
    <cellStyle name="常规 2 13 11 3 2" xfId="5478"/>
    <cellStyle name="常规 2 11 12 2 4" xfId="5479"/>
    <cellStyle name="常规 2 9 15 3 3" xfId="5480"/>
    <cellStyle name="常规 2 8 10 2 2 4" xfId="5481"/>
    <cellStyle name="常规 2 11 12 2 4 2" xfId="5482"/>
    <cellStyle name="常规 2 9 15 3 4" xfId="5483"/>
    <cellStyle name="常规 2 8 10 2 2 5" xfId="5484"/>
    <cellStyle name="常规 2 11 12 2 4 3" xfId="5485"/>
    <cellStyle name="常规 2 11 14 5 2" xfId="5486"/>
    <cellStyle name="常规 2 16 13 2 4 2" xfId="5487"/>
    <cellStyle name="常规 2 9 15 3 5" xfId="5488"/>
    <cellStyle name="常规 2 11 12 2 4 4" xfId="5489"/>
    <cellStyle name="常规 2 11 14 5 3" xfId="5490"/>
    <cellStyle name="常规 2 16 13 2 4 3" xfId="5491"/>
    <cellStyle name="常规 2 11 12 2 4 5" xfId="5492"/>
    <cellStyle name="常规 2 11 14 5 4" xfId="5493"/>
    <cellStyle name="常规 2 18 5 4 2" xfId="5494"/>
    <cellStyle name="常规 2 13 13 6 2" xfId="5495"/>
    <cellStyle name="常规 2 9 15 4 3" xfId="5496"/>
    <cellStyle name="常规 2 8 10 2 3 4" xfId="5497"/>
    <cellStyle name="常规 2 5 18 2 2 4" xfId="5498"/>
    <cellStyle name="常规 2 11 12 2 5 2" xfId="5499"/>
    <cellStyle name="常规 2 9 15 4 4" xfId="5500"/>
    <cellStyle name="常规 2 8 10 2 3 5" xfId="5501"/>
    <cellStyle name="常规 2 5 18 2 2 5" xfId="5502"/>
    <cellStyle name="常规 2 11 12 2 5 3" xfId="5503"/>
    <cellStyle name="常规 2 11 14 6 2" xfId="5504"/>
    <cellStyle name="常规 2 16 13 2 5 2" xfId="5505"/>
    <cellStyle name="常规 2 5 17 2 9" xfId="5506"/>
    <cellStyle name="常规 2 9 15 4 5" xfId="5507"/>
    <cellStyle name="常规 2 35 2 2" xfId="5508"/>
    <cellStyle name="常规 2 11 12 2 5 4" xfId="5509"/>
    <cellStyle name="常规 2 11 14 6 3" xfId="5510"/>
    <cellStyle name="常规 2 16 13 2 5 3" xfId="5511"/>
    <cellStyle name="常规 2 5 5 2 10" xfId="5512"/>
    <cellStyle name="常规 2 35 2 3" xfId="5513"/>
    <cellStyle name="常规 2 11 12 2 5 5" xfId="5514"/>
    <cellStyle name="常规 2 11 14 6 4" xfId="5515"/>
    <cellStyle name="常规 2 18 5 5 2" xfId="5516"/>
    <cellStyle name="常规 2 13 13 7 2" xfId="5517"/>
    <cellStyle name="常规 2 9 15 5 3" xfId="5518"/>
    <cellStyle name="常规 2 8 10 2 4 4" xfId="5519"/>
    <cellStyle name="常规 2 5 18 2 3 4" xfId="5520"/>
    <cellStyle name="常规 2 11 12 2 6 2" xfId="5521"/>
    <cellStyle name="常规 2 9 15 5 4" xfId="5522"/>
    <cellStyle name="常规 2 8 10 2 4 5" xfId="5523"/>
    <cellStyle name="常规 2 5 18 2 3 5" xfId="5524"/>
    <cellStyle name="常规 2 11 12 2 6 3" xfId="5525"/>
    <cellStyle name="常规 2 11 14 7 2" xfId="5526"/>
    <cellStyle name="常规 2 16 13 2 6 2" xfId="5527"/>
    <cellStyle name="常规 2 9 15 5 5" xfId="5528"/>
    <cellStyle name="常规 2 35 3 2" xfId="5529"/>
    <cellStyle name="常规 2 11 12 2 6 4" xfId="5530"/>
    <cellStyle name="常规 2 11 14 7 3" xfId="5531"/>
    <cellStyle name="常规 2 16 13 2 6 3" xfId="5532"/>
    <cellStyle name="常规 2 35 3 3" xfId="5533"/>
    <cellStyle name="常规 2 11 12 2 6 5" xfId="5534"/>
    <cellStyle name="常规 2 11 14 7 4" xfId="5535"/>
    <cellStyle name="常规 2 18 5 6 2" xfId="5536"/>
    <cellStyle name="常规 2 13 13 8 2" xfId="5537"/>
    <cellStyle name="常规 2 14 17 5 2" xfId="5538"/>
    <cellStyle name="常规 9 2 7" xfId="5539"/>
    <cellStyle name="常规 2 3 3 2 3 5" xfId="5540"/>
    <cellStyle name="常规 2 11 8 2 6 2" xfId="5541"/>
    <cellStyle name="常规 2 20 10 4 5" xfId="5542"/>
    <cellStyle name="常规 2 15 10 4 5" xfId="5543"/>
    <cellStyle name="常规 2 12 18 4 4" xfId="5544"/>
    <cellStyle name="常规 2 11 12 2 9" xfId="5545"/>
    <cellStyle name="常规 2 2 8 4 2" xfId="5546"/>
    <cellStyle name="常规 2 16 3 2 3 5" xfId="5547"/>
    <cellStyle name="常规 2 12 7 5 5" xfId="5548"/>
    <cellStyle name="常规 2 3 14 6 2" xfId="5549"/>
    <cellStyle name="常规 2 11 12 3" xfId="5550"/>
    <cellStyle name="常规 2 11 12 3 2" xfId="5551"/>
    <cellStyle name="常规 2 11 12 3 3" xfId="5552"/>
    <cellStyle name="常规 2 19 13 11" xfId="5553"/>
    <cellStyle name="常规 9 3 2" xfId="5554"/>
    <cellStyle name="常规 2 18 3 2 2" xfId="5555"/>
    <cellStyle name="常规 2 13 11 4 2" xfId="5556"/>
    <cellStyle name="常规 2 11 12 3 4" xfId="5557"/>
    <cellStyle name="常规 2 3 14 6 3" xfId="5558"/>
    <cellStyle name="常规 2 11 12 4" xfId="5559"/>
    <cellStyle name="常规 2 9 13 2 4" xfId="5560"/>
    <cellStyle name="常规 2 11 12 4 2" xfId="5561"/>
    <cellStyle name="常规 2 9 13 2 5" xfId="5562"/>
    <cellStyle name="常规 2 11 12 4 3" xfId="5563"/>
    <cellStyle name="常规 2 18 3 3 2" xfId="5564"/>
    <cellStyle name="常规 2 13 11 5 2" xfId="5565"/>
    <cellStyle name="常规 2 9 13 2 6" xfId="5566"/>
    <cellStyle name="常规 2 11 12 4 4" xfId="5567"/>
    <cellStyle name="常规 2 3 14 6 4" xfId="5568"/>
    <cellStyle name="常规 2 11 12 5" xfId="5569"/>
    <cellStyle name="常规 2 9 13 3 4" xfId="5570"/>
    <cellStyle name="常规 2 11 12 5 2" xfId="5571"/>
    <cellStyle name="常规 2 9 13 3 5" xfId="5572"/>
    <cellStyle name="常规 2 11 12 5 3" xfId="5573"/>
    <cellStyle name="常规 2 18 3 4 2" xfId="5574"/>
    <cellStyle name="常规 2 13 11 6 2" xfId="5575"/>
    <cellStyle name="常规 2 11 12 5 4" xfId="5576"/>
    <cellStyle name="常规 2 3 14 6 5" xfId="5577"/>
    <cellStyle name="常规 2 11 12 6" xfId="5578"/>
    <cellStyle name="常规 2 9 13 4 4" xfId="5579"/>
    <cellStyle name="常规 2 14 10 3" xfId="5580"/>
    <cellStyle name="常规 2 11 12 6 2" xfId="5581"/>
    <cellStyle name="常规 2 9 13 4 5" xfId="5582"/>
    <cellStyle name="常规 2 33 2 2" xfId="5583"/>
    <cellStyle name="常规 2 28 2 2" xfId="5584"/>
    <cellStyle name="常规 2 14 10 4" xfId="5585"/>
    <cellStyle name="常规 2 11 12 6 3" xfId="5586"/>
    <cellStyle name="常规 2 18 3 5 2" xfId="5587"/>
    <cellStyle name="常规 2 13 11 7 2" xfId="5588"/>
    <cellStyle name="常规 2 33 2 3" xfId="5589"/>
    <cellStyle name="常规 2 28 2 3" xfId="5590"/>
    <cellStyle name="常规 2 14 10 5" xfId="5591"/>
    <cellStyle name="常规 2 11 12 6 4" xfId="5592"/>
    <cellStyle name="常规 2 18 3 5 3" xfId="5593"/>
    <cellStyle name="常规 2 13 11 7 3" xfId="5594"/>
    <cellStyle name="常规 2 33 2 4" xfId="5595"/>
    <cellStyle name="常规 2 28 2 4" xfId="5596"/>
    <cellStyle name="常规 2 14 10 6" xfId="5597"/>
    <cellStyle name="常规 2 11 12 6 5" xfId="5598"/>
    <cellStyle name="常规 2 11 12 7" xfId="5599"/>
    <cellStyle name="常规 2 15 10 2 2 3" xfId="5600"/>
    <cellStyle name="常规 2 20 10 2 2 3" xfId="5601"/>
    <cellStyle name="常规 2 9 13 5 4" xfId="5602"/>
    <cellStyle name="常规 2 14 11 3" xfId="5603"/>
    <cellStyle name="常规 2 11 12 7 2" xfId="5604"/>
    <cellStyle name="常规 2 15 10 2 2 4" xfId="5605"/>
    <cellStyle name="常规 2 20 10 2 2 4" xfId="5606"/>
    <cellStyle name="常规 2 9 13 5 5" xfId="5607"/>
    <cellStyle name="常规 2 33 3 2" xfId="5608"/>
    <cellStyle name="常规 2 28 3 2" xfId="5609"/>
    <cellStyle name="常规 2 14 11 4" xfId="5610"/>
    <cellStyle name="常规 2 11 12 7 3" xfId="5611"/>
    <cellStyle name="常规 2 18 3 6 2" xfId="5612"/>
    <cellStyle name="常规 2 13 11 8 2" xfId="5613"/>
    <cellStyle name="常规 2 15 10 2 2 5" xfId="5614"/>
    <cellStyle name="常规 2 20 10 2 2 5" xfId="5615"/>
    <cellStyle name="常规 2 33 3 3" xfId="5616"/>
    <cellStyle name="常规 2 28 3 3" xfId="5617"/>
    <cellStyle name="常规 2 14 11 5" xfId="5618"/>
    <cellStyle name="常规 2 11 12 7 4" xfId="5619"/>
    <cellStyle name="常规 2 33 3 4" xfId="5620"/>
    <cellStyle name="常规 2 28 3 4" xfId="5621"/>
    <cellStyle name="常规 2 14 11 6" xfId="5622"/>
    <cellStyle name="常规 2 11 12 7 5" xfId="5623"/>
    <cellStyle name="常规 2 18 3 6 3" xfId="5624"/>
    <cellStyle name="常规 2 13 11 8 3" xfId="5625"/>
    <cellStyle name="常规 2 11 12 8" xfId="5626"/>
    <cellStyle name="常规 2 20 10 2 3 3" xfId="5627"/>
    <cellStyle name="常规 2 15 10 2 3 3" xfId="5628"/>
    <cellStyle name="常规 2 12 18 2 2 3" xfId="5629"/>
    <cellStyle name="常规 2 9 13 6 4" xfId="5630"/>
    <cellStyle name="常规 2 14 12 3" xfId="5631"/>
    <cellStyle name="常规 2 11 12 8 2" xfId="5632"/>
    <cellStyle name="常规 2 20 10 2 3 4" xfId="5633"/>
    <cellStyle name="常规 2 15 10 2 3 4" xfId="5634"/>
    <cellStyle name="常规 2 12 18 2 2 4" xfId="5635"/>
    <cellStyle name="常规 2 9 13 6 5" xfId="5636"/>
    <cellStyle name="常规 2 33 4 2" xfId="5637"/>
    <cellStyle name="常规 2 28 4 2" xfId="5638"/>
    <cellStyle name="常规 2 14 12 4" xfId="5639"/>
    <cellStyle name="常规 2 11 12 8 3" xfId="5640"/>
    <cellStyle name="常规 2 20 10 2 3 5" xfId="5641"/>
    <cellStyle name="常规 2 15 10 2 3 5" xfId="5642"/>
    <cellStyle name="常规 2 12 18 2 2 5" xfId="5643"/>
    <cellStyle name="常规 2 33 4 3" xfId="5644"/>
    <cellStyle name="常规 2 28 4 3" xfId="5645"/>
    <cellStyle name="常规 2 14 12 5" xfId="5646"/>
    <cellStyle name="常规 2 11 12 8 4" xfId="5647"/>
    <cellStyle name="常规 2 33 4 4" xfId="5648"/>
    <cellStyle name="常规 2 28 4 4" xfId="5649"/>
    <cellStyle name="常规 2 14 12 6" xfId="5650"/>
    <cellStyle name="常规 2 11 12 8 5" xfId="5651"/>
    <cellStyle name="常规 2 11 12 9" xfId="5652"/>
    <cellStyle name="常规 2 11 13 2 10" xfId="5653"/>
    <cellStyle name="常规 2 11 13 2 2 2" xfId="5654"/>
    <cellStyle name="常规 2 11 13 2 2 3" xfId="5655"/>
    <cellStyle name="常规 2 16 14 2 2 2" xfId="5656"/>
    <cellStyle name="常规 2 11 13 2 2 4" xfId="5657"/>
    <cellStyle name="常规 2 16 14 2 2 3" xfId="5658"/>
    <cellStyle name="常规 2 11 13 2 2 5" xfId="5659"/>
    <cellStyle name="常规 2 16 17 2 8" xfId="5660"/>
    <cellStyle name="常规 2 11 13 2 3 2" xfId="5661"/>
    <cellStyle name="常规 2 16 17 2 9" xfId="5662"/>
    <cellStyle name="常规 2 11 13 2 3 3" xfId="5663"/>
    <cellStyle name="常规 2 16 14 2 3 2" xfId="5664"/>
    <cellStyle name="常规 2 16 5 2 10" xfId="5665"/>
    <cellStyle name="常规 2 11 13 2 3 4" xfId="5666"/>
    <cellStyle name="常规 2 16 14 2 3 3" xfId="5667"/>
    <cellStyle name="常规 2 11 13 2 3 5" xfId="5668"/>
    <cellStyle name="常规 2 8 11 2 2 4" xfId="5669"/>
    <cellStyle name="常规 2 11 13 2 4 2" xfId="5670"/>
    <cellStyle name="常规 2 8 11 2 2 5" xfId="5671"/>
    <cellStyle name="常规 2 11 13 2 4 3" xfId="5672"/>
    <cellStyle name="常规 2 16 14 2 4 2" xfId="5673"/>
    <cellStyle name="常规 2 11 13 2 4 4" xfId="5674"/>
    <cellStyle name="常规 2 16 14 2 4 3" xfId="5675"/>
    <cellStyle name="常规 2 11 13 2 4 5" xfId="5676"/>
    <cellStyle name="常规 2 19 27" xfId="5677"/>
    <cellStyle name="常规 2 8 11 2 3 4" xfId="5678"/>
    <cellStyle name="常规 2 11 13 2 5 2" xfId="5679"/>
    <cellStyle name="常规 2 19 28" xfId="5680"/>
    <cellStyle name="常规 2 8 11 2 3 5" xfId="5681"/>
    <cellStyle name="常规 2 11 13 2 5 3" xfId="5682"/>
    <cellStyle name="常规 2 16 14 2 5 2" xfId="5683"/>
    <cellStyle name="常规 2 19 29" xfId="5684"/>
    <cellStyle name="常规 2 11 13 2 5 4" xfId="5685"/>
    <cellStyle name="常规 2 16 14 2 5 3" xfId="5686"/>
    <cellStyle name="常规 2 11 13 2 5 5" xfId="5687"/>
    <cellStyle name="常规 2 15 11 4 2" xfId="5688"/>
    <cellStyle name="常规 2 20 11 4 2" xfId="5689"/>
    <cellStyle name="常规 2 11 13 2 6" xfId="5690"/>
    <cellStyle name="常规 2 13 12 3 4" xfId="5691"/>
    <cellStyle name="常规 2 8 11 2 4 4" xfId="5692"/>
    <cellStyle name="常规 2 11 13 2 6 2" xfId="5693"/>
    <cellStyle name="常规 2 8 11 2 4 5" xfId="5694"/>
    <cellStyle name="常规 2 11 13 2 6 3" xfId="5695"/>
    <cellStyle name="常规 2 16 14 2 6 2" xfId="5696"/>
    <cellStyle name="常规 2 11 13 2 6 4" xfId="5697"/>
    <cellStyle name="常规 2 16 14 2 6 3" xfId="5698"/>
    <cellStyle name="常规 2 11 13 2 6 5" xfId="5699"/>
    <cellStyle name="常规 2 20 11 4 3" xfId="5700"/>
    <cellStyle name="常规 2 15 11 4 3" xfId="5701"/>
    <cellStyle name="常规 2 12 19 4 2" xfId="5702"/>
    <cellStyle name="常规 2 11 13 2 7" xfId="5703"/>
    <cellStyle name="常规 2 13 12 3 5" xfId="5704"/>
    <cellStyle name="常规 2 20 11 4 4" xfId="5705"/>
    <cellStyle name="常规 2 15 11 4 4" xfId="5706"/>
    <cellStyle name="常规 2 12 19 4 3" xfId="5707"/>
    <cellStyle name="常规 2 11 13 2 8" xfId="5708"/>
    <cellStyle name="常规 2 20 11 4 5" xfId="5709"/>
    <cellStyle name="常规 2 15 11 4 5" xfId="5710"/>
    <cellStyle name="常规 2 12 19 4 4" xfId="5711"/>
    <cellStyle name="常规 2 11 13 2 9" xfId="5712"/>
    <cellStyle name="常规 2 12 12 2 3 2" xfId="5713"/>
    <cellStyle name="常规 2 3 5 2 10" xfId="5714"/>
    <cellStyle name="常规 2 13 11 2 4 3" xfId="5715"/>
    <cellStyle name="常规 2 9 14 5 4" xfId="5716"/>
    <cellStyle name="常规 2 11 13 7 2" xfId="5717"/>
    <cellStyle name="常规 2 18 12 2 4 2" xfId="5718"/>
    <cellStyle name="常规 2 13 11 2 4 4" xfId="5719"/>
    <cellStyle name="常规 2 9 14 5 5" xfId="5720"/>
    <cellStyle name="常规 2 34 3 2" xfId="5721"/>
    <cellStyle name="常规 2 29 3 2" xfId="5722"/>
    <cellStyle name="常规 2 11 13 7 3" xfId="5723"/>
    <cellStyle name="常规 2 18 12 2 4 3" xfId="5724"/>
    <cellStyle name="常规 2 18 4 6 2" xfId="5725"/>
    <cellStyle name="常规 2 13 12 8 2" xfId="5726"/>
    <cellStyle name="常规 2 13 11 2 4 5" xfId="5727"/>
    <cellStyle name="常规 2 34 3 3" xfId="5728"/>
    <cellStyle name="常规 2 29 3 3" xfId="5729"/>
    <cellStyle name="常规 2 11 13 7 4" xfId="5730"/>
    <cellStyle name="常规 2 4 4 2 3 5" xfId="5731"/>
    <cellStyle name="常规 2 12 9 2 6 2" xfId="5732"/>
    <cellStyle name="常规 2 34 3 4" xfId="5733"/>
    <cellStyle name="常规 2 29 3 4" xfId="5734"/>
    <cellStyle name="常规 2 11 13 7 5" xfId="5735"/>
    <cellStyle name="常规 2 18 12 2 4 4" xfId="5736"/>
    <cellStyle name="常规 2 18 4 6 3" xfId="5737"/>
    <cellStyle name="常规 2 13 12 8 3" xfId="5738"/>
    <cellStyle name="常规 2 7 17 2 2 5" xfId="5739"/>
    <cellStyle name="常规 2 13 11 2 5 3" xfId="5740"/>
    <cellStyle name="常规 2 9 14 6 4" xfId="5741"/>
    <cellStyle name="常规 2 11 13 8 2" xfId="5742"/>
    <cellStyle name="常规 2 18 12 2 5 2" xfId="5743"/>
    <cellStyle name="常规 2 19 19 10" xfId="5744"/>
    <cellStyle name="常规 2 13 11 2 5 4" xfId="5745"/>
    <cellStyle name="常规 2 9 14 6 5" xfId="5746"/>
    <cellStyle name="常规 2 34 4 2" xfId="5747"/>
    <cellStyle name="常规 2 29 4 2" xfId="5748"/>
    <cellStyle name="常规 2 11 13 8 3" xfId="5749"/>
    <cellStyle name="常规 2 18 12 2 5 3" xfId="5750"/>
    <cellStyle name="常规 2 18 4 7 2" xfId="5751"/>
    <cellStyle name="常规 2 13 11 2 5 5" xfId="5752"/>
    <cellStyle name="常规 2 34 4 3" xfId="5753"/>
    <cellStyle name="常规 2 29 4 3" xfId="5754"/>
    <cellStyle name="常规 2 11 13 8 4" xfId="5755"/>
    <cellStyle name="常规 2 34 4 4" xfId="5756"/>
    <cellStyle name="常规 2 29 4 4" xfId="5757"/>
    <cellStyle name="常规 2 11 13 8 5" xfId="5758"/>
    <cellStyle name="常规 2 17 11 2 2 2" xfId="5759"/>
    <cellStyle name="常规 2 12 10 2 2 4" xfId="5760"/>
    <cellStyle name="常规 2 11 14 10" xfId="5761"/>
    <cellStyle name="常规 2 9 15 2 4 5" xfId="5762"/>
    <cellStyle name="常规 2 11 14 2 10" xfId="5763"/>
    <cellStyle name="常规 2 12 17 2 6 3" xfId="5764"/>
    <cellStyle name="常规 2 11 14 2 4" xfId="5765"/>
    <cellStyle name="常规 2 13 13 3 2" xfId="5766"/>
    <cellStyle name="常规 2 33 2 6 5" xfId="5767"/>
    <cellStyle name="常规 2 28 2 6 5" xfId="5768"/>
    <cellStyle name="常规 2 14 10 8 5" xfId="5769"/>
    <cellStyle name="常规 2 11 18 8 4" xfId="5770"/>
    <cellStyle name="常规 2 8 12 2 2 4" xfId="5771"/>
    <cellStyle name="常规 2 6 15 7" xfId="5772"/>
    <cellStyle name="常规 2 11 14 2 4 2" xfId="5773"/>
    <cellStyle name="常规 2 11 14 2 5" xfId="5774"/>
    <cellStyle name="常规 2 13 13 3 3" xfId="5775"/>
    <cellStyle name="常规 2 15 12 4 2" xfId="5776"/>
    <cellStyle name="常规 2 20 12 4 2" xfId="5777"/>
    <cellStyle name="常规 2 11 14 2 6" xfId="5778"/>
    <cellStyle name="常规 2 13 13 3 4" xfId="5779"/>
    <cellStyle name="常规 2 8 12 2 4 4" xfId="5780"/>
    <cellStyle name="常规 2 6 17 7" xfId="5781"/>
    <cellStyle name="常规 2 11 14 2 6 2" xfId="5782"/>
    <cellStyle name="常规 2 15 12 4 3" xfId="5783"/>
    <cellStyle name="常规 2 20 12 4 3" xfId="5784"/>
    <cellStyle name="常规 2 11 14 2 7" xfId="5785"/>
    <cellStyle name="常规 2 13 13 3 5" xfId="5786"/>
    <cellStyle name="常规 2 15 12 4 4" xfId="5787"/>
    <cellStyle name="常规 2 20 12 4 4" xfId="5788"/>
    <cellStyle name="常规 2 11 14 2 8" xfId="5789"/>
    <cellStyle name="常规 2 16 13 2 2 4" xfId="5790"/>
    <cellStyle name="常规 2 11 14 3 5" xfId="5791"/>
    <cellStyle name="常规 2 18 5 2 3" xfId="5792"/>
    <cellStyle name="常规 2 13 13 4 3" xfId="5793"/>
    <cellStyle name="常规 2 16 13 2 3 4" xfId="5794"/>
    <cellStyle name="常规 2 9 15 2 7" xfId="5795"/>
    <cellStyle name="常规 2 11 14 4 5" xfId="5796"/>
    <cellStyle name="常规 2 18 5 3 3" xfId="5797"/>
    <cellStyle name="常规 2 13 13 5 3" xfId="5798"/>
    <cellStyle name="常规 2 16 13 2 4 4" xfId="5799"/>
    <cellStyle name="常规 2 35 10" xfId="5800"/>
    <cellStyle name="常规 2 11 14 5 5" xfId="5801"/>
    <cellStyle name="常规 2 18 5 4 3" xfId="5802"/>
    <cellStyle name="常规 2 13 13 6 3" xfId="5803"/>
    <cellStyle name="常规 2 3 14 8 5" xfId="5804"/>
    <cellStyle name="常规 2 11 14 6" xfId="5805"/>
    <cellStyle name="常规 2 16 13 2 5 4" xfId="5806"/>
    <cellStyle name="常规 2 35 2 4" xfId="5807"/>
    <cellStyle name="常规 2 11 14 6 5" xfId="5808"/>
    <cellStyle name="常规 2 18 5 5 3" xfId="5809"/>
    <cellStyle name="常规 2 13 13 7 3" xfId="5810"/>
    <cellStyle name="常规 2 11 14 7" xfId="5811"/>
    <cellStyle name="常规 2 11 15 2 3 2" xfId="5812"/>
    <cellStyle name="常规 2 11 14 8" xfId="5813"/>
    <cellStyle name="常规 2 9 15 6 4" xfId="5814"/>
    <cellStyle name="常规 2 8 10 2 5 5" xfId="5815"/>
    <cellStyle name="常规 2 5 18 2 4 5" xfId="5816"/>
    <cellStyle name="常规 2 11 14 8 2" xfId="5817"/>
    <cellStyle name="常规 2 9 15 6 5" xfId="5818"/>
    <cellStyle name="常规 2 35 4 2" xfId="5819"/>
    <cellStyle name="常规 2 11 14 8 3" xfId="5820"/>
    <cellStyle name="常规 2 35 4 3" xfId="5821"/>
    <cellStyle name="常规 2 11 14 8 4" xfId="5822"/>
    <cellStyle name="常规 2 11 15 2 3 3" xfId="5823"/>
    <cellStyle name="常规 2 11 6 2 2" xfId="5824"/>
    <cellStyle name="常规 2 11 14 9" xfId="5825"/>
    <cellStyle name="常规 2 13 7 3 4" xfId="5826"/>
    <cellStyle name="常规 2 11 15 11" xfId="5827"/>
    <cellStyle name="常规 2 12 15 5 4" xfId="5828"/>
    <cellStyle name="常规 2 3 8 2 2" xfId="5829"/>
    <cellStyle name="常规 2 13 7 3 5" xfId="5830"/>
    <cellStyle name="常规 2 11 15 12" xfId="5831"/>
    <cellStyle name="常规 2 12 15 5 5" xfId="5832"/>
    <cellStyle name="常规 2 11 4 2 8" xfId="5833"/>
    <cellStyle name="常规 2 11 15 2 2" xfId="5834"/>
    <cellStyle name="常规 2 16 16 2 2 3" xfId="5835"/>
    <cellStyle name="常规 2 11 15 2 2 5" xfId="5836"/>
    <cellStyle name="常规 2 11 4 2 9" xfId="5837"/>
    <cellStyle name="常规 2 11 15 2 3" xfId="5838"/>
    <cellStyle name="常规 2 16 16 2 3 2" xfId="5839"/>
    <cellStyle name="常规 2 11 15 2 3 4" xfId="5840"/>
    <cellStyle name="常规 2 11 6 2 3" xfId="5841"/>
    <cellStyle name="常规 2 16 16 2 3 3" xfId="5842"/>
    <cellStyle name="常规 2 11 15 2 3 5" xfId="5843"/>
    <cellStyle name="常规 2 11 6 2 4" xfId="5844"/>
    <cellStyle name="常规 2 11 15 8" xfId="5845"/>
    <cellStyle name="常规 2 8 13 2 2 4" xfId="5846"/>
    <cellStyle name="常规 2 11 15 2 4 2" xfId="5847"/>
    <cellStyle name="常规 2 8 13 2 2 5" xfId="5848"/>
    <cellStyle name="常规 2 11 15 2 4 3" xfId="5849"/>
    <cellStyle name="常规 2 11 6 3 2" xfId="5850"/>
    <cellStyle name="常规 2 11 15 9" xfId="5851"/>
    <cellStyle name="常规 2 16 16 2 4 2" xfId="5852"/>
    <cellStyle name="常规 2 11 15 2 4 4" xfId="5853"/>
    <cellStyle name="常规 2 11 6 3 3" xfId="5854"/>
    <cellStyle name="常规 2 16 16 2 4 3" xfId="5855"/>
    <cellStyle name="常规 2 11 15 2 4 5" xfId="5856"/>
    <cellStyle name="常规 2 11 6 3 4" xfId="5857"/>
    <cellStyle name="常规 2 11 16 8" xfId="5858"/>
    <cellStyle name="常规 2 8 13 2 3 4" xfId="5859"/>
    <cellStyle name="常规 2 11 15 2 5 2" xfId="5860"/>
    <cellStyle name="常规 2 8 13 2 3 5" xfId="5861"/>
    <cellStyle name="常规 2 11 15 2 5 3" xfId="5862"/>
    <cellStyle name="常规 2 11 6 4 2" xfId="5863"/>
    <cellStyle name="常规 2 11 16 9" xfId="5864"/>
    <cellStyle name="常规 2 11 17 8" xfId="5865"/>
    <cellStyle name="常规 2 8 13 2 4 4" xfId="5866"/>
    <cellStyle name="常规 2 11 15 2 6 2" xfId="5867"/>
    <cellStyle name="常规 2 8 13 2 4 5" xfId="5868"/>
    <cellStyle name="常规 2 11 15 2 6 3" xfId="5869"/>
    <cellStyle name="常规 2 11 6 5 2" xfId="5870"/>
    <cellStyle name="常规 2 11 17 9" xfId="5871"/>
    <cellStyle name="常规 2 15 13 4 3" xfId="5872"/>
    <cellStyle name="常规 2 20 13 4 3" xfId="5873"/>
    <cellStyle name="常规 2 11 15 2 7" xfId="5874"/>
    <cellStyle name="常规 2 19 15 2 3 4" xfId="5875"/>
    <cellStyle name="常规 2 13 14 3 5" xfId="5876"/>
    <cellStyle name="常规 2 15 13 4 4" xfId="5877"/>
    <cellStyle name="常规 2 20 13 4 4" xfId="5878"/>
    <cellStyle name="常规 2 11 15 2 8" xfId="5879"/>
    <cellStyle name="常规 2 15 13 4 5" xfId="5880"/>
    <cellStyle name="常规 2 20 13 4 5" xfId="5881"/>
    <cellStyle name="常规 2 14 3 2 10" xfId="5882"/>
    <cellStyle name="常规 2 11 15 2 9" xfId="5883"/>
    <cellStyle name="常规 2 11 15 3 2" xfId="5884"/>
    <cellStyle name="常规 2 11 15 3 3" xfId="5885"/>
    <cellStyle name="常规 2 11 15 3 4" xfId="5886"/>
    <cellStyle name="常规 2 18 6 2 2" xfId="5887"/>
    <cellStyle name="常规 2 14 14 2 4 3" xfId="5888"/>
    <cellStyle name="常规 2 13 14 4 2" xfId="5889"/>
    <cellStyle name="常规 2 11 15 3 5" xfId="5890"/>
    <cellStyle name="常规 2 19 15 2 4 2" xfId="5891"/>
    <cellStyle name="常规 2 18 6 2 3" xfId="5892"/>
    <cellStyle name="常规 2 14 14 2 4 4" xfId="5893"/>
    <cellStyle name="常规 2 13 14 4 3" xfId="5894"/>
    <cellStyle name="常规 2 9 16 2 4" xfId="5895"/>
    <cellStyle name="常规 2 11 15 4 2" xfId="5896"/>
    <cellStyle name="常规 2 9 16 2 5" xfId="5897"/>
    <cellStyle name="常规 2 11 15 4 3" xfId="5898"/>
    <cellStyle name="常规 2 9 16 2 6" xfId="5899"/>
    <cellStyle name="常规 2 11 15 4 4" xfId="5900"/>
    <cellStyle name="常规 2 4 6 11" xfId="5901"/>
    <cellStyle name="常规 2 18 6 3 2" xfId="5902"/>
    <cellStyle name="常规 2 14 14 2 5 3" xfId="5903"/>
    <cellStyle name="常规 2 13 14 5 2" xfId="5904"/>
    <cellStyle name="常规 2 9 16 2 7" xfId="5905"/>
    <cellStyle name="常规 2 11 15 4 5" xfId="5906"/>
    <cellStyle name="常规 2 19 15 2 5 2" xfId="5907"/>
    <cellStyle name="常规 2 4 6 12" xfId="5908"/>
    <cellStyle name="常规 2 18 6 3 3" xfId="5909"/>
    <cellStyle name="常规 2 16 10 10" xfId="5910"/>
    <cellStyle name="常规 2 14 14 2 5 4" xfId="5911"/>
    <cellStyle name="常规 2 13 14 5 3" xfId="5912"/>
    <cellStyle name="常规 2 18 3 2 2 3" xfId="5913"/>
    <cellStyle name="常规 2 11 2 2 10" xfId="5914"/>
    <cellStyle name="常规 2 9 16 3 4" xfId="5915"/>
    <cellStyle name="常规 2 11 15 5 2" xfId="5916"/>
    <cellStyle name="常规 2 9 16 3 5" xfId="5917"/>
    <cellStyle name="常规 2 11 15 5 3" xfId="5918"/>
    <cellStyle name="常规 2 11 15 5 4" xfId="5919"/>
    <cellStyle name="常规 2 18 6 4 2" xfId="5920"/>
    <cellStyle name="常规 2 18 3 2 2 5" xfId="5921"/>
    <cellStyle name="常规 2 14 14 2 6 3" xfId="5922"/>
    <cellStyle name="常规 2 13 14 6 2" xfId="5923"/>
    <cellStyle name="常规 2 11 15 5 5" xfId="5924"/>
    <cellStyle name="常规 2 19 15 2 6 2" xfId="5925"/>
    <cellStyle name="常规 2 7 17 2 9" xfId="5926"/>
    <cellStyle name="常规 2 18 6 4 3" xfId="5927"/>
    <cellStyle name="常规 2 14 14 2 6 4" xfId="5928"/>
    <cellStyle name="常规 2 13 14 6 3" xfId="5929"/>
    <cellStyle name="常规 2 11 15 6" xfId="5930"/>
    <cellStyle name="常规 2 18 3 2 3 3" xfId="5931"/>
    <cellStyle name="常规 2 12 3 11" xfId="5932"/>
    <cellStyle name="常规 2 9 16 4 4" xfId="5933"/>
    <cellStyle name="常规 2 11 15 6 2" xfId="5934"/>
    <cellStyle name="常规 2 18 3 2 3 4" xfId="5935"/>
    <cellStyle name="常规 2 12 3 12" xfId="5936"/>
    <cellStyle name="常规 2 9 16 4 5" xfId="5937"/>
    <cellStyle name="常规 2 36 2 2" xfId="5938"/>
    <cellStyle name="常规 2 11 15 6 3" xfId="5939"/>
    <cellStyle name="常规 2 36 2 3" xfId="5940"/>
    <cellStyle name="常规 2 11 15 6 4" xfId="5941"/>
    <cellStyle name="常规 2 18 6 5 2" xfId="5942"/>
    <cellStyle name="常规 2 18 3 2 3 5" xfId="5943"/>
    <cellStyle name="常规 2 13 14 7 2" xfId="5944"/>
    <cellStyle name="常规 2 36 2 4" xfId="5945"/>
    <cellStyle name="常规 2 11 15 6 5" xfId="5946"/>
    <cellStyle name="常规 2 18 6 5 3" xfId="5947"/>
    <cellStyle name="常规 2 13 14 7 3" xfId="5948"/>
    <cellStyle name="常规 2 11 15 7" xfId="5949"/>
    <cellStyle name="常规 2 9 16 5 4" xfId="5950"/>
    <cellStyle name="常规 2 11 15 7 2" xfId="5951"/>
    <cellStyle name="常规 2 9 16 5 5" xfId="5952"/>
    <cellStyle name="常规 2 36 3 2" xfId="5953"/>
    <cellStyle name="常规 2 11 15 7 3" xfId="5954"/>
    <cellStyle name="常规 2 9 16 6 4" xfId="5955"/>
    <cellStyle name="常规 2 11 15 8 2" xfId="5956"/>
    <cellStyle name="常规 2 9 16 6 5" xfId="5957"/>
    <cellStyle name="常规 2 36 4 2" xfId="5958"/>
    <cellStyle name="常规 2 11 15 8 3" xfId="5959"/>
    <cellStyle name="常规 2 36 4 3" xfId="5960"/>
    <cellStyle name="常规 2 11 15 8 4" xfId="5961"/>
    <cellStyle name="常规 2 16 4 2 6 3" xfId="5962"/>
    <cellStyle name="常规 2 13 7 8 3" xfId="5963"/>
    <cellStyle name="常规 2 11 16 10" xfId="5964"/>
    <cellStyle name="常规 2 16 4 2 6 4" xfId="5965"/>
    <cellStyle name="常规 2 13 7 8 4" xfId="5966"/>
    <cellStyle name="常规 2 11 16 11" xfId="5967"/>
    <cellStyle name="常规 2 3 8 7 2" xfId="5968"/>
    <cellStyle name="常规 2 16 4 2 6 5" xfId="5969"/>
    <cellStyle name="常规 2 13 7 8 5" xfId="5970"/>
    <cellStyle name="常规 2 11 16 12" xfId="5971"/>
    <cellStyle name="常规 2 11 16 2 2 2" xfId="5972"/>
    <cellStyle name="常规 2 11 16 2 2 3" xfId="5973"/>
    <cellStyle name="常规 2 16 17 2 2 2" xfId="5974"/>
    <cellStyle name="常规 2 11 16 2 2 4" xfId="5975"/>
    <cellStyle name="常规 2 16 17 2 2 3" xfId="5976"/>
    <cellStyle name="常规 2 11 16 2 2 5" xfId="5977"/>
    <cellStyle name="常规 2 11 16 2 3 2" xfId="5978"/>
    <cellStyle name="常规 2 11 16 2 3 3" xfId="5979"/>
    <cellStyle name="常规 2 12 6 2 2" xfId="5980"/>
    <cellStyle name="常规 2 16 17 2 3 2" xfId="5981"/>
    <cellStyle name="常规 2 11 16 2 3 4" xfId="5982"/>
    <cellStyle name="常规 2 12 6 2 3" xfId="5983"/>
    <cellStyle name="常规 2 16 17 2 3 3" xfId="5984"/>
    <cellStyle name="常规 2 11 16 2 3 5" xfId="5985"/>
    <cellStyle name="常规 2 12 6 2 4" xfId="5986"/>
    <cellStyle name="常规 2 9 13 2 3 5" xfId="5987"/>
    <cellStyle name="常规 2 11 16 2 4" xfId="5988"/>
    <cellStyle name="常规 2 12 15 2 5 3" xfId="5989"/>
    <cellStyle name="常规 2 13 15 3 2" xfId="5990"/>
    <cellStyle name="常规 2 11 17 10" xfId="5991"/>
    <cellStyle name="常规 2 8 14 2 2 4" xfId="5992"/>
    <cellStyle name="常规 2 11 16 2 4 2" xfId="5993"/>
    <cellStyle name="常规 2 8 14 2 2 5" xfId="5994"/>
    <cellStyle name="常规 2 11 16 2 4 3" xfId="5995"/>
    <cellStyle name="常规 2 12 6 3 2" xfId="5996"/>
    <cellStyle name="常规 2 17 16 2 5 2" xfId="5997"/>
    <cellStyle name="常规 2 11 16 2 5" xfId="5998"/>
    <cellStyle name="常规 2 12 15 2 5 4" xfId="5999"/>
    <cellStyle name="常规 2 13 15 3 3" xfId="6000"/>
    <cellStyle name="常规 2 11 17 11" xfId="6001"/>
    <cellStyle name="常规 2 8 14 2 3 4" xfId="6002"/>
    <cellStyle name="常规 2 11 16 2 5 2" xfId="6003"/>
    <cellStyle name="常规 2 8 14 2 3 5" xfId="6004"/>
    <cellStyle name="常规 2 11 16 2 5 3" xfId="6005"/>
    <cellStyle name="常规 2 12 6 4 2" xfId="6006"/>
    <cellStyle name="常规 2 16 17 2 5 2" xfId="6007"/>
    <cellStyle name="常规 2 11 16 2 5 4" xfId="6008"/>
    <cellStyle name="常规 2 12 6 4 3" xfId="6009"/>
    <cellStyle name="常规 2 16 17 2 5 3" xfId="6010"/>
    <cellStyle name="常规 2 11 16 2 5 5" xfId="6011"/>
    <cellStyle name="常规 2 12 6 4 4" xfId="6012"/>
    <cellStyle name="常规 2 15 14 4 2" xfId="6013"/>
    <cellStyle name="常规 2 17 16 2 5 3" xfId="6014"/>
    <cellStyle name="常规 2 20 14 4 2" xfId="6015"/>
    <cellStyle name="常规 2 11 16 2 6" xfId="6016"/>
    <cellStyle name="常规 2 12 15 2 5 5" xfId="6017"/>
    <cellStyle name="常规 2 13 15 3 4" xfId="6018"/>
    <cellStyle name="常规 2 11 17 12" xfId="6019"/>
    <cellStyle name="常规 2 8 14 2 4 4" xfId="6020"/>
    <cellStyle name="常规 2 11 16 2 6 2" xfId="6021"/>
    <cellStyle name="常规 2 8 14 2 4 5" xfId="6022"/>
    <cellStyle name="常规 2 11 16 2 6 3" xfId="6023"/>
    <cellStyle name="常规 2 12 6 5 2" xfId="6024"/>
    <cellStyle name="常规 2 16 17 2 6 2" xfId="6025"/>
    <cellStyle name="常规 2 11 16 2 6 4" xfId="6026"/>
    <cellStyle name="常规 2 12 6 5 3" xfId="6027"/>
    <cellStyle name="常规 2 16 17 2 6 3" xfId="6028"/>
    <cellStyle name="常规 2 11 16 2 6 5" xfId="6029"/>
    <cellStyle name="常规 2 12 6 5 4" xfId="6030"/>
    <cellStyle name="常规 2 15 14 4 3" xfId="6031"/>
    <cellStyle name="常规 2 17 16 2 5 4" xfId="6032"/>
    <cellStyle name="常规 2 20 14 4 3" xfId="6033"/>
    <cellStyle name="常规 2 11 16 2 7" xfId="6034"/>
    <cellStyle name="常规 2 13 15 3 5" xfId="6035"/>
    <cellStyle name="常规 2 15 14 4 4" xfId="6036"/>
    <cellStyle name="常规 2 17 16 2 5 5" xfId="6037"/>
    <cellStyle name="常规 2 20 14 4 4" xfId="6038"/>
    <cellStyle name="常规 2 11 16 2 8" xfId="6039"/>
    <cellStyle name="常规 2 15 14 4 5" xfId="6040"/>
    <cellStyle name="常规 2 20 14 4 5" xfId="6041"/>
    <cellStyle name="常规 2 11 16 2 9" xfId="6042"/>
    <cellStyle name="常规 2 9 13 2 4 5" xfId="6043"/>
    <cellStyle name="常规 2 11 16 3 4" xfId="6044"/>
    <cellStyle name="常规 2 12 15 2 6 3" xfId="6045"/>
    <cellStyle name="常规 2 18 7 2 2" xfId="6046"/>
    <cellStyle name="常规 2 13 15 4 2" xfId="6047"/>
    <cellStyle name="常规 2 17 16 2 6 2" xfId="6048"/>
    <cellStyle name="常规 2 11 16 3 5" xfId="6049"/>
    <cellStyle name="常规 2 12 15 2 6 4" xfId="6050"/>
    <cellStyle name="常规 2 18 7 2 3" xfId="6051"/>
    <cellStyle name="常规 2 13 15 4 3" xfId="6052"/>
    <cellStyle name="常规 2 9 17 2 7" xfId="6053"/>
    <cellStyle name="常规 2 11 16 4 5" xfId="6054"/>
    <cellStyle name="常规 2 18 7 3 3" xfId="6055"/>
    <cellStyle name="常规 2 16 15 10" xfId="6056"/>
    <cellStyle name="常规 2 13 15 5 3" xfId="6057"/>
    <cellStyle name="常规 2 9 13 2 6 5" xfId="6058"/>
    <cellStyle name="常规 2 11 16 5 4" xfId="6059"/>
    <cellStyle name="常规 2 18 7 4 2" xfId="6060"/>
    <cellStyle name="常规 2 16 9 2 2 2" xfId="6061"/>
    <cellStyle name="常规 2 13 15 6 2" xfId="6062"/>
    <cellStyle name="常规 2 11 16 5 5" xfId="6063"/>
    <cellStyle name="常规 2 18 7 4 3" xfId="6064"/>
    <cellStyle name="常规 2 16 9 2 2 3" xfId="6065"/>
    <cellStyle name="常规 2 13 15 6 3" xfId="6066"/>
    <cellStyle name="常规 2 11 16 6" xfId="6067"/>
    <cellStyle name="常规 2 37 2 3" xfId="6068"/>
    <cellStyle name="常规 2 11 16 6 4" xfId="6069"/>
    <cellStyle name="常规 2 18 7 5 2" xfId="6070"/>
    <cellStyle name="常规 2 16 9 2 3 2" xfId="6071"/>
    <cellStyle name="常规 2 13 15 7 2" xfId="6072"/>
    <cellStyle name="常规 2 37 2 4" xfId="6073"/>
    <cellStyle name="常规 2 14 5 2 2 2" xfId="6074"/>
    <cellStyle name="常规 2 11 16 6 5" xfId="6075"/>
    <cellStyle name="常规 2 18 7 5 3" xfId="6076"/>
    <cellStyle name="常规 2 16 9 2 3 3" xfId="6077"/>
    <cellStyle name="常规 2 13 15 7 3" xfId="6078"/>
    <cellStyle name="常规 2 11 16 7" xfId="6079"/>
    <cellStyle name="常规 2 9 17 5 4" xfId="6080"/>
    <cellStyle name="常规 2 11 16 7 2" xfId="6081"/>
    <cellStyle name="常规 2 9 17 5 5" xfId="6082"/>
    <cellStyle name="常规 2 37 3 2" xfId="6083"/>
    <cellStyle name="常规 2 11 16 7 3" xfId="6084"/>
    <cellStyle name="常规 2 11 18 10" xfId="6085"/>
    <cellStyle name="常规 2 37 3 3" xfId="6086"/>
    <cellStyle name="常规 2 11 16 7 4" xfId="6087"/>
    <cellStyle name="常规 2 18 7 6 2" xfId="6088"/>
    <cellStyle name="常规 2 16 9 2 4 2" xfId="6089"/>
    <cellStyle name="常规 2 13 15 8 2" xfId="6090"/>
    <cellStyle name="常规 2 9 17 6 4" xfId="6091"/>
    <cellStyle name="常规 2 11 16 8 2" xfId="6092"/>
    <cellStyle name="常规 2 9 17 6 5" xfId="6093"/>
    <cellStyle name="常规 2 37 4 2" xfId="6094"/>
    <cellStyle name="常规 2 11 16 8 3" xfId="6095"/>
    <cellStyle name="常规 2 37 4 3" xfId="6096"/>
    <cellStyle name="常规 2 11 16 8 4" xfId="6097"/>
    <cellStyle name="常规 2 12 16 3" xfId="6098"/>
    <cellStyle name="常规 2 12 21 3" xfId="6099"/>
    <cellStyle name="常规 2 7 6 7 5" xfId="6100"/>
    <cellStyle name="常规 2 11 17 2 10" xfId="6101"/>
    <cellStyle name="常规 2 11 6 2 8" xfId="6102"/>
    <cellStyle name="常规 2 11 17 2 2" xfId="6103"/>
    <cellStyle name="常规 2 11 6 2 9" xfId="6104"/>
    <cellStyle name="常规 2 11 17 2 3" xfId="6105"/>
    <cellStyle name="常规 2 16 18 2 3 3" xfId="6106"/>
    <cellStyle name="常规 2 19 10 2 4 3" xfId="6107"/>
    <cellStyle name="常规 2 13 6 2 4" xfId="6108"/>
    <cellStyle name="常规 2 11 17 2 3 5" xfId="6109"/>
    <cellStyle name="常规 2 12 14 4 4" xfId="6110"/>
    <cellStyle name="常规 2 11 17 2 4" xfId="6111"/>
    <cellStyle name="常规 2 13 16 3 2" xfId="6112"/>
    <cellStyle name="常规 2 11 17 2 5" xfId="6113"/>
    <cellStyle name="常规 2 13 16 3 3" xfId="6114"/>
    <cellStyle name="常规 2 16 18 2 5 3" xfId="6115"/>
    <cellStyle name="常规 2 19 10 2 6 3" xfId="6116"/>
    <cellStyle name="常规 2 6 5 2 10" xfId="6117"/>
    <cellStyle name="常规 2 13 6 4 4" xfId="6118"/>
    <cellStyle name="常规 2 11 17 2 5 5" xfId="6119"/>
    <cellStyle name="常规 2 12 14 6 4" xfId="6120"/>
    <cellStyle name="常规 2 15 15 4 2" xfId="6121"/>
    <cellStyle name="常规 2 20 15 4 2" xfId="6122"/>
    <cellStyle name="常规 2 11 17 2 6" xfId="6123"/>
    <cellStyle name="常规 2 13 16 3 4" xfId="6124"/>
    <cellStyle name="常规 2 16 18 2 6 3" xfId="6125"/>
    <cellStyle name="常规 2 13 6 5 4" xfId="6126"/>
    <cellStyle name="常规 2 11 17 2 6 5" xfId="6127"/>
    <cellStyle name="常规 2 12 14 7 4" xfId="6128"/>
    <cellStyle name="常规 2 15 15 4 3" xfId="6129"/>
    <cellStyle name="常规 2 20 15 4 3" xfId="6130"/>
    <cellStyle name="常规 2 11 17 2 7" xfId="6131"/>
    <cellStyle name="常规 2 13 16 3 5" xfId="6132"/>
    <cellStyle name="常规 2 15 15 4 4" xfId="6133"/>
    <cellStyle name="常规 2 20 15 4 4" xfId="6134"/>
    <cellStyle name="常规 2 11 17 2 8" xfId="6135"/>
    <cellStyle name="常规 2 15 15 4 5" xfId="6136"/>
    <cellStyle name="常规 2 20 15 4 5" xfId="6137"/>
    <cellStyle name="常规 2 11 17 2 9" xfId="6138"/>
    <cellStyle name="常规 2 7 14 2 6 3" xfId="6139"/>
    <cellStyle name="常规 2 12 10 2 5" xfId="6140"/>
    <cellStyle name="常规 2 11 17 3 2" xfId="6141"/>
    <cellStyle name="常规 2 7 14 2 6 4" xfId="6142"/>
    <cellStyle name="常规 2 12 10 2 6" xfId="6143"/>
    <cellStyle name="常规 2 11 17 3 3" xfId="6144"/>
    <cellStyle name="常规 2 11 17 3 4" xfId="6145"/>
    <cellStyle name="常规 2 7 14 2 6 5" xfId="6146"/>
    <cellStyle name="常规 2 12 10 2 7" xfId="6147"/>
    <cellStyle name="常规 2 18 8 2 2" xfId="6148"/>
    <cellStyle name="常规 2 13 16 4 2" xfId="6149"/>
    <cellStyle name="常规 2 11 17 3 5" xfId="6150"/>
    <cellStyle name="常规 2 12 10 2 8" xfId="6151"/>
    <cellStyle name="常规 2 18 8 2 3" xfId="6152"/>
    <cellStyle name="常规 2 13 16 4 3" xfId="6153"/>
    <cellStyle name="常规 2 9 18 2 7" xfId="6154"/>
    <cellStyle name="常规 2 11 17 4 5" xfId="6155"/>
    <cellStyle name="常规 2 18 8 3 3" xfId="6156"/>
    <cellStyle name="常规 2 13 16 5 3" xfId="6157"/>
    <cellStyle name="常规 2 13 2 2 5" xfId="6158"/>
    <cellStyle name="常规 2 12 10 4 5" xfId="6159"/>
    <cellStyle name="常规 2 9 18 3 4" xfId="6160"/>
    <cellStyle name="常规 2 11 17 5 2" xfId="6161"/>
    <cellStyle name="常规 2 9 18 3 5" xfId="6162"/>
    <cellStyle name="常规 2 11 17 5 3" xfId="6163"/>
    <cellStyle name="常规 2 13 2 2 6" xfId="6164"/>
    <cellStyle name="常规 2 11 17 5 4" xfId="6165"/>
    <cellStyle name="常规 2 18 8 4 2" xfId="6166"/>
    <cellStyle name="常规 2 13 16 6 2" xfId="6167"/>
    <cellStyle name="常规 2 13 2 2 7" xfId="6168"/>
    <cellStyle name="常规 2 11 17 6" xfId="6169"/>
    <cellStyle name="常规 2 3 3 2 2" xfId="6170"/>
    <cellStyle name="常规 2 13 2 3 5" xfId="6171"/>
    <cellStyle name="常规 2 12 10 5 5" xfId="6172"/>
    <cellStyle name="常规 2 9 18 4 4" xfId="6173"/>
    <cellStyle name="常规 2 20 10 3" xfId="6174"/>
    <cellStyle name="常规 2 15 10 3" xfId="6175"/>
    <cellStyle name="常规 2 11 17 6 2" xfId="6176"/>
    <cellStyle name="常规 2 9 18 4 5" xfId="6177"/>
    <cellStyle name="常规 2 38 2 2" xfId="6178"/>
    <cellStyle name="常规 2 20 10 4" xfId="6179"/>
    <cellStyle name="常规 2 15 10 4" xfId="6180"/>
    <cellStyle name="常规 2 11 17 6 3" xfId="6181"/>
    <cellStyle name="常规 2 38 2 3" xfId="6182"/>
    <cellStyle name="常规 2 20 10 5" xfId="6183"/>
    <cellStyle name="常规 2 15 10 5" xfId="6184"/>
    <cellStyle name="常规 2 11 17 6 4" xfId="6185"/>
    <cellStyle name="常规 2 18 8 5 2" xfId="6186"/>
    <cellStyle name="常规 2 13 16 7 2" xfId="6187"/>
    <cellStyle name="常规 2 11 17 7" xfId="6188"/>
    <cellStyle name="常规 2 3 3 3 2" xfId="6189"/>
    <cellStyle name="常规 2 13 2 4 5" xfId="6190"/>
    <cellStyle name="常规 2 12 10 6 5" xfId="6191"/>
    <cellStyle name="常规 2 9 18 5 4" xfId="6192"/>
    <cellStyle name="常规 2 20 11 3" xfId="6193"/>
    <cellStyle name="常规 2 15 11 3" xfId="6194"/>
    <cellStyle name="常规 2 11 17 7 2" xfId="6195"/>
    <cellStyle name="常规 2 9 18 5 5" xfId="6196"/>
    <cellStyle name="常规 2 38 3 2" xfId="6197"/>
    <cellStyle name="常规 2 20 11 4" xfId="6198"/>
    <cellStyle name="常规 2 15 11 4" xfId="6199"/>
    <cellStyle name="常规 2 11 17 7 3" xfId="6200"/>
    <cellStyle name="常规 2 38 3 3" xfId="6201"/>
    <cellStyle name="常规 2 20 11 5" xfId="6202"/>
    <cellStyle name="常规 2 15 11 5" xfId="6203"/>
    <cellStyle name="常规 2 11 17 7 4" xfId="6204"/>
    <cellStyle name="常规 2 18 8 6 2" xfId="6205"/>
    <cellStyle name="常规 2 13 16 8 2" xfId="6206"/>
    <cellStyle name="常规 2 3 3 4 2" xfId="6207"/>
    <cellStyle name="常规 2 13 2 5 5" xfId="6208"/>
    <cellStyle name="常规 2 12 10 7 5" xfId="6209"/>
    <cellStyle name="常规 2 9 18 6 4" xfId="6210"/>
    <cellStyle name="常规 2 20 12 3" xfId="6211"/>
    <cellStyle name="常规 2 15 12 3" xfId="6212"/>
    <cellStyle name="常规 2 11 17 8 2" xfId="6213"/>
    <cellStyle name="常规 2 9 18 6 5" xfId="6214"/>
    <cellStyle name="常规 2 38 4 2" xfId="6215"/>
    <cellStyle name="常规 2 20 12 4" xfId="6216"/>
    <cellStyle name="常规 2 15 12 4" xfId="6217"/>
    <cellStyle name="常规 2 11 17 8 3" xfId="6218"/>
    <cellStyle name="常规 2 38 4 3" xfId="6219"/>
    <cellStyle name="常规 2 20 12 5" xfId="6220"/>
    <cellStyle name="常规 2 15 12 5" xfId="6221"/>
    <cellStyle name="常规 2 11 17 8 4" xfId="6222"/>
    <cellStyle name="常规 2 11 18 2 10" xfId="6223"/>
    <cellStyle name="常规 2 7 4 2 5 4" xfId="6224"/>
    <cellStyle name="常规 2 13 21 3" xfId="6225"/>
    <cellStyle name="常规 2 13 16 3" xfId="6226"/>
    <cellStyle name="常规 2 14 10 2 3 2" xfId="6227"/>
    <cellStyle name="常规 2 11 18 2 2 2" xfId="6228"/>
    <cellStyle name="常规 2 14 10 2 3 3" xfId="6229"/>
    <cellStyle name="常规 2 11 18 2 2 3" xfId="6230"/>
    <cellStyle name="常规 2 3 17 5 3" xfId="6231"/>
    <cellStyle name="常规 2 11 3 2" xfId="6232"/>
    <cellStyle name="常规 2 19 11 2 3 2" xfId="6233"/>
    <cellStyle name="常规 2 14 10 2 3 4" xfId="6234"/>
    <cellStyle name="常规 2 11 18 2 2 4" xfId="6235"/>
    <cellStyle name="常规 2 3 17 5 4" xfId="6236"/>
    <cellStyle name="常规 2 11 3 3" xfId="6237"/>
    <cellStyle name="常规 2 19 11 2 3 3" xfId="6238"/>
    <cellStyle name="常规 2 14 10 2 3 5" xfId="6239"/>
    <cellStyle name="常规 2 11 18 2 2 5" xfId="6240"/>
    <cellStyle name="常规 2 11 7 2 9" xfId="6241"/>
    <cellStyle name="常规 2 5 2 2 2 5" xfId="6242"/>
    <cellStyle name="常规 2 14 10 2 4" xfId="6243"/>
    <cellStyle name="常规 2 13 7 2 5 2" xfId="6244"/>
    <cellStyle name="常规 2 11 18 2 3" xfId="6245"/>
    <cellStyle name="常规 2 17 17 2 8" xfId="6246"/>
    <cellStyle name="常规 2 14 10 2 4 2" xfId="6247"/>
    <cellStyle name="常规 2 11 18 2 3 2" xfId="6248"/>
    <cellStyle name="常规 2 17 17 2 9" xfId="6249"/>
    <cellStyle name="常规 2 14 6 2 2" xfId="6250"/>
    <cellStyle name="常规 2 14 10 2 4 3" xfId="6251"/>
    <cellStyle name="常规 2 11 18 2 3 3" xfId="6252"/>
    <cellStyle name="常规 2 3 17 6 3" xfId="6253"/>
    <cellStyle name="常规 2 11 4 2" xfId="6254"/>
    <cellStyle name="常规 2 17 5 2 10" xfId="6255"/>
    <cellStyle name="常规 2 19 11 2 4 2" xfId="6256"/>
    <cellStyle name="常规 2 14 6 2 3" xfId="6257"/>
    <cellStyle name="常规 2 14 10 2 4 4" xfId="6258"/>
    <cellStyle name="常规 2 11 18 2 3 4" xfId="6259"/>
    <cellStyle name="常规 2 3 17 6 4" xfId="6260"/>
    <cellStyle name="常规 2 11 4 3" xfId="6261"/>
    <cellStyle name="常规 2 19 11 2 4 3" xfId="6262"/>
    <cellStyle name="常规 2 14 6 2 4" xfId="6263"/>
    <cellStyle name="常规 2 14 10 2 4 5" xfId="6264"/>
    <cellStyle name="常规 2 11 18 2 3 5" xfId="6265"/>
    <cellStyle name="常规 2 12 11 2 5" xfId="6266"/>
    <cellStyle name="常规 2 5 2 2 3 4" xfId="6267"/>
    <cellStyle name="常规 2 14 10 3 3" xfId="6268"/>
    <cellStyle name="常规 2 11 18 3 2" xfId="6269"/>
    <cellStyle name="常规 2 12 11 2 6" xfId="6270"/>
    <cellStyle name="常规 2 5 2 2 3 5" xfId="6271"/>
    <cellStyle name="常规 2 14 10 3 4" xfId="6272"/>
    <cellStyle name="常规 2 13 7 2 6 2" xfId="6273"/>
    <cellStyle name="常规 2 11 18 3 3" xfId="6274"/>
    <cellStyle name="常规 2 13 3 2 5" xfId="6275"/>
    <cellStyle name="常规 2 12 11 4 5" xfId="6276"/>
    <cellStyle name="常规 2 9 19 3 4" xfId="6277"/>
    <cellStyle name="常规 2 5 2 2 5 4" xfId="6278"/>
    <cellStyle name="常规 2 33 2 3 3" xfId="6279"/>
    <cellStyle name="常规 2 28 2 3 3" xfId="6280"/>
    <cellStyle name="常规 2 2 8" xfId="6281"/>
    <cellStyle name="常规 2 14 10 5 3" xfId="6282"/>
    <cellStyle name="常规 2 11 18 5 2" xfId="6283"/>
    <cellStyle name="常规 2 9 19 3 5" xfId="6284"/>
    <cellStyle name="常规 2 5 2 2 5 5" xfId="6285"/>
    <cellStyle name="常规 2 33 2 3 4" xfId="6286"/>
    <cellStyle name="常规 2 28 2 3 4" xfId="6287"/>
    <cellStyle name="常规 2 2 9" xfId="6288"/>
    <cellStyle name="常规 2 14 10 5 4" xfId="6289"/>
    <cellStyle name="常规 2 11 18 5 3" xfId="6290"/>
    <cellStyle name="常规 2 13 3 2 6" xfId="6291"/>
    <cellStyle name="常规 2 11 18 6" xfId="6292"/>
    <cellStyle name="常规 2 3 4 2 2" xfId="6293"/>
    <cellStyle name="常规 2 13 3 3 5" xfId="6294"/>
    <cellStyle name="常规 2 12 11 5 5" xfId="6295"/>
    <cellStyle name="常规 2 9 19 4 4" xfId="6296"/>
    <cellStyle name="常规 2 5 2 2 6 4" xfId="6297"/>
    <cellStyle name="常规 2 33 2 4 3" xfId="6298"/>
    <cellStyle name="常规 2 3 8" xfId="6299"/>
    <cellStyle name="常规 2 28 2 4 3" xfId="6300"/>
    <cellStyle name="常规 2 14 10 6 3" xfId="6301"/>
    <cellStyle name="常规 2 11 18 6 2" xfId="6302"/>
    <cellStyle name="常规 2 9 19 4 5" xfId="6303"/>
    <cellStyle name="常规 2 5 2 2 6 5" xfId="6304"/>
    <cellStyle name="常规 2 33 2 4 4" xfId="6305"/>
    <cellStyle name="常规 2 3 9" xfId="6306"/>
    <cellStyle name="常规 2 28 2 4 4" xfId="6307"/>
    <cellStyle name="常规 2 14 10 6 4" xfId="6308"/>
    <cellStyle name="常规 2 11 18 6 3" xfId="6309"/>
    <cellStyle name="常规 2 11 18 7" xfId="6310"/>
    <cellStyle name="常规 2 3 4 3 2" xfId="6311"/>
    <cellStyle name="常规 2 13 3 4 5" xfId="6312"/>
    <cellStyle name="常规 2 12 11 6 5" xfId="6313"/>
    <cellStyle name="常规 2 9 19 5 4" xfId="6314"/>
    <cellStyle name="常规 2 4 8" xfId="6315"/>
    <cellStyle name="常规 2 33 2 5 3" xfId="6316"/>
    <cellStyle name="常规 2 28 2 5 3" xfId="6317"/>
    <cellStyle name="常规 2 14 10 7 3" xfId="6318"/>
    <cellStyle name="常规 2 11 18 7 2" xfId="6319"/>
    <cellStyle name="常规 2 9 19 5 5" xfId="6320"/>
    <cellStyle name="常规 2 4 9" xfId="6321"/>
    <cellStyle name="常规 2 33 2 5 4" xfId="6322"/>
    <cellStyle name="常规 2 28 2 5 4" xfId="6323"/>
    <cellStyle name="常规 2 14 10 7 4" xfId="6324"/>
    <cellStyle name="常规 2 11 18 7 3" xfId="6325"/>
    <cellStyle name="常规 2 11 18 8" xfId="6326"/>
    <cellStyle name="常规 2 3 4 4 2" xfId="6327"/>
    <cellStyle name="常规 2 13 3 5 5" xfId="6328"/>
    <cellStyle name="常规 2 12 11 7 5" xfId="6329"/>
    <cellStyle name="常规 2 9 19 6 4" xfId="6330"/>
    <cellStyle name="常规 2 5 8" xfId="6331"/>
    <cellStyle name="常规 2 33 2 6 3" xfId="6332"/>
    <cellStyle name="常规 2 28 2 6 3" xfId="6333"/>
    <cellStyle name="常规 2 14 10 8 3" xfId="6334"/>
    <cellStyle name="常规 2 11 18 8 2" xfId="6335"/>
    <cellStyle name="常规 2 9 19 6 5" xfId="6336"/>
    <cellStyle name="常规 2 5 9" xfId="6337"/>
    <cellStyle name="常规 2 33 2 6 4" xfId="6338"/>
    <cellStyle name="常规 2 28 2 6 4" xfId="6339"/>
    <cellStyle name="常规 2 14 10 8 4" xfId="6340"/>
    <cellStyle name="常规 2 11 18 8 3" xfId="6341"/>
    <cellStyle name="常规 2 8 13 2 5 5" xfId="6342"/>
    <cellStyle name="常规 2 11 6 6 2" xfId="6343"/>
    <cellStyle name="常规 2 11 18 9" xfId="6344"/>
    <cellStyle name="常规 2 14 17 7" xfId="6345"/>
    <cellStyle name="常规 2 11 8 2 8" xfId="6346"/>
    <cellStyle name="常规 2 14 11 2 3" xfId="6347"/>
    <cellStyle name="常规 2 11 19 2 2" xfId="6348"/>
    <cellStyle name="常规 2 14 17 8" xfId="6349"/>
    <cellStyle name="常规 2 11 8 2 9" xfId="6350"/>
    <cellStyle name="常规 2 3 8 2 2 2" xfId="6351"/>
    <cellStyle name="常规 2 14 11 2 4" xfId="6352"/>
    <cellStyle name="常规 2 11 19 2 3" xfId="6353"/>
    <cellStyle name="常规 2 3 8 2 2 3" xfId="6354"/>
    <cellStyle name="常规 2 14 11 2 5" xfId="6355"/>
    <cellStyle name="常规 2 11 19 2 4" xfId="6356"/>
    <cellStyle name="常规 2 16 10 3 3" xfId="6357"/>
    <cellStyle name="常规 2 13 18 3 2" xfId="6358"/>
    <cellStyle name="常规 2 3 8 2 2 4" xfId="6359"/>
    <cellStyle name="常规 2 14 11 2 6" xfId="6360"/>
    <cellStyle name="常规 2 11 19 2 5" xfId="6361"/>
    <cellStyle name="常规 2 16 10 3 4" xfId="6362"/>
    <cellStyle name="常规 2 13 18 3 3" xfId="6363"/>
    <cellStyle name="常规 2 12 12 2 5" xfId="6364"/>
    <cellStyle name="常规 2 14 11 3 3" xfId="6365"/>
    <cellStyle name="常规 2 11 19 3 2" xfId="6366"/>
    <cellStyle name="常规 2 16 10 4 2" xfId="6367"/>
    <cellStyle name="常规 2 12 12 2 6" xfId="6368"/>
    <cellStyle name="常规 2 3 8 2 3 2" xfId="6369"/>
    <cellStyle name="常规 2 14 11 3 4" xfId="6370"/>
    <cellStyle name="常规 2 11 19 3 3" xfId="6371"/>
    <cellStyle name="常规 2 3 8 2 3 3" xfId="6372"/>
    <cellStyle name="常规 2 14 11 3 5" xfId="6373"/>
    <cellStyle name="常规 2 11 19 3 4" xfId="6374"/>
    <cellStyle name="常规 2 12 12 2 7" xfId="6375"/>
    <cellStyle name="常规 2 16 10 4 3" xfId="6376"/>
    <cellStyle name="常规 2 13 18 4 2" xfId="6377"/>
    <cellStyle name="常规 2 3 8 2 3 4" xfId="6378"/>
    <cellStyle name="常规 2 11 19 3 5" xfId="6379"/>
    <cellStyle name="常规 2 12 12 2 8" xfId="6380"/>
    <cellStyle name="常规 2 16 10 4 4" xfId="6381"/>
    <cellStyle name="常规 2 13 18 4 3" xfId="6382"/>
    <cellStyle name="常规 2 3 8 2 4 4" xfId="6383"/>
    <cellStyle name="常规 2 11 19 4 5" xfId="6384"/>
    <cellStyle name="常规 2 16 10 5 4" xfId="6385"/>
    <cellStyle name="常规 2 13 18 5 3" xfId="6386"/>
    <cellStyle name="常规 2 12 4 2 2 4" xfId="6387"/>
    <cellStyle name="常规 2 13 4 2 5" xfId="6388"/>
    <cellStyle name="常规 2 12 12 4 5" xfId="6389"/>
    <cellStyle name="常规 2 14 11 5 3" xfId="6390"/>
    <cellStyle name="常规 2 11 19 5 2" xfId="6391"/>
    <cellStyle name="常规 2 12 4 2 2 5" xfId="6392"/>
    <cellStyle name="常规 2 3 8 2 5 2" xfId="6393"/>
    <cellStyle name="常规 2 14 11 5 4" xfId="6394"/>
    <cellStyle name="常规 2 11 19 5 3" xfId="6395"/>
    <cellStyle name="常规 2 16 10 6 2" xfId="6396"/>
    <cellStyle name="常规 2 13 4 2 6" xfId="6397"/>
    <cellStyle name="常规 2 3 8 2 5 3" xfId="6398"/>
    <cellStyle name="常规 2 14 11 5 5" xfId="6399"/>
    <cellStyle name="常规 2 11 19 5 4" xfId="6400"/>
    <cellStyle name="常规 2 16 10 6 3" xfId="6401"/>
    <cellStyle name="常规 2 13 18 6 2" xfId="6402"/>
    <cellStyle name="常规 2 13 4 2 7" xfId="6403"/>
    <cellStyle name="常规 2 3 8 2 5 4" xfId="6404"/>
    <cellStyle name="常规 2 11 19 5 5" xfId="6405"/>
    <cellStyle name="常规 2 16 10 6 4" xfId="6406"/>
    <cellStyle name="常规 2 13 18 6 3" xfId="6407"/>
    <cellStyle name="常规 2 13 4 2 8" xfId="6408"/>
    <cellStyle name="常规 2 11 19 6" xfId="6409"/>
    <cellStyle name="常规 2 12 4 2 3 4" xfId="6410"/>
    <cellStyle name="常规 2 3 5 2 2" xfId="6411"/>
    <cellStyle name="常规 2 13 4 3 5" xfId="6412"/>
    <cellStyle name="常规 2 12 12 5 5" xfId="6413"/>
    <cellStyle name="常规 2 14 11 6 3" xfId="6414"/>
    <cellStyle name="常规 2 11 19 6 2" xfId="6415"/>
    <cellStyle name="常规 2 12 4 2 3 5" xfId="6416"/>
    <cellStyle name="常规 2 3 8 2 6 2" xfId="6417"/>
    <cellStyle name="常规 2 14 11 6 4" xfId="6418"/>
    <cellStyle name="常规 2 11 19 6 3" xfId="6419"/>
    <cellStyle name="常规 2 3 8 2 6 3" xfId="6420"/>
    <cellStyle name="常规 2 14 11 6 5" xfId="6421"/>
    <cellStyle name="常规 2 11 19 6 4" xfId="6422"/>
    <cellStyle name="常规 2 16 10 7 3" xfId="6423"/>
    <cellStyle name="常规 2 13 18 7 2" xfId="6424"/>
    <cellStyle name="常规 2 3 8 2 6 4" xfId="6425"/>
    <cellStyle name="常规 2 11 19 6 5" xfId="6426"/>
    <cellStyle name="常规 2 16 10 7 4" xfId="6427"/>
    <cellStyle name="常规 2 13 18 7 3" xfId="6428"/>
    <cellStyle name="常规 2 11 19 7" xfId="6429"/>
    <cellStyle name="常规 2 11 19 8" xfId="6430"/>
    <cellStyle name="常规 2 8 13 2 6 5" xfId="6431"/>
    <cellStyle name="常规 2 24 2 10" xfId="6432"/>
    <cellStyle name="常规 2 19 2 10" xfId="6433"/>
    <cellStyle name="常规 2 11 6 7 2" xfId="6434"/>
    <cellStyle name="常规 2 11 9 2 2 2" xfId="6435"/>
    <cellStyle name="常规 2 11 19 9" xfId="6436"/>
    <cellStyle name="常规 2 17 3 2 9" xfId="6437"/>
    <cellStyle name="常规 2 2 11 2 8" xfId="6438"/>
    <cellStyle name="常规 2 9 3 11" xfId="6439"/>
    <cellStyle name="常规 2 3 17 4 3" xfId="6440"/>
    <cellStyle name="常规 2 11 2 2" xfId="6441"/>
    <cellStyle name="常规 2 18 6 10" xfId="6442"/>
    <cellStyle name="常规 2 11 2 2 2" xfId="6443"/>
    <cellStyle name="常规 2 18 12 6" xfId="6444"/>
    <cellStyle name="常规 5 2 6 3" xfId="6445"/>
    <cellStyle name="常规 2 11 2 2 2 2" xfId="6446"/>
    <cellStyle name="常规 2 13 6 2 3 3" xfId="6447"/>
    <cellStyle name="常规 2 18 6 11" xfId="6448"/>
    <cellStyle name="常规 2 11 2 2 3" xfId="6449"/>
    <cellStyle name="常规 2 18 13 6" xfId="6450"/>
    <cellStyle name="常规 2 11 2 2 3 2" xfId="6451"/>
    <cellStyle name="常规 2 13 6 2 4 3" xfId="6452"/>
    <cellStyle name="常规 2 18 6 12" xfId="6453"/>
    <cellStyle name="常规 2 11 2 2 4" xfId="6454"/>
    <cellStyle name="常规 2 18 14 6" xfId="6455"/>
    <cellStyle name="常规 2 11 2 2 4 2" xfId="6456"/>
    <cellStyle name="常规 2 13 6 2 5 3" xfId="6457"/>
    <cellStyle name="常规 2 18 14 7" xfId="6458"/>
    <cellStyle name="常规 2 11 2 2 4 3" xfId="6459"/>
    <cellStyle name="常规 2 13 6 2 5 4" xfId="6460"/>
    <cellStyle name="常规 2 18 14 8" xfId="6461"/>
    <cellStyle name="常规 2 11 2 2 4 4" xfId="6462"/>
    <cellStyle name="常规 2 13 6 2 5 5" xfId="6463"/>
    <cellStyle name="常规 2 18 14 9" xfId="6464"/>
    <cellStyle name="常规 2 11 2 2 4 5" xfId="6465"/>
    <cellStyle name="常规 2 17 9 2" xfId="6466"/>
    <cellStyle name="常规 2 11 2 2 5" xfId="6467"/>
    <cellStyle name="常规 2 17 9 2 2" xfId="6468"/>
    <cellStyle name="常规 2 18 15 6" xfId="6469"/>
    <cellStyle name="常规 2 11 2 2 5 2" xfId="6470"/>
    <cellStyle name="常规 2 13 6 2 6 3" xfId="6471"/>
    <cellStyle name="常规 2 17 9 2 3" xfId="6472"/>
    <cellStyle name="常规 2 18 15 7" xfId="6473"/>
    <cellStyle name="常规 2 2 17 2 2" xfId="6474"/>
    <cellStyle name="常规 2 11 2 2 5 3" xfId="6475"/>
    <cellStyle name="常规 2 13 6 2 6 4" xfId="6476"/>
    <cellStyle name="常规 2 17 9 2 4" xfId="6477"/>
    <cellStyle name="常规 2 18 15 8" xfId="6478"/>
    <cellStyle name="常规 2 2 17 2 3" xfId="6479"/>
    <cellStyle name="常规 2 11 2 2 5 4" xfId="6480"/>
    <cellStyle name="常规 2 13 6 2 6 5" xfId="6481"/>
    <cellStyle name="常规 2 17 9 2 5" xfId="6482"/>
    <cellStyle name="常规 2 18 15 9" xfId="6483"/>
    <cellStyle name="常规 2 2 17 2 4" xfId="6484"/>
    <cellStyle name="常规 2 11 2 2 5 5" xfId="6485"/>
    <cellStyle name="常规 2 17 9 3" xfId="6486"/>
    <cellStyle name="常规 2 11 2 2 6" xfId="6487"/>
    <cellStyle name="常规 2 17 9 3 2" xfId="6488"/>
    <cellStyle name="常规 2 18 16 6" xfId="6489"/>
    <cellStyle name="常规 2 11 2 2 6 2" xfId="6490"/>
    <cellStyle name="常规 2 17 9 3 3" xfId="6491"/>
    <cellStyle name="常规 2 18 16 7" xfId="6492"/>
    <cellStyle name="常规 2 2 17 3 2" xfId="6493"/>
    <cellStyle name="常规 2 11 2 2 6 3" xfId="6494"/>
    <cellStyle name="常规 2 17 9 3 4" xfId="6495"/>
    <cellStyle name="常规 2 18 16 8" xfId="6496"/>
    <cellStyle name="常规 2 2 17 3 3" xfId="6497"/>
    <cellStyle name="常规 2 11 2 2 6 4" xfId="6498"/>
    <cellStyle name="常规 2 17 9 3 5" xfId="6499"/>
    <cellStyle name="常规 2 18 16 9" xfId="6500"/>
    <cellStyle name="常规 2 2 17 3 4" xfId="6501"/>
    <cellStyle name="常规 2 11 2 2 6 5" xfId="6502"/>
    <cellStyle name="常规 2 16 8 4 2" xfId="6503"/>
    <cellStyle name="常规 2 17 9 4" xfId="6504"/>
    <cellStyle name="常规 2 11 2 2 7" xfId="6505"/>
    <cellStyle name="常规 2 3 17 4 4" xfId="6506"/>
    <cellStyle name="常规 2 11 2 3" xfId="6507"/>
    <cellStyle name="常规 2 11 2 3 2" xfId="6508"/>
    <cellStyle name="常规 2 11 2 3 3" xfId="6509"/>
    <cellStyle name="常规 2 11 2 3 4" xfId="6510"/>
    <cellStyle name="常规 2 11 2 3 5" xfId="6511"/>
    <cellStyle name="常规 2 17 8 2 4 2" xfId="6512"/>
    <cellStyle name="常规 2 2 16 2 3 2" xfId="6513"/>
    <cellStyle name="常规 2 3 17 4 5" xfId="6514"/>
    <cellStyle name="常规 2 11 2 4" xfId="6515"/>
    <cellStyle name="常规 2 9 2 12" xfId="6516"/>
    <cellStyle name="常规 2 19 5 8 3" xfId="6517"/>
    <cellStyle name="常规 2 11 7 2 2 5" xfId="6518"/>
    <cellStyle name="常规 2 11 2 4 2" xfId="6519"/>
    <cellStyle name="常规 2 11 2 4 3" xfId="6520"/>
    <cellStyle name="常规 2 11 2 4 4" xfId="6521"/>
    <cellStyle name="常规 2 11 2 4 5" xfId="6522"/>
    <cellStyle name="常规 2 17 8 2 4 3" xfId="6523"/>
    <cellStyle name="常规 2 2 16 2 3 3" xfId="6524"/>
    <cellStyle name="常规 2 7 15 6 2" xfId="6525"/>
    <cellStyle name="常规 2 11 2 5" xfId="6526"/>
    <cellStyle name="常规 2 11 7 2 3 5" xfId="6527"/>
    <cellStyle name="常规 2 11 2 5 2" xfId="6528"/>
    <cellStyle name="常规 2 11 2 5 3" xfId="6529"/>
    <cellStyle name="常规 2 11 2 5 4" xfId="6530"/>
    <cellStyle name="常规 2 11 2 5 5" xfId="6531"/>
    <cellStyle name="常规 2 11 7 2 4 5" xfId="6532"/>
    <cellStyle name="常规 2 11 2 6 2" xfId="6533"/>
    <cellStyle name="常规 2 11 2 6 3" xfId="6534"/>
    <cellStyle name="常规 2 11 2 6 4" xfId="6535"/>
    <cellStyle name="常规 2 11 2 6 5" xfId="6536"/>
    <cellStyle name="常规 2 17 8 2 4 5" xfId="6537"/>
    <cellStyle name="常规 2 2 16 2 3 5" xfId="6538"/>
    <cellStyle name="常规 2 7 15 6 4" xfId="6539"/>
    <cellStyle name="常规 2 7 17 2 3 3" xfId="6540"/>
    <cellStyle name="常规 2 11 2 7" xfId="6541"/>
    <cellStyle name="常规 2 11 7 2 5 5" xfId="6542"/>
    <cellStyle name="常规 2 18 7 10" xfId="6543"/>
    <cellStyle name="常规 2 11 2 7 2" xfId="6544"/>
    <cellStyle name="常规 2 18 7 11" xfId="6545"/>
    <cellStyle name="常规 2 11 2 7 3" xfId="6546"/>
    <cellStyle name="常规 2 18 7 12" xfId="6547"/>
    <cellStyle name="常规 2 11 2 7 4" xfId="6548"/>
    <cellStyle name="常规 2 11 2 7 5" xfId="6549"/>
    <cellStyle name="常规 2 7 17 2 3 4" xfId="6550"/>
    <cellStyle name="常规 2 11 2 8" xfId="6551"/>
    <cellStyle name="常规 2 13 11 2 6 2" xfId="6552"/>
    <cellStyle name="常规 2 11 7 2 6 5" xfId="6553"/>
    <cellStyle name="常规 2 11 2 8 2" xfId="6554"/>
    <cellStyle name="常规 2 11 2 8 3" xfId="6555"/>
    <cellStyle name="常规 2 11 2 8 4" xfId="6556"/>
    <cellStyle name="常规 2 11 2 8 5" xfId="6557"/>
    <cellStyle name="常规 2 7 17 2 3 5" xfId="6558"/>
    <cellStyle name="常规 2 11 2 9" xfId="6559"/>
    <cellStyle name="常规 2 13 11 2 6 3" xfId="6560"/>
    <cellStyle name="常规 2 11 25 4" xfId="6561"/>
    <cellStyle name="常规 2 11 25 5" xfId="6562"/>
    <cellStyle name="常规 2 11 26" xfId="6563"/>
    <cellStyle name="常规 2 12 8 5 2" xfId="6564"/>
    <cellStyle name="常规 2 19 25 2" xfId="6565"/>
    <cellStyle name="常规 2 11 27" xfId="6566"/>
    <cellStyle name="常规 2 12 8 5 3" xfId="6567"/>
    <cellStyle name="常规 2 19 25 3" xfId="6568"/>
    <cellStyle name="常规 2 11 28" xfId="6569"/>
    <cellStyle name="常规 2 12 8 5 4" xfId="6570"/>
    <cellStyle name="常规 2 19 25 4" xfId="6571"/>
    <cellStyle name="常规 2 2 9 4 2" xfId="6572"/>
    <cellStyle name="常规 2 14 9 2 3 2" xfId="6573"/>
    <cellStyle name="常规 2 11 29" xfId="6574"/>
    <cellStyle name="常规 2 12 8 5 5" xfId="6575"/>
    <cellStyle name="常规 2 16 5 8 2" xfId="6576"/>
    <cellStyle name="常规 2 11 4 2 2 4" xfId="6577"/>
    <cellStyle name="常规 2 13 8 2 3 5" xfId="6578"/>
    <cellStyle name="常规 2 11 3 10" xfId="6579"/>
    <cellStyle name="常规 2 13 5 2 5" xfId="6580"/>
    <cellStyle name="常规 2 12 13 4 5" xfId="6581"/>
    <cellStyle name="常规 2 11 3 2 10" xfId="6582"/>
    <cellStyle name="常规 2 11 3 3 2" xfId="6583"/>
    <cellStyle name="常规 2 11 3 3 3" xfId="6584"/>
    <cellStyle name="常规 2 13 23 2" xfId="6585"/>
    <cellStyle name="常规 2 13 18 2" xfId="6586"/>
    <cellStyle name="常规 2 11 3 3 4" xfId="6587"/>
    <cellStyle name="常规 2 2 18 10" xfId="6588"/>
    <cellStyle name="常规 2 13 23 3" xfId="6589"/>
    <cellStyle name="常规 2 13 18 3" xfId="6590"/>
    <cellStyle name="常规 2 11 3 3 5" xfId="6591"/>
    <cellStyle name="常规 2 2 18 11" xfId="6592"/>
    <cellStyle name="常规 2 13 23 4" xfId="6593"/>
    <cellStyle name="常规 2 13 18 4" xfId="6594"/>
    <cellStyle name="常规 2 17 8 2 5 2" xfId="6595"/>
    <cellStyle name="常规 2 2 16 2 4 2" xfId="6596"/>
    <cellStyle name="常规 2 7 4 2 8" xfId="6597"/>
    <cellStyle name="常规 2 9 3 2 2 5" xfId="6598"/>
    <cellStyle name="常规 2 3 17 5 5" xfId="6599"/>
    <cellStyle name="常规 2 11 3 4" xfId="6600"/>
    <cellStyle name="常规 2 11 3 4 2" xfId="6601"/>
    <cellStyle name="常规 2 11 3 4 3" xfId="6602"/>
    <cellStyle name="常规 2 13 24 2" xfId="6603"/>
    <cellStyle name="常规 2 13 19 2" xfId="6604"/>
    <cellStyle name="常规 2 11 3 4 4" xfId="6605"/>
    <cellStyle name="常规 2 13 24 3" xfId="6606"/>
    <cellStyle name="常规 2 13 19 3" xfId="6607"/>
    <cellStyle name="常规 2 11 3 4 5" xfId="6608"/>
    <cellStyle name="常规 2 13 24 4" xfId="6609"/>
    <cellStyle name="常规 2 13 19 4" xfId="6610"/>
    <cellStyle name="常规 2 17 8 2 5 3" xfId="6611"/>
    <cellStyle name="常规 2 2 16 2 4 3" xfId="6612"/>
    <cellStyle name="常规 2 7 15 7 2" xfId="6613"/>
    <cellStyle name="常规 2 7 4 2 9" xfId="6614"/>
    <cellStyle name="常规 2 11 3 5" xfId="6615"/>
    <cellStyle name="常规 2 11 3 5 2" xfId="6616"/>
    <cellStyle name="常规 2 11 3 5 3" xfId="6617"/>
    <cellStyle name="常规 2 13 25 2" xfId="6618"/>
    <cellStyle name="常规 2 11 3 5 4" xfId="6619"/>
    <cellStyle name="常规 2 13 25 3" xfId="6620"/>
    <cellStyle name="常规 2 11 3 5 5" xfId="6621"/>
    <cellStyle name="常规 2 13 25 4" xfId="6622"/>
    <cellStyle name="常规 2 17 8 2 5 4" xfId="6623"/>
    <cellStyle name="常规 2 2 16 2 4 4" xfId="6624"/>
    <cellStyle name="常规 2 7 12 10" xfId="6625"/>
    <cellStyle name="常规 2 7 15 7 3" xfId="6626"/>
    <cellStyle name="常规 2 7 17 2 4 2" xfId="6627"/>
    <cellStyle name="常规 2 11 3 6" xfId="6628"/>
    <cellStyle name="常规 2 11 3 6 2" xfId="6629"/>
    <cellStyle name="常规 2 11 3 6 3" xfId="6630"/>
    <cellStyle name="常规 2 11 3 6 4" xfId="6631"/>
    <cellStyle name="常规 2 11 3 6 5" xfId="6632"/>
    <cellStyle name="常规 2 17 8 2 5 5" xfId="6633"/>
    <cellStyle name="常规 2 2 16 2 4 5" xfId="6634"/>
    <cellStyle name="常规 2 7 12 11" xfId="6635"/>
    <cellStyle name="常规 2 7 15 7 4" xfId="6636"/>
    <cellStyle name="常规 2 7 17 2 4 3" xfId="6637"/>
    <cellStyle name="常规 2 11 3 7" xfId="6638"/>
    <cellStyle name="常规 2 17 12 2 2 3" xfId="6639"/>
    <cellStyle name="常规 2 12 11 2 2 5" xfId="6640"/>
    <cellStyle name="常规 2 12 14 11" xfId="6641"/>
    <cellStyle name="常规 2 11 3 7 2" xfId="6642"/>
    <cellStyle name="常规 2 12 14 12" xfId="6643"/>
    <cellStyle name="常规 2 11 3 7 3" xfId="6644"/>
    <cellStyle name="常规 2 11 3 7 4" xfId="6645"/>
    <cellStyle name="常规 2 11 3 7 5" xfId="6646"/>
    <cellStyle name="常规 2 7 17 2 4 4" xfId="6647"/>
    <cellStyle name="常规 2 11 3 8" xfId="6648"/>
    <cellStyle name="常规 2 17 12 2 3 3" xfId="6649"/>
    <cellStyle name="常规 2 12 11 2 3 5" xfId="6650"/>
    <cellStyle name="常规 2 11 3 8 2" xfId="6651"/>
    <cellStyle name="常规 2 11 3 8 3" xfId="6652"/>
    <cellStyle name="常规 2 11 3 8 4" xfId="6653"/>
    <cellStyle name="常规 2 11 3 8 5" xfId="6654"/>
    <cellStyle name="常规 2 7 17 2 4 5" xfId="6655"/>
    <cellStyle name="常规 2 11 3 9" xfId="6656"/>
    <cellStyle name="常规 2 11 4 10" xfId="6657"/>
    <cellStyle name="常规 2 11 4 11" xfId="6658"/>
    <cellStyle name="常规 2 11 4 12" xfId="6659"/>
    <cellStyle name="常规 2 14 17 5 3" xfId="6660"/>
    <cellStyle name="常规 9 2 8" xfId="6661"/>
    <cellStyle name="常规 2 11 8 2 6 3" xfId="6662"/>
    <cellStyle name="常规 2 12 18 4 5" xfId="6663"/>
    <cellStyle name="常规 2 11 4 2 10" xfId="6664"/>
    <cellStyle name="常规 2 12 18 11" xfId="6665"/>
    <cellStyle name="常规 2 11 4 2 2" xfId="6666"/>
    <cellStyle name="常规 2 11 4 2 2 2" xfId="6667"/>
    <cellStyle name="常规 2 13 8 2 3 3" xfId="6668"/>
    <cellStyle name="常规 2 11 4 2 2 3" xfId="6669"/>
    <cellStyle name="常规 2 13 8 2 3 4" xfId="6670"/>
    <cellStyle name="常规 2 4 25 4" xfId="6671"/>
    <cellStyle name="常规 2 12 2 2 2 2" xfId="6672"/>
    <cellStyle name="常规 2 12 18 12" xfId="6673"/>
    <cellStyle name="常规 2 11 4 2 3" xfId="6674"/>
    <cellStyle name="常规 2 11 4 2 3 2" xfId="6675"/>
    <cellStyle name="常规 2 13 8 2 4 3" xfId="6676"/>
    <cellStyle name="常规 2 11 4 2 3 3" xfId="6677"/>
    <cellStyle name="常规 2 13 8 2 4 4" xfId="6678"/>
    <cellStyle name="常规 2 11 4 2 3 4" xfId="6679"/>
    <cellStyle name="常规 2 13 8 2 4 5" xfId="6680"/>
    <cellStyle name="常规 2 4 25 5" xfId="6681"/>
    <cellStyle name="常规 2 12 2 2 2 3" xfId="6682"/>
    <cellStyle name="常规 2 11 4 2 4" xfId="6683"/>
    <cellStyle name="常规 2 11 4 2 4 2" xfId="6684"/>
    <cellStyle name="常规 2 13 8 2 5 3" xfId="6685"/>
    <cellStyle name="常规 2 11 4 2 4 3" xfId="6686"/>
    <cellStyle name="常规 2 13 8 2 5 4" xfId="6687"/>
    <cellStyle name="常规 2 11 4 2 4 4" xfId="6688"/>
    <cellStyle name="常规 2 13 8 2 5 5" xfId="6689"/>
    <cellStyle name="常规 2 12 2 2 2 4" xfId="6690"/>
    <cellStyle name="常规 2 11 4 2 5" xfId="6691"/>
    <cellStyle name="常规 2 11 4 2 5 4" xfId="6692"/>
    <cellStyle name="常规 2 13 8 2 6 5" xfId="6693"/>
    <cellStyle name="常规 2 11 4 2 5 5" xfId="6694"/>
    <cellStyle name="常规 2 12 2 2 2 5" xfId="6695"/>
    <cellStyle name="常规 2 11 4 2 6" xfId="6696"/>
    <cellStyle name="常规 2 11 4 2 6 4" xfId="6697"/>
    <cellStyle name="常规 2 11 4 2 6 5" xfId="6698"/>
    <cellStyle name="常规 2 11 4 2 7" xfId="6699"/>
    <cellStyle name="常规 2 11 4 3 2" xfId="6700"/>
    <cellStyle name="常规 2 12 2 2 3 2" xfId="6701"/>
    <cellStyle name="常规 2 11 4 3 3" xfId="6702"/>
    <cellStyle name="常规 2 12 2 2 3 3" xfId="6703"/>
    <cellStyle name="常规 2 11 4 3 4" xfId="6704"/>
    <cellStyle name="常规 2 12 2 2 3 4" xfId="6705"/>
    <cellStyle name="常规 2 11 4 3 5" xfId="6706"/>
    <cellStyle name="常规 2 17 8 2 6 2" xfId="6707"/>
    <cellStyle name="常规 2 2 16 2 5 2" xfId="6708"/>
    <cellStyle name="常规 2 9 3 2 3 5" xfId="6709"/>
    <cellStyle name="常规 2 3 17 6 5" xfId="6710"/>
    <cellStyle name="常规 2 11 4 4" xfId="6711"/>
    <cellStyle name="常规 2 11 4 4 2" xfId="6712"/>
    <cellStyle name="常规 2 17 16 11" xfId="6713"/>
    <cellStyle name="常规 2 19 7 8 4" xfId="6714"/>
    <cellStyle name="常规 2 12 2 2 4 2" xfId="6715"/>
    <cellStyle name="常规 2 11 4 4 3" xfId="6716"/>
    <cellStyle name="常规 2 17 16 12" xfId="6717"/>
    <cellStyle name="常规 2 19 7 8 5" xfId="6718"/>
    <cellStyle name="常规 2 9 8 7 2" xfId="6719"/>
    <cellStyle name="常规 2 12 2 2 4 3" xfId="6720"/>
    <cellStyle name="常规 2 11 4 4 4" xfId="6721"/>
    <cellStyle name="常规 2 12 2 2 4 4" xfId="6722"/>
    <cellStyle name="常规 2 11 4 4 5" xfId="6723"/>
    <cellStyle name="常规 2 17 8 2 6 3" xfId="6724"/>
    <cellStyle name="常规 2 2 16 2 5 3" xfId="6725"/>
    <cellStyle name="常规 2 7 15 8 2" xfId="6726"/>
    <cellStyle name="常规 2 11 4 5" xfId="6727"/>
    <cellStyle name="常规 2 12 2 2 5 2" xfId="6728"/>
    <cellStyle name="常规 2 15 13 2 2 4" xfId="6729"/>
    <cellStyle name="常规 2 20 13 2 2 4" xfId="6730"/>
    <cellStyle name="常规 2 5 14" xfId="6731"/>
    <cellStyle name="常规 2 11 4 5 3" xfId="6732"/>
    <cellStyle name="常规 2 12 2 2 5 3" xfId="6733"/>
    <cellStyle name="常规 2 15 13 2 2 5" xfId="6734"/>
    <cellStyle name="常规 2 20 13 2 2 5" xfId="6735"/>
    <cellStyle name="常规 2 5 20" xfId="6736"/>
    <cellStyle name="常规 2 5 15" xfId="6737"/>
    <cellStyle name="常规 2 11 4 5 4" xfId="6738"/>
    <cellStyle name="常规 2 12 2 2 5 4" xfId="6739"/>
    <cellStyle name="常规 2 5 21" xfId="6740"/>
    <cellStyle name="常规 2 5 16" xfId="6741"/>
    <cellStyle name="常规 2 11 4 5 5" xfId="6742"/>
    <cellStyle name="常规 2 17 8 2 6 4" xfId="6743"/>
    <cellStyle name="常规 2 2 16 2 5 4" xfId="6744"/>
    <cellStyle name="常规 2 7 15 8 3" xfId="6745"/>
    <cellStyle name="常规 2 7 17 2 5 2" xfId="6746"/>
    <cellStyle name="常规 2 11 4 6" xfId="6747"/>
    <cellStyle name="常规 2 12 2 2 6 2" xfId="6748"/>
    <cellStyle name="常规 2 15 13 2 3 4" xfId="6749"/>
    <cellStyle name="常规 2 20 13 2 3 4" xfId="6750"/>
    <cellStyle name="常规 2 11 4 6 3" xfId="6751"/>
    <cellStyle name="常规 2 12 2 2 6 3" xfId="6752"/>
    <cellStyle name="常规 2 15 13 2 3 5" xfId="6753"/>
    <cellStyle name="常规 2 20 13 2 3 5" xfId="6754"/>
    <cellStyle name="常规 2 11 4 6 4" xfId="6755"/>
    <cellStyle name="常规 2 12 2 2 6 4" xfId="6756"/>
    <cellStyle name="常规 2 11 4 6 5" xfId="6757"/>
    <cellStyle name="常规 2 17 8 2 6 5" xfId="6758"/>
    <cellStyle name="常规 2 2 16 2 5 5" xfId="6759"/>
    <cellStyle name="常规 2 7 15 8 4" xfId="6760"/>
    <cellStyle name="常规 2 7 17 2 5 3" xfId="6761"/>
    <cellStyle name="常规 2 11 4 7" xfId="6762"/>
    <cellStyle name="常规 2 15 13 2 4 4" xfId="6763"/>
    <cellStyle name="常规 2 20 13 2 4 4" xfId="6764"/>
    <cellStyle name="常规 2 11 4 7 3" xfId="6765"/>
    <cellStyle name="常规 2 15 13 2 4 5" xfId="6766"/>
    <cellStyle name="常规 2 20 13 2 4 5" xfId="6767"/>
    <cellStyle name="常规 2 11 4 7 4" xfId="6768"/>
    <cellStyle name="常规 2 11 4 7 5" xfId="6769"/>
    <cellStyle name="常规 2 7 17 2 5 4" xfId="6770"/>
    <cellStyle name="常规 2 11 4 8" xfId="6771"/>
    <cellStyle name="常规 2 15 13 2 5 4" xfId="6772"/>
    <cellStyle name="常规 2 20 13 2 5 4" xfId="6773"/>
    <cellStyle name="常规 2 11 4 8 3" xfId="6774"/>
    <cellStyle name="常规 2 15 13 2 5 5" xfId="6775"/>
    <cellStyle name="常规 2 20 13 2 5 5" xfId="6776"/>
    <cellStyle name="常规 2 11 4 8 4" xfId="6777"/>
    <cellStyle name="常规 2 11 4 8 5" xfId="6778"/>
    <cellStyle name="常规 2 7 17 2 5 5" xfId="6779"/>
    <cellStyle name="常规 2 11 4 9" xfId="6780"/>
    <cellStyle name="常规 2 12 5 4 3" xfId="6781"/>
    <cellStyle name="常规 2 11 5" xfId="6782"/>
    <cellStyle name="常规 2 18 16 2 3 2" xfId="6783"/>
    <cellStyle name="常规 2 13 15 2 3 4" xfId="6784"/>
    <cellStyle name="常规 2 19 13 6 2" xfId="6785"/>
    <cellStyle name="常规 2 11 5 2 10" xfId="6786"/>
    <cellStyle name="常规 2 11 5 2 2 2" xfId="6787"/>
    <cellStyle name="常规 2 13 9 2 3 3" xfId="6788"/>
    <cellStyle name="常规 2 11 5 2 2 3" xfId="6789"/>
    <cellStyle name="常规 2 13 9 2 3 4" xfId="6790"/>
    <cellStyle name="常规 2 17 5 8 2" xfId="6791"/>
    <cellStyle name="常规 2 11 5 2 2 4" xfId="6792"/>
    <cellStyle name="常规 2 13 9 2 3 5" xfId="6793"/>
    <cellStyle name="常规 2 2 13 8 2" xfId="6794"/>
    <cellStyle name="常规 2 17 5 8 3" xfId="6795"/>
    <cellStyle name="常规 2 11 5 2 2 5" xfId="6796"/>
    <cellStyle name="常规 2 11 5 2 3 2" xfId="6797"/>
    <cellStyle name="常规 2 13 9 2 4 3" xfId="6798"/>
    <cellStyle name="常规 2 11 5 2 3 3" xfId="6799"/>
    <cellStyle name="常规 2 13 9 2 4 4" xfId="6800"/>
    <cellStyle name="常规 2 11 5 2 3 4" xfId="6801"/>
    <cellStyle name="常规 2 13 9 2 4 5" xfId="6802"/>
    <cellStyle name="常规 2 11 5 2 3 5" xfId="6803"/>
    <cellStyle name="常规 2 11 5 2 4 2" xfId="6804"/>
    <cellStyle name="常规 2 13 9 2 5 3" xfId="6805"/>
    <cellStyle name="常规 2 11 5 2 4 3" xfId="6806"/>
    <cellStyle name="常规 2 13 9 2 5 4" xfId="6807"/>
    <cellStyle name="常规 2 11 5 2 4 4" xfId="6808"/>
    <cellStyle name="常规 2 13 9 2 5 5" xfId="6809"/>
    <cellStyle name="常规 2 11 5 2 4 5" xfId="6810"/>
    <cellStyle name="常规 2 11 5 2 5 2" xfId="6811"/>
    <cellStyle name="常规 2 13 9 2 6 3" xfId="6812"/>
    <cellStyle name="常规 2 11 5 2 5 3" xfId="6813"/>
    <cellStyle name="常规 2 13 9 2 6 4" xfId="6814"/>
    <cellStyle name="常规 2 11 5 2 5 4" xfId="6815"/>
    <cellStyle name="常规 2 13 9 2 6 5" xfId="6816"/>
    <cellStyle name="常规 2 11 5 2 5 5" xfId="6817"/>
    <cellStyle name="常规 2 11 5 2 6 2" xfId="6818"/>
    <cellStyle name="常规 2 11 5 2 6 3" xfId="6819"/>
    <cellStyle name="常规 2 11 5 2 6 4" xfId="6820"/>
    <cellStyle name="常规 2 11 5 2 6 5" xfId="6821"/>
    <cellStyle name="常规 2 11 5 5 2" xfId="6822"/>
    <cellStyle name="常规 2 13 14 2 4 3" xfId="6823"/>
    <cellStyle name="常规 2 11 5 6 2" xfId="6824"/>
    <cellStyle name="常规 2 13 14 2 5 3" xfId="6825"/>
    <cellStyle name="常规 2 11 5 7 2" xfId="6826"/>
    <cellStyle name="常规 2 13 3 2 2 5" xfId="6827"/>
    <cellStyle name="常规 2 13 14 2 6 3" xfId="6828"/>
    <cellStyle name="常规 2 7 17 2 6 4" xfId="6829"/>
    <cellStyle name="常规 2 11 5 8" xfId="6830"/>
    <cellStyle name="常规 2 11 5 8 2" xfId="6831"/>
    <cellStyle name="常规 2 13 3 2 3 5" xfId="6832"/>
    <cellStyle name="常规 2 7 17 2 6 5" xfId="6833"/>
    <cellStyle name="常规 2 11 5 9" xfId="6834"/>
    <cellStyle name="常规 2 12 5 4 4" xfId="6835"/>
    <cellStyle name="常规 2 11 6" xfId="6836"/>
    <cellStyle name="常规 2 18 16 2 3 3" xfId="6837"/>
    <cellStyle name="常规 2 13 15 2 3 5" xfId="6838"/>
    <cellStyle name="常规 2 19 18 6 2" xfId="6839"/>
    <cellStyle name="常规 2 11 6 2 10" xfId="6840"/>
    <cellStyle name="常规 2 11 6 2 2 2" xfId="6841"/>
    <cellStyle name="常规 2 12 2 9" xfId="6842"/>
    <cellStyle name="常规 2 4 2 10" xfId="6843"/>
    <cellStyle name="常规 2 11 6 2 2 3" xfId="6844"/>
    <cellStyle name="常规 2 4 2 11" xfId="6845"/>
    <cellStyle name="常规 2 18 5 8 2" xfId="6846"/>
    <cellStyle name="常规 2 11 6 2 2 4" xfId="6847"/>
    <cellStyle name="常规 2 11 6 2 3 2" xfId="6848"/>
    <cellStyle name="常规 2 12 3 9" xfId="6849"/>
    <cellStyle name="常规 2 11 6 2 3 3" xfId="6850"/>
    <cellStyle name="常规 2 11 6 2 3 4" xfId="6851"/>
    <cellStyle name="常规 2 11 6 2 4 2" xfId="6852"/>
    <cellStyle name="常规 2 12 4 9" xfId="6853"/>
    <cellStyle name="常规 2 11 6 2 4 3" xfId="6854"/>
    <cellStyle name="常规 2 11 6 2 4 4" xfId="6855"/>
    <cellStyle name="常规 2 16 16 2 3 4" xfId="6856"/>
    <cellStyle name="常规 2 11 6 2 5" xfId="6857"/>
    <cellStyle name="常规 2 11 6 2 5 2" xfId="6858"/>
    <cellStyle name="常规 2 12 5 9" xfId="6859"/>
    <cellStyle name="常规 2 11 6 2 5 3" xfId="6860"/>
    <cellStyle name="常规 2 11 6 2 5 4" xfId="6861"/>
    <cellStyle name="常规 2 16 16 2 3 5" xfId="6862"/>
    <cellStyle name="常规 2 11 6 2 6" xfId="6863"/>
    <cellStyle name="常规 2 11 6 2 6 2" xfId="6864"/>
    <cellStyle name="常规 2 12 6 9" xfId="6865"/>
    <cellStyle name="常规 2 11 6 2 6 3" xfId="6866"/>
    <cellStyle name="常规 2 11 6 2 6 4" xfId="6867"/>
    <cellStyle name="常规 2 11 6 2 7" xfId="6868"/>
    <cellStyle name="常规 2 12 10 2 2" xfId="6869"/>
    <cellStyle name="常规 2 16 16 2 4 4" xfId="6870"/>
    <cellStyle name="常规 2 11 6 3 5" xfId="6871"/>
    <cellStyle name="常规 2 3 17 8 5" xfId="6872"/>
    <cellStyle name="常规 2 11 6 4" xfId="6873"/>
    <cellStyle name="常规 2 11 6 5" xfId="6874"/>
    <cellStyle name="常规 2 11 6 6" xfId="6875"/>
    <cellStyle name="常规 2 11 9 2 2" xfId="6876"/>
    <cellStyle name="常规 2 11 6 7" xfId="6877"/>
    <cellStyle name="常规 2 11 9 2 3" xfId="6878"/>
    <cellStyle name="常规 2 11 6 8" xfId="6879"/>
    <cellStyle name="常规 2 11 9 2 3 2" xfId="6880"/>
    <cellStyle name="常规 2 11 6 8 2" xfId="6881"/>
    <cellStyle name="常规 2 11 9 2 4" xfId="6882"/>
    <cellStyle name="常规 2 11 6 9" xfId="6883"/>
    <cellStyle name="常规 2 2 6 3 2" xfId="6884"/>
    <cellStyle name="常规 2 12 5 4 5" xfId="6885"/>
    <cellStyle name="常规 2 11 7" xfId="6886"/>
    <cellStyle name="常规 2 11 7 10" xfId="6887"/>
    <cellStyle name="常规 2 11 7 11" xfId="6888"/>
    <cellStyle name="常规 2 11 7 12" xfId="6889"/>
    <cellStyle name="常规 2 18 4 2 2 3" xfId="6890"/>
    <cellStyle name="常规 2 11 7 2 10" xfId="6891"/>
    <cellStyle name="常规 2 19 6 10" xfId="6892"/>
    <cellStyle name="常规 2 11 7 2 2" xfId="6893"/>
    <cellStyle name="常规 2 11 7 2 2 2" xfId="6894"/>
    <cellStyle name="常规 2 9 2 10" xfId="6895"/>
    <cellStyle name="常规 2 11 7 2 2 3" xfId="6896"/>
    <cellStyle name="常规 2 9 2 11" xfId="6897"/>
    <cellStyle name="常规 2 19 5 8 2" xfId="6898"/>
    <cellStyle name="常规 2 11 7 2 2 4" xfId="6899"/>
    <cellStyle name="常规 2 19 6 11" xfId="6900"/>
    <cellStyle name="常规 2 11 7 2 3" xfId="6901"/>
    <cellStyle name="常规 2 11 7 2 3 2" xfId="6902"/>
    <cellStyle name="常规 2 11 7 2 3 3" xfId="6903"/>
    <cellStyle name="常规 2 11 7 2 3 4" xfId="6904"/>
    <cellStyle name="常规 2 19 6 12" xfId="6905"/>
    <cellStyle name="常规 2 11 7 2 4" xfId="6906"/>
    <cellStyle name="常规 2 11 7 2 4 2" xfId="6907"/>
    <cellStyle name="常规 2 11 7 2 4 3" xfId="6908"/>
    <cellStyle name="常规 2 11 7 2 4 4" xfId="6909"/>
    <cellStyle name="常规 2 11 7 2 5" xfId="6910"/>
    <cellStyle name="常规 2 3 2 2 2 5" xfId="6911"/>
    <cellStyle name="常规 2 11 7 2 5 2" xfId="6912"/>
    <cellStyle name="常规 2 11 7 2 5 3" xfId="6913"/>
    <cellStyle name="常规 2 11 7 2 5 4" xfId="6914"/>
    <cellStyle name="常规 2 11 7 2 6" xfId="6915"/>
    <cellStyle name="常规 2 3 2 2 3 5" xfId="6916"/>
    <cellStyle name="常规 2 11 7 2 6 2" xfId="6917"/>
    <cellStyle name="常规 2 11 7 2 6 3" xfId="6918"/>
    <cellStyle name="常规 2 11 7 2 6 4" xfId="6919"/>
    <cellStyle name="常规 2 11 7 2 7" xfId="6920"/>
    <cellStyle name="常规 2 11 7 3 2" xfId="6921"/>
    <cellStyle name="常规 2 11 7 3 3" xfId="6922"/>
    <cellStyle name="常规 2 11 7 3 4" xfId="6923"/>
    <cellStyle name="常规 2 12 11 2 2" xfId="6924"/>
    <cellStyle name="常规 2 11 7 3 5" xfId="6925"/>
    <cellStyle name="常规 2 21 2 2 2" xfId="6926"/>
    <cellStyle name="常规 2 16 2 2 2" xfId="6927"/>
    <cellStyle name="常规 2 11 7 4" xfId="6928"/>
    <cellStyle name="常规 2 16 2 2 2 2" xfId="6929"/>
    <cellStyle name="常规 2 11 7 4 2" xfId="6930"/>
    <cellStyle name="常规 2 21 2 2 3" xfId="6931"/>
    <cellStyle name="常规 2 16 2 2 3" xfId="6932"/>
    <cellStyle name="常规 2 11 7 5" xfId="6933"/>
    <cellStyle name="常规 2 16 2 2 3 2" xfId="6934"/>
    <cellStyle name="常规 2 11 7 5 2" xfId="6935"/>
    <cellStyle name="常规 2 21 2 2 4" xfId="6936"/>
    <cellStyle name="常规 2 16 2 2 4" xfId="6937"/>
    <cellStyle name="常规 2 11 7 6" xfId="6938"/>
    <cellStyle name="常规 2 16 2 2 4 2" xfId="6939"/>
    <cellStyle name="常规 2 11 7 6 2" xfId="6940"/>
    <cellStyle name="常规 2 11 9 3 2" xfId="6941"/>
    <cellStyle name="常规 2 21 2 2 5" xfId="6942"/>
    <cellStyle name="常规 2 16 2 2 5" xfId="6943"/>
    <cellStyle name="常规 2 11 7 7" xfId="6944"/>
    <cellStyle name="常规 2 19 7 10" xfId="6945"/>
    <cellStyle name="常规 2 16 2 2 5 2" xfId="6946"/>
    <cellStyle name="常规 2 11 7 7 2" xfId="6947"/>
    <cellStyle name="常规 2 11 9 3 3" xfId="6948"/>
    <cellStyle name="常规 2 16 2 2 6" xfId="6949"/>
    <cellStyle name="常规 2 11 7 8" xfId="6950"/>
    <cellStyle name="常规 2 16 2 2 6 2" xfId="6951"/>
    <cellStyle name="常规 2 11 7 8 2" xfId="6952"/>
    <cellStyle name="常规 2 11 9 3 4" xfId="6953"/>
    <cellStyle name="常规 2 16 2 2 7" xfId="6954"/>
    <cellStyle name="常规 2 11 7 9" xfId="6955"/>
    <cellStyle name="常规 2 11 8 10" xfId="6956"/>
    <cellStyle name="常规 2 14 14" xfId="6957"/>
    <cellStyle name="常规 2 20 10 2 5" xfId="6958"/>
    <cellStyle name="常规 2 15 10 2 5" xfId="6959"/>
    <cellStyle name="常规 2 12 18 2 4" xfId="6960"/>
    <cellStyle name="常规 2 14 17 3 2" xfId="6961"/>
    <cellStyle name="常规 2 11 8 2 4 2" xfId="6962"/>
    <cellStyle name="常规 2 14 15" xfId="6963"/>
    <cellStyle name="常规 2 14 20" xfId="6964"/>
    <cellStyle name="常规 2 20 10 2 6" xfId="6965"/>
    <cellStyle name="常规 2 15 10 2 6" xfId="6966"/>
    <cellStyle name="常规 2 12 18 2 5" xfId="6967"/>
    <cellStyle name="常规 2 14 17 3 3" xfId="6968"/>
    <cellStyle name="常规 2 11 8 2 4 3" xfId="6969"/>
    <cellStyle name="常规 2 14 16" xfId="6970"/>
    <cellStyle name="常规 2 14 21" xfId="6971"/>
    <cellStyle name="常规 2 16 16 4 2" xfId="6972"/>
    <cellStyle name="常规 2 20 10 2 7" xfId="6973"/>
    <cellStyle name="常规 2 15 10 2 7" xfId="6974"/>
    <cellStyle name="常规 2 12 18 2 6" xfId="6975"/>
    <cellStyle name="常规 2 14 17 3 4" xfId="6976"/>
    <cellStyle name="常规 2 11 8 2 4 4" xfId="6977"/>
    <cellStyle name="常规 2 12 2 6 2" xfId="6978"/>
    <cellStyle name="常规 2 14 17" xfId="6979"/>
    <cellStyle name="常规 2 14 22" xfId="6980"/>
    <cellStyle name="常规 2 16 16 4 3" xfId="6981"/>
    <cellStyle name="常规 2 20 10 2 8" xfId="6982"/>
    <cellStyle name="常规 2 15 10 2 8" xfId="6983"/>
    <cellStyle name="常规 2 12 18 2 7" xfId="6984"/>
    <cellStyle name="常规 2 14 17 3 5" xfId="6985"/>
    <cellStyle name="常规 2 11 8 2 4 5" xfId="6986"/>
    <cellStyle name="常规 2 14 17 4" xfId="6987"/>
    <cellStyle name="常规 2 14 22 4" xfId="6988"/>
    <cellStyle name="常规 2 11 8 2 5" xfId="6989"/>
    <cellStyle name="常规 2 14 17 4 2" xfId="6990"/>
    <cellStyle name="常规 2 3 3 2 2 5" xfId="6991"/>
    <cellStyle name="常规 2 11 8 2 5 2" xfId="6992"/>
    <cellStyle name="常规 2 13 11 2 7" xfId="6993"/>
    <cellStyle name="常规 2 20 10 3 5" xfId="6994"/>
    <cellStyle name="常规 2 15 10 3 5" xfId="6995"/>
    <cellStyle name="常规 2 12 18 3 4" xfId="6996"/>
    <cellStyle name="常规 2 14 17 4 3" xfId="6997"/>
    <cellStyle name="常规 2 11 8 2 5 3" xfId="6998"/>
    <cellStyle name="常规 2 13 11 2 8" xfId="6999"/>
    <cellStyle name="常规 2 12 18 3 5" xfId="7000"/>
    <cellStyle name="常规 2 14 17 4 4" xfId="7001"/>
    <cellStyle name="常规 2 11 8 2 5 4" xfId="7002"/>
    <cellStyle name="常规 2 13 11 2 9" xfId="7003"/>
    <cellStyle name="常规 2 12 2 7 2" xfId="7004"/>
    <cellStyle name="常规 2 14 17 4 5" xfId="7005"/>
    <cellStyle name="常规 2 11 8 2 5 5" xfId="7006"/>
    <cellStyle name="常规 2 14 17 5" xfId="7007"/>
    <cellStyle name="常规 2 14 22 5" xfId="7008"/>
    <cellStyle name="常规 2 11 8 2 6" xfId="7009"/>
    <cellStyle name="常规 2 14 17 5 4" xfId="7010"/>
    <cellStyle name="常规 9 2 9" xfId="7011"/>
    <cellStyle name="常规 2 11 8 2 6 4" xfId="7012"/>
    <cellStyle name="常规 2 12 2 8 2" xfId="7013"/>
    <cellStyle name="常规 2 14 17 5 5" xfId="7014"/>
    <cellStyle name="常规 2 11 8 2 6 5" xfId="7015"/>
    <cellStyle name="常规 2 14 17 6" xfId="7016"/>
    <cellStyle name="常规 2 11 8 2 7" xfId="7017"/>
    <cellStyle name="常规 2 12 12 2 2" xfId="7018"/>
    <cellStyle name="常规 2 14 18 4" xfId="7019"/>
    <cellStyle name="常规 2 14 23 4" xfId="7020"/>
    <cellStyle name="常规 2 11 8 3 5" xfId="7021"/>
    <cellStyle name="常规 2 21 2 3 2" xfId="7022"/>
    <cellStyle name="常规 2 16 2 3 2" xfId="7023"/>
    <cellStyle name="常规 2 11 8 4" xfId="7024"/>
    <cellStyle name="常规 2 21 2 3 3" xfId="7025"/>
    <cellStyle name="常规 2 16 2 3 3" xfId="7026"/>
    <cellStyle name="常规 2 11 8 5" xfId="7027"/>
    <cellStyle name="常规 2 21 2 3 4" xfId="7028"/>
    <cellStyle name="常规 2 16 2 3 4" xfId="7029"/>
    <cellStyle name="常规 2 11 8 6" xfId="7030"/>
    <cellStyle name="常规 2 11 8 6 2" xfId="7031"/>
    <cellStyle name="常规 2 11 9 4 2" xfId="7032"/>
    <cellStyle name="常规 2 6 3 2 2" xfId="7033"/>
    <cellStyle name="常规 2 21 2 3 5" xfId="7034"/>
    <cellStyle name="常规 2 16 2 3 5" xfId="7035"/>
    <cellStyle name="常规 2 11 8 7" xfId="7036"/>
    <cellStyle name="常规 2 6 3 2 2 2" xfId="7037"/>
    <cellStyle name="常规 2 11 8 7 2" xfId="7038"/>
    <cellStyle name="常规 2 14 17 2 3 2" xfId="7039"/>
    <cellStyle name="常规 2 7 13 8 5" xfId="7040"/>
    <cellStyle name="常规 2 11 9 10" xfId="7041"/>
    <cellStyle name="常规 2 14 17 2 3 3" xfId="7042"/>
    <cellStyle name="常规 2 11 9 11" xfId="7043"/>
    <cellStyle name="常规 2 14 17 2 3 4" xfId="7044"/>
    <cellStyle name="常规 2 12 17 2 10" xfId="7045"/>
    <cellStyle name="常规 2 19 18 2 3 2" xfId="7046"/>
    <cellStyle name="常规 2 11 9 12" xfId="7047"/>
    <cellStyle name="常规 2 11 9 2 6 3" xfId="7048"/>
    <cellStyle name="常规 2 11 9 2 10" xfId="7049"/>
    <cellStyle name="常规 2 11 9 2 4 2" xfId="7050"/>
    <cellStyle name="常规 2 11 9 2 5" xfId="7051"/>
    <cellStyle name="常规 2 3 4 2 2 5" xfId="7052"/>
    <cellStyle name="常规 2 11 9 2 5 2" xfId="7053"/>
    <cellStyle name="常规 2 11 9 2 6" xfId="7054"/>
    <cellStyle name="常规 2 3 4 2 3 5" xfId="7055"/>
    <cellStyle name="常规 2 11 9 2 6 2" xfId="7056"/>
    <cellStyle name="常规 2 11 9 2 6 4" xfId="7057"/>
    <cellStyle name="常规 2 11 9 2 6 5" xfId="7058"/>
    <cellStyle name="常规 2 11 9 2 7" xfId="7059"/>
    <cellStyle name="常规 2 11 9 2 8" xfId="7060"/>
    <cellStyle name="常规 2 11 9 2 9" xfId="7061"/>
    <cellStyle name="常规 2 7" xfId="7062"/>
    <cellStyle name="常规 2 12 13 2 2" xfId="7063"/>
    <cellStyle name="常规 2 11 9 3 5" xfId="7064"/>
    <cellStyle name="常规 2 21 2 4 2" xfId="7065"/>
    <cellStyle name="常规 2 16 2 4 2" xfId="7066"/>
    <cellStyle name="常规 2 11 9 4" xfId="7067"/>
    <cellStyle name="常规 2 21 2 4 3" xfId="7068"/>
    <cellStyle name="常规 2 16 2 4 3" xfId="7069"/>
    <cellStyle name="常规 2 11 9 5" xfId="7070"/>
    <cellStyle name="常规 2 6 3 3 2" xfId="7071"/>
    <cellStyle name="常规 2 21 2 4 5" xfId="7072"/>
    <cellStyle name="常规 2 19 18 2 10" xfId="7073"/>
    <cellStyle name="常规 2 16 2 4 5" xfId="7074"/>
    <cellStyle name="常规 2 11 9 7" xfId="7075"/>
    <cellStyle name="常规 2 11 9 5 2" xfId="7076"/>
    <cellStyle name="常规 2 21 2 4 4" xfId="7077"/>
    <cellStyle name="常规 2 16 2 4 4" xfId="7078"/>
    <cellStyle name="常规 2 11 9 6" xfId="7079"/>
    <cellStyle name="常规 2 11 9 6 2" xfId="7080"/>
    <cellStyle name="常规 2 11 9 7 2" xfId="7081"/>
    <cellStyle name="常规 2 11 9 8 2" xfId="7082"/>
    <cellStyle name="常规 2 12 10 2 2 2" xfId="7083"/>
    <cellStyle name="常规 2 12 10 2 2 3" xfId="7084"/>
    <cellStyle name="常规 2 12 10 2 3" xfId="7085"/>
    <cellStyle name="常规 2 12 10 2 3 2" xfId="7086"/>
    <cellStyle name="常规 2 12 10 2 3 3" xfId="7087"/>
    <cellStyle name="常规 2 17 11 2 3 2" xfId="7088"/>
    <cellStyle name="常规 2 12 10 2 3 4" xfId="7089"/>
    <cellStyle name="常规 2 7 14 2 6 2" xfId="7090"/>
    <cellStyle name="常规 2 12 10 2 4" xfId="7091"/>
    <cellStyle name="常规 2 12 10 2 4 2" xfId="7092"/>
    <cellStyle name="常规 2 12 15 2 2" xfId="7093"/>
    <cellStyle name="常规 2 12 10 2 4 3" xfId="7094"/>
    <cellStyle name="常规 2 12 15 2 3" xfId="7095"/>
    <cellStyle name="常规 2 17 11 2 4 2" xfId="7096"/>
    <cellStyle name="常规 2 12 10 2 4 4" xfId="7097"/>
    <cellStyle name="常规 2 12 15 2 4" xfId="7098"/>
    <cellStyle name="常规 2 14 14 3 2" xfId="7099"/>
    <cellStyle name="常规 2 17 11 2 4 3" xfId="7100"/>
    <cellStyle name="常规 2 12 10 2 4 5" xfId="7101"/>
    <cellStyle name="常规 2 13 7 2 4" xfId="7102"/>
    <cellStyle name="常规 2 12 15 4 4" xfId="7103"/>
    <cellStyle name="常规 2 14 14 5 2" xfId="7104"/>
    <cellStyle name="常规 2 17 11 2 6 3" xfId="7105"/>
    <cellStyle name="常规 6 2 7" xfId="7106"/>
    <cellStyle name="常规 2 12 10 2 6 5" xfId="7107"/>
    <cellStyle name="常规 2 20 2 2 10" xfId="7108"/>
    <cellStyle name="常规 2 15 2 2 10" xfId="7109"/>
    <cellStyle name="常规 2 12 10 2 9" xfId="7110"/>
    <cellStyle name="常规 2 18 8 2 4" xfId="7111"/>
    <cellStyle name="常规 2 13 16 4 4" xfId="7112"/>
    <cellStyle name="常规 2 7 19 2 5" xfId="7113"/>
    <cellStyle name="常规 2 13 2 2 4" xfId="7114"/>
    <cellStyle name="常规 2 12 10 4 4" xfId="7115"/>
    <cellStyle name="常规 2 7 19 3 5" xfId="7116"/>
    <cellStyle name="常规 2 13 2 3 4" xfId="7117"/>
    <cellStyle name="常规 2 12 10 5 4" xfId="7118"/>
    <cellStyle name="常规 2 17 17 11" xfId="7119"/>
    <cellStyle name="常规 2 3 19 4 5" xfId="7120"/>
    <cellStyle name="常规 2 13 2 4" xfId="7121"/>
    <cellStyle name="常规 2 12 10 6" xfId="7122"/>
    <cellStyle name="常规 2 7 19 4 5" xfId="7123"/>
    <cellStyle name="常规 2 13 2 4 4" xfId="7124"/>
    <cellStyle name="常规 2 12 10 6 4" xfId="7125"/>
    <cellStyle name="常规 2 17 17 12" xfId="7126"/>
    <cellStyle name="常规 2 7 17 6 2" xfId="7127"/>
    <cellStyle name="常规 2 13 2 5" xfId="7128"/>
    <cellStyle name="常规 2 12 10 7" xfId="7129"/>
    <cellStyle name="常规 2 7 19 5 5" xfId="7130"/>
    <cellStyle name="常规 2 13 2 5 4" xfId="7131"/>
    <cellStyle name="常规 2 12 10 7 4" xfId="7132"/>
    <cellStyle name="常规 2 13 2 6" xfId="7133"/>
    <cellStyle name="常规 2 12 10 8" xfId="7134"/>
    <cellStyle name="常规 2 15 2 8" xfId="7135"/>
    <cellStyle name="常规 2 20 2 8" xfId="7136"/>
    <cellStyle name="常规 2 7 19 6 5" xfId="7137"/>
    <cellStyle name="常规 2 13 2 6 4" xfId="7138"/>
    <cellStyle name="常规 2 12 10 8 4" xfId="7139"/>
    <cellStyle name="常规 2 15 2 9" xfId="7140"/>
    <cellStyle name="常规 2 20 2 9" xfId="7141"/>
    <cellStyle name="常规 2 3 3 5 2" xfId="7142"/>
    <cellStyle name="常规 2 13 2 6 5" xfId="7143"/>
    <cellStyle name="常规 2 12 10 8 5" xfId="7144"/>
    <cellStyle name="常规 2 13 2 7" xfId="7145"/>
    <cellStyle name="常规 2 12 10 9" xfId="7146"/>
    <cellStyle name="常规 2 18 9 11" xfId="7147"/>
    <cellStyle name="常规 2 4 7 7 2" xfId="7148"/>
    <cellStyle name="常规 2 14 6 8 5" xfId="7149"/>
    <cellStyle name="常规 2 12 11 12" xfId="7150"/>
    <cellStyle name="常规 2 6 11 5 2" xfId="7151"/>
    <cellStyle name="常规 2 12 11 2" xfId="7152"/>
    <cellStyle name="常规 2 12 11 2 10" xfId="7153"/>
    <cellStyle name="常规 2 12 11 2 2 2" xfId="7154"/>
    <cellStyle name="常规 2 12 11 2 2 3" xfId="7155"/>
    <cellStyle name="常规 2 12 14 10" xfId="7156"/>
    <cellStyle name="常规 2 17 12 2 2 2" xfId="7157"/>
    <cellStyle name="常规 2 12 11 2 2 4" xfId="7158"/>
    <cellStyle name="常规 2 12 11 2 3" xfId="7159"/>
    <cellStyle name="常规 2 12 11 2 3 2" xfId="7160"/>
    <cellStyle name="常规 2 12 11 2 3 3" xfId="7161"/>
    <cellStyle name="常规 2 17 12 2 3 2" xfId="7162"/>
    <cellStyle name="常规 2 12 11 2 3 4" xfId="7163"/>
    <cellStyle name="常规 2 12 11 2 4" xfId="7164"/>
    <cellStyle name="常规 2 5 2 2 3 3" xfId="7165"/>
    <cellStyle name="常规 2 14 10 3 2" xfId="7166"/>
    <cellStyle name="常规 2 12 11 2 4 2" xfId="7167"/>
    <cellStyle name="常规 2 12 11 2 4 3" xfId="7168"/>
    <cellStyle name="常规 2 17 4 2 9" xfId="7169"/>
    <cellStyle name="常规 2 2 12 2 8" xfId="7170"/>
    <cellStyle name="常规 2 9 8 11" xfId="7171"/>
    <cellStyle name="常规 2 6 10 4 4" xfId="7172"/>
    <cellStyle name="常规 2 3 18 4 3" xfId="7173"/>
    <cellStyle name="常规 2 12 2 2" xfId="7174"/>
    <cellStyle name="常规 2 17 12 2 4 2" xfId="7175"/>
    <cellStyle name="常规 2 12 11 2 4 4" xfId="7176"/>
    <cellStyle name="常规 2 17 12 10" xfId="7177"/>
    <cellStyle name="常规 2 2 12 2 9" xfId="7178"/>
    <cellStyle name="常规 2 9 8 12" xfId="7179"/>
    <cellStyle name="常规 2 6 10 4 5" xfId="7180"/>
    <cellStyle name="常规 2 3 18 4 4" xfId="7181"/>
    <cellStyle name="常规 2 12 2 3" xfId="7182"/>
    <cellStyle name="常规 2 17 12 2 4 3" xfId="7183"/>
    <cellStyle name="常规 2 12 11 2 4 5" xfId="7184"/>
    <cellStyle name="常规 2 6 17 2 2 5" xfId="7185"/>
    <cellStyle name="常规 2 19 17 2 7" xfId="7186"/>
    <cellStyle name="常规 2 12 11 2 5 3" xfId="7187"/>
    <cellStyle name="常规 2 6 10 5 4" xfId="7188"/>
    <cellStyle name="常规 2 3 18 5 3" xfId="7189"/>
    <cellStyle name="常规 2 12 3 2" xfId="7190"/>
    <cellStyle name="常规 2 17 12 2 5 2" xfId="7191"/>
    <cellStyle name="常规 2 19 17 2 8" xfId="7192"/>
    <cellStyle name="常规 2 12 11 2 5 4" xfId="7193"/>
    <cellStyle name="常规 2 6 10 5 5" xfId="7194"/>
    <cellStyle name="常规 2 3 18 5 4" xfId="7195"/>
    <cellStyle name="常规 2 12 3 3" xfId="7196"/>
    <cellStyle name="常规 2 17 12 2 5 3" xfId="7197"/>
    <cellStyle name="常规 2 19 17 2 9" xfId="7198"/>
    <cellStyle name="常规 2 12 11 2 5 5" xfId="7199"/>
    <cellStyle name="常规 2 6 17 2 3 5" xfId="7200"/>
    <cellStyle name="常规 2 12 11 2 6 3" xfId="7201"/>
    <cellStyle name="常规 2 6 10 6 4" xfId="7202"/>
    <cellStyle name="常规 2 3 18 6 3" xfId="7203"/>
    <cellStyle name="常规 2 12 4 2" xfId="7204"/>
    <cellStyle name="常规 2 17 12 2 6 2" xfId="7205"/>
    <cellStyle name="常规 2 12 11 2 6 4" xfId="7206"/>
    <cellStyle name="常规 2 6 10 6 5" xfId="7207"/>
    <cellStyle name="常规 2 3 18 6 4" xfId="7208"/>
    <cellStyle name="常规 2 12 4 3" xfId="7209"/>
    <cellStyle name="常规 2 17 12 2 6 3" xfId="7210"/>
    <cellStyle name="常规 2 12 11 2 6 5" xfId="7211"/>
    <cellStyle name="常规 2 6 11 5 3" xfId="7212"/>
    <cellStyle name="常规 2 3 19 5 2" xfId="7213"/>
    <cellStyle name="常规 2 12 11 3" xfId="7214"/>
    <cellStyle name="常规 2 6 11 5 4" xfId="7215"/>
    <cellStyle name="常规 2 3 19 5 3" xfId="7216"/>
    <cellStyle name="常规 2 13 3 2" xfId="7217"/>
    <cellStyle name="常规 2 12 11 4" xfId="7218"/>
    <cellStyle name="常规 2 13 3 2 4" xfId="7219"/>
    <cellStyle name="常规 2 12 11 4 4" xfId="7220"/>
    <cellStyle name="常规 2 9 19 3 3" xfId="7221"/>
    <cellStyle name="常规 2 5 2 2 5 3" xfId="7222"/>
    <cellStyle name="常规 2 33 2 3 2" xfId="7223"/>
    <cellStyle name="常规 2 28 2 3 2" xfId="7224"/>
    <cellStyle name="常规 2 2 7" xfId="7225"/>
    <cellStyle name="常规 2 14 10 5 2" xfId="7226"/>
    <cellStyle name="常规 2 6 11 5 5" xfId="7227"/>
    <cellStyle name="常规 2 3 19 5 4" xfId="7228"/>
    <cellStyle name="常规 2 13 3 3" xfId="7229"/>
    <cellStyle name="常规 2 12 11 5" xfId="7230"/>
    <cellStyle name="常规 2 13 3 3 4" xfId="7231"/>
    <cellStyle name="常规 2 12 11 5 4" xfId="7232"/>
    <cellStyle name="常规 2 9 19 4 3" xfId="7233"/>
    <cellStyle name="常规 2 5 2 2 6 3" xfId="7234"/>
    <cellStyle name="常规 2 33 2 4 2" xfId="7235"/>
    <cellStyle name="常规 2 3 7" xfId="7236"/>
    <cellStyle name="常规 2 28 2 4 2" xfId="7237"/>
    <cellStyle name="常规 2 14 10 6 2" xfId="7238"/>
    <cellStyle name="常规 2 3 19 5 5" xfId="7239"/>
    <cellStyle name="常规 2 13 3 4" xfId="7240"/>
    <cellStyle name="常规 2 12 11 6" xfId="7241"/>
    <cellStyle name="常规 2 13 3 4 4" xfId="7242"/>
    <cellStyle name="常规 2 12 11 6 4" xfId="7243"/>
    <cellStyle name="常规 2 9 19 5 3" xfId="7244"/>
    <cellStyle name="常规 2 4 7" xfId="7245"/>
    <cellStyle name="常规 2 33 2 5 2" xfId="7246"/>
    <cellStyle name="常规 2 28 2 5 2" xfId="7247"/>
    <cellStyle name="常规 2 14 10 7 2" xfId="7248"/>
    <cellStyle name="常规 2 13 3 5" xfId="7249"/>
    <cellStyle name="常规 2 12 11 7" xfId="7250"/>
    <cellStyle name="常规 2 13 3 5 4" xfId="7251"/>
    <cellStyle name="常规 2 12 11 7 4" xfId="7252"/>
    <cellStyle name="常规 2 9 19 6 3" xfId="7253"/>
    <cellStyle name="常规 2 5 7" xfId="7254"/>
    <cellStyle name="常规 2 33 2 6 2" xfId="7255"/>
    <cellStyle name="常规 2 28 2 6 2" xfId="7256"/>
    <cellStyle name="常规 2 14 10 8 2" xfId="7257"/>
    <cellStyle name="常规 2 13 3 6" xfId="7258"/>
    <cellStyle name="常规 2 12 11 8" xfId="7259"/>
    <cellStyle name="常规 2 6 21 4" xfId="7260"/>
    <cellStyle name="常规 2 6 16 4" xfId="7261"/>
    <cellStyle name="常规 2 13 10" xfId="7262"/>
    <cellStyle name="常规 2 16 2 8" xfId="7263"/>
    <cellStyle name="常规 2 21 2 8" xfId="7264"/>
    <cellStyle name="常规 2 13 3 6 4" xfId="7265"/>
    <cellStyle name="常规 2 12 11 8 4" xfId="7266"/>
    <cellStyle name="常规 2 13 3 7" xfId="7267"/>
    <cellStyle name="常规 2 12 11 9" xfId="7268"/>
    <cellStyle name="常规 2 12 12 10" xfId="7269"/>
    <cellStyle name="常规 2 12 12 11" xfId="7270"/>
    <cellStyle name="常规 2 6 16 6 2" xfId="7271"/>
    <cellStyle name="常规 2 13 12 2" xfId="7272"/>
    <cellStyle name="常规 2 12 12 12" xfId="7273"/>
    <cellStyle name="常规 2 19 17 2 3 2" xfId="7274"/>
    <cellStyle name="常规 2 14 16 2 3 4" xfId="7275"/>
    <cellStyle name="常规 2 12 12 2 10" xfId="7276"/>
    <cellStyle name="常规 2 20 11 3 5" xfId="7277"/>
    <cellStyle name="常规 2 15 11 3 5" xfId="7278"/>
    <cellStyle name="常规 2 12 19 3 4" xfId="7279"/>
    <cellStyle name="常规 2 14 18 4 2" xfId="7280"/>
    <cellStyle name="常规 2 17 10 4 3" xfId="7281"/>
    <cellStyle name="常规 2 13 12 2 7" xfId="7282"/>
    <cellStyle name="常规 2 12 12 2 2 2" xfId="7283"/>
    <cellStyle name="常规 2 12 19 3 5" xfId="7284"/>
    <cellStyle name="常规 2 14 18 4 3" xfId="7285"/>
    <cellStyle name="常规 2 17 10 4 4" xfId="7286"/>
    <cellStyle name="常规 2 13 12 2 8" xfId="7287"/>
    <cellStyle name="常规 2 12 12 2 2 3" xfId="7288"/>
    <cellStyle name="常规 2 17 13 2 2 2" xfId="7289"/>
    <cellStyle name="常规 2 12 12 2 2 4" xfId="7290"/>
    <cellStyle name="常规 2 13 14 10" xfId="7291"/>
    <cellStyle name="常规 2 17 13 2 2 3" xfId="7292"/>
    <cellStyle name="常规 2 12 12 2 2 5" xfId="7293"/>
    <cellStyle name="常规 2 12 3 7 2" xfId="7294"/>
    <cellStyle name="常规 2 13 14 11" xfId="7295"/>
    <cellStyle name="常规 2 12 12 2 3" xfId="7296"/>
    <cellStyle name="常规 2 12 19 4 5" xfId="7297"/>
    <cellStyle name="常规 2 12 12 2 3 3" xfId="7298"/>
    <cellStyle name="常规 2 17 13 2 3 2" xfId="7299"/>
    <cellStyle name="常规 2 12 12 2 3 4" xfId="7300"/>
    <cellStyle name="常规 2 12 3 8 2" xfId="7301"/>
    <cellStyle name="常规 2 17 13 2 3 3" xfId="7302"/>
    <cellStyle name="常规 2 12 12 2 3 5" xfId="7303"/>
    <cellStyle name="常规 2 12 12 2 4" xfId="7304"/>
    <cellStyle name="常规 2 14 11 3 2" xfId="7305"/>
    <cellStyle name="常规 2 14 8 10" xfId="7306"/>
    <cellStyle name="常规 2 20 11 5 5" xfId="7307"/>
    <cellStyle name="常规 2 15 11 5 5" xfId="7308"/>
    <cellStyle name="常规 2 12 19 5 4" xfId="7309"/>
    <cellStyle name="常规 2 9 10 2 2 4" xfId="7310"/>
    <cellStyle name="常规 2 12 12 2 4 2" xfId="7311"/>
    <cellStyle name="常规 2 14 8 11" xfId="7312"/>
    <cellStyle name="常规 2 12 19 5 5" xfId="7313"/>
    <cellStyle name="常规 2 9 10 2 2 5" xfId="7314"/>
    <cellStyle name="常规 2 12 12 2 4 3" xfId="7315"/>
    <cellStyle name="常规 2 17 13 2 4 2" xfId="7316"/>
    <cellStyle name="常规 2 12 12 2 4 4" xfId="7317"/>
    <cellStyle name="常规 2 17 13 2 4 3" xfId="7318"/>
    <cellStyle name="常规 2 12 12 2 4 5" xfId="7319"/>
    <cellStyle name="常规 2 12 19 6 5" xfId="7320"/>
    <cellStyle name="常规 2 9 10 2 3 5" xfId="7321"/>
    <cellStyle name="常规 2 6 18 2 2 5" xfId="7322"/>
    <cellStyle name="常规 2 12 12 2 5 3" xfId="7323"/>
    <cellStyle name="常规 2 17 13 2 5 2" xfId="7324"/>
    <cellStyle name="常规 2 12 12 2 5 4" xfId="7325"/>
    <cellStyle name="常规 2 17 13 2 5 3" xfId="7326"/>
    <cellStyle name="常规 2 12 12 2 5 5" xfId="7327"/>
    <cellStyle name="常规 2 9 10 2 4 5" xfId="7328"/>
    <cellStyle name="常规 2 6 18 2 3 5" xfId="7329"/>
    <cellStyle name="常规 2 12 12 2 6 3" xfId="7330"/>
    <cellStyle name="常规 2 17 13 2 6 2" xfId="7331"/>
    <cellStyle name="常规 2 12 12 2 6 4" xfId="7332"/>
    <cellStyle name="常规 2 17 13 2 6 3" xfId="7333"/>
    <cellStyle name="常规 2 12 12 2 6 5" xfId="7334"/>
    <cellStyle name="常规 2 12 12 2 9" xfId="7335"/>
    <cellStyle name="常规 2 16 10 4 5" xfId="7336"/>
    <cellStyle name="常规 2 13 18 4 4" xfId="7337"/>
    <cellStyle name="常规 2 12 4 2 2 3" xfId="7338"/>
    <cellStyle name="常规 2 13 4 2 4" xfId="7339"/>
    <cellStyle name="常规 2 12 12 4 4" xfId="7340"/>
    <cellStyle name="常规 2 14 11 5 2" xfId="7341"/>
    <cellStyle name="常规 2 12 4 2 3 3" xfId="7342"/>
    <cellStyle name="常规 2 13 4 3 4" xfId="7343"/>
    <cellStyle name="常规 2 12 12 5 4" xfId="7344"/>
    <cellStyle name="常规 2 14 11 6 2" xfId="7345"/>
    <cellStyle name="常规 2 19 16 12" xfId="7346"/>
    <cellStyle name="常规 2 12 4 2 4 3" xfId="7347"/>
    <cellStyle name="常规 2 13 4 4 4" xfId="7348"/>
    <cellStyle name="常规 2 12 12 6 4" xfId="7349"/>
    <cellStyle name="常规 2 14 11 7 2" xfId="7350"/>
    <cellStyle name="常规 2 12 4 2 4 4" xfId="7351"/>
    <cellStyle name="常规 2 3 5 3 2" xfId="7352"/>
    <cellStyle name="常规 2 13 4 4 5" xfId="7353"/>
    <cellStyle name="常规 2 12 12 6 5" xfId="7354"/>
    <cellStyle name="常规 2 14 11 7 3" xfId="7355"/>
    <cellStyle name="常规 2 12 4 2 5 3" xfId="7356"/>
    <cellStyle name="常规 2 15 15 2 2 5" xfId="7357"/>
    <cellStyle name="常规 2 20 15 2 2 5" xfId="7358"/>
    <cellStyle name="常规 2 13 4 5 4" xfId="7359"/>
    <cellStyle name="常规 2 12 12 7 4" xfId="7360"/>
    <cellStyle name="常规 2 14 11 8 2" xfId="7361"/>
    <cellStyle name="常规 2 12 4 2 5 4" xfId="7362"/>
    <cellStyle name="常规 2 3 5 4 2" xfId="7363"/>
    <cellStyle name="常规 2 13 4 5 5" xfId="7364"/>
    <cellStyle name="常规 2 12 12 7 5" xfId="7365"/>
    <cellStyle name="常规 2 14 11 8 3" xfId="7366"/>
    <cellStyle name="常规 2 13 4 6" xfId="7367"/>
    <cellStyle name="常规 2 12 12 8" xfId="7368"/>
    <cellStyle name="常规 2 12 4 2 6 3" xfId="7369"/>
    <cellStyle name="常规 2 15 15 2 3 5" xfId="7370"/>
    <cellStyle name="常规 2 17 2 8" xfId="7371"/>
    <cellStyle name="常规 2 20 15 2 3 5" xfId="7372"/>
    <cellStyle name="常规 2 22 2 8" xfId="7373"/>
    <cellStyle name="常规 2 13 4 6 4" xfId="7374"/>
    <cellStyle name="常规 2 12 12 8 4" xfId="7375"/>
    <cellStyle name="常规 2 12 4 2 6 4" xfId="7376"/>
    <cellStyle name="常规 2 17 2 9" xfId="7377"/>
    <cellStyle name="常规 2 22 2 9" xfId="7378"/>
    <cellStyle name="常规 2 3 5 5 2" xfId="7379"/>
    <cellStyle name="常规 2 13 4 6 5" xfId="7380"/>
    <cellStyle name="常规 2 12 12 8 5" xfId="7381"/>
    <cellStyle name="常规 2 13 4 7" xfId="7382"/>
    <cellStyle name="常规 2 12 12 9" xfId="7383"/>
    <cellStyle name="常规 2 6 11 7 2" xfId="7384"/>
    <cellStyle name="常规 2 12 13 2" xfId="7385"/>
    <cellStyle name="常规 2 7 2" xfId="7386"/>
    <cellStyle name="常规 2 12 13 2 2 2" xfId="7387"/>
    <cellStyle name="常规 2 8 18 2 10" xfId="7388"/>
    <cellStyle name="常规 2 8" xfId="7389"/>
    <cellStyle name="常规 2 12 13 2 3" xfId="7390"/>
    <cellStyle name="常规 2 8 2" xfId="7391"/>
    <cellStyle name="常规 2 12 13 2 3 2" xfId="7392"/>
    <cellStyle name="常规 2 8 3" xfId="7393"/>
    <cellStyle name="常规 2 12 13 2 3 3" xfId="7394"/>
    <cellStyle name="常规 2 17 14 2 3 2" xfId="7395"/>
    <cellStyle name="常规 2 8 13 7 5" xfId="7396"/>
    <cellStyle name="常规 2 8 4" xfId="7397"/>
    <cellStyle name="常规 2 12 13 2 3 4" xfId="7398"/>
    <cellStyle name="常规 2 17 14 2 3 3" xfId="7399"/>
    <cellStyle name="常规 2 8 5" xfId="7400"/>
    <cellStyle name="常规 2 12 13 2 3 5" xfId="7401"/>
    <cellStyle name="常规 2 16 4 6" xfId="7402"/>
    <cellStyle name="常规 2 13 3 8 2" xfId="7403"/>
    <cellStyle name="常规 2 9" xfId="7404"/>
    <cellStyle name="常规 2 12 13 2 4" xfId="7405"/>
    <cellStyle name="常规 2 12 13 2 5" xfId="7406"/>
    <cellStyle name="常规 2 9 11 2 3 5" xfId="7407"/>
    <cellStyle name="常规 2 12 13 2 5 3" xfId="7408"/>
    <cellStyle name="常规 2 17 14 2 5 2" xfId="7409"/>
    <cellStyle name="常规 2 12 13 2 5 4" xfId="7410"/>
    <cellStyle name="常规 2 17 14 2 5 3" xfId="7411"/>
    <cellStyle name="常规 2 12 13 2 5 5" xfId="7412"/>
    <cellStyle name="常规 2 16 11 4 2" xfId="7413"/>
    <cellStyle name="常规 2 12 13 2 6" xfId="7414"/>
    <cellStyle name="常规 2 9 11 2 4 5" xfId="7415"/>
    <cellStyle name="常规 2 12 13 2 6 3" xfId="7416"/>
    <cellStyle name="常规 2 17 14 2 6 2" xfId="7417"/>
    <cellStyle name="常规 2 12 13 2 6 4" xfId="7418"/>
    <cellStyle name="常规 2 17 14 2 6 3" xfId="7419"/>
    <cellStyle name="常规 2 12 13 2 6 5" xfId="7420"/>
    <cellStyle name="常规 2 12 13 2 7" xfId="7421"/>
    <cellStyle name="常规 2 16 11 4 3" xfId="7422"/>
    <cellStyle name="常规 2 13 19 4 2" xfId="7423"/>
    <cellStyle name="常规 2 12 13 2 8" xfId="7424"/>
    <cellStyle name="常规 2 16 11 4 4" xfId="7425"/>
    <cellStyle name="常规 2 13 19 4 3" xfId="7426"/>
    <cellStyle name="常规 2 12 17 2 3 2" xfId="7427"/>
    <cellStyle name="常规 2 12 13 2 9" xfId="7428"/>
    <cellStyle name="常规 2 16 11 4 5" xfId="7429"/>
    <cellStyle name="常规 2 13 19 4 4" xfId="7430"/>
    <cellStyle name="常规 2 6 11 7 3" xfId="7431"/>
    <cellStyle name="常规 2 12 13 3" xfId="7432"/>
    <cellStyle name="常规 2 6 11 7 4" xfId="7433"/>
    <cellStyle name="常规 2 13 5 2" xfId="7434"/>
    <cellStyle name="常规 2 12 13 4" xfId="7435"/>
    <cellStyle name="常规 2 13 5 2 4" xfId="7436"/>
    <cellStyle name="常规 2 12 13 4 4" xfId="7437"/>
    <cellStyle name="常规 2 6 11 7 5" xfId="7438"/>
    <cellStyle name="常规 2 13 5 3" xfId="7439"/>
    <cellStyle name="常规 2 12 13 5" xfId="7440"/>
    <cellStyle name="常规 2 18 17 2 2 3" xfId="7441"/>
    <cellStyle name="常规 2 8 15 2 8" xfId="7442"/>
    <cellStyle name="常规 2 14 12 6 2" xfId="7443"/>
    <cellStyle name="常规 2 13 16 2 2 5" xfId="7444"/>
    <cellStyle name="常规 5 9" xfId="7445"/>
    <cellStyle name="常规 2 13 5 3 4" xfId="7446"/>
    <cellStyle name="常规 2 12 13 5 4" xfId="7447"/>
    <cellStyle name="常规 2 13 3 10" xfId="7448"/>
    <cellStyle name="常规 2 3 6 2 2" xfId="7449"/>
    <cellStyle name="常规 2 13 5 3 5" xfId="7450"/>
    <cellStyle name="常规 2 12 13 5 5" xfId="7451"/>
    <cellStyle name="常规 2 13 3 11" xfId="7452"/>
    <cellStyle name="常规 2 13 5 4" xfId="7453"/>
    <cellStyle name="常规 2 12 13 6" xfId="7454"/>
    <cellStyle name="常规 6 9" xfId="7455"/>
    <cellStyle name="常规 2 13 5 4 4" xfId="7456"/>
    <cellStyle name="常规 2 12 13 6 4" xfId="7457"/>
    <cellStyle name="常规 2 18 17 2 3 3" xfId="7458"/>
    <cellStyle name="常规 2 14 12 7 2" xfId="7459"/>
    <cellStyle name="常规 2 13 16 2 3 5" xfId="7460"/>
    <cellStyle name="常规 2 3 6 3 2" xfId="7461"/>
    <cellStyle name="常规 2 13 5 4 5" xfId="7462"/>
    <cellStyle name="常规 2 12 13 6 5" xfId="7463"/>
    <cellStyle name="常规 2 13 5 5" xfId="7464"/>
    <cellStyle name="常规 2 12 13 7" xfId="7465"/>
    <cellStyle name="常规 7 9" xfId="7466"/>
    <cellStyle name="常规 2 13 5 5 4" xfId="7467"/>
    <cellStyle name="常规 2 12 13 7 4" xfId="7468"/>
    <cellStyle name="常规 2 18 17 2 4 3" xfId="7469"/>
    <cellStyle name="常规 2 14 12 8 2" xfId="7470"/>
    <cellStyle name="常规 2 13 16 2 4 5" xfId="7471"/>
    <cellStyle name="常规 2 3 6 4 2" xfId="7472"/>
    <cellStyle name="常规 2 13 5 5 5" xfId="7473"/>
    <cellStyle name="常规 2 12 13 7 5" xfId="7474"/>
    <cellStyle name="常规 2 13 5 6" xfId="7475"/>
    <cellStyle name="常规 2 12 13 8" xfId="7476"/>
    <cellStyle name="常规 2 18 2 8" xfId="7477"/>
    <cellStyle name="常规 2 23 2 8" xfId="7478"/>
    <cellStyle name="常规 8 9" xfId="7479"/>
    <cellStyle name="常规 2 13 5 6 4" xfId="7480"/>
    <cellStyle name="常规 2 12 13 8 4" xfId="7481"/>
    <cellStyle name="常规 2 18 17 2 5 3" xfId="7482"/>
    <cellStyle name="常规 2 13 16 2 5 5" xfId="7483"/>
    <cellStyle name="常规 2 18 2 9" xfId="7484"/>
    <cellStyle name="常规 2 23 2 9" xfId="7485"/>
    <cellStyle name="常规 2 3 6 5 2" xfId="7486"/>
    <cellStyle name="常规 2 13 5 6 5" xfId="7487"/>
    <cellStyle name="常规 2 12 13 8 5" xfId="7488"/>
    <cellStyle name="常规 2 7 11 2 10" xfId="7489"/>
    <cellStyle name="常规 2 13 5 7" xfId="7490"/>
    <cellStyle name="常规 2 12 13 9" xfId="7491"/>
    <cellStyle name="常规 2 6 11 8 2" xfId="7492"/>
    <cellStyle name="常规 2 12 14 2" xfId="7493"/>
    <cellStyle name="常规 2 2 7 7 3" xfId="7494"/>
    <cellStyle name="常规 2 12 14 2 10" xfId="7495"/>
    <cellStyle name="常规 2 12 14 2 2" xfId="7496"/>
    <cellStyle name="常规 2 19 13 8 5" xfId="7497"/>
    <cellStyle name="常规 2 12 14 2 2 3" xfId="7498"/>
    <cellStyle name="常规 2 19 10 2 2 2" xfId="7499"/>
    <cellStyle name="常规 2 12 14 2 3" xfId="7500"/>
    <cellStyle name="常规 2 12 14 2 3 2" xfId="7501"/>
    <cellStyle name="常规 2 12 14 2 3 3" xfId="7502"/>
    <cellStyle name="常规 2 19 10 2 2 3" xfId="7503"/>
    <cellStyle name="常规 2 12 14 2 4" xfId="7504"/>
    <cellStyle name="常规 2 9 12 2 2 4" xfId="7505"/>
    <cellStyle name="常规 2 12 14 2 4 2" xfId="7506"/>
    <cellStyle name="常规 2 9 12 2 2 5" xfId="7507"/>
    <cellStyle name="常规 2 12 14 2 4 3" xfId="7508"/>
    <cellStyle name="常规 2 19 10 2 2 4" xfId="7509"/>
    <cellStyle name="常规 2 12 14 2 5" xfId="7510"/>
    <cellStyle name="常规 2 16 12 4 2" xfId="7511"/>
    <cellStyle name="常规 2 19 10 2 2 5" xfId="7512"/>
    <cellStyle name="常规 2 12 14 2 6" xfId="7513"/>
    <cellStyle name="常规 2 9 12 2 4 5" xfId="7514"/>
    <cellStyle name="常规 2 12 14 2 6 3" xfId="7515"/>
    <cellStyle name="常规 2 17 15 2 6 2" xfId="7516"/>
    <cellStyle name="常规 2 12 14 2 6 4" xfId="7517"/>
    <cellStyle name="常规 2 17 15 2 6 3" xfId="7518"/>
    <cellStyle name="常规 2 12 14 2 6 5" xfId="7519"/>
    <cellStyle name="常规 2 16 12 4 3" xfId="7520"/>
    <cellStyle name="常规 2 12 14 2 7" xfId="7521"/>
    <cellStyle name="常规 2 16 12 4 4" xfId="7522"/>
    <cellStyle name="常规 2 12 14 2 8" xfId="7523"/>
    <cellStyle name="常规 2 6 11 8 3" xfId="7524"/>
    <cellStyle name="常规 2 12 14 3" xfId="7525"/>
    <cellStyle name="常规 2 6 11 8 4" xfId="7526"/>
    <cellStyle name="常规 2 13 6 2" xfId="7527"/>
    <cellStyle name="常规 2 12 14 4" xfId="7528"/>
    <cellStyle name="常规 2 16 18 2 3 4" xfId="7529"/>
    <cellStyle name="常规 2 19 10 2 4 4" xfId="7530"/>
    <cellStyle name="常规 2 13 6 2 5" xfId="7531"/>
    <cellStyle name="常规 2 12 14 4 5" xfId="7532"/>
    <cellStyle name="常规 2 6 11 8 5" xfId="7533"/>
    <cellStyle name="常规 2 13 6 3" xfId="7534"/>
    <cellStyle name="常规 2 12 14 5" xfId="7535"/>
    <cellStyle name="常规 2 13 6 4" xfId="7536"/>
    <cellStyle name="常规 2 12 14 6" xfId="7537"/>
    <cellStyle name="常规 2 16 18 2 5 4" xfId="7538"/>
    <cellStyle name="常规 2 19 10 2 6 4" xfId="7539"/>
    <cellStyle name="常规 2 3 7 3 2" xfId="7540"/>
    <cellStyle name="常规 2 13 6 4 5" xfId="7541"/>
    <cellStyle name="常规 2 12 14 6 5" xfId="7542"/>
    <cellStyle name="常规 2 13 6 5" xfId="7543"/>
    <cellStyle name="常规 2 12 14 7" xfId="7544"/>
    <cellStyle name="常规 2 16 18 2 6 4" xfId="7545"/>
    <cellStyle name="常规 2 3 7 4 2" xfId="7546"/>
    <cellStyle name="常规 2 13 6 5 5" xfId="7547"/>
    <cellStyle name="常规 2 12 14 7 5" xfId="7548"/>
    <cellStyle name="常规 2 13 6 6" xfId="7549"/>
    <cellStyle name="常规 2 12 14 8" xfId="7550"/>
    <cellStyle name="常规 2 19 2 8" xfId="7551"/>
    <cellStyle name="常规 2 24 2 8" xfId="7552"/>
    <cellStyle name="常规 2 3 27" xfId="7553"/>
    <cellStyle name="常规 2 13 6 6 4" xfId="7554"/>
    <cellStyle name="常规 2 12 14 8 4" xfId="7555"/>
    <cellStyle name="常规 2 19 2 9" xfId="7556"/>
    <cellStyle name="常规 2 24 2 9" xfId="7557"/>
    <cellStyle name="常规 2 3 7 5 2" xfId="7558"/>
    <cellStyle name="常规 2 3 28" xfId="7559"/>
    <cellStyle name="常规 2 13 6 6 5" xfId="7560"/>
    <cellStyle name="常规 2 12 14 8 5" xfId="7561"/>
    <cellStyle name="常规 2 13 6 7" xfId="7562"/>
    <cellStyle name="常规 2 12 14 9" xfId="7563"/>
    <cellStyle name="常规 2 6 10 7 4" xfId="7564"/>
    <cellStyle name="常规 2 3 18 7 3" xfId="7565"/>
    <cellStyle name="常规 2 12 5 2" xfId="7566"/>
    <cellStyle name="常规 2 14 7 3 3" xfId="7567"/>
    <cellStyle name="常规 2 12 15 10" xfId="7568"/>
    <cellStyle name="常规 2 6 10 7 5" xfId="7569"/>
    <cellStyle name="常规 2 3 18 7 4" xfId="7570"/>
    <cellStyle name="常规 2 12 5 3" xfId="7571"/>
    <cellStyle name="常规 2 14 7 3 4" xfId="7572"/>
    <cellStyle name="常规 2 12 15 11" xfId="7573"/>
    <cellStyle name="常规 2 3 18 7 5" xfId="7574"/>
    <cellStyle name="常规 2 12 5 4" xfId="7575"/>
    <cellStyle name="常规 2 4 8 2 2" xfId="7576"/>
    <cellStyle name="常规 2 14 7 3 5" xfId="7577"/>
    <cellStyle name="常规 2 12 15 12" xfId="7578"/>
    <cellStyle name="常规 2 12 15 2" xfId="7579"/>
    <cellStyle name="常规 2 12 20 2" xfId="7580"/>
    <cellStyle name="常规 2 12 7 2" xfId="7581"/>
    <cellStyle name="常规 2 12 15 2 10" xfId="7582"/>
    <cellStyle name="常规 2 12 15 2 2 3" xfId="7583"/>
    <cellStyle name="常规 2 17 16 2 2 2" xfId="7584"/>
    <cellStyle name="常规 2 12 15 2 2 4" xfId="7585"/>
    <cellStyle name="常规 2 17 16 2 2 3" xfId="7586"/>
    <cellStyle name="常规 2 12 15 2 2 5" xfId="7587"/>
    <cellStyle name="常规 2 12 15 2 3 2" xfId="7588"/>
    <cellStyle name="常规 2 12 15 2 3 3" xfId="7589"/>
    <cellStyle name="常规 2 17 16 2 3 2" xfId="7590"/>
    <cellStyle name="常规 2 12 15 2 3 4" xfId="7591"/>
    <cellStyle name="常规 2 15 14 2 2" xfId="7592"/>
    <cellStyle name="常规 2 17 16 2 3 3" xfId="7593"/>
    <cellStyle name="常规 2 20 14 2 2" xfId="7594"/>
    <cellStyle name="常规 2 12 15 2 3 5" xfId="7595"/>
    <cellStyle name="常规 2 12 7 12" xfId="7596"/>
    <cellStyle name="常规 2 9 13 2 2 4" xfId="7597"/>
    <cellStyle name="常规 2 12 15 2 4 2" xfId="7598"/>
    <cellStyle name="常规 2 9 13 2 2 5" xfId="7599"/>
    <cellStyle name="常规 2 12 15 2 4 3" xfId="7600"/>
    <cellStyle name="常规 2 13 15 2 2" xfId="7601"/>
    <cellStyle name="常规 2 17 16 2 4 2" xfId="7602"/>
    <cellStyle name="常规 2 12 15 2 4 4" xfId="7603"/>
    <cellStyle name="常规 2 13 15 2 3" xfId="7604"/>
    <cellStyle name="常规 2 15 14 3 2" xfId="7605"/>
    <cellStyle name="常规 2 17 16 2 4 3" xfId="7606"/>
    <cellStyle name="常规 2 20 14 3 2" xfId="7607"/>
    <cellStyle name="常规 2 12 15 2 4 5" xfId="7608"/>
    <cellStyle name="常规 2 13 15 2 4" xfId="7609"/>
    <cellStyle name="常规 2 12 15 2 5" xfId="7610"/>
    <cellStyle name="常规 2 16 13 4 2" xfId="7611"/>
    <cellStyle name="常规 2 12 15 2 6" xfId="7612"/>
    <cellStyle name="常规 2 15 14 5 2" xfId="7613"/>
    <cellStyle name="常规 2 17 16 2 6 3" xfId="7614"/>
    <cellStyle name="常规 2 20 14 5 2" xfId="7615"/>
    <cellStyle name="常规 2 12 15 2 6 5" xfId="7616"/>
    <cellStyle name="常规 2 18 7 2 4" xfId="7617"/>
    <cellStyle name="常规 2 13 15 4 4" xfId="7618"/>
    <cellStyle name="常规 2 16 13 4 3" xfId="7619"/>
    <cellStyle name="常规 2 12 15 2 7" xfId="7620"/>
    <cellStyle name="常规 2 16 13 4 4" xfId="7621"/>
    <cellStyle name="常规 2 12 15 2 8" xfId="7622"/>
    <cellStyle name="常规 2 16 13 4 5" xfId="7623"/>
    <cellStyle name="常规 2 42 2" xfId="7624"/>
    <cellStyle name="常规 2 37 2" xfId="7625"/>
    <cellStyle name="常规 2 20 3 2 10" xfId="7626"/>
    <cellStyle name="常规 2 15 3 2 10" xfId="7627"/>
    <cellStyle name="常规 2 12 15 2 9" xfId="7628"/>
    <cellStyle name="常规 2 12 15 3" xfId="7629"/>
    <cellStyle name="常规 2 12 20 3" xfId="7630"/>
    <cellStyle name="常规 2 13 7 2" xfId="7631"/>
    <cellStyle name="常规 2 12 15 4" xfId="7632"/>
    <cellStyle name="常规 2 12 20 4" xfId="7633"/>
    <cellStyle name="常规 2 13 7 2 5" xfId="7634"/>
    <cellStyle name="常规 2 12 15 4 5" xfId="7635"/>
    <cellStyle name="常规 2 17 18 10" xfId="7636"/>
    <cellStyle name="常规 2 13 7 3" xfId="7637"/>
    <cellStyle name="常规 2 12 15 5" xfId="7638"/>
    <cellStyle name="常规 2 12 20 5" xfId="7639"/>
    <cellStyle name="常规 2 17 18 11" xfId="7640"/>
    <cellStyle name="常规 2 16 4 2 2" xfId="7641"/>
    <cellStyle name="常规 2 13 7 4" xfId="7642"/>
    <cellStyle name="常规 2 12 15 6" xfId="7643"/>
    <cellStyle name="常规 2 16 4 2 2 4" xfId="7644"/>
    <cellStyle name="常规 2 13 7 4 4" xfId="7645"/>
    <cellStyle name="常规 2 12 15 6 4" xfId="7646"/>
    <cellStyle name="常规 2 3 8 3 2" xfId="7647"/>
    <cellStyle name="常规 2 16 4 2 2 5" xfId="7648"/>
    <cellStyle name="常规 2 13 7 4 5" xfId="7649"/>
    <cellStyle name="常规 2 12 15 6 5" xfId="7650"/>
    <cellStyle name="常规 2 12 7 2 2 2" xfId="7651"/>
    <cellStyle name="常规 2 17 18 12" xfId="7652"/>
    <cellStyle name="常规 2 16 4 2 3" xfId="7653"/>
    <cellStyle name="常规 2 13 7 5" xfId="7654"/>
    <cellStyle name="常规 2 12 15 7" xfId="7655"/>
    <cellStyle name="常规 2 16 4 2 3 4" xfId="7656"/>
    <cellStyle name="常规 2 13 7 5 4" xfId="7657"/>
    <cellStyle name="常规 2 12 15 7 4" xfId="7658"/>
    <cellStyle name="常规 2 3 8 4 2" xfId="7659"/>
    <cellStyle name="常规 2 16 4 2 3 5" xfId="7660"/>
    <cellStyle name="常规 2 13 7 5 5" xfId="7661"/>
    <cellStyle name="常规 2 12 15 7 5" xfId="7662"/>
    <cellStyle name="常规 2 12 7 2 2 3" xfId="7663"/>
    <cellStyle name="常规 2 16 4 2 4" xfId="7664"/>
    <cellStyle name="常规 2 13 7 6" xfId="7665"/>
    <cellStyle name="常规 2 12 15 8" xfId="7666"/>
    <cellStyle name="常规 2 8 27" xfId="7667"/>
    <cellStyle name="常规 2 16 4 2 4 4" xfId="7668"/>
    <cellStyle name="常规 2 13 7 6 4" xfId="7669"/>
    <cellStyle name="常规 2 12 15 8 4" xfId="7670"/>
    <cellStyle name="常规 2 8 28" xfId="7671"/>
    <cellStyle name="常规 2 3 8 5 2" xfId="7672"/>
    <cellStyle name="常规 2 16 4 2 4 5" xfId="7673"/>
    <cellStyle name="常规 2 13 7 6 5" xfId="7674"/>
    <cellStyle name="常规 2 12 15 8 5" xfId="7675"/>
    <cellStyle name="常规 2 12 7 2 2 4" xfId="7676"/>
    <cellStyle name="常规 2 16 4 2 5" xfId="7677"/>
    <cellStyle name="常规 2 13 7 7" xfId="7678"/>
    <cellStyle name="常规 2 12 15 9" xfId="7679"/>
    <cellStyle name="常规 2 16 5 2 6 3" xfId="7680"/>
    <cellStyle name="常规 2 14 7 8 3" xfId="7681"/>
    <cellStyle name="常规 2 12 16 10" xfId="7682"/>
    <cellStyle name="常规 2 16 5 2 6 4" xfId="7683"/>
    <cellStyle name="常规 2 14 7 8 4" xfId="7684"/>
    <cellStyle name="常规 2 12 16 11" xfId="7685"/>
    <cellStyle name="常规 2 4 8 7 2" xfId="7686"/>
    <cellStyle name="常规 2 16 5 2 6 5" xfId="7687"/>
    <cellStyle name="常规 2 14 7 8 5" xfId="7688"/>
    <cellStyle name="常规 2 12 16 12" xfId="7689"/>
    <cellStyle name="常规 2 12 16 2" xfId="7690"/>
    <cellStyle name="常规 2 12 21 2" xfId="7691"/>
    <cellStyle name="常规 2 17 17 2 2 2" xfId="7692"/>
    <cellStyle name="常规 2 12 16 2 2 4" xfId="7693"/>
    <cellStyle name="常规 2 17 17 2 2 3" xfId="7694"/>
    <cellStyle name="常规 2 7 6 2" xfId="7695"/>
    <cellStyle name="常规 2 12 16 2 2 5" xfId="7696"/>
    <cellStyle name="常规 2 12 16 2 3 2" xfId="7697"/>
    <cellStyle name="常规 2 12 16 2 3 3" xfId="7698"/>
    <cellStyle name="常规 2 17 17 2 3 2" xfId="7699"/>
    <cellStyle name="常规 2 12 16 2 3 4" xfId="7700"/>
    <cellStyle name="常规 2 17 17 2 3 3" xfId="7701"/>
    <cellStyle name="常规 2 7 7 2" xfId="7702"/>
    <cellStyle name="常规 2 12 16 2 3 5" xfId="7703"/>
    <cellStyle name="常规 2 9 14 2 2 4" xfId="7704"/>
    <cellStyle name="常规 2 12 16 2 4 2" xfId="7705"/>
    <cellStyle name="常规 2 9 14 2 2 5" xfId="7706"/>
    <cellStyle name="常规 2 12 16 2 4 3" xfId="7707"/>
    <cellStyle name="常规 2 17 17 2 4 2" xfId="7708"/>
    <cellStyle name="常规 2 12 16 2 4 4" xfId="7709"/>
    <cellStyle name="常规 2 17 17 2 4 3" xfId="7710"/>
    <cellStyle name="常规 2 7 8 2" xfId="7711"/>
    <cellStyle name="常规 2 12 16 2 4 5" xfId="7712"/>
    <cellStyle name="常规 2 20 12 2 6 4" xfId="7713"/>
    <cellStyle name="常规 2 15 12 2 6 4" xfId="7714"/>
    <cellStyle name="常规 2 12 16 2 5" xfId="7715"/>
    <cellStyle name="常规 2 12 17 10" xfId="7716"/>
    <cellStyle name="常规 2 9 14 2 3 5" xfId="7717"/>
    <cellStyle name="常规 2 12 16 2 5 3" xfId="7718"/>
    <cellStyle name="常规 2 12 17 11" xfId="7719"/>
    <cellStyle name="常规 2 17 17 2 5 2" xfId="7720"/>
    <cellStyle name="常规 2 12 16 2 5 4" xfId="7721"/>
    <cellStyle name="常规 2 6 17 6 2" xfId="7722"/>
    <cellStyle name="常规 2 12 17 12" xfId="7723"/>
    <cellStyle name="常规 2 17 17 2 5 3" xfId="7724"/>
    <cellStyle name="常规 2 7 9 2" xfId="7725"/>
    <cellStyle name="常规 2 12 16 2 5 5" xfId="7726"/>
    <cellStyle name="常规 2 16 14 4 2" xfId="7727"/>
    <cellStyle name="常规 2 20 12 2 6 5" xfId="7728"/>
    <cellStyle name="常规 2 15 12 2 6 5" xfId="7729"/>
    <cellStyle name="常规 2 12 16 2 6" xfId="7730"/>
    <cellStyle name="常规 2 9 14 2 4 5" xfId="7731"/>
    <cellStyle name="常规 2 12 16 2 6 3" xfId="7732"/>
    <cellStyle name="常规 2 17 17 2 6 2" xfId="7733"/>
    <cellStyle name="常规 2 12 16 2 6 4" xfId="7734"/>
    <cellStyle name="常规 2 17 17 2 6 3" xfId="7735"/>
    <cellStyle name="常规 2 12 16 2 6 5" xfId="7736"/>
    <cellStyle name="常规 2 16 14 4 3" xfId="7737"/>
    <cellStyle name="常规 2 12 16 2 7" xfId="7738"/>
    <cellStyle name="常规 2 16 14 4 4" xfId="7739"/>
    <cellStyle name="常规 2 12 16 2 8" xfId="7740"/>
    <cellStyle name="常规 2 16 14 4 5" xfId="7741"/>
    <cellStyle name="常规 2 12 16 2 9" xfId="7742"/>
    <cellStyle name="常规 2 13 8 2" xfId="7743"/>
    <cellStyle name="常规 2 12 16 4" xfId="7744"/>
    <cellStyle name="常规 2 12 21 4" xfId="7745"/>
    <cellStyle name="常规 2 13 8 2 5" xfId="7746"/>
    <cellStyle name="常规 2 12 16 4 5" xfId="7747"/>
    <cellStyle name="常规 2 13 8 3" xfId="7748"/>
    <cellStyle name="常规 2 12 16 5" xfId="7749"/>
    <cellStyle name="常规 2 12 21 5" xfId="7750"/>
    <cellStyle name="常规 2 9 18 2 6 5" xfId="7751"/>
    <cellStyle name="常规 2 13 8 3 4" xfId="7752"/>
    <cellStyle name="常规 2 12 16 5 4" xfId="7753"/>
    <cellStyle name="常规 2 3 9 2 2" xfId="7754"/>
    <cellStyle name="常规 2 13 8 3 5" xfId="7755"/>
    <cellStyle name="常规 2 12 16 5 5" xfId="7756"/>
    <cellStyle name="常规 2 16 4 3 2" xfId="7757"/>
    <cellStyle name="常规 2 13 8 4" xfId="7758"/>
    <cellStyle name="常规 2 12 16 6" xfId="7759"/>
    <cellStyle name="常规 2 13 8 4 4" xfId="7760"/>
    <cellStyle name="常规 2 12 16 6 4" xfId="7761"/>
    <cellStyle name="常规 2 3 9 3 2" xfId="7762"/>
    <cellStyle name="常规 2 13 8 4 5" xfId="7763"/>
    <cellStyle name="常规 2 12 16 6 5" xfId="7764"/>
    <cellStyle name="常规 2 12 7 2 3 2" xfId="7765"/>
    <cellStyle name="常规 2 16 4 3 3" xfId="7766"/>
    <cellStyle name="常规 2 13 8 5" xfId="7767"/>
    <cellStyle name="常规 2 12 16 7" xfId="7768"/>
    <cellStyle name="常规 2 13 8 5 4" xfId="7769"/>
    <cellStyle name="常规 2 12 16 7 4" xfId="7770"/>
    <cellStyle name="常规 2 3 9 4 2" xfId="7771"/>
    <cellStyle name="常规 2 13 8 5 5" xfId="7772"/>
    <cellStyle name="常规 2 12 16 7 5" xfId="7773"/>
    <cellStyle name="常规 2 13 8 6 4" xfId="7774"/>
    <cellStyle name="常规 2 12 16 8 4" xfId="7775"/>
    <cellStyle name="常规 2 3 9 5 2" xfId="7776"/>
    <cellStyle name="常规 2 13 8 6 5" xfId="7777"/>
    <cellStyle name="常规 2 12 16 8 5" xfId="7778"/>
    <cellStyle name="常规 2 12 17" xfId="7779"/>
    <cellStyle name="常规 2 12 22" xfId="7780"/>
    <cellStyle name="常规 2 12 17 2" xfId="7781"/>
    <cellStyle name="常规 2 12 22 2" xfId="7782"/>
    <cellStyle name="常规 2 20 6 2 5 4" xfId="7783"/>
    <cellStyle name="常规 2 15 6 2 5 4" xfId="7784"/>
    <cellStyle name="常规 2 12 17 2 2" xfId="7785"/>
    <cellStyle name="常规 2 13 2 2 4 3" xfId="7786"/>
    <cellStyle name="常规 2 12 17 2 2 2" xfId="7787"/>
    <cellStyle name="常规 2 12 17 2 2 3" xfId="7788"/>
    <cellStyle name="常规 2 17 18 2 2 2" xfId="7789"/>
    <cellStyle name="常规 2 12 17 2 2 4" xfId="7790"/>
    <cellStyle name="常规 2 17 18 2 2 3" xfId="7791"/>
    <cellStyle name="常规 2 12 17 2 2 5" xfId="7792"/>
    <cellStyle name="常规 2 20 6 2 5 5" xfId="7793"/>
    <cellStyle name="常规 2 15 6 2 5 5" xfId="7794"/>
    <cellStyle name="常规 2 12 17 2 3" xfId="7795"/>
    <cellStyle name="常规 2 13 2 2 4 4" xfId="7796"/>
    <cellStyle name="常规 2 12 17 2 3 3" xfId="7797"/>
    <cellStyle name="常规 2 17 18 2 3 2" xfId="7798"/>
    <cellStyle name="常规 2 12 17 2 3 4" xfId="7799"/>
    <cellStyle name="常规 2 17 18 2 3 3" xfId="7800"/>
    <cellStyle name="常规 2 12 17 2 3 5" xfId="7801"/>
    <cellStyle name="常规 2 12 17 2 4" xfId="7802"/>
    <cellStyle name="常规 2 14 16 3 2" xfId="7803"/>
    <cellStyle name="常规 2 13 2 2 4 5" xfId="7804"/>
    <cellStyle name="常规 2 9 15 2 2 4" xfId="7805"/>
    <cellStyle name="常规 2 12 17 2 4 2" xfId="7806"/>
    <cellStyle name="常规 2 9 15 2 2 5" xfId="7807"/>
    <cellStyle name="常规 2 12 17 2 4 3" xfId="7808"/>
    <cellStyle name="常规 2 17 18 2 4 2" xfId="7809"/>
    <cellStyle name="常规 2 12 17 2 4 4" xfId="7810"/>
    <cellStyle name="常规 2 12 17 2 5" xfId="7811"/>
    <cellStyle name="常规 2 9 15 2 3 4" xfId="7812"/>
    <cellStyle name="常规 2 12 17 2 5 2" xfId="7813"/>
    <cellStyle name="常规 2 9 15 2 3 5" xfId="7814"/>
    <cellStyle name="常规 2 12 17 2 5 3" xfId="7815"/>
    <cellStyle name="常规 2 17 18 2 5 2" xfId="7816"/>
    <cellStyle name="常规 2 12 17 2 5 4" xfId="7817"/>
    <cellStyle name="常规 2 17 18 2 5 3" xfId="7818"/>
    <cellStyle name="常规 2 12 17 2 5 5" xfId="7819"/>
    <cellStyle name="常规 2 16 15 4 2" xfId="7820"/>
    <cellStyle name="常规 2 12 17 2 6" xfId="7821"/>
    <cellStyle name="常规 2 9 15 2 4 4" xfId="7822"/>
    <cellStyle name="常规 2 12 17 2 6 2" xfId="7823"/>
    <cellStyle name="常规 2 17 18 2 6 2" xfId="7824"/>
    <cellStyle name="常规 2 12 17 2 6 4" xfId="7825"/>
    <cellStyle name="常规 2 17 18 2 6 3" xfId="7826"/>
    <cellStyle name="常规 2 12 17 2 6 5" xfId="7827"/>
    <cellStyle name="常规 2 16 15 4 3" xfId="7828"/>
    <cellStyle name="常规 2 12 17 2 7" xfId="7829"/>
    <cellStyle name="常规 2 16 15 4 4" xfId="7830"/>
    <cellStyle name="常规 2 12 17 2 8" xfId="7831"/>
    <cellStyle name="常规 2 12 17 3" xfId="7832"/>
    <cellStyle name="常规 2 12 22 3" xfId="7833"/>
    <cellStyle name="常规 2 13 9 2" xfId="7834"/>
    <cellStyle name="常规 2 12 17 4" xfId="7835"/>
    <cellStyle name="常规 2 12 22 4" xfId="7836"/>
    <cellStyle name="常规 2 13 9 2 5" xfId="7837"/>
    <cellStyle name="常规 2 12 17 4 5" xfId="7838"/>
    <cellStyle name="常规 2 18 10 2 2 2" xfId="7839"/>
    <cellStyle name="常规 2 13 9 3" xfId="7840"/>
    <cellStyle name="常规 2 12 17 5" xfId="7841"/>
    <cellStyle name="常规 2 12 22 5" xfId="7842"/>
    <cellStyle name="常规 2 13 9 3 4" xfId="7843"/>
    <cellStyle name="常规 2 12 17 5 4" xfId="7844"/>
    <cellStyle name="常规 2 18 10 2 2 3" xfId="7845"/>
    <cellStyle name="常规 2 16 4 4 2" xfId="7846"/>
    <cellStyle name="常规 2 13 9 4" xfId="7847"/>
    <cellStyle name="常规 2 12 17 6" xfId="7848"/>
    <cellStyle name="常规 2 13 9 4 4" xfId="7849"/>
    <cellStyle name="常规 2 12 17 6 4" xfId="7850"/>
    <cellStyle name="常规 2 12 7 2 4 2" xfId="7851"/>
    <cellStyle name="常规 2 18 10 2 2 4" xfId="7852"/>
    <cellStyle name="常规 2 16 4 4 3" xfId="7853"/>
    <cellStyle name="常规 2 13 9 5" xfId="7854"/>
    <cellStyle name="常规 2 12 17 7" xfId="7855"/>
    <cellStyle name="常规 2 13 9 6 4" xfId="7856"/>
    <cellStyle name="常规 2 12 17 8 4" xfId="7857"/>
    <cellStyle name="常规 2 13 10 2 10" xfId="7858"/>
    <cellStyle name="常规 2 12 18" xfId="7859"/>
    <cellStyle name="常规 2 12 23" xfId="7860"/>
    <cellStyle name="常规 2 12 18 10" xfId="7861"/>
    <cellStyle name="常规 2 12 18 2" xfId="7862"/>
    <cellStyle name="常规 2 12 23 2" xfId="7863"/>
    <cellStyle name="常规 2 5 7 2 2 4" xfId="7864"/>
    <cellStyle name="常规 2 20 10 2 3" xfId="7865"/>
    <cellStyle name="常规 2 15 10 2 3" xfId="7866"/>
    <cellStyle name="常规 2 12 18 2 2" xfId="7867"/>
    <cellStyle name="常规 2 14 12" xfId="7868"/>
    <cellStyle name="常规 2 20 10 2 3 2" xfId="7869"/>
    <cellStyle name="常规 2 15 10 2 3 2" xfId="7870"/>
    <cellStyle name="常规 2 12 18 2 2 2" xfId="7871"/>
    <cellStyle name="常规 2 9 13 6 3" xfId="7872"/>
    <cellStyle name="常规 2 14 12 2" xfId="7873"/>
    <cellStyle name="常规 2 14 13" xfId="7874"/>
    <cellStyle name="常规 2 5 7 2 2 5" xfId="7875"/>
    <cellStyle name="常规 2 20 10 2 4" xfId="7876"/>
    <cellStyle name="常规 2 15 10 2 4" xfId="7877"/>
    <cellStyle name="常规 2 12 18 2 3" xfId="7878"/>
    <cellStyle name="常规 2 14 13 4" xfId="7879"/>
    <cellStyle name="常规 2 28 5 2" xfId="7880"/>
    <cellStyle name="常规 2 33 5 2" xfId="7881"/>
    <cellStyle name="常规 2 9 13 7 5" xfId="7882"/>
    <cellStyle name="常规 2 20 10 2 4 4" xfId="7883"/>
    <cellStyle name="常规 2 15 10 2 4 4" xfId="7884"/>
    <cellStyle name="常规 2 12 18 2 3 4" xfId="7885"/>
    <cellStyle name="常规 2 14 13 5" xfId="7886"/>
    <cellStyle name="常规 2 28 5 3" xfId="7887"/>
    <cellStyle name="常规 2 33 5 3" xfId="7888"/>
    <cellStyle name="常规 2 20 10 2 4 5" xfId="7889"/>
    <cellStyle name="常规 2 15 10 2 4 5" xfId="7890"/>
    <cellStyle name="常规 2 12 18 2 3 5" xfId="7891"/>
    <cellStyle name="常规 2 14 14 4" xfId="7892"/>
    <cellStyle name="常规 2 28 6 2" xfId="7893"/>
    <cellStyle name="常规 2 33 6 2" xfId="7894"/>
    <cellStyle name="常规 2 9 13 8 5" xfId="7895"/>
    <cellStyle name="常规 2 20 10 2 5 4" xfId="7896"/>
    <cellStyle name="常规 2 15 10 2 5 4" xfId="7897"/>
    <cellStyle name="常规 2 12 18 2 4 4" xfId="7898"/>
    <cellStyle name="常规 2 14 14 5" xfId="7899"/>
    <cellStyle name="常规 2 28 6 3" xfId="7900"/>
    <cellStyle name="常规 2 33 6 3" xfId="7901"/>
    <cellStyle name="常规 2 20 10 2 5 5" xfId="7902"/>
    <cellStyle name="常规 2 15 10 2 5 5" xfId="7903"/>
    <cellStyle name="常规 2 12 18 2 4 5" xfId="7904"/>
    <cellStyle name="常规 2 14 15 4" xfId="7905"/>
    <cellStyle name="常规 2 14 20 4" xfId="7906"/>
    <cellStyle name="常规 2 28 7 2" xfId="7907"/>
    <cellStyle name="常规 2 33 7 2" xfId="7908"/>
    <cellStyle name="常规 2 20 10 2 6 4" xfId="7909"/>
    <cellStyle name="常规 2 15 10 2 6 4" xfId="7910"/>
    <cellStyle name="常规 2 12 18 2 5 4" xfId="7911"/>
    <cellStyle name="常规 2 14 15 5" xfId="7912"/>
    <cellStyle name="常规 2 14 20 5" xfId="7913"/>
    <cellStyle name="常规 2 28 7 3" xfId="7914"/>
    <cellStyle name="常规 2 33 7 3" xfId="7915"/>
    <cellStyle name="常规 2 20 10 2 6 5" xfId="7916"/>
    <cellStyle name="常规 2 15 10 2 6 5" xfId="7917"/>
    <cellStyle name="常规 2 12 18 2 5 5" xfId="7918"/>
    <cellStyle name="常规 2 14 16 4" xfId="7919"/>
    <cellStyle name="常规 2 14 21 4" xfId="7920"/>
    <cellStyle name="常规 2 28 8 2" xfId="7921"/>
    <cellStyle name="常规 2 33 8 2" xfId="7922"/>
    <cellStyle name="常规 2 12 18 2 6 4" xfId="7923"/>
    <cellStyle name="常规 2 14 16 5" xfId="7924"/>
    <cellStyle name="常规 2 14 21 5" xfId="7925"/>
    <cellStyle name="常规 2 28 8 3" xfId="7926"/>
    <cellStyle name="常规 2 33 8 3" xfId="7927"/>
    <cellStyle name="常规 2 12 18 2 6 5" xfId="7928"/>
    <cellStyle name="常规 2 12 2 6 3" xfId="7929"/>
    <cellStyle name="常规 2 14 18" xfId="7930"/>
    <cellStyle name="常规 2 14 23" xfId="7931"/>
    <cellStyle name="常规 2 16 16 4 4" xfId="7932"/>
    <cellStyle name="常规 2 20 10 2 9" xfId="7933"/>
    <cellStyle name="常规 2 18 2 2 10" xfId="7934"/>
    <cellStyle name="常规 2 15 10 2 9" xfId="7935"/>
    <cellStyle name="常规 2 12 18 2 8" xfId="7936"/>
    <cellStyle name="常规 2 14 3 10" xfId="7937"/>
    <cellStyle name="常规 2 20 10 5 5" xfId="7938"/>
    <cellStyle name="常规 2 15 10 5 5" xfId="7939"/>
    <cellStyle name="常规 2 12 18 5 4" xfId="7940"/>
    <cellStyle name="常规 2 14 3 11" xfId="7941"/>
    <cellStyle name="常规 2 12 18 5 5" xfId="7942"/>
    <cellStyle name="常规 2 20 10 6 5" xfId="7943"/>
    <cellStyle name="常规 2 15 10 6 5" xfId="7944"/>
    <cellStyle name="常规 2 12 18 6 4" xfId="7945"/>
    <cellStyle name="常规 2 12 18 6 5" xfId="7946"/>
    <cellStyle name="常规 2 4 2 2 2 5" xfId="7947"/>
    <cellStyle name="常规 2 12 7 2 5 2" xfId="7948"/>
    <cellStyle name="常规 2 15 18 2 2 4" xfId="7949"/>
    <cellStyle name="常规 2 18 10 2 3 4" xfId="7950"/>
    <cellStyle name="常规 2 20 18 2 2 4" xfId="7951"/>
    <cellStyle name="常规 2 16 4 5 3" xfId="7952"/>
    <cellStyle name="常规 2 12 18 7" xfId="7953"/>
    <cellStyle name="常规 2 15 14" xfId="7954"/>
    <cellStyle name="常规 2 20 14" xfId="7955"/>
    <cellStyle name="常规 2 20 10 7 5" xfId="7956"/>
    <cellStyle name="常规 2 15 10 7 5" xfId="7957"/>
    <cellStyle name="常规 2 12 18 7 4" xfId="7958"/>
    <cellStyle name="常规 2 15 15" xfId="7959"/>
    <cellStyle name="常规 2 15 20" xfId="7960"/>
    <cellStyle name="常规 2 20 15" xfId="7961"/>
    <cellStyle name="常规 2 20 20" xfId="7962"/>
    <cellStyle name="常规 2 12 18 7 5" xfId="7963"/>
    <cellStyle name="常规 2 8 4 4 2" xfId="7964"/>
    <cellStyle name="常规 2 18 3 5 5" xfId="7965"/>
    <cellStyle name="常规 2 13 11 7 5" xfId="7966"/>
    <cellStyle name="常规 2 20 10 8 3" xfId="7967"/>
    <cellStyle name="常规 2 15 10 8 3" xfId="7968"/>
    <cellStyle name="常规 2 12 18 8 2" xfId="7969"/>
    <cellStyle name="常规 2 33 2 6" xfId="7970"/>
    <cellStyle name="常规 2 28 2 6" xfId="7971"/>
    <cellStyle name="常规 2 14 10 8" xfId="7972"/>
    <cellStyle name="常规 2 20 10 8 4" xfId="7973"/>
    <cellStyle name="常规 2 15 10 8 4" xfId="7974"/>
    <cellStyle name="常规 2 12 18 8 3" xfId="7975"/>
    <cellStyle name="常规 2 33 2 7" xfId="7976"/>
    <cellStyle name="常规 2 28 2 7" xfId="7977"/>
    <cellStyle name="常规 2 14 10 9" xfId="7978"/>
    <cellStyle name="常规 2 20 10 8 5" xfId="7979"/>
    <cellStyle name="常规 2 15 10 8 5" xfId="7980"/>
    <cellStyle name="常规 2 12 18 8 4" xfId="7981"/>
    <cellStyle name="常规 2 12 18 8 5" xfId="7982"/>
    <cellStyle name="常规 2 12 19" xfId="7983"/>
    <cellStyle name="常规 2 12 24" xfId="7984"/>
    <cellStyle name="常规 2 17 6 2 2 5" xfId="7985"/>
    <cellStyle name="常规 2 12 19 2" xfId="7986"/>
    <cellStyle name="常规 2 12 24 2" xfId="7987"/>
    <cellStyle name="常规 2 19 12" xfId="7988"/>
    <cellStyle name="常规 2 24 12" xfId="7989"/>
    <cellStyle name="常规 2 20 11 2 3" xfId="7990"/>
    <cellStyle name="常规 2 15 11 2 3" xfId="7991"/>
    <cellStyle name="常规 2 12 19 2 2" xfId="7992"/>
    <cellStyle name="常规 2 19 13" xfId="7993"/>
    <cellStyle name="常规 2 20 11 2 4" xfId="7994"/>
    <cellStyle name="常规 2 15 11 2 4" xfId="7995"/>
    <cellStyle name="常规 2 12 19 2 3" xfId="7996"/>
    <cellStyle name="常规 2 19 14" xfId="7997"/>
    <cellStyle name="常规 2 20 11 2 5" xfId="7998"/>
    <cellStyle name="常规 2 15 11 2 5" xfId="7999"/>
    <cellStyle name="常规 2 12 19 2 4" xfId="8000"/>
    <cellStyle name="常规 2 19 15" xfId="8001"/>
    <cellStyle name="常规 2 19 20" xfId="8002"/>
    <cellStyle name="常规 2 20 11 2 6" xfId="8003"/>
    <cellStyle name="常规 2 15 11 2 6" xfId="8004"/>
    <cellStyle name="常规 2 12 19 2 5" xfId="8005"/>
    <cellStyle name="常规 2 20 11 3 3" xfId="8006"/>
    <cellStyle name="常规 2 15 11 3 3" xfId="8007"/>
    <cellStyle name="常规 2 12 19 3 2" xfId="8008"/>
    <cellStyle name="常规 2 13 12 2 5" xfId="8009"/>
    <cellStyle name="常规 2 20 11 3 4" xfId="8010"/>
    <cellStyle name="常规 2 15 11 3 4" xfId="8011"/>
    <cellStyle name="常规 2 12 19 3 3" xfId="8012"/>
    <cellStyle name="常规 2 17 10 4 2" xfId="8013"/>
    <cellStyle name="常规 2 13 12 2 6" xfId="8014"/>
    <cellStyle name="常规 2 12 9 2 2 4" xfId="8015"/>
    <cellStyle name="常规 2 20 11 5 3" xfId="8016"/>
    <cellStyle name="常规 2 15 11 5 3" xfId="8017"/>
    <cellStyle name="常规 2 12 19 5 2" xfId="8018"/>
    <cellStyle name="常规 2 18 4 2 5" xfId="8019"/>
    <cellStyle name="常规 2 13 12 4 5" xfId="8020"/>
    <cellStyle name="常规 2 12 9 2 2 5" xfId="8021"/>
    <cellStyle name="常规 2 20 11 5 4" xfId="8022"/>
    <cellStyle name="常规 2 15 11 5 4" xfId="8023"/>
    <cellStyle name="常规 2 12 19 5 3" xfId="8024"/>
    <cellStyle name="常规 2 4 2 2 3 5" xfId="8025"/>
    <cellStyle name="常规 2 12 7 2 6 2" xfId="8026"/>
    <cellStyle name="常规 2 15 18 2 3 4" xfId="8027"/>
    <cellStyle name="常规 2 18 10 2 4 4" xfId="8028"/>
    <cellStyle name="常规 2 20 18 2 3 4" xfId="8029"/>
    <cellStyle name="常规 2 16 4 6 3" xfId="8030"/>
    <cellStyle name="常规 2 12 19 7" xfId="8031"/>
    <cellStyle name="常规 2 4 19 8" xfId="8032"/>
    <cellStyle name="常规 2 12 2 10" xfId="8033"/>
    <cellStyle name="常规 2 4 19 9" xfId="8034"/>
    <cellStyle name="常规 2 12 2 11" xfId="8035"/>
    <cellStyle name="常规 2 14 14 2 2 2" xfId="8036"/>
    <cellStyle name="常规 2 12 2 12" xfId="8037"/>
    <cellStyle name="常规 2 12 2 2 3" xfId="8038"/>
    <cellStyle name="常规 2 12 2 2 3 5" xfId="8039"/>
    <cellStyle name="常规 2 12 2 2 4" xfId="8040"/>
    <cellStyle name="常规 2 12 2 2 4 5" xfId="8041"/>
    <cellStyle name="常规 2 12 2 2 5" xfId="8042"/>
    <cellStyle name="常规 2 12 2 2 5 5" xfId="8043"/>
    <cellStyle name="常规 6 10" xfId="8044"/>
    <cellStyle name="常规 2 12 2 2 6" xfId="8045"/>
    <cellStyle name="常规 2 12 2 2 6 5" xfId="8046"/>
    <cellStyle name="常规 2 17 8 4 2" xfId="8047"/>
    <cellStyle name="常规 6 11" xfId="8048"/>
    <cellStyle name="常规 2 12 2 2 7" xfId="8049"/>
    <cellStyle name="常规 2 17 8 4 3" xfId="8050"/>
    <cellStyle name="常规 2 2 16 4 2" xfId="8051"/>
    <cellStyle name="常规 6 12" xfId="8052"/>
    <cellStyle name="常规 2 12 2 2 8" xfId="8053"/>
    <cellStyle name="常规 2 17 8 4 4" xfId="8054"/>
    <cellStyle name="常规 2 2 16 4 3" xfId="8055"/>
    <cellStyle name="常规 2 12 2 2 9" xfId="8056"/>
    <cellStyle name="常规 2 12 2 3 3" xfId="8057"/>
    <cellStyle name="常规 2 17 12 11" xfId="8058"/>
    <cellStyle name="常规 2 2 4 2 10" xfId="8059"/>
    <cellStyle name="常规 2 3 18 4 5" xfId="8060"/>
    <cellStyle name="常规 2 12 2 4" xfId="8061"/>
    <cellStyle name="常规 2 12 2 4 3" xfId="8062"/>
    <cellStyle name="常规 2 17 12 12" xfId="8063"/>
    <cellStyle name="常规 2 7 16 6 2" xfId="8064"/>
    <cellStyle name="常规 2 12 2 5" xfId="8065"/>
    <cellStyle name="常规 2 12 2 5 3" xfId="8066"/>
    <cellStyle name="常规 2 12 2 6" xfId="8067"/>
    <cellStyle name="常规 2 12 2 7" xfId="8068"/>
    <cellStyle name="常规 2 12 2 7 3" xfId="8069"/>
    <cellStyle name="常规 2 12 2 8" xfId="8070"/>
    <cellStyle name="常规 2 12 2 8 3" xfId="8071"/>
    <cellStyle name="常规 2 12 25" xfId="8072"/>
    <cellStyle name="常规 2 17 6 2 3 5" xfId="8073"/>
    <cellStyle name="常规 2 2 14 2 2 5" xfId="8074"/>
    <cellStyle name="常规 2 7 15 2 2 3" xfId="8075"/>
    <cellStyle name="常规 2 12 25 2" xfId="8076"/>
    <cellStyle name="常规 2 18 3 2 3 2" xfId="8077"/>
    <cellStyle name="常规 2 12 3 10" xfId="8078"/>
    <cellStyle name="常规 2 12 3 2 10" xfId="8079"/>
    <cellStyle name="常规 2 18 5 2 5" xfId="8080"/>
    <cellStyle name="常规 2 13 13 4 5" xfId="8081"/>
    <cellStyle name="常规 2 12 4 2 3" xfId="8082"/>
    <cellStyle name="常规 2 13 18 12" xfId="8083"/>
    <cellStyle name="常规 2 9 25 4" xfId="8084"/>
    <cellStyle name="常规 2 12 3 2 2 2" xfId="8085"/>
    <cellStyle name="常规 2 12 4 2 4" xfId="8086"/>
    <cellStyle name="常规 2 9 25 5" xfId="8087"/>
    <cellStyle name="常规 2 12 3 2 2 3" xfId="8088"/>
    <cellStyle name="常规 2 12 4 2 5" xfId="8089"/>
    <cellStyle name="常规 2 12 3 2 2 4" xfId="8090"/>
    <cellStyle name="常规 2 12 4 2 6" xfId="8091"/>
    <cellStyle name="常规 2 12 3 2 2 5" xfId="8092"/>
    <cellStyle name="常规 2 12 3 2 3" xfId="8093"/>
    <cellStyle name="常规 2 7 5 2 6 3" xfId="8094"/>
    <cellStyle name="常规 2 18 22 2" xfId="8095"/>
    <cellStyle name="常规 2 18 17 2" xfId="8096"/>
    <cellStyle name="常规 2 13 13 12" xfId="8097"/>
    <cellStyle name="常规 2 12 4 3 3" xfId="8098"/>
    <cellStyle name="常规 2 18 17 2 2" xfId="8099"/>
    <cellStyle name="常规 2 12 3 2 3 2" xfId="8100"/>
    <cellStyle name="常规 2 12 4 3 4" xfId="8101"/>
    <cellStyle name="常规 2 18 17 2 3" xfId="8102"/>
    <cellStyle name="常规 2 12 3 2 3 3" xfId="8103"/>
    <cellStyle name="常规 2 2 5 2 2" xfId="8104"/>
    <cellStyle name="常规 2 12 4 3 5" xfId="8105"/>
    <cellStyle name="常规 2 18 17 2 4" xfId="8106"/>
    <cellStyle name="常规 2 6 12 2 2 2" xfId="8107"/>
    <cellStyle name="常规 2 12 3 2 3 4" xfId="8108"/>
    <cellStyle name="常规 2 18 17 2 5" xfId="8109"/>
    <cellStyle name="常规 2 6 12 2 2 3" xfId="8110"/>
    <cellStyle name="常规 2 12 3 2 3 5" xfId="8111"/>
    <cellStyle name="常规 2 18 17 3" xfId="8112"/>
    <cellStyle name="常规 2 18 22 3" xfId="8113"/>
    <cellStyle name="常规 2 7 5 2 6 4" xfId="8114"/>
    <cellStyle name="常规 2 12 3 2 4" xfId="8115"/>
    <cellStyle name="常规 2 12 4 4 3" xfId="8116"/>
    <cellStyle name="常规 2 18 16 11" xfId="8117"/>
    <cellStyle name="常规 2 18 17 3 2" xfId="8118"/>
    <cellStyle name="常规 2 12 3 2 4 2" xfId="8119"/>
    <cellStyle name="常规 2 12 4 4 4" xfId="8120"/>
    <cellStyle name="常规 2 18 16 12" xfId="8121"/>
    <cellStyle name="常规 2 18 17 3 3" xfId="8122"/>
    <cellStyle name="常规 2 12 3 2 4 3" xfId="8123"/>
    <cellStyle name="常规 2 2 5 3 2" xfId="8124"/>
    <cellStyle name="常规 2 12 4 4 5" xfId="8125"/>
    <cellStyle name="常规 2 18 17 3 4" xfId="8126"/>
    <cellStyle name="常规 2 6 12 2 3 2" xfId="8127"/>
    <cellStyle name="常规 2 12 3 2 4 4" xfId="8128"/>
    <cellStyle name="常规 2 18 17 3 5" xfId="8129"/>
    <cellStyle name="常规 2 6 12 2 3 3" xfId="8130"/>
    <cellStyle name="常规 2 12 3 2 4 5" xfId="8131"/>
    <cellStyle name="常规 2 18 17 4" xfId="8132"/>
    <cellStyle name="常规 2 18 22 4" xfId="8133"/>
    <cellStyle name="常规 2 7 5 2 6 5" xfId="8134"/>
    <cellStyle name="常规 2 12 3 2 5" xfId="8135"/>
    <cellStyle name="常规 2 15 14 2 2 4" xfId="8136"/>
    <cellStyle name="常规 2 20 14 2 2 4" xfId="8137"/>
    <cellStyle name="常规 2 12 4 5 3" xfId="8138"/>
    <cellStyle name="常规 2 18 17 4 2" xfId="8139"/>
    <cellStyle name="常规 2 17 11 2 7" xfId="8140"/>
    <cellStyle name="常规 2 12 3 2 5 2" xfId="8141"/>
    <cellStyle name="常规 2 15 14 2 2 5" xfId="8142"/>
    <cellStyle name="常规 2 20 14 2 2 5" xfId="8143"/>
    <cellStyle name="常规 2 12 4 5 4" xfId="8144"/>
    <cellStyle name="常规 2 18 17 4 3" xfId="8145"/>
    <cellStyle name="常规 2 17 11 2 8" xfId="8146"/>
    <cellStyle name="常规 2 12 3 2 5 3" xfId="8147"/>
    <cellStyle name="常规 2 2 5 4 2" xfId="8148"/>
    <cellStyle name="常规 2 12 4 5 5" xfId="8149"/>
    <cellStyle name="常规 2 18 17 4 4" xfId="8150"/>
    <cellStyle name="常规 2 6 12 2 4 2" xfId="8151"/>
    <cellStyle name="常规 2 17 11 2 9" xfId="8152"/>
    <cellStyle name="常规 2 12 3 2 5 4" xfId="8153"/>
    <cellStyle name="常规 2 18 17 4 5" xfId="8154"/>
    <cellStyle name="常规 2 6 12 2 4 3" xfId="8155"/>
    <cellStyle name="常规 2 12 3 2 5 5" xfId="8156"/>
    <cellStyle name="常规 2 18 17 5" xfId="8157"/>
    <cellStyle name="常规 2 18 22 5" xfId="8158"/>
    <cellStyle name="常规 2 12 3 2 6" xfId="8159"/>
    <cellStyle name="常规 2 15 14 2 3 4" xfId="8160"/>
    <cellStyle name="常规 2 20 14 2 3 4" xfId="8161"/>
    <cellStyle name="常规 2 12 4 6 3" xfId="8162"/>
    <cellStyle name="常规 2 18 17 5 2" xfId="8163"/>
    <cellStyle name="常规 2 12 3 2 6 2" xfId="8164"/>
    <cellStyle name="常规 2 15 14 2 3 5" xfId="8165"/>
    <cellStyle name="常规 2 20 14 2 3 5" xfId="8166"/>
    <cellStyle name="常规 2 12 4 6 4" xfId="8167"/>
    <cellStyle name="常规 2 18 17 5 3" xfId="8168"/>
    <cellStyle name="常规 2 12 3 2 6 3" xfId="8169"/>
    <cellStyle name="常规 2 2 5 5 2" xfId="8170"/>
    <cellStyle name="常规 2 12 4 6 5" xfId="8171"/>
    <cellStyle name="常规 2 18 17 5 4" xfId="8172"/>
    <cellStyle name="常规 2 6 12 2 5 2" xfId="8173"/>
    <cellStyle name="常规 2 12 3 2 6 4" xfId="8174"/>
    <cellStyle name="常规 2 18 17 5 5" xfId="8175"/>
    <cellStyle name="常规 2 6 12 2 5 3" xfId="8176"/>
    <cellStyle name="常规 2 12 3 2 6 5" xfId="8177"/>
    <cellStyle name="常规 2 17 9 4 2" xfId="8178"/>
    <cellStyle name="常规 2 18 17 6" xfId="8179"/>
    <cellStyle name="常规 2 12 3 2 7" xfId="8180"/>
    <cellStyle name="常规 2 17 9 4 3" xfId="8181"/>
    <cellStyle name="常规 2 18 17 7" xfId="8182"/>
    <cellStyle name="常规 2 2 17 4 2" xfId="8183"/>
    <cellStyle name="常规 2 12 3 2 8" xfId="8184"/>
    <cellStyle name="常规 2 17 9 4 4" xfId="8185"/>
    <cellStyle name="常规 2 18 17 8" xfId="8186"/>
    <cellStyle name="常规 2 2 17 4 3" xfId="8187"/>
    <cellStyle name="常规 2 12 3 2 9" xfId="8188"/>
    <cellStyle name="常规 2 18 18 2" xfId="8189"/>
    <cellStyle name="常规 2 18 23 2" xfId="8190"/>
    <cellStyle name="常规 2 12 3 3 3" xfId="8191"/>
    <cellStyle name="常规 2 12 3 3 4" xfId="8192"/>
    <cellStyle name="常规 2 3 18 10" xfId="8193"/>
    <cellStyle name="常规 2 18 23 3" xfId="8194"/>
    <cellStyle name="常规 2 18 18 3" xfId="8195"/>
    <cellStyle name="常规 2 12 3 3 5" xfId="8196"/>
    <cellStyle name="常规 2 2 4 2 2" xfId="8197"/>
    <cellStyle name="常规 2 3 18 11" xfId="8198"/>
    <cellStyle name="常规 2 18 23 4" xfId="8199"/>
    <cellStyle name="常规 2 18 18 4" xfId="8200"/>
    <cellStyle name="常规 2 12 3 4" xfId="8201"/>
    <cellStyle name="常规 2 3 18 5 5" xfId="8202"/>
    <cellStyle name="常规 2 12 3 4 3" xfId="8203"/>
    <cellStyle name="常规 2 18 24 2" xfId="8204"/>
    <cellStyle name="常规 2 18 19 2" xfId="8205"/>
    <cellStyle name="常规 2 12 3 4 4" xfId="8206"/>
    <cellStyle name="常规 2 18 24 3" xfId="8207"/>
    <cellStyle name="常规 2 18 19 3" xfId="8208"/>
    <cellStyle name="常规 2 12 3 4 5" xfId="8209"/>
    <cellStyle name="常规 2 2 4 3 2" xfId="8210"/>
    <cellStyle name="常规 2 18 24 4" xfId="8211"/>
    <cellStyle name="常规 2 18 19 4" xfId="8212"/>
    <cellStyle name="常规 2 12 3 5 3" xfId="8213"/>
    <cellStyle name="常规 2 18 25 2" xfId="8214"/>
    <cellStyle name="常规 2 12 3 5 4" xfId="8215"/>
    <cellStyle name="常规 2 18 25 3" xfId="8216"/>
    <cellStyle name="常规 2 12 3 5 5" xfId="8217"/>
    <cellStyle name="常规 2 2 4 4 2" xfId="8218"/>
    <cellStyle name="常规 2 18 25 4" xfId="8219"/>
    <cellStyle name="常规 2 12 3 6" xfId="8220"/>
    <cellStyle name="常规 2 12 3 6 2" xfId="8221"/>
    <cellStyle name="常规 2 12 3 6 3" xfId="8222"/>
    <cellStyle name="常规 2 12 3 6 4" xfId="8223"/>
    <cellStyle name="常规 2 12 3 6 5" xfId="8224"/>
    <cellStyle name="常规 2 2 4 5 2" xfId="8225"/>
    <cellStyle name="常规 2 12 3 7" xfId="8226"/>
    <cellStyle name="常规 2 13 14 12" xfId="8227"/>
    <cellStyle name="常规 2 12 3 7 3" xfId="8228"/>
    <cellStyle name="常规 2 12 3 7 4" xfId="8229"/>
    <cellStyle name="常规 2 12 3 7 5" xfId="8230"/>
    <cellStyle name="常规 2 2 4 6 2" xfId="8231"/>
    <cellStyle name="常规 2 12 3 8" xfId="8232"/>
    <cellStyle name="常规 2 12 3 8 3" xfId="8233"/>
    <cellStyle name="常规 2 12 3 8 4" xfId="8234"/>
    <cellStyle name="常规 2 12 3 8 5" xfId="8235"/>
    <cellStyle name="常规 2 2 4 7 2" xfId="8236"/>
    <cellStyle name="常规 2 12 4 10" xfId="8237"/>
    <cellStyle name="常规 2 13 4 8" xfId="8238"/>
    <cellStyle name="常规 2 12 4 11" xfId="8239"/>
    <cellStyle name="常规 2 13 4 9" xfId="8240"/>
    <cellStyle name="常规 2 12 4 12" xfId="8241"/>
    <cellStyle name="常规 2 13 18 4 5" xfId="8242"/>
    <cellStyle name="常规 2 12 4 2 10" xfId="8243"/>
    <cellStyle name="常规 2 12 4 2 4 5" xfId="8244"/>
    <cellStyle name="常规 2 12 4 2 5 5" xfId="8245"/>
    <cellStyle name="常规 2 12 4 2 6 5" xfId="8246"/>
    <cellStyle name="常规 2 12 4 2 7" xfId="8247"/>
    <cellStyle name="常规 2 12 4 2 8" xfId="8248"/>
    <cellStyle name="常规 2 12 4 2 9" xfId="8249"/>
    <cellStyle name="常规 2 12 4 4" xfId="8250"/>
    <cellStyle name="常规 2 3 18 6 5" xfId="8251"/>
    <cellStyle name="常规 2 12 4 5" xfId="8252"/>
    <cellStyle name="常规 2 12 4 6" xfId="8253"/>
    <cellStyle name="常规 2 12 4 7" xfId="8254"/>
    <cellStyle name="常规 2 12 4 7 3" xfId="8255"/>
    <cellStyle name="常规 2 20 14 2 4 4" xfId="8256"/>
    <cellStyle name="常规 2 15 14 2 4 4" xfId="8257"/>
    <cellStyle name="常规 2 12 4 7 4" xfId="8258"/>
    <cellStyle name="常规 2 20 14 2 4 5" xfId="8259"/>
    <cellStyle name="常规 2 15 14 2 4 5" xfId="8260"/>
    <cellStyle name="常规 2 12 4 7 5" xfId="8261"/>
    <cellStyle name="常规 2 2 5 6 2" xfId="8262"/>
    <cellStyle name="常规 2 12 4 8" xfId="8263"/>
    <cellStyle name="常规 2 12 4 8 4" xfId="8264"/>
    <cellStyle name="常规 2 20 14 2 5 5" xfId="8265"/>
    <cellStyle name="常规 2 15 14 2 5 5" xfId="8266"/>
    <cellStyle name="常规 2 12 4 8 5" xfId="8267"/>
    <cellStyle name="常规 2 2 5 7 2" xfId="8268"/>
    <cellStyle name="常规 2 13 15 2 4 4" xfId="8269"/>
    <cellStyle name="常规 2 18 16 2 4 2" xfId="8270"/>
    <cellStyle name="常规 2 12 5" xfId="8271"/>
    <cellStyle name="常规 2 12 5 5 3" xfId="8272"/>
    <cellStyle name="常规 2 12 5 2 10" xfId="8273"/>
    <cellStyle name="常规 2 12 5 2 2 2" xfId="8274"/>
    <cellStyle name="常规 2 12 5 2 2 3" xfId="8275"/>
    <cellStyle name="常规 2 12 5 2 2 4" xfId="8276"/>
    <cellStyle name="常规 2 12 5 2 2 5" xfId="8277"/>
    <cellStyle name="常规 2 7 13 8 2" xfId="8278"/>
    <cellStyle name="常规 2 12 5 2 3" xfId="8279"/>
    <cellStyle name="常规 2 12 5 2 3 2" xfId="8280"/>
    <cellStyle name="常规 2 12 5 2 3 3" xfId="8281"/>
    <cellStyle name="常规 2 12 5 2 3 4" xfId="8282"/>
    <cellStyle name="常规 2 12 5 2 3 5" xfId="8283"/>
    <cellStyle name="常规 2 12 5 2 4" xfId="8284"/>
    <cellStyle name="常规 2 12 5 2 4 2" xfId="8285"/>
    <cellStyle name="常规 2 12 5 2 4 4" xfId="8286"/>
    <cellStyle name="常规 2 12 5 2 4 5" xfId="8287"/>
    <cellStyle name="常规 2 12 5 2 5" xfId="8288"/>
    <cellStyle name="常规 2 12 5 2 5 2" xfId="8289"/>
    <cellStyle name="常规 2 12 5 2 5 3" xfId="8290"/>
    <cellStyle name="常规 2 12 5 2 5 4" xfId="8291"/>
    <cellStyle name="常规 2 12 5 2 5 5" xfId="8292"/>
    <cellStyle name="常规 2 12 5 2 6 2" xfId="8293"/>
    <cellStyle name="常规 2 12 5 2 6 3" xfId="8294"/>
    <cellStyle name="常规 2 12 5 5" xfId="8295"/>
    <cellStyle name="常规 2 13 15 2 4 5" xfId="8296"/>
    <cellStyle name="常规 2 18 16 2 4 3" xfId="8297"/>
    <cellStyle name="常规 2 12 5 5 4" xfId="8298"/>
    <cellStyle name="常规 2 12 6" xfId="8299"/>
    <cellStyle name="常规 2 12 5 5 5" xfId="8300"/>
    <cellStyle name="常规 2 2 6 4 2" xfId="8301"/>
    <cellStyle name="常规 2 12 7" xfId="8302"/>
    <cellStyle name="常规 2 12 5 6" xfId="8303"/>
    <cellStyle name="常规 2 13 4" xfId="8304"/>
    <cellStyle name="常规 2 12 5 6 2" xfId="8305"/>
    <cellStyle name="常规 2 13 15 2 5 3" xfId="8306"/>
    <cellStyle name="常规 2 13 5" xfId="8307"/>
    <cellStyle name="常规 2 12 5 6 3" xfId="8308"/>
    <cellStyle name="常规 2 13 15 2 5 4" xfId="8309"/>
    <cellStyle name="常规 2 8 10 8" xfId="8310"/>
    <cellStyle name="常规 2 18 16 2 5 2" xfId="8311"/>
    <cellStyle name="常规 2 13 6" xfId="8312"/>
    <cellStyle name="常规 2 12 5 6 4" xfId="8313"/>
    <cellStyle name="常规 2 13 15 2 5 5" xfId="8314"/>
    <cellStyle name="常规 2 8 10 9" xfId="8315"/>
    <cellStyle name="常规 2 18 16 2 5 3" xfId="8316"/>
    <cellStyle name="常规 2 13 7" xfId="8317"/>
    <cellStyle name="常规 2 12 5 6 5" xfId="8318"/>
    <cellStyle name="常规 2 2 6 5 2" xfId="8319"/>
    <cellStyle name="常规 2 12 5 7" xfId="8320"/>
    <cellStyle name="常规 2 13 15 2 6 3" xfId="8321"/>
    <cellStyle name="常规 2 13 4 2 2 5" xfId="8322"/>
    <cellStyle name="常规 2 12 5 7 2" xfId="8323"/>
    <cellStyle name="常规 2 14 4" xfId="8324"/>
    <cellStyle name="常规 2 13 15 2 6 5" xfId="8325"/>
    <cellStyle name="常规 2 8 11 9" xfId="8326"/>
    <cellStyle name="常规 2 18 16 2 6 3" xfId="8327"/>
    <cellStyle name="常规 2 12 5 7 4" xfId="8328"/>
    <cellStyle name="常规 2 14 6" xfId="8329"/>
    <cellStyle name="常规 2 12 5 7 5" xfId="8330"/>
    <cellStyle name="常规 2 2 6 6 2" xfId="8331"/>
    <cellStyle name="常规 2 14 7" xfId="8332"/>
    <cellStyle name="常规 2 12 5 8" xfId="8333"/>
    <cellStyle name="常规 2 13 4 2 3 5" xfId="8334"/>
    <cellStyle name="常规 2 12 5 8 2" xfId="8335"/>
    <cellStyle name="常规 2 20 4" xfId="8336"/>
    <cellStyle name="常规 2 15 4" xfId="8337"/>
    <cellStyle name="常规 2 12 5 8 3" xfId="8338"/>
    <cellStyle name="常规 2 20 5" xfId="8339"/>
    <cellStyle name="常规 2 15 5" xfId="8340"/>
    <cellStyle name="常规 2 12 5 8 4" xfId="8341"/>
    <cellStyle name="常规 2 20 6" xfId="8342"/>
    <cellStyle name="常规 2 15 6" xfId="8343"/>
    <cellStyle name="常规 2 12 5 8 5" xfId="8344"/>
    <cellStyle name="常规 2 2 6 7 2" xfId="8345"/>
    <cellStyle name="常规 2 20 7" xfId="8346"/>
    <cellStyle name="常规 2 15 7" xfId="8347"/>
    <cellStyle name="常规 2 12 6 2" xfId="8348"/>
    <cellStyle name="常规 2 3 18 8 3" xfId="8349"/>
    <cellStyle name="常规 2 6 10 8 4" xfId="8350"/>
    <cellStyle name="常规 2 12 6 6 5" xfId="8351"/>
    <cellStyle name="常规 2 2 7 5 2" xfId="8352"/>
    <cellStyle name="常规 2 12 6 2 10" xfId="8353"/>
    <cellStyle name="常规 2 12 6 2 2 2" xfId="8354"/>
    <cellStyle name="常规 2 14 15 8 4" xfId="8355"/>
    <cellStyle name="常规 2 12 6 2 2 3" xfId="8356"/>
    <cellStyle name="常规 2 14 15 8 5" xfId="8357"/>
    <cellStyle name="常规 2 12 6 2 2 4" xfId="8358"/>
    <cellStyle name="常规 2 12 6 2 2 5" xfId="8359"/>
    <cellStyle name="常规 2 15 14 2 10" xfId="8360"/>
    <cellStyle name="常规 2 20 14 2 10" xfId="8361"/>
    <cellStyle name="常规 2 12 6 2 3 2" xfId="8362"/>
    <cellStyle name="常规 2 12 6 2 4 2" xfId="8363"/>
    <cellStyle name="常规 2 12 6 2 5" xfId="8364"/>
    <cellStyle name="常规 2 16 17 2 3 4" xfId="8365"/>
    <cellStyle name="常规 2 12 6 2 5 2" xfId="8366"/>
    <cellStyle name="常规 2 12 6 2 6" xfId="8367"/>
    <cellStyle name="常规 2 16 17 2 3 5" xfId="8368"/>
    <cellStyle name="常规 2 12 6 2 6 2" xfId="8369"/>
    <cellStyle name="常规 2 12 6 2 7" xfId="8370"/>
    <cellStyle name="常规 2 12 6 2 8" xfId="8371"/>
    <cellStyle name="常规 2 12 6 2 9" xfId="8372"/>
    <cellStyle name="常规 2 12 6 3" xfId="8373"/>
    <cellStyle name="常规 2 3 18 8 4" xfId="8374"/>
    <cellStyle name="常规 2 6 10 8 5" xfId="8375"/>
    <cellStyle name="常规 2 12 6 4" xfId="8376"/>
    <cellStyle name="常规 2 3 18 8 5" xfId="8377"/>
    <cellStyle name="常规 2 12 6 4 5" xfId="8378"/>
    <cellStyle name="常规 2 2 7 3 2" xfId="8379"/>
    <cellStyle name="常规 2 16 17 2 5 4" xfId="8380"/>
    <cellStyle name="常规 2 12 6 5" xfId="8381"/>
    <cellStyle name="常规 2 12 6 5 5" xfId="8382"/>
    <cellStyle name="常规 2 2 7 4 2" xfId="8383"/>
    <cellStyle name="常规 2 16 17 2 6 4" xfId="8384"/>
    <cellStyle name="常规 2 12 6 6" xfId="8385"/>
    <cellStyle name="常规 2 12 6 6 2" xfId="8386"/>
    <cellStyle name="常规 2 8 14 2 5 5" xfId="8387"/>
    <cellStyle name="常规 2 12 6 6 3" xfId="8388"/>
    <cellStyle name="常规 2 12 6 6 4" xfId="8389"/>
    <cellStyle name="常规 2 12 6 7" xfId="8390"/>
    <cellStyle name="常规 2 12 6 7 2" xfId="8391"/>
    <cellStyle name="常规 2 29 2 10" xfId="8392"/>
    <cellStyle name="常规 2 34 2 10" xfId="8393"/>
    <cellStyle name="常规 2 8 14 2 6 5" xfId="8394"/>
    <cellStyle name="常规 2 12 6 7 3" xfId="8395"/>
    <cellStyle name="常规 2 12 6 7 4" xfId="8396"/>
    <cellStyle name="常规 2 12 6 7 5" xfId="8397"/>
    <cellStyle name="常规 2 2 7 6 2" xfId="8398"/>
    <cellStyle name="常规 2 12 6 8" xfId="8399"/>
    <cellStyle name="常规 2 12 6 8 2" xfId="8400"/>
    <cellStyle name="常规 2 12 7 10" xfId="8401"/>
    <cellStyle name="常规 2 12 7 11" xfId="8402"/>
    <cellStyle name="常规 2 12 7 2 10" xfId="8403"/>
    <cellStyle name="常规 2 18 9 2 2 3" xfId="8404"/>
    <cellStyle name="常规 20 2 3" xfId="8405"/>
    <cellStyle name="常规 2 12 7 2 2" xfId="8406"/>
    <cellStyle name="常规 2 12 7 2 2 5" xfId="8407"/>
    <cellStyle name="常规 2 12 7 2 3" xfId="8408"/>
    <cellStyle name="常规 2 12 7 2 4" xfId="8409"/>
    <cellStyle name="常规 2 12 7 2 5" xfId="8410"/>
    <cellStyle name="常规 2 12 7 2 6" xfId="8411"/>
    <cellStyle name="常规 2 12 7 2 7" xfId="8412"/>
    <cellStyle name="常规 2 12 7 2 8" xfId="8413"/>
    <cellStyle name="常规 2 12 7 2 9" xfId="8414"/>
    <cellStyle name="常规 2 12 7 3" xfId="8415"/>
    <cellStyle name="常规 2 9 9 12" xfId="8416"/>
    <cellStyle name="常规 2 17 13 10" xfId="8417"/>
    <cellStyle name="常规 2 12 7 3 2" xfId="8418"/>
    <cellStyle name="常规 2 12 7 4" xfId="8419"/>
    <cellStyle name="常规 2 16 3 2 2" xfId="8420"/>
    <cellStyle name="常规 2 7 9 2 6 2" xfId="8421"/>
    <cellStyle name="常规 2 17 13 11" xfId="8422"/>
    <cellStyle name="常规 2 12 7 4 2" xfId="8423"/>
    <cellStyle name="常规 2 16 3 2 2 2" xfId="8424"/>
    <cellStyle name="常规 2 12 7 4 3" xfId="8425"/>
    <cellStyle name="常规 2 16 3 2 2 3" xfId="8426"/>
    <cellStyle name="常规 2 12 7 5" xfId="8427"/>
    <cellStyle name="常规 2 16 3 2 3" xfId="8428"/>
    <cellStyle name="常规 2 7 9 2 6 3" xfId="8429"/>
    <cellStyle name="常规 2 17 13 12" xfId="8430"/>
    <cellStyle name="常规 2 12 7 5 2" xfId="8431"/>
    <cellStyle name="常规 2 16 3 2 3 2" xfId="8432"/>
    <cellStyle name="常规 2 12 7 5 3" xfId="8433"/>
    <cellStyle name="常规 2 16 3 2 3 3" xfId="8434"/>
    <cellStyle name="常规 2 12 7 6" xfId="8435"/>
    <cellStyle name="常规 2 16 3 2 4" xfId="8436"/>
    <cellStyle name="常规 2 12 7 6 2" xfId="8437"/>
    <cellStyle name="常规 2 16 3 2 4 2" xfId="8438"/>
    <cellStyle name="常规 2 12 7 6 3" xfId="8439"/>
    <cellStyle name="常规 2 16 3 2 4 3" xfId="8440"/>
    <cellStyle name="常规 2 12 7 7" xfId="8441"/>
    <cellStyle name="常规 2 16 3 2 5" xfId="8442"/>
    <cellStyle name="常规 2 12 7 7 2" xfId="8443"/>
    <cellStyle name="常规 2 16 3 2 5 2" xfId="8444"/>
    <cellStyle name="常规 2 12 7 7 3" xfId="8445"/>
    <cellStyle name="常规 2 16 3 2 5 3" xfId="8446"/>
    <cellStyle name="常规 2 12 7 8" xfId="8447"/>
    <cellStyle name="常规 2 16 3 2 6" xfId="8448"/>
    <cellStyle name="常规 2 12 7 8 2" xfId="8449"/>
    <cellStyle name="常规 2 16 3 2 6 2" xfId="8450"/>
    <cellStyle name="常规 2 12 7 9" xfId="8451"/>
    <cellStyle name="常规 2 16 3 2 7" xfId="8452"/>
    <cellStyle name="常规 2 12 8 2" xfId="8453"/>
    <cellStyle name="常规 2 12 8 2 10" xfId="8454"/>
    <cellStyle name="常规 25 2 3" xfId="8455"/>
    <cellStyle name="常规 2 12 8 2 2" xfId="8456"/>
    <cellStyle name="常规 2 9 17 2 5 3" xfId="8457"/>
    <cellStyle name="常规 2 12 8 2 2 2" xfId="8458"/>
    <cellStyle name="常规 2 12 8 2 2 3" xfId="8459"/>
    <cellStyle name="常规 2 12 8 2 2 4" xfId="8460"/>
    <cellStyle name="常规 2 12 8 2 2 5" xfId="8461"/>
    <cellStyle name="常规 2 12 8 2 3" xfId="8462"/>
    <cellStyle name="常规 2 9 17 2 5 4" xfId="8463"/>
    <cellStyle name="常规 2 19 22 2" xfId="8464"/>
    <cellStyle name="常规 2 19 17 2" xfId="8465"/>
    <cellStyle name="常规 2 12 8 2 3 2" xfId="8466"/>
    <cellStyle name="常规 2 19 17 2 2" xfId="8467"/>
    <cellStyle name="常规 2 12 8 2 4" xfId="8468"/>
    <cellStyle name="常规 2 9 17 2 5 5" xfId="8469"/>
    <cellStyle name="常规 2 19 22 3" xfId="8470"/>
    <cellStyle name="常规 2 19 17 3" xfId="8471"/>
    <cellStyle name="常规 2 12 8 2 4 2" xfId="8472"/>
    <cellStyle name="常规 2 19 17 3 2" xfId="8473"/>
    <cellStyle name="常规 2 12 8 2 5" xfId="8474"/>
    <cellStyle name="常规 2 19 22 4" xfId="8475"/>
    <cellStyle name="常规 2 19 17 4" xfId="8476"/>
    <cellStyle name="常规 2 12 8 2 5 2" xfId="8477"/>
    <cellStyle name="常规 2 18 11 2 7" xfId="8478"/>
    <cellStyle name="常规 2 4 3 2 2 5" xfId="8479"/>
    <cellStyle name="常规 2 19 17 4 2" xfId="8480"/>
    <cellStyle name="常规 2 12 8 2 6" xfId="8481"/>
    <cellStyle name="常规 2 19 22 5" xfId="8482"/>
    <cellStyle name="常规 2 19 17 5" xfId="8483"/>
    <cellStyle name="常规 2 12 8 2 6 2" xfId="8484"/>
    <cellStyle name="常规 2 4 3 2 3 5" xfId="8485"/>
    <cellStyle name="常规 2 19 17 5 2" xfId="8486"/>
    <cellStyle name="常规 2 12 8 2 7" xfId="8487"/>
    <cellStyle name="常规 2 5 14 4 2" xfId="8488"/>
    <cellStyle name="常规 2 19 17 6" xfId="8489"/>
    <cellStyle name="常规 2 12 8 2 8" xfId="8490"/>
    <cellStyle name="常规 2 5 14 4 3" xfId="8491"/>
    <cellStyle name="常规 2 19 17 7" xfId="8492"/>
    <cellStyle name="常规 2 12 8 2 9" xfId="8493"/>
    <cellStyle name="常规 2 5 14 4 4" xfId="8494"/>
    <cellStyle name="常规 2 19 17 8" xfId="8495"/>
    <cellStyle name="常规 2 12 8 3" xfId="8496"/>
    <cellStyle name="常规 2 12 8 3 2" xfId="8497"/>
    <cellStyle name="常规 2 9 17 2 6 3" xfId="8498"/>
    <cellStyle name="常规 2 12 8 3 3" xfId="8499"/>
    <cellStyle name="常规 2 9 17 2 6 4" xfId="8500"/>
    <cellStyle name="常规 2 19 23 2" xfId="8501"/>
    <cellStyle name="常规 2 19 18 2" xfId="8502"/>
    <cellStyle name="常规 2 12 8 3 4" xfId="8503"/>
    <cellStyle name="常规 2 9 17 2 6 5" xfId="8504"/>
    <cellStyle name="常规 2 19 23 3" xfId="8505"/>
    <cellStyle name="常规 2 19 18 3" xfId="8506"/>
    <cellStyle name="常规 2 12 8 3 5" xfId="8507"/>
    <cellStyle name="常规 2 2 9 2 2" xfId="8508"/>
    <cellStyle name="常规 2 19 23 4" xfId="8509"/>
    <cellStyle name="常规 2 19 18 4" xfId="8510"/>
    <cellStyle name="常规 2 12 8 4" xfId="8511"/>
    <cellStyle name="常规 2 16 3 3 2" xfId="8512"/>
    <cellStyle name="常规 2 12 8 4 2" xfId="8513"/>
    <cellStyle name="常规 2 12 8 4 3" xfId="8514"/>
    <cellStyle name="常规 2 19 24 2" xfId="8515"/>
    <cellStyle name="常规 2 19 19 2" xfId="8516"/>
    <cellStyle name="常规 2 12 8 4 4" xfId="8517"/>
    <cellStyle name="常规 2 19 24 3" xfId="8518"/>
    <cellStyle name="常规 2 19 19 3" xfId="8519"/>
    <cellStyle name="常规 2 12 8 4 5" xfId="8520"/>
    <cellStyle name="常规 2 14 9 2 2 2" xfId="8521"/>
    <cellStyle name="常规 2 2 9 3 2" xfId="8522"/>
    <cellStyle name="常规 2 3 2 2 10" xfId="8523"/>
    <cellStyle name="常规 2 19 24 4" xfId="8524"/>
    <cellStyle name="常规 2 19 19 4" xfId="8525"/>
    <cellStyle name="常规 2 12 8 5" xfId="8526"/>
    <cellStyle name="常规 2 16 3 3 3" xfId="8527"/>
    <cellStyle name="常规 2 12 8 6" xfId="8528"/>
    <cellStyle name="常规 2 16 3 3 4" xfId="8529"/>
    <cellStyle name="常规 2 12 8 6 2" xfId="8530"/>
    <cellStyle name="常规 2 12 8 6 3" xfId="8531"/>
    <cellStyle name="常规 2 12 8 6 4" xfId="8532"/>
    <cellStyle name="常规 2 12 8 6 5" xfId="8533"/>
    <cellStyle name="常规 2 14 9 2 4 2" xfId="8534"/>
    <cellStyle name="常规 2 2 9 5 2" xfId="8535"/>
    <cellStyle name="常规 2 12 8 7" xfId="8536"/>
    <cellStyle name="常规 2 16 3 3 5" xfId="8537"/>
    <cellStyle name="常规 2 6 4 2 2" xfId="8538"/>
    <cellStyle name="常规 2 12 8 7 2" xfId="8539"/>
    <cellStyle name="常规 2 6 4 2 2 2" xfId="8540"/>
    <cellStyle name="常规 2 12 8 7 3" xfId="8541"/>
    <cellStyle name="常规 2 6 4 2 2 3" xfId="8542"/>
    <cellStyle name="常规 2 12 8 7 4" xfId="8543"/>
    <cellStyle name="常规 2 6 4 2 2 4" xfId="8544"/>
    <cellStyle name="常规 2 12 8 7 5" xfId="8545"/>
    <cellStyle name="常规 2 14 9 2 5 2" xfId="8546"/>
    <cellStyle name="常规 2 2 9 6 2" xfId="8547"/>
    <cellStyle name="常规 2 6 4 2 2 5" xfId="8548"/>
    <cellStyle name="常规 2 12 9 10" xfId="8549"/>
    <cellStyle name="常规 2 14 4 8" xfId="8550"/>
    <cellStyle name="常规 2 8 4 2 5 2" xfId="8551"/>
    <cellStyle name="常规 2 12 9 2" xfId="8552"/>
    <cellStyle name="常规 2 12 9 2 10" xfId="8553"/>
    <cellStyle name="常规 2 12 9 2 2 3" xfId="8554"/>
    <cellStyle name="常规 2 12 9 2 4" xfId="8555"/>
    <cellStyle name="常规 2 12 9 2 5" xfId="8556"/>
    <cellStyle name="常规 2 12 9 2 6" xfId="8557"/>
    <cellStyle name="常规 2 12 9 2 7" xfId="8558"/>
    <cellStyle name="常规 2 12 9 2 8" xfId="8559"/>
    <cellStyle name="常规 2 12 9 2 9" xfId="8560"/>
    <cellStyle name="常规 2 12 9 3" xfId="8561"/>
    <cellStyle name="常规 2 3 18 2 10" xfId="8562"/>
    <cellStyle name="常规 2 12 9 3 2" xfId="8563"/>
    <cellStyle name="常规 2 12 9 3 3" xfId="8564"/>
    <cellStyle name="常规 2 12 9 3 4" xfId="8565"/>
    <cellStyle name="常规 2 12 9 4" xfId="8566"/>
    <cellStyle name="常规 2 16 3 4 2" xfId="8567"/>
    <cellStyle name="常规 2 12 9 4 2" xfId="8568"/>
    <cellStyle name="常规 2 12 9 4 3" xfId="8569"/>
    <cellStyle name="常规 2 12 9 4 4" xfId="8570"/>
    <cellStyle name="常规 2 12 9 5" xfId="8571"/>
    <cellStyle name="常规 2 16 3 4 3" xfId="8572"/>
    <cellStyle name="常规 2 12 9 5 2" xfId="8573"/>
    <cellStyle name="常规 2 16 26" xfId="8574"/>
    <cellStyle name="常规 2 12 9 5 3" xfId="8575"/>
    <cellStyle name="常规 2 16 27" xfId="8576"/>
    <cellStyle name="常规 2 12 9 5 4" xfId="8577"/>
    <cellStyle name="常规 2 16 28" xfId="8578"/>
    <cellStyle name="常规 2 12 9 6" xfId="8579"/>
    <cellStyle name="常规 2 16 3 4 4" xfId="8580"/>
    <cellStyle name="常规 2 12 9 6 2" xfId="8581"/>
    <cellStyle name="常规 2 12 9 6 3" xfId="8582"/>
    <cellStyle name="常规 2 12 9 7" xfId="8583"/>
    <cellStyle name="常规 2 16 3 4 5" xfId="8584"/>
    <cellStyle name="常规 2 6 4 3 2" xfId="8585"/>
    <cellStyle name="常规 2 12 9 7 2" xfId="8586"/>
    <cellStyle name="常规 2 12 9 7 3" xfId="8587"/>
    <cellStyle name="常规 2 12 9 8 2" xfId="8588"/>
    <cellStyle name="常规 2 12 9 8 3" xfId="8589"/>
    <cellStyle name="常规 2 13" xfId="8590"/>
    <cellStyle name="常规 2 13 10 10" xfId="8591"/>
    <cellStyle name="常规 2 14 11 2 5 4" xfId="8592"/>
    <cellStyle name="常规 2 15 6 3 3" xfId="8593"/>
    <cellStyle name="常规 2 20 6 3 3" xfId="8594"/>
    <cellStyle name="常规 2 19 12 2 5 2" xfId="8595"/>
    <cellStyle name="常规 2 13 10 11" xfId="8596"/>
    <cellStyle name="常规 2 14 11 2 5 5" xfId="8597"/>
    <cellStyle name="常规 2 15 6 3 4" xfId="8598"/>
    <cellStyle name="常规 2 20 6 3 4" xfId="8599"/>
    <cellStyle name="常规 2 19 12 2 5 3" xfId="8600"/>
    <cellStyle name="常规 2 13 10 12" xfId="8601"/>
    <cellStyle name="常规 2 15 6 3 5" xfId="8602"/>
    <cellStyle name="常规 2 20 6 3 5" xfId="8603"/>
    <cellStyle name="常规 2 5 7 2 2" xfId="8604"/>
    <cellStyle name="常规 2 19 12 2 5 4" xfId="8605"/>
    <cellStyle name="常规 2 13 10 2" xfId="8606"/>
    <cellStyle name="常规 2 6 16 4 2" xfId="8607"/>
    <cellStyle name="常规 2 13 10 2 2" xfId="8608"/>
    <cellStyle name="常规 2 13 10 2 2 2" xfId="8609"/>
    <cellStyle name="常规 2 17 17 3" xfId="8610"/>
    <cellStyle name="常规 2 17 22 3" xfId="8611"/>
    <cellStyle name="常规 2 13 10 2 2 3" xfId="8612"/>
    <cellStyle name="常规 2 17 17 4" xfId="8613"/>
    <cellStyle name="常规 2 17 22 4" xfId="8614"/>
    <cellStyle name="常规 2 13 10 2 2 4" xfId="8615"/>
    <cellStyle name="常规 2 17 17 5" xfId="8616"/>
    <cellStyle name="常规 2 17 22 5" xfId="8617"/>
    <cellStyle name="常规 2 18 11 2 2 2" xfId="8618"/>
    <cellStyle name="常规 2 13 10 2 2 5" xfId="8619"/>
    <cellStyle name="常规 2 17 17 6" xfId="8620"/>
    <cellStyle name="常规 2 17 4 4 2" xfId="8621"/>
    <cellStyle name="常规 2 18 11 2 2 3" xfId="8622"/>
    <cellStyle name="常规 2 13 10 3" xfId="8623"/>
    <cellStyle name="常规 2 6 16 4 3" xfId="8624"/>
    <cellStyle name="常规 2 13 10 4" xfId="8625"/>
    <cellStyle name="常规 2 15 9 2 2 2" xfId="8626"/>
    <cellStyle name="常规 2 18 2 2" xfId="8627"/>
    <cellStyle name="常规 2 20 9 2 2 2" xfId="8628"/>
    <cellStyle name="常规 2 23 2 2" xfId="8629"/>
    <cellStyle name="常规 2 6 16 4 4" xfId="8630"/>
    <cellStyle name="常规 2 13 10 5" xfId="8631"/>
    <cellStyle name="常规 2 15 9 2 2 3" xfId="8632"/>
    <cellStyle name="常规 2 18 2 3" xfId="8633"/>
    <cellStyle name="常规 2 20 9 2 2 3" xfId="8634"/>
    <cellStyle name="常规 2 23 2 3" xfId="8635"/>
    <cellStyle name="常规 2 6 16 4 5" xfId="8636"/>
    <cellStyle name="常规 2 13 11 10" xfId="8637"/>
    <cellStyle name="常规 2 15 6 8 3" xfId="8638"/>
    <cellStyle name="常规 2 20 6 8 3" xfId="8639"/>
    <cellStyle name="常规 2 13 11 11" xfId="8640"/>
    <cellStyle name="常规 2 15 6 8 4" xfId="8641"/>
    <cellStyle name="常规 2 17 16 3 2" xfId="8642"/>
    <cellStyle name="常规 2 20 6 8 4" xfId="8643"/>
    <cellStyle name="常规 2 13 11 12" xfId="8644"/>
    <cellStyle name="常规 2 15 6 8 5" xfId="8645"/>
    <cellStyle name="常规 2 17 16 3 3" xfId="8646"/>
    <cellStyle name="常规 2 20 6 8 5" xfId="8647"/>
    <cellStyle name="常规 2 5 7 7 2" xfId="8648"/>
    <cellStyle name="常规 2 13 11 2" xfId="8649"/>
    <cellStyle name="常规 2 6 16 5 2" xfId="8650"/>
    <cellStyle name="常规 2 13 11 2 10" xfId="8651"/>
    <cellStyle name="常规 2 13 11 2 2" xfId="8652"/>
    <cellStyle name="常规 2 13 11 2 2 2" xfId="8653"/>
    <cellStyle name="常规 2 13 11 2 3 2" xfId="8654"/>
    <cellStyle name="常规 2 13 11 2 4 2" xfId="8655"/>
    <cellStyle name="常规 2 3 17 2 9" xfId="8656"/>
    <cellStyle name="常规 2 13 11 2 5 2" xfId="8657"/>
    <cellStyle name="常规 2 7 17 2 2 4" xfId="8658"/>
    <cellStyle name="常规 2 13 11 2 6 4" xfId="8659"/>
    <cellStyle name="常规 2 18 12 2 6 2" xfId="8660"/>
    <cellStyle name="常规 2 13 11 2 6 5" xfId="8661"/>
    <cellStyle name="常规 2 18 4 8 2" xfId="8662"/>
    <cellStyle name="常规 2 18 12 2 6 3" xfId="8663"/>
    <cellStyle name="常规 2 13 11 3" xfId="8664"/>
    <cellStyle name="常规 2 6 16 5 3" xfId="8665"/>
    <cellStyle name="常规 2 13 11 4" xfId="8666"/>
    <cellStyle name="常规 2 15 9 2 3 2" xfId="8667"/>
    <cellStyle name="常规 2 18 3 2" xfId="8668"/>
    <cellStyle name="常规 2 20 9 2 3 2" xfId="8669"/>
    <cellStyle name="常规 2 23 3 2" xfId="8670"/>
    <cellStyle name="常规 2 6 16 5 4" xfId="8671"/>
    <cellStyle name="常规 2 13 5 2 2 2" xfId="8672"/>
    <cellStyle name="常规 2 13 11 5" xfId="8673"/>
    <cellStyle name="常规 2 15 9 2 3 3" xfId="8674"/>
    <cellStyle name="常规 2 18 3 3" xfId="8675"/>
    <cellStyle name="常规 2 20 9 2 3 3" xfId="8676"/>
    <cellStyle name="常规 2 23 3 3" xfId="8677"/>
    <cellStyle name="常规 2 6 16 5 5" xfId="8678"/>
    <cellStyle name="常规 2 14 10 7" xfId="8679"/>
    <cellStyle name="常规 2 28 2 5" xfId="8680"/>
    <cellStyle name="常规 2 33 2 5" xfId="8681"/>
    <cellStyle name="常规 2 20 10 8 2" xfId="8682"/>
    <cellStyle name="常规 2 15 10 8 2" xfId="8683"/>
    <cellStyle name="常规 2 13 11 7 4" xfId="8684"/>
    <cellStyle name="常规 2 18 3 5 4" xfId="8685"/>
    <cellStyle name="常规 2 14 11 7" xfId="8686"/>
    <cellStyle name="常规 2 28 3 5" xfId="8687"/>
    <cellStyle name="常规 2 33 3 5" xfId="8688"/>
    <cellStyle name="常规 2 13 11 8 4" xfId="8689"/>
    <cellStyle name="常规 2 18 3 6 4" xfId="8690"/>
    <cellStyle name="常规 2 14 11 8" xfId="8691"/>
    <cellStyle name="常规 2 13 11 8 5" xfId="8692"/>
    <cellStyle name="常规 2 18 3 6 5" xfId="8693"/>
    <cellStyle name="常规 2 8 4 5 2" xfId="8694"/>
    <cellStyle name="常规 9 7 5" xfId="8695"/>
    <cellStyle name="常规 2 16 10 2 10" xfId="8696"/>
    <cellStyle name="常规 2 13 18 6 5" xfId="8697"/>
    <cellStyle name="常规 2 13 12 10" xfId="8698"/>
    <cellStyle name="常规 2 13 12 11" xfId="8699"/>
    <cellStyle name="常规 2 17 16 8 2" xfId="8700"/>
    <cellStyle name="常规 2 13 12 12" xfId="8701"/>
    <cellStyle name="常规 2 17 16 8 3" xfId="8702"/>
    <cellStyle name="常规 2 18 12 2" xfId="8703"/>
    <cellStyle name="常规 2 13 12 2 10" xfId="8704"/>
    <cellStyle name="常规 2 3 12 8 4" xfId="8705"/>
    <cellStyle name="常规 2 13 12 2 2" xfId="8706"/>
    <cellStyle name="常规 2 13 12 2 2 2" xfId="8707"/>
    <cellStyle name="常规 2 14 5 2 10" xfId="8708"/>
    <cellStyle name="常规 2 13 12 2 2 3" xfId="8709"/>
    <cellStyle name="常规 2 13 12 2 2 4" xfId="8710"/>
    <cellStyle name="常规 2 18 13 2 2 2" xfId="8711"/>
    <cellStyle name="常规 2 13 12 2 2 5" xfId="8712"/>
    <cellStyle name="常规 2 19 4 4 2" xfId="8713"/>
    <cellStyle name="常规 2 18 13 2 2 3" xfId="8714"/>
    <cellStyle name="常规 2 13 12 2 3" xfId="8715"/>
    <cellStyle name="常规 2 13 12 2 3 2" xfId="8716"/>
    <cellStyle name="常规 2 13 12 2 3 3" xfId="8717"/>
    <cellStyle name="常规 2 13 12 2 3 4" xfId="8718"/>
    <cellStyle name="常规 2 18 13 2 3 2" xfId="8719"/>
    <cellStyle name="常规 2 13 12 2 3 5" xfId="8720"/>
    <cellStyle name="常规 2 19 4 5 2" xfId="8721"/>
    <cellStyle name="常规 2 18 13 2 3 3" xfId="8722"/>
    <cellStyle name="常规 2 13 12 2 4" xfId="8723"/>
    <cellStyle name="常规 2 13 12 2 4 2" xfId="8724"/>
    <cellStyle name="常规 2 13 12 2 4 3" xfId="8725"/>
    <cellStyle name="常规 2 13 12 2 4 4" xfId="8726"/>
    <cellStyle name="常规 2 18 13 2 4 2" xfId="8727"/>
    <cellStyle name="常规 2 13 12 2 4 5" xfId="8728"/>
    <cellStyle name="常规 2 19 4 6 2" xfId="8729"/>
    <cellStyle name="常规 2 18 13 2 4 3" xfId="8730"/>
    <cellStyle name="常规 2 13 12 2 5 2" xfId="8731"/>
    <cellStyle name="常规 2 7 18 2 2 4" xfId="8732"/>
    <cellStyle name="常规 2 13 12 2 5 3" xfId="8733"/>
    <cellStyle name="常规 2 7 18 2 2 5" xfId="8734"/>
    <cellStyle name="常规 2 13 12 2 5 4" xfId="8735"/>
    <cellStyle name="常规 2 18 13 2 5 2" xfId="8736"/>
    <cellStyle name="常规 2 13 12 2 5 5" xfId="8737"/>
    <cellStyle name="常规 2 19 4 7 2" xfId="8738"/>
    <cellStyle name="常规 2 18 13 2 5 3" xfId="8739"/>
    <cellStyle name="常规 2 13 12 2 6 2" xfId="8740"/>
    <cellStyle name="常规 2 7 18 2 3 4" xfId="8741"/>
    <cellStyle name="常规 2 13 12 2 6 3" xfId="8742"/>
    <cellStyle name="常规 2 7 18 2 3 5" xfId="8743"/>
    <cellStyle name="常规 2 13 12 2 6 4" xfId="8744"/>
    <cellStyle name="常规 2 18 13 2 6 2" xfId="8745"/>
    <cellStyle name="常规 2 13 12 2 6 5" xfId="8746"/>
    <cellStyle name="常规 2 19 4 8 2" xfId="8747"/>
    <cellStyle name="常规 2 18 13 2 6 3" xfId="8748"/>
    <cellStyle name="常规 2 13 12 2 9" xfId="8749"/>
    <cellStyle name="常规 2 17 10 4 5" xfId="8750"/>
    <cellStyle name="常规 2 14 18 4 4" xfId="8751"/>
    <cellStyle name="常规 2 13 12 3" xfId="8752"/>
    <cellStyle name="常规 2 6 16 6 3" xfId="8753"/>
    <cellStyle name="常规 2 13 12 4" xfId="8754"/>
    <cellStyle name="常规 2 15 9 2 4 2" xfId="8755"/>
    <cellStyle name="常规 2 18 4 2" xfId="8756"/>
    <cellStyle name="常规 2 20 9 2 4 2" xfId="8757"/>
    <cellStyle name="常规 2 23 4 2" xfId="8758"/>
    <cellStyle name="常规 2 6 16 6 4" xfId="8759"/>
    <cellStyle name="常规 2 13 12 4 4" xfId="8760"/>
    <cellStyle name="常规 2 18 4 2 4" xfId="8761"/>
    <cellStyle name="常规 2 13 5 2 3 2" xfId="8762"/>
    <cellStyle name="常规 2 13 12 5" xfId="8763"/>
    <cellStyle name="常规 2 15 9 2 4 3" xfId="8764"/>
    <cellStyle name="常规 2 18 4 3" xfId="8765"/>
    <cellStyle name="常规 2 20 9 2 4 3" xfId="8766"/>
    <cellStyle name="常规 2 23 4 3" xfId="8767"/>
    <cellStyle name="常规 2 6 16 6 5" xfId="8768"/>
    <cellStyle name="常规 2 13 12 5 4" xfId="8769"/>
    <cellStyle name="常规 2 18 4 3 4" xfId="8770"/>
    <cellStyle name="常规 2 13 5 2 3 3" xfId="8771"/>
    <cellStyle name="常规 2 13 12 6" xfId="8772"/>
    <cellStyle name="常规 2 15 9 2 4 4" xfId="8773"/>
    <cellStyle name="常规 2 18 4 4" xfId="8774"/>
    <cellStyle name="常规 2 20 9 2 4 4" xfId="8775"/>
    <cellStyle name="常规 2 23 4 4" xfId="8776"/>
    <cellStyle name="常规 2 13 12 6 4" xfId="8777"/>
    <cellStyle name="常规 2 18 4 4 4" xfId="8778"/>
    <cellStyle name="常规 2 18 12 2 2 5" xfId="8779"/>
    <cellStyle name="常规 2 13 12 6 5" xfId="8780"/>
    <cellStyle name="常规 2 18 4 4 5" xfId="8781"/>
    <cellStyle name="常规 2 8 5 3 2" xfId="8782"/>
    <cellStyle name="常规 2 13 5 2 3 4" xfId="8783"/>
    <cellStyle name="常规 2 13 12 7" xfId="8784"/>
    <cellStyle name="常规 2 15 9 2 4 5" xfId="8785"/>
    <cellStyle name="常规 2 18 4 5" xfId="8786"/>
    <cellStyle name="常规 2 20 9 2 4 5" xfId="8787"/>
    <cellStyle name="常规 2 23 4 5" xfId="8788"/>
    <cellStyle name="常规 2 13 12 7 4" xfId="8789"/>
    <cellStyle name="常规 2 18 4 5 4" xfId="8790"/>
    <cellStyle name="常规 2 18 12 2 3 5" xfId="8791"/>
    <cellStyle name="常规 2 13 12 7 5" xfId="8792"/>
    <cellStyle name="常规 2 18 4 5 5" xfId="8793"/>
    <cellStyle name="常规 2 8 5 4 2" xfId="8794"/>
    <cellStyle name="常规 2 13 5 8 2" xfId="8795"/>
    <cellStyle name="常规 2 13 12 8" xfId="8796"/>
    <cellStyle name="常规 2 18 4 6" xfId="8797"/>
    <cellStyle name="常规 2 13 5 2 3 5" xfId="8798"/>
    <cellStyle name="常规 2 13 12 8 4" xfId="8799"/>
    <cellStyle name="常规 2 18 4 6 4" xfId="8800"/>
    <cellStyle name="常规 2 18 12 2 4 5" xfId="8801"/>
    <cellStyle name="常规 2 13 12 8 5" xfId="8802"/>
    <cellStyle name="常规 2 18 4 6 5" xfId="8803"/>
    <cellStyle name="常规 2 8 5 5 2" xfId="8804"/>
    <cellStyle name="常规 2 13 5 8 3" xfId="8805"/>
    <cellStyle name="常规 2 13 12 9" xfId="8806"/>
    <cellStyle name="常规 2 18 4 7" xfId="8807"/>
    <cellStyle name="常规 2 13 13 10" xfId="8808"/>
    <cellStyle name="常规 2 13 13 2" xfId="8809"/>
    <cellStyle name="常规 2 2 5 2 9" xfId="8810"/>
    <cellStyle name="常规 2 6 16 7 2" xfId="8811"/>
    <cellStyle name="常规 2 7 4 2 2 3" xfId="8812"/>
    <cellStyle name="常规 2 13 13 2 2" xfId="8813"/>
    <cellStyle name="常规 2 13 13 2 2 2" xfId="8814"/>
    <cellStyle name="常规 2 13 13 2 3" xfId="8815"/>
    <cellStyle name="常规 2 13 13 2 3 2" xfId="8816"/>
    <cellStyle name="常规 2 13 13 2 4" xfId="8817"/>
    <cellStyle name="常规 2 13 13 2 4 2" xfId="8818"/>
    <cellStyle name="常规 2 13 13 2 5" xfId="8819"/>
    <cellStyle name="常规 2 13 13 2 5 2" xfId="8820"/>
    <cellStyle name="常规 2 13 13 2 6" xfId="8821"/>
    <cellStyle name="常规 2 8 6 2 6 2" xfId="8822"/>
    <cellStyle name="常规 2 17 11 4 2" xfId="8823"/>
    <cellStyle name="常规 2 13 13 2 6 2" xfId="8824"/>
    <cellStyle name="常规 2 13 2 2 2 4" xfId="8825"/>
    <cellStyle name="常规 2 13 13 2 7" xfId="8826"/>
    <cellStyle name="常规 2 8 6 2 6 3" xfId="8827"/>
    <cellStyle name="常规 2 5 2 8 2" xfId="8828"/>
    <cellStyle name="常规 2 17 11 4 3" xfId="8829"/>
    <cellStyle name="常规 2 14 19 4 2" xfId="8830"/>
    <cellStyle name="常规 2 13 13 2 8" xfId="8831"/>
    <cellStyle name="常规 2 8 6 2 6 4" xfId="8832"/>
    <cellStyle name="常规 2 5 2 8 3" xfId="8833"/>
    <cellStyle name="常规 2 17 11 4 4" xfId="8834"/>
    <cellStyle name="常规 2 14 19 4 3" xfId="8835"/>
    <cellStyle name="常规 2 13 13 2 9" xfId="8836"/>
    <cellStyle name="常规 2 8 6 2 6 5" xfId="8837"/>
    <cellStyle name="常规 2 5 2 8 4" xfId="8838"/>
    <cellStyle name="常规 2 17 11 4 5" xfId="8839"/>
    <cellStyle name="常规 2 14 19 4 4" xfId="8840"/>
    <cellStyle name="常规 2 13 13 3" xfId="8841"/>
    <cellStyle name="常规 2 2 17 10" xfId="8842"/>
    <cellStyle name="常规 2 6 16 7 3" xfId="8843"/>
    <cellStyle name="常规 2 7 4 2 2 4" xfId="8844"/>
    <cellStyle name="常规 2 13 13 4" xfId="8845"/>
    <cellStyle name="常规 2 15 9 2 5 2" xfId="8846"/>
    <cellStyle name="常规 2 18 5 2" xfId="8847"/>
    <cellStyle name="常规 2 2 17 11" xfId="8848"/>
    <cellStyle name="常规 2 20 9 2 5 2" xfId="8849"/>
    <cellStyle name="常规 2 23 5 2" xfId="8850"/>
    <cellStyle name="常规 2 6 16 7 4" xfId="8851"/>
    <cellStyle name="常规 2 7 4 2 2 5" xfId="8852"/>
    <cellStyle name="常规 2 13 13 4 4" xfId="8853"/>
    <cellStyle name="常规 2 18 5 2 4" xfId="8854"/>
    <cellStyle name="常规 2 13 5 2 4 2" xfId="8855"/>
    <cellStyle name="常规 2 13 13 5" xfId="8856"/>
    <cellStyle name="常规 2 15 9 2 5 3" xfId="8857"/>
    <cellStyle name="常规 2 18 5 3" xfId="8858"/>
    <cellStyle name="常规 2 2 17 12" xfId="8859"/>
    <cellStyle name="常规 2 20 9 2 5 3" xfId="8860"/>
    <cellStyle name="常规 2 23 5 3" xfId="8861"/>
    <cellStyle name="常规 2 6 16 7 5" xfId="8862"/>
    <cellStyle name="常规 2 13 13 5 4" xfId="8863"/>
    <cellStyle name="常规 2 18 5 3 4" xfId="8864"/>
    <cellStyle name="常规 2 13 13 5 5" xfId="8865"/>
    <cellStyle name="常规 2 18 5 3 5" xfId="8866"/>
    <cellStyle name="常规 2 8 6 2 2" xfId="8867"/>
    <cellStyle name="常规 2 13 5 2 4 3" xfId="8868"/>
    <cellStyle name="常规 2 13 13 6" xfId="8869"/>
    <cellStyle name="常规 2 15 9 2 5 4" xfId="8870"/>
    <cellStyle name="常规 2 18 5 4" xfId="8871"/>
    <cellStyle name="常规 2 20 9 2 5 4" xfId="8872"/>
    <cellStyle name="常规 2 23 5 4" xfId="8873"/>
    <cellStyle name="常规 2 13 13 6 4" xfId="8874"/>
    <cellStyle name="常规 2 18 5 4 4" xfId="8875"/>
    <cellStyle name="常规 2 13 13 6 5" xfId="8876"/>
    <cellStyle name="常规 2 18 5 4 5" xfId="8877"/>
    <cellStyle name="常规 2 8 6 3 2" xfId="8878"/>
    <cellStyle name="常规 2 13 5 2 4 4" xfId="8879"/>
    <cellStyle name="常规 2 13 13 7" xfId="8880"/>
    <cellStyle name="常规 2 15 9 2 5 5" xfId="8881"/>
    <cellStyle name="常规 2 18 5 5" xfId="8882"/>
    <cellStyle name="常规 2 20 9 2 5 5" xfId="8883"/>
    <cellStyle name="常规 2 23 5 5" xfId="8884"/>
    <cellStyle name="常规 2 13 13 7 4" xfId="8885"/>
    <cellStyle name="常规 2 18 5 5 4" xfId="8886"/>
    <cellStyle name="常规 2 13 13 7 5" xfId="8887"/>
    <cellStyle name="常规 2 18 5 5 5" xfId="8888"/>
    <cellStyle name="常规 2 8 6 4 2" xfId="8889"/>
    <cellStyle name="常规 2 13 5 2 4 5" xfId="8890"/>
    <cellStyle name="常规 2 13 13 8" xfId="8891"/>
    <cellStyle name="常规 2 18 5 6" xfId="8892"/>
    <cellStyle name="常规 2 13 13 8 4" xfId="8893"/>
    <cellStyle name="常规 2 18 5 6 4" xfId="8894"/>
    <cellStyle name="常规 2 13 13 8 5" xfId="8895"/>
    <cellStyle name="常规 2 18 5 6 5" xfId="8896"/>
    <cellStyle name="常规 2 8 6 5 2" xfId="8897"/>
    <cellStyle name="常规 2 13 13 9" xfId="8898"/>
    <cellStyle name="常规 2 18 5 7" xfId="8899"/>
    <cellStyle name="常规 2 7 12 2 10" xfId="8900"/>
    <cellStyle name="常规 2 13 14 2" xfId="8901"/>
    <cellStyle name="常规 2 6 16 8 2" xfId="8902"/>
    <cellStyle name="常规 2 7 4 2 3 3" xfId="8903"/>
    <cellStyle name="常规 2 13 14 2 2" xfId="8904"/>
    <cellStyle name="常规 2 14 14 2 2 3" xfId="8905"/>
    <cellStyle name="常规 2 13 14 2 2 2" xfId="8906"/>
    <cellStyle name="常规 2 13 14 2 3" xfId="8907"/>
    <cellStyle name="常规 2 14 14 2 2 4" xfId="8908"/>
    <cellStyle name="常规 2 19 15 2 2 2" xfId="8909"/>
    <cellStyle name="常规 2 13 14 2 4" xfId="8910"/>
    <cellStyle name="常规 2 14 14 2 2 5" xfId="8911"/>
    <cellStyle name="常规 2 19 15 2 2 3" xfId="8912"/>
    <cellStyle name="常规 2 13 14 2 4 2" xfId="8913"/>
    <cellStyle name="常规 2 13 14 2 5" xfId="8914"/>
    <cellStyle name="常规 2 19 15 2 2 4" xfId="8915"/>
    <cellStyle name="常规 2 13 14 2 5 2" xfId="8916"/>
    <cellStyle name="常规 2 13 14 2 6" xfId="8917"/>
    <cellStyle name="常规 2 19 15 2 2 5" xfId="8918"/>
    <cellStyle name="常规 2 17 12 4 2" xfId="8919"/>
    <cellStyle name="常规 2 13 14 2 6 2" xfId="8920"/>
    <cellStyle name="常规 2 13 3 2 2 4" xfId="8921"/>
    <cellStyle name="常规 2 13 14 2 7" xfId="8922"/>
    <cellStyle name="常规 2 5 3 8 2" xfId="8923"/>
    <cellStyle name="常规 2 17 12 4 3" xfId="8924"/>
    <cellStyle name="常规 2 13 14 2 8" xfId="8925"/>
    <cellStyle name="常规 2 5 3 8 3" xfId="8926"/>
    <cellStyle name="常规 2 17 12 4 4" xfId="8927"/>
    <cellStyle name="常规 2 13 14 2 9" xfId="8928"/>
    <cellStyle name="常规 2 5 3 8 4" xfId="8929"/>
    <cellStyle name="常规 2 17 12 4 5" xfId="8930"/>
    <cellStyle name="常规 2 13 14 3" xfId="8931"/>
    <cellStyle name="常规 2 6 16 8 3" xfId="8932"/>
    <cellStyle name="常规 2 7 4 2 3 4" xfId="8933"/>
    <cellStyle name="常规 2 13 14 4" xfId="8934"/>
    <cellStyle name="常规 2 15 9 2 6 2" xfId="8935"/>
    <cellStyle name="常规 2 18 6 2" xfId="8936"/>
    <cellStyle name="常规 2 20 9 2 6 2" xfId="8937"/>
    <cellStyle name="常规 2 23 6 2" xfId="8938"/>
    <cellStyle name="常规 2 6 16 8 4" xfId="8939"/>
    <cellStyle name="常规 2 7 4 2 3 5" xfId="8940"/>
    <cellStyle name="常规 2 13 14 4 4" xfId="8941"/>
    <cellStyle name="常规 2 14 14 2 4 5" xfId="8942"/>
    <cellStyle name="常规 2 18 6 2 4" xfId="8943"/>
    <cellStyle name="常规 2 19 15 2 4 3" xfId="8944"/>
    <cellStyle name="常规 2 13 14 4 5" xfId="8945"/>
    <cellStyle name="常规 2 18 6 2 5" xfId="8946"/>
    <cellStyle name="常规 2 19 15 2 4 4" xfId="8947"/>
    <cellStyle name="常规 2 13 5 2 5 2" xfId="8948"/>
    <cellStyle name="常规 2 13 14 5" xfId="8949"/>
    <cellStyle name="常规 2 15 9 2 6 3" xfId="8950"/>
    <cellStyle name="常规 2 18 6 3" xfId="8951"/>
    <cellStyle name="常规 2 20 9 2 6 3" xfId="8952"/>
    <cellStyle name="常规 2 23 6 3" xfId="8953"/>
    <cellStyle name="常规 2 6 16 8 5" xfId="8954"/>
    <cellStyle name="常规 2 13 14 5 4" xfId="8955"/>
    <cellStyle name="常规 2 14 14 2 5 5" xfId="8956"/>
    <cellStyle name="常规 2 16 10 11" xfId="8957"/>
    <cellStyle name="常规 2 18 6 3 4" xfId="8958"/>
    <cellStyle name="常规 2 19 15 2 5 3" xfId="8959"/>
    <cellStyle name="常规 2 13 14 5 5" xfId="8960"/>
    <cellStyle name="常规 2 16 10 12" xfId="8961"/>
    <cellStyle name="常规 2 18 6 3 5" xfId="8962"/>
    <cellStyle name="常规 2 8 7 2 2" xfId="8963"/>
    <cellStyle name="常规 2 19 15 2 5 4" xfId="8964"/>
    <cellStyle name="常规 2 13 5 2 5 3" xfId="8965"/>
    <cellStyle name="常规 2 13 14 6" xfId="8966"/>
    <cellStyle name="常规 2 15 9 2 6 4" xfId="8967"/>
    <cellStyle name="常规 2 18 6 4" xfId="8968"/>
    <cellStyle name="常规 2 20 9 2 6 4" xfId="8969"/>
    <cellStyle name="常规 2 23 6 4" xfId="8970"/>
    <cellStyle name="常规 2 13 14 6 4" xfId="8971"/>
    <cellStyle name="常规 2 14 14 2 6 5" xfId="8972"/>
    <cellStyle name="常规 2 18 6 4 4" xfId="8973"/>
    <cellStyle name="常规 2 7 5 2 10" xfId="8974"/>
    <cellStyle name="常规 2 19 15 2 6 3" xfId="8975"/>
    <cellStyle name="常规 2 13 14 6 5" xfId="8976"/>
    <cellStyle name="常规 2 18 6 4 5" xfId="8977"/>
    <cellStyle name="常规 2 8 7 3 2" xfId="8978"/>
    <cellStyle name="常规 2 19 15 2 6 4" xfId="8979"/>
    <cellStyle name="常规 2 13 5 2 5 4" xfId="8980"/>
    <cellStyle name="常规 2 13 14 7" xfId="8981"/>
    <cellStyle name="常规 2 15 9 2 6 5" xfId="8982"/>
    <cellStyle name="常规 2 18 6 5" xfId="8983"/>
    <cellStyle name="常规 2 20 9 2 6 5" xfId="8984"/>
    <cellStyle name="常规 2 23 6 5" xfId="8985"/>
    <cellStyle name="常规 2 13 14 7 4" xfId="8986"/>
    <cellStyle name="常规 2 18 6 5 4" xfId="8987"/>
    <cellStyle name="常规 2 13 14 7 5" xfId="8988"/>
    <cellStyle name="常规 2 18 6 5 5" xfId="8989"/>
    <cellStyle name="常规 2 8 7 4 2" xfId="8990"/>
    <cellStyle name="常规 2 13 5 2 5 5" xfId="8991"/>
    <cellStyle name="常规 2 13 14 8" xfId="8992"/>
    <cellStyle name="常规 2 18 6 6" xfId="8993"/>
    <cellStyle name="常规 2 13 14 8 4" xfId="8994"/>
    <cellStyle name="常规 2 18 6 6 4" xfId="8995"/>
    <cellStyle name="常规 2 13 14 8 5" xfId="8996"/>
    <cellStyle name="常规 2 18 6 6 5" xfId="8997"/>
    <cellStyle name="常规 2 8 7 5 2" xfId="8998"/>
    <cellStyle name="常规 2 13 14 9" xfId="8999"/>
    <cellStyle name="常规 2 18 6 7" xfId="9000"/>
    <cellStyle name="常规 2 13 15 10" xfId="9001"/>
    <cellStyle name="常规 2 15 7 3 3" xfId="9002"/>
    <cellStyle name="常规 2 20 7 3 3" xfId="9003"/>
    <cellStyle name="常规 2 13 15 11" xfId="9004"/>
    <cellStyle name="常规 2 15 7 3 4" xfId="9005"/>
    <cellStyle name="常规 2 20 7 3 4" xfId="9006"/>
    <cellStyle name="常规 2 13 15 12" xfId="9007"/>
    <cellStyle name="常规 2 15 7 3 5" xfId="9008"/>
    <cellStyle name="常规 2 20 7 3 5" xfId="9009"/>
    <cellStyle name="常规 2 5 8 2 2" xfId="9010"/>
    <cellStyle name="常规 2 13 15 2" xfId="9011"/>
    <cellStyle name="常规 2 13 20 2" xfId="9012"/>
    <cellStyle name="常规 2 7 4 2 4 3" xfId="9013"/>
    <cellStyle name="常规 2 13 15 2 10" xfId="9014"/>
    <cellStyle name="常规 2 26 6 3" xfId="9015"/>
    <cellStyle name="常规 2 31 6 3" xfId="9016"/>
    <cellStyle name="常规 2 13 15 2 5" xfId="9017"/>
    <cellStyle name="常规 2 13 3" xfId="9018"/>
    <cellStyle name="常规 2 15 8 2 2 5" xfId="9019"/>
    <cellStyle name="常规 2 20 8 2 2 5" xfId="9020"/>
    <cellStyle name="常规 2 13 15 2 5 2" xfId="9021"/>
    <cellStyle name="常规 2 13 15 2 6" xfId="9022"/>
    <cellStyle name="常规 2 17 13 4 2" xfId="9023"/>
    <cellStyle name="常规 2 13 15 2 6 2" xfId="9024"/>
    <cellStyle name="常规 2 13 4 2 2 4" xfId="9025"/>
    <cellStyle name="常规 2 13 15 2 7" xfId="9026"/>
    <cellStyle name="常规 2 5 4 8 2" xfId="9027"/>
    <cellStyle name="常规 2 17 13 4 3" xfId="9028"/>
    <cellStyle name="常规 2 13 15 2 8" xfId="9029"/>
    <cellStyle name="常规 2 5 4 8 3" xfId="9030"/>
    <cellStyle name="常规 2 17 13 4 4" xfId="9031"/>
    <cellStyle name="常规 2 13 15 2 9" xfId="9032"/>
    <cellStyle name="常规 2 16 3 2 10" xfId="9033"/>
    <cellStyle name="常规 2 5 4 8 4" xfId="9034"/>
    <cellStyle name="常规 2 17 13 4 5" xfId="9035"/>
    <cellStyle name="常规 2 13 15 3" xfId="9036"/>
    <cellStyle name="常规 2 13 20 3" xfId="9037"/>
    <cellStyle name="常规 2 7 4 2 4 4" xfId="9038"/>
    <cellStyle name="常规 2 13 15 4" xfId="9039"/>
    <cellStyle name="常规 2 13 20 4" xfId="9040"/>
    <cellStyle name="常规 2 18 7 2" xfId="9041"/>
    <cellStyle name="常规 2 23 7 2" xfId="9042"/>
    <cellStyle name="常规 2 7 4 2 4 5" xfId="9043"/>
    <cellStyle name="常规 2 13 15 4 5" xfId="9044"/>
    <cellStyle name="常规 2 18 7 2 5" xfId="9045"/>
    <cellStyle name="常规 2 13 5 2 6 2" xfId="9046"/>
    <cellStyle name="常规 2 13 15 5" xfId="9047"/>
    <cellStyle name="常规 2 13 20 5" xfId="9048"/>
    <cellStyle name="常规 2 18 7 3" xfId="9049"/>
    <cellStyle name="常规 2 23 7 3" xfId="9050"/>
    <cellStyle name="常规 2 13 15 5 4" xfId="9051"/>
    <cellStyle name="常规 2 16 15 11" xfId="9052"/>
    <cellStyle name="常规 2 18 7 3 4" xfId="9053"/>
    <cellStyle name="常规 2 13 15 5 5" xfId="9054"/>
    <cellStyle name="常规 2 16 15 12" xfId="9055"/>
    <cellStyle name="常规 2 18 7 3 5" xfId="9056"/>
    <cellStyle name="常规 2 8 8 2 2" xfId="9057"/>
    <cellStyle name="常规 2 13 5 2 6 3" xfId="9058"/>
    <cellStyle name="常规 2 13 15 6" xfId="9059"/>
    <cellStyle name="常规 2 16 9 2 2" xfId="9060"/>
    <cellStyle name="常规 2 18 7 4" xfId="9061"/>
    <cellStyle name="常规 2 23 7 4" xfId="9062"/>
    <cellStyle name="常规 2 13 15 6 4" xfId="9063"/>
    <cellStyle name="常规 2 16 9 2 2 4" xfId="9064"/>
    <cellStyle name="常规 2 18 7 4 4" xfId="9065"/>
    <cellStyle name="常规 2 13 15 6 5" xfId="9066"/>
    <cellStyle name="常规 2 16 9 2 2 5" xfId="9067"/>
    <cellStyle name="常规 2 18 7 4 5" xfId="9068"/>
    <cellStyle name="常规 2 8 8 3 2" xfId="9069"/>
    <cellStyle name="常规 2 13 5 2 6 4" xfId="9070"/>
    <cellStyle name="常规 2 13 15 7" xfId="9071"/>
    <cellStyle name="常规 2 16 9 2 3" xfId="9072"/>
    <cellStyle name="常规 2 18 7 5" xfId="9073"/>
    <cellStyle name="常规 2 23 7 5" xfId="9074"/>
    <cellStyle name="常规 2 13 15 7 4" xfId="9075"/>
    <cellStyle name="常规 2 16 9 2 3 4" xfId="9076"/>
    <cellStyle name="常规 2 18 7 5 4" xfId="9077"/>
    <cellStyle name="常规 2 13 15 7 5" xfId="9078"/>
    <cellStyle name="常规 2 16 9 2 3 5" xfId="9079"/>
    <cellStyle name="常规 2 18 7 5 5" xfId="9080"/>
    <cellStyle name="常规 2 8 8 4 2" xfId="9081"/>
    <cellStyle name="常规 2 13 5 2 6 5" xfId="9082"/>
    <cellStyle name="常规 2 13 15 8" xfId="9083"/>
    <cellStyle name="常规 2 16 9 2 4" xfId="9084"/>
    <cellStyle name="常规 2 18 7 6" xfId="9085"/>
    <cellStyle name="常规 2 13 15 8 4" xfId="9086"/>
    <cellStyle name="常规 2 16 9 2 4 4" xfId="9087"/>
    <cellStyle name="常规 2 18 7 6 4" xfId="9088"/>
    <cellStyle name="常规 2 13 15 8 5" xfId="9089"/>
    <cellStyle name="常规 2 16 9 2 4 5" xfId="9090"/>
    <cellStyle name="常规 2 18 7 6 5" xfId="9091"/>
    <cellStyle name="常规 2 8 8 5 2" xfId="9092"/>
    <cellStyle name="常规 2 13 15 9" xfId="9093"/>
    <cellStyle name="常规 2 16 9 2 5" xfId="9094"/>
    <cellStyle name="常规 2 18 7 7" xfId="9095"/>
    <cellStyle name="常规 2 13 16 10" xfId="9096"/>
    <cellStyle name="常规 2 15 7 8 3" xfId="9097"/>
    <cellStyle name="常规 2 16 6 2 6 3" xfId="9098"/>
    <cellStyle name="常规 2 20 7 8 3" xfId="9099"/>
    <cellStyle name="常规 2 13 16 11" xfId="9100"/>
    <cellStyle name="常规 2 15 7 8 4" xfId="9101"/>
    <cellStyle name="常规 2 16 6 2 6 4" xfId="9102"/>
    <cellStyle name="常规 2 17 17 3 2" xfId="9103"/>
    <cellStyle name="常规 2 20 7 8 4" xfId="9104"/>
    <cellStyle name="常规 2 13 16 12" xfId="9105"/>
    <cellStyle name="常规 2 15 7 8 5" xfId="9106"/>
    <cellStyle name="常规 2 16 6 2 6 5" xfId="9107"/>
    <cellStyle name="常规 2 17 17 3 3" xfId="9108"/>
    <cellStyle name="常规 2 20 7 8 5" xfId="9109"/>
    <cellStyle name="常规 2 5 8 7 2" xfId="9110"/>
    <cellStyle name="常规 2 13 16 2" xfId="9111"/>
    <cellStyle name="常规 2 13 21 2" xfId="9112"/>
    <cellStyle name="常规 2 7 4 2 5 3" xfId="9113"/>
    <cellStyle name="常规 2 13 16 2 10" xfId="9114"/>
    <cellStyle name="常规 2 36 6 3" xfId="9115"/>
    <cellStyle name="常规 2 13 16 2 5" xfId="9116"/>
    <cellStyle name="常规 2 15 17 2 6 4" xfId="9117"/>
    <cellStyle name="常规 2 20 17 2 6 4" xfId="9118"/>
    <cellStyle name="常规 2 13 16 2 6" xfId="9119"/>
    <cellStyle name="常规 2 15 17 2 6 5" xfId="9120"/>
    <cellStyle name="常规 2 20 17 2 6 5" xfId="9121"/>
    <cellStyle name="常规 2 17 14 4 2" xfId="9122"/>
    <cellStyle name="常规 2 13 5 7 4" xfId="9123"/>
    <cellStyle name="常规 9 9" xfId="9124"/>
    <cellStyle name="常规 2 18 3 8" xfId="9125"/>
    <cellStyle name="常规 2 13 16 2 6 5" xfId="9126"/>
    <cellStyle name="常规 2 18 17 2 6 3" xfId="9127"/>
    <cellStyle name="常规 2 13 16 2 7" xfId="9128"/>
    <cellStyle name="常规 2 5 5 8 2" xfId="9129"/>
    <cellStyle name="常规 2 17 14 4 3" xfId="9130"/>
    <cellStyle name="常规 2 13 16 2 8" xfId="9131"/>
    <cellStyle name="常规 2 5 5 8 3" xfId="9132"/>
    <cellStyle name="常规 2 17 14 4 4" xfId="9133"/>
    <cellStyle name="常规 2 13 16 2 9" xfId="9134"/>
    <cellStyle name="常规 2 5 5 8 4" xfId="9135"/>
    <cellStyle name="常规 2 17 14 4 5" xfId="9136"/>
    <cellStyle name="常规 2 13 16 4" xfId="9137"/>
    <cellStyle name="常规 2 13 21 4" xfId="9138"/>
    <cellStyle name="常规 2 18 8 2" xfId="9139"/>
    <cellStyle name="常规 2 23 8 2" xfId="9140"/>
    <cellStyle name="常规 2 7 4 2 5 5" xfId="9141"/>
    <cellStyle name="常规 2 13 16 4 5" xfId="9142"/>
    <cellStyle name="常规 2 18 8 2 5" xfId="9143"/>
    <cellStyle name="常规 2 13 16 5" xfId="9144"/>
    <cellStyle name="常规 2 13 21 5" xfId="9145"/>
    <cellStyle name="常规 2 18 8 3" xfId="9146"/>
    <cellStyle name="常规 2 23 8 3" xfId="9147"/>
    <cellStyle name="常规 2 13 16 5 4" xfId="9148"/>
    <cellStyle name="常规 2 18 8 3 4" xfId="9149"/>
    <cellStyle name="常规 2 13 16 5 5" xfId="9150"/>
    <cellStyle name="常规 2 18 8 3 5" xfId="9151"/>
    <cellStyle name="常规 2 8 9 2 2" xfId="9152"/>
    <cellStyle name="常规 2 13 16 6" xfId="9153"/>
    <cellStyle name="常规 2 16 9 3 2" xfId="9154"/>
    <cellStyle name="常规 2 18 8 4" xfId="9155"/>
    <cellStyle name="常规 2 23 8 4" xfId="9156"/>
    <cellStyle name="常规 2 13 16 7" xfId="9157"/>
    <cellStyle name="常规 2 16 9 3 3" xfId="9158"/>
    <cellStyle name="常规 2 18 8 5" xfId="9159"/>
    <cellStyle name="常规 2 23 8 5" xfId="9160"/>
    <cellStyle name="常规 2 13 16 8" xfId="9161"/>
    <cellStyle name="常规 2 16 9 3 4" xfId="9162"/>
    <cellStyle name="常规 2 18 8 6" xfId="9163"/>
    <cellStyle name="常规 2 13 16 9" xfId="9164"/>
    <cellStyle name="常规 2 16 9 3 5" xfId="9165"/>
    <cellStyle name="常规 2 18 8 7" xfId="9166"/>
    <cellStyle name="常规 2 13 19 6 5" xfId="9167"/>
    <cellStyle name="常规 2 13 17 10" xfId="9168"/>
    <cellStyle name="常规 2 13 17 11" xfId="9169"/>
    <cellStyle name="常规 2 17 17 8 2" xfId="9170"/>
    <cellStyle name="常规 2 13 17 12" xfId="9171"/>
    <cellStyle name="常规 2 17 17 8 3" xfId="9172"/>
    <cellStyle name="常规 2 13 17 9" xfId="9173"/>
    <cellStyle name="常规 2 16 9 4 5" xfId="9174"/>
    <cellStyle name="常规 2 18 9 7" xfId="9175"/>
    <cellStyle name="常规 25" xfId="9176"/>
    <cellStyle name="常规 30" xfId="9177"/>
    <cellStyle name="常规 2 13 18" xfId="9178"/>
    <cellStyle name="常规 2 13 23" xfId="9179"/>
    <cellStyle name="常规 8 2 10" xfId="9180"/>
    <cellStyle name="常规 2 16 15 2 5 5" xfId="9181"/>
    <cellStyle name="常规 2 13 18 10" xfId="9182"/>
    <cellStyle name="常规 2 13 18 2 10" xfId="9183"/>
    <cellStyle name="常规 2 13 18 2 2" xfId="9184"/>
    <cellStyle name="常规 2 16 10 2 3" xfId="9185"/>
    <cellStyle name="常规 2 13 18 2 2 2" xfId="9186"/>
    <cellStyle name="常规 2 16 10 2 3 2" xfId="9187"/>
    <cellStyle name="常规 2 13 18 2 2 3" xfId="9188"/>
    <cellStyle name="常规 2 16 10 2 3 3" xfId="9189"/>
    <cellStyle name="常规 2 13 18 2 2 4" xfId="9190"/>
    <cellStyle name="常规 2 16 10 2 3 4" xfId="9191"/>
    <cellStyle name="常规 2 13 18 2 2 5" xfId="9192"/>
    <cellStyle name="常规 2 16 10 2 3 5" xfId="9193"/>
    <cellStyle name="常规 2 13 18 2 3" xfId="9194"/>
    <cellStyle name="常规 2 16 10 2 4" xfId="9195"/>
    <cellStyle name="常规 2 13 18 2 3 2" xfId="9196"/>
    <cellStyle name="常规 2 16 10 2 4 2" xfId="9197"/>
    <cellStyle name="常规 2 13 18 2 3 3" xfId="9198"/>
    <cellStyle name="常规 2 16 10 2 4 3" xfId="9199"/>
    <cellStyle name="常规 2 13 18 2 3 4" xfId="9200"/>
    <cellStyle name="常规 2 16 10 2 4 4" xfId="9201"/>
    <cellStyle name="常规 2 13 18 2 3 5" xfId="9202"/>
    <cellStyle name="常规 2 16 10 2 4 5" xfId="9203"/>
    <cellStyle name="常规 2 13 18 2 4" xfId="9204"/>
    <cellStyle name="常规 2 16 10 2 5" xfId="9205"/>
    <cellStyle name="常规 2 13 18 2 4 2" xfId="9206"/>
    <cellStyle name="常规 2 16 10 2 5 2" xfId="9207"/>
    <cellStyle name="常规 2 13 18 2 4 3" xfId="9208"/>
    <cellStyle name="常规 2 16 10 2 5 3" xfId="9209"/>
    <cellStyle name="常规 2 13 18 2 4 4" xfId="9210"/>
    <cellStyle name="常规 2 16 10 2 5 4" xfId="9211"/>
    <cellStyle name="常规 2 13 18 2 4 5" xfId="9212"/>
    <cellStyle name="常规 2 16 10 2 5 5" xfId="9213"/>
    <cellStyle name="常规 2 13 18 2 5" xfId="9214"/>
    <cellStyle name="常规 2 16 10 2 6" xfId="9215"/>
    <cellStyle name="常规 2 13 18 2 5 5" xfId="9216"/>
    <cellStyle name="常规 2 16 10 2 6 5" xfId="9217"/>
    <cellStyle name="常规 2 13 18 2 6" xfId="9218"/>
    <cellStyle name="常规 2 16 10 2 7" xfId="9219"/>
    <cellStyle name="常规 2 17 16 4 2" xfId="9220"/>
    <cellStyle name="常规 2 13 18 2 7" xfId="9221"/>
    <cellStyle name="常规 2 16 10 2 8" xfId="9222"/>
    <cellStyle name="常规 2 5 7 8 2" xfId="9223"/>
    <cellStyle name="常规 2 17 16 4 3" xfId="9224"/>
    <cellStyle name="常规 2 13 18 2 8" xfId="9225"/>
    <cellStyle name="常规 2 16 10 2 9" xfId="9226"/>
    <cellStyle name="常规 2 19 2 2 10" xfId="9227"/>
    <cellStyle name="常规 2 5 7 8 3" xfId="9228"/>
    <cellStyle name="常规 2 3 16 10" xfId="9229"/>
    <cellStyle name="常规 2 17 16 4 4" xfId="9230"/>
    <cellStyle name="常规 2 13 18 2 9" xfId="9231"/>
    <cellStyle name="常规 2 5 7 8 4" xfId="9232"/>
    <cellStyle name="常规 2 3 16 11" xfId="9233"/>
    <cellStyle name="常规 2 17 16 4 5" xfId="9234"/>
    <cellStyle name="常规 2 14 11 2 7" xfId="9235"/>
    <cellStyle name="常规 2 3 8 2 2 5" xfId="9236"/>
    <cellStyle name="常规 2 20 17 4 2" xfId="9237"/>
    <cellStyle name="常规 2 15 17 4 2" xfId="9238"/>
    <cellStyle name="常规 2 13 18 3 4" xfId="9239"/>
    <cellStyle name="常规 2 16 10 3 5" xfId="9240"/>
    <cellStyle name="常规 2 14 11 2 8" xfId="9241"/>
    <cellStyle name="常规 2 20 17 4 3" xfId="9242"/>
    <cellStyle name="常规 2 15 17 4 3" xfId="9243"/>
    <cellStyle name="常规 2 13 18 3 5" xfId="9244"/>
    <cellStyle name="常规 2 13 18 5" xfId="9245"/>
    <cellStyle name="常规 2 13 23 5" xfId="9246"/>
    <cellStyle name="常规 2 2 18 12" xfId="9247"/>
    <cellStyle name="常规 2 13 18 5 4" xfId="9248"/>
    <cellStyle name="常规 2 16 10 5 5" xfId="9249"/>
    <cellStyle name="常规 2 13 18 5 5" xfId="9250"/>
    <cellStyle name="常规 2 13 18 6" xfId="9251"/>
    <cellStyle name="常规 2 16 9 5 2" xfId="9252"/>
    <cellStyle name="常规 2 13 4 2 9" xfId="9253"/>
    <cellStyle name="常规 2 13 18 6 4" xfId="9254"/>
    <cellStyle name="常规 2 16 10 6 5" xfId="9255"/>
    <cellStyle name="常规 2 13 18 7" xfId="9256"/>
    <cellStyle name="常规 2 16 9 5 3" xfId="9257"/>
    <cellStyle name="常规 2 13 18 7 4" xfId="9258"/>
    <cellStyle name="常规 2 16 10 7 5" xfId="9259"/>
    <cellStyle name="常规 2 13 18 7 5" xfId="9260"/>
    <cellStyle name="常规 2 13 18 8" xfId="9261"/>
    <cellStyle name="常规 2 16 9 5 4" xfId="9262"/>
    <cellStyle name="常规 2 14 11 7 5" xfId="9263"/>
    <cellStyle name="常规 2 13 18 8 2" xfId="9264"/>
    <cellStyle name="常规 2 16 10 8 3" xfId="9265"/>
    <cellStyle name="常规 2 13 18 8 3" xfId="9266"/>
    <cellStyle name="常规 2 16 10 8 4" xfId="9267"/>
    <cellStyle name="常规 2 13 18 8 4" xfId="9268"/>
    <cellStyle name="常规 2 16 10 8 5" xfId="9269"/>
    <cellStyle name="常规 2 13 18 8 5" xfId="9270"/>
    <cellStyle name="常规 2 13 18 9" xfId="9271"/>
    <cellStyle name="常规 2 16 9 5 5" xfId="9272"/>
    <cellStyle name="常规 2 13 19" xfId="9273"/>
    <cellStyle name="常规 2 13 24" xfId="9274"/>
    <cellStyle name="常规 2 13 19 2 2" xfId="9275"/>
    <cellStyle name="常规 2 16 11 2 3" xfId="9276"/>
    <cellStyle name="常规 2 13 19 2 3" xfId="9277"/>
    <cellStyle name="常规 2 16 11 2 4" xfId="9278"/>
    <cellStyle name="常规 2 13 19 2 4" xfId="9279"/>
    <cellStyle name="常规 2 16 11 2 5" xfId="9280"/>
    <cellStyle name="常规 2 13 19 2 5" xfId="9281"/>
    <cellStyle name="常规 2 16 11 2 6" xfId="9282"/>
    <cellStyle name="常规 2 14 12 2 5" xfId="9283"/>
    <cellStyle name="常规 2 13 19 3 2" xfId="9284"/>
    <cellStyle name="常规 2 16 11 3 3" xfId="9285"/>
    <cellStyle name="常规 2 13 19 3 3" xfId="9286"/>
    <cellStyle name="常规 2 16 11 3 4" xfId="9287"/>
    <cellStyle name="常规 2 13 19 3 4" xfId="9288"/>
    <cellStyle name="常规 2 16 11 3 5" xfId="9289"/>
    <cellStyle name="常规 2 13 19 3 5" xfId="9290"/>
    <cellStyle name="常规 2 13 19 4 5" xfId="9291"/>
    <cellStyle name="常规 2 13 19 5" xfId="9292"/>
    <cellStyle name="常规 2 13 24 5" xfId="9293"/>
    <cellStyle name="常规 2 13 19 5 3" xfId="9294"/>
    <cellStyle name="常规 2 16 11 5 4" xfId="9295"/>
    <cellStyle name="常规 2 5 6 12" xfId="9296"/>
    <cellStyle name="常规 2 13 19 5 4" xfId="9297"/>
    <cellStyle name="常规 2 16 11 5 5" xfId="9298"/>
    <cellStyle name="常规 2 13 19 5 5" xfId="9299"/>
    <cellStyle name="常规 2 13 19 6" xfId="9300"/>
    <cellStyle name="常规 2 16 9 6 2" xfId="9301"/>
    <cellStyle name="常规 2 13 5 2 7" xfId="9302"/>
    <cellStyle name="常规 2 13 19 6 2" xfId="9303"/>
    <cellStyle name="常规 2 16 11 6 3" xfId="9304"/>
    <cellStyle name="常规 2 13 5 2 8" xfId="9305"/>
    <cellStyle name="常规 2 13 19 6 3" xfId="9306"/>
    <cellStyle name="常规 2 16 11 6 4" xfId="9307"/>
    <cellStyle name="常规 2 13 5 2 9" xfId="9308"/>
    <cellStyle name="常规 2 7 6 2 10" xfId="9309"/>
    <cellStyle name="常规 2 13 19 6 4" xfId="9310"/>
    <cellStyle name="常规 2 16 11 6 5" xfId="9311"/>
    <cellStyle name="常规 2 13 19 7" xfId="9312"/>
    <cellStyle name="常规 2 16 9 6 3" xfId="9313"/>
    <cellStyle name="常规 2 13 19 8" xfId="9314"/>
    <cellStyle name="常规 2 16 9 6 4" xfId="9315"/>
    <cellStyle name="常规 2 13 19 9" xfId="9316"/>
    <cellStyle name="常规 2 16 9 6 5" xfId="9317"/>
    <cellStyle name="常规 2 13 2" xfId="9318"/>
    <cellStyle name="常规 2 15 8 2 2 4" xfId="9319"/>
    <cellStyle name="常规 2 20 8 2 2 4" xfId="9320"/>
    <cellStyle name="常规 2 13 2 10" xfId="9321"/>
    <cellStyle name="常规 2 5 19 8" xfId="9322"/>
    <cellStyle name="常规 2 13 2 11" xfId="9323"/>
    <cellStyle name="常规 2 5 19 9" xfId="9324"/>
    <cellStyle name="常规 2 13 2 12" xfId="9325"/>
    <cellStyle name="常规 2 16 11 2 2" xfId="9326"/>
    <cellStyle name="常规 2 13 2 2 2 2" xfId="9327"/>
    <cellStyle name="常规 2 13 2 2 2 3" xfId="9328"/>
    <cellStyle name="常规 2 13 2 2 3 2" xfId="9329"/>
    <cellStyle name="常规 2 13 2 2 3 3" xfId="9330"/>
    <cellStyle name="常规 2 13 2 2 3 4" xfId="9331"/>
    <cellStyle name="常规 2 13 2 2 4 2" xfId="9332"/>
    <cellStyle name="常规 2 13 2 7 4" xfId="9333"/>
    <cellStyle name="常规 2 20 3 8" xfId="9334"/>
    <cellStyle name="常规 2 15 3 8" xfId="9335"/>
    <cellStyle name="常规 2 13 2 7 5" xfId="9336"/>
    <cellStyle name="常规 2 3 3 6 2" xfId="9337"/>
    <cellStyle name="常规 2 20 3 9" xfId="9338"/>
    <cellStyle name="常规 2 15 3 9" xfId="9339"/>
    <cellStyle name="常规 2 13 2 8" xfId="9340"/>
    <cellStyle name="常规 2 18 3 2 6 2" xfId="9341"/>
    <cellStyle name="常规 2 13 2 8 2" xfId="9342"/>
    <cellStyle name="常规 2 20 4 6" xfId="9343"/>
    <cellStyle name="常规 2 15 4 6" xfId="9344"/>
    <cellStyle name="常规 2 13 2 8 3" xfId="9345"/>
    <cellStyle name="常规 2 20 4 7" xfId="9346"/>
    <cellStyle name="常规 2 15 4 7" xfId="9347"/>
    <cellStyle name="常规 2 13 2 8 4" xfId="9348"/>
    <cellStyle name="常规 2 4 14 10" xfId="9349"/>
    <cellStyle name="常规 2 20 4 8" xfId="9350"/>
    <cellStyle name="常规 2 15 4 8" xfId="9351"/>
    <cellStyle name="常规 2 13 2 8 5" xfId="9352"/>
    <cellStyle name="常规 2 3 3 7 2" xfId="9353"/>
    <cellStyle name="常规 2 4 14 11" xfId="9354"/>
    <cellStyle name="常规 2 20 4 9" xfId="9355"/>
    <cellStyle name="常规 2 15 4 9" xfId="9356"/>
    <cellStyle name="常规 2 13 2 9" xfId="9357"/>
    <cellStyle name="常规 2 18 3 2 6 3" xfId="9358"/>
    <cellStyle name="常规 2 13 25" xfId="9359"/>
    <cellStyle name="常规 2 13 25 5" xfId="9360"/>
    <cellStyle name="常规 2 13 26" xfId="9361"/>
    <cellStyle name="常规 2 13 27" xfId="9362"/>
    <cellStyle name="常规 2 13 28" xfId="9363"/>
    <cellStyle name="常规 2 13 29" xfId="9364"/>
    <cellStyle name="常规 2 13 3 12" xfId="9365"/>
    <cellStyle name="常规 2 16 11 7 2" xfId="9366"/>
    <cellStyle name="常规 2 13 3 2 2 2" xfId="9367"/>
    <cellStyle name="常规 2 13 3 2 2 3" xfId="9368"/>
    <cellStyle name="常规 2 13 3 2 3 2" xfId="9369"/>
    <cellStyle name="常规 2 13 3 2 3 3" xfId="9370"/>
    <cellStyle name="常规 2 13 3 2 3 4" xfId="9371"/>
    <cellStyle name="常规 2 13 3 2 4 2" xfId="9372"/>
    <cellStyle name="常规 2 13 3 2 4 3" xfId="9373"/>
    <cellStyle name="常规 2 13 3 2 4 4" xfId="9374"/>
    <cellStyle name="常规 2 13 3 2 4 5" xfId="9375"/>
    <cellStyle name="常规 2 13 3 2 5 2" xfId="9376"/>
    <cellStyle name="常规 2 13 3 2 5 3" xfId="9377"/>
    <cellStyle name="常规 2 13 3 2 5 4" xfId="9378"/>
    <cellStyle name="常规 2 13 3 2 5 5" xfId="9379"/>
    <cellStyle name="常规 2 13 3 2 6 2" xfId="9380"/>
    <cellStyle name="常规 2 13 3 2 6 3" xfId="9381"/>
    <cellStyle name="常规 2 13 3 2 6 4" xfId="9382"/>
    <cellStyle name="常规 2 13 3 2 6 5" xfId="9383"/>
    <cellStyle name="常规 2 13 3 7 4" xfId="9384"/>
    <cellStyle name="常规 2 16 3 8" xfId="9385"/>
    <cellStyle name="常规 2 13 3 7 5" xfId="9386"/>
    <cellStyle name="常规 2 3 4 6 2" xfId="9387"/>
    <cellStyle name="常规 2 16 3 9" xfId="9388"/>
    <cellStyle name="常规 2 13 3 8" xfId="9389"/>
    <cellStyle name="常规 2 13 3 8 3" xfId="9390"/>
    <cellStyle name="常规 2 16 4 7" xfId="9391"/>
    <cellStyle name="常规 2 13 3 8 4" xfId="9392"/>
    <cellStyle name="常规 2 4 19 10" xfId="9393"/>
    <cellStyle name="常规 2 16 4 8" xfId="9394"/>
    <cellStyle name="常规 2 13 3 8 5" xfId="9395"/>
    <cellStyle name="常规 2 3 4 7 2" xfId="9396"/>
    <cellStyle name="常规 2 16 4 9" xfId="9397"/>
    <cellStyle name="常规 2 13 3 9" xfId="9398"/>
    <cellStyle name="常规 2 13 5 8 4" xfId="9399"/>
    <cellStyle name="常规 2 13 4 10" xfId="9400"/>
    <cellStyle name="常规 2 18 4 8" xfId="9401"/>
    <cellStyle name="常规 2 13 5 8 5" xfId="9402"/>
    <cellStyle name="常规 2 3 6 7 2" xfId="9403"/>
    <cellStyle name="常规 2 13 4 11" xfId="9404"/>
    <cellStyle name="常规 2 18 4 9" xfId="9405"/>
    <cellStyle name="常规 2 13 4 12" xfId="9406"/>
    <cellStyle name="常规 2 13 4 2 10" xfId="9407"/>
    <cellStyle name="常规 2 14 18 4 5" xfId="9408"/>
    <cellStyle name="常规 2 13 4 2 3 2" xfId="9409"/>
    <cellStyle name="常规 2 13 4 2 3 3" xfId="9410"/>
    <cellStyle name="常规 2 13 4 2 3 4" xfId="9411"/>
    <cellStyle name="常规 2 13 4 2 4 2" xfId="9412"/>
    <cellStyle name="常规 2 13 4 2 4 3" xfId="9413"/>
    <cellStyle name="常规 2 13 4 2 4 4" xfId="9414"/>
    <cellStyle name="常规 2 13 4 2 4 5" xfId="9415"/>
    <cellStyle name="常规 2 13 4 2 5 2" xfId="9416"/>
    <cellStyle name="常规 2 13 4 2 5 3" xfId="9417"/>
    <cellStyle name="常规 2 13 4 2 5 4" xfId="9418"/>
    <cellStyle name="常规 2 13 4 2 5 5" xfId="9419"/>
    <cellStyle name="常规 2 13 4 2 6 2" xfId="9420"/>
    <cellStyle name="常规 2 13 4 2 6 3" xfId="9421"/>
    <cellStyle name="常规 2 13 4 2 6 4" xfId="9422"/>
    <cellStyle name="常规 2 13 4 2 6 5" xfId="9423"/>
    <cellStyle name="常规 2 13 4 7 4" xfId="9424"/>
    <cellStyle name="常规 2 20 15 2 4 5" xfId="9425"/>
    <cellStyle name="常规 2 17 3 8" xfId="9426"/>
    <cellStyle name="常规 2 15 15 2 4 5" xfId="9427"/>
    <cellStyle name="常规 2 13 4 7 5" xfId="9428"/>
    <cellStyle name="常规 2 3 5 6 2" xfId="9429"/>
    <cellStyle name="常规 2 17 3 9" xfId="9430"/>
    <cellStyle name="常规 2 13 4 8 3" xfId="9431"/>
    <cellStyle name="常规 2 20 15 2 5 4" xfId="9432"/>
    <cellStyle name="常规 2 17 4 7" xfId="9433"/>
    <cellStyle name="常规 2 15 15 2 5 4" xfId="9434"/>
    <cellStyle name="常规 2 13 4 8 4" xfId="9435"/>
    <cellStyle name="常规 2 20 15 2 5 5" xfId="9436"/>
    <cellStyle name="常规 2 17 4 8" xfId="9437"/>
    <cellStyle name="常规 2 15 15 2 5 5" xfId="9438"/>
    <cellStyle name="常规 2 13 4 8 5" xfId="9439"/>
    <cellStyle name="常规 2 3 5 7 2" xfId="9440"/>
    <cellStyle name="常规 2 17 4 9" xfId="9441"/>
    <cellStyle name="常规 2 13 5 10" xfId="9442"/>
    <cellStyle name="常规 2 18 9 8" xfId="9443"/>
    <cellStyle name="常规 26" xfId="9444"/>
    <cellStyle name="常规 2 2 10 2 3 2" xfId="9445"/>
    <cellStyle name="常规 2 17 2 2 4 2" xfId="9446"/>
    <cellStyle name="常规 2 13 5 11" xfId="9447"/>
    <cellStyle name="常规 2 18 9 9" xfId="9448"/>
    <cellStyle name="常规 27" xfId="9449"/>
    <cellStyle name="常规 2 2 10 2 3 3" xfId="9450"/>
    <cellStyle name="常规 2 17 2 2 4 3" xfId="9451"/>
    <cellStyle name="常规 2 13 5 12" xfId="9452"/>
    <cellStyle name="常规 2 7 11 2 3 2" xfId="9453"/>
    <cellStyle name="常规 28" xfId="9454"/>
    <cellStyle name="常规 2 2 10 2 3 4" xfId="9455"/>
    <cellStyle name="常规 2 17 2 2 4 4" xfId="9456"/>
    <cellStyle name="常规 2 13 5 2 10" xfId="9457"/>
    <cellStyle name="常规 2 13 5 2 6" xfId="9458"/>
    <cellStyle name="常规 2 16 11 6 2" xfId="9459"/>
    <cellStyle name="常规 2 13 5 7 5" xfId="9460"/>
    <cellStyle name="常规 2 3 6 6 2" xfId="9461"/>
    <cellStyle name="常规 2 18 3 9" xfId="9462"/>
    <cellStyle name="常规 2 13 5 8" xfId="9463"/>
    <cellStyle name="常规 2 13 5 9" xfId="9464"/>
    <cellStyle name="常规 2 13 6 2 10" xfId="9465"/>
    <cellStyle name="常规 2 7 2 2 6 4" xfId="9466"/>
    <cellStyle name="常规 2 13 6 2 2 2" xfId="9467"/>
    <cellStyle name="常规 2 5 14 2 4 4" xfId="9468"/>
    <cellStyle name="常规 2 19 15 8 4" xfId="9469"/>
    <cellStyle name="常规 2 13 6 2 2 3" xfId="9470"/>
    <cellStyle name="常规 2 5 14 2 4 5" xfId="9471"/>
    <cellStyle name="常规 2 19 15 8 5" xfId="9472"/>
    <cellStyle name="常规 2 13 6 2 3 2" xfId="9473"/>
    <cellStyle name="常规 2 13 6 2 4 2" xfId="9474"/>
    <cellStyle name="常规 2 13 6 2 5 2" xfId="9475"/>
    <cellStyle name="常规 2 13 6 2 6" xfId="9476"/>
    <cellStyle name="常规 2 19 10 2 4 5" xfId="9477"/>
    <cellStyle name="常规 2 16 18 2 3 5" xfId="9478"/>
    <cellStyle name="常规 2 16 12 6 2" xfId="9479"/>
    <cellStyle name="常规 2 13 6 2 6 2" xfId="9480"/>
    <cellStyle name="常规 2 13 6 7 4" xfId="9481"/>
    <cellStyle name="常规 2 13 6 7 5" xfId="9482"/>
    <cellStyle name="常规 2 3 7 6 2" xfId="9483"/>
    <cellStyle name="常规 2 13 6 8" xfId="9484"/>
    <cellStyle name="常规 2 13 6 8 2" xfId="9485"/>
    <cellStyle name="常规 2 13 6 9" xfId="9486"/>
    <cellStyle name="常规 2 13 7 2 10" xfId="9487"/>
    <cellStyle name="常规 2 13 7 2 2 2" xfId="9488"/>
    <cellStyle name="常规 2 13 7 2 3 2" xfId="9489"/>
    <cellStyle name="常规 2 13 7 2 4 2" xfId="9490"/>
    <cellStyle name="常规 2 13 7 2 6" xfId="9491"/>
    <cellStyle name="常规 2 16 13 6 2" xfId="9492"/>
    <cellStyle name="常规 2 13 7 2 7" xfId="9493"/>
    <cellStyle name="常规 2 16 13 6 3" xfId="9494"/>
    <cellStyle name="常规 2 13 7 2 8" xfId="9495"/>
    <cellStyle name="常规 2 16 13 6 4" xfId="9496"/>
    <cellStyle name="常规 2 13 7 2 9" xfId="9497"/>
    <cellStyle name="常规 2 39 2" xfId="9498"/>
    <cellStyle name="常规 2 44 2" xfId="9499"/>
    <cellStyle name="常规 2 16 13 6 5" xfId="9500"/>
    <cellStyle name="常规 2 13 7 7 4" xfId="9501"/>
    <cellStyle name="常规 2 16 4 2 5 4" xfId="9502"/>
    <cellStyle name="常规 2 13 7 7 5" xfId="9503"/>
    <cellStyle name="常规 2 16 4 2 5 5" xfId="9504"/>
    <cellStyle name="常规 2 3 8 6 2" xfId="9505"/>
    <cellStyle name="常规 2 13 7 8" xfId="9506"/>
    <cellStyle name="常规 2 16 4 2 6" xfId="9507"/>
    <cellStyle name="常规 2 13 7 8 2" xfId="9508"/>
    <cellStyle name="常规 2 16 4 2 6 2" xfId="9509"/>
    <cellStyle name="常规 2 13 7 9" xfId="9510"/>
    <cellStyle name="常规 2 16 4 2 7" xfId="9511"/>
    <cellStyle name="常规 2 13 8" xfId="9512"/>
    <cellStyle name="常规 2 13 8 12" xfId="9513"/>
    <cellStyle name="常规 2 16 12 7 2" xfId="9514"/>
    <cellStyle name="常规 2 16 18 2 4 5" xfId="9515"/>
    <cellStyle name="常规 2 19 10 2 5 5" xfId="9516"/>
    <cellStyle name="常规 2 13 8 2 10" xfId="9517"/>
    <cellStyle name="常规 2 13 8 2 2 2" xfId="9518"/>
    <cellStyle name="常规 2 13 8 2 2 3" xfId="9519"/>
    <cellStyle name="常规 2 13 8 2 2 4" xfId="9520"/>
    <cellStyle name="常规 2 13 8 2 2 5" xfId="9521"/>
    <cellStyle name="常规 2 13 8 2 3 2" xfId="9522"/>
    <cellStyle name="常规 2 13 8 2 4 2" xfId="9523"/>
    <cellStyle name="常规 2 13 8 2 5 2" xfId="9524"/>
    <cellStyle name="常规 2 5 3 2 2 5" xfId="9525"/>
    <cellStyle name="常规 2 13 8 2 6" xfId="9526"/>
    <cellStyle name="常规 2 16 14 6 2" xfId="9527"/>
    <cellStyle name="常规 2 13 8 2 6 2" xfId="9528"/>
    <cellStyle name="常规 2 5 3 2 3 5" xfId="9529"/>
    <cellStyle name="常规 2 13 8 2 7" xfId="9530"/>
    <cellStyle name="常规 2 16 14 6 3" xfId="9531"/>
    <cellStyle name="常规 2 13 8 2 8" xfId="9532"/>
    <cellStyle name="常规 2 16 14 6 4" xfId="9533"/>
    <cellStyle name="常规 2 13 8 2 9" xfId="9534"/>
    <cellStyle name="常规 2 16 14 6 5" xfId="9535"/>
    <cellStyle name="常规 2 13 8 7 4" xfId="9536"/>
    <cellStyle name="常规 2 6 5 2 2 4" xfId="9537"/>
    <cellStyle name="常规 2 13 8 7 5" xfId="9538"/>
    <cellStyle name="常规 2 3 9 6 2" xfId="9539"/>
    <cellStyle name="常规 2 6 5 2 2 5" xfId="9540"/>
    <cellStyle name="常规 2 13 8 8" xfId="9541"/>
    <cellStyle name="常规 2 6 5 2 3" xfId="9542"/>
    <cellStyle name="常规 2 13 8 8 2" xfId="9543"/>
    <cellStyle name="常规 2 6 5 2 3 2" xfId="9544"/>
    <cellStyle name="常规 2 13 8 8 3" xfId="9545"/>
    <cellStyle name="常规 2 6 5 2 3 3" xfId="9546"/>
    <cellStyle name="常规 2 13 8 8 4" xfId="9547"/>
    <cellStyle name="常规 2 6 5 2 3 4" xfId="9548"/>
    <cellStyle name="常规 2 13 8 8 5" xfId="9549"/>
    <cellStyle name="常规 2 3 9 7 2" xfId="9550"/>
    <cellStyle name="常规 2 6 5 2 3 5" xfId="9551"/>
    <cellStyle name="常规 2 13 8 9" xfId="9552"/>
    <cellStyle name="常规 2 6 5 2 4" xfId="9553"/>
    <cellStyle name="常规 2 13 9" xfId="9554"/>
    <cellStyle name="常规 2 5 11 8 2" xfId="9555"/>
    <cellStyle name="常规 2 13 9 12" xfId="9556"/>
    <cellStyle name="常规 2 13 9 2 10" xfId="9557"/>
    <cellStyle name="常规 2 13 9 2 2 2" xfId="9558"/>
    <cellStyle name="常规 2 13 9 2 2 3" xfId="9559"/>
    <cellStyle name="常规 2 13 9 2 2 4" xfId="9560"/>
    <cellStyle name="常规 2 13 9 2 2 5" xfId="9561"/>
    <cellStyle name="常规 2 13 9 2 3 2" xfId="9562"/>
    <cellStyle name="常规 2 13 9 2 4 2" xfId="9563"/>
    <cellStyle name="常规 2 13 9 2 5 2" xfId="9564"/>
    <cellStyle name="常规 2 5 4 2 2 5" xfId="9565"/>
    <cellStyle name="常规 2 13 9 2 6" xfId="9566"/>
    <cellStyle name="常规 2 16 15 6 2" xfId="9567"/>
    <cellStyle name="常规 2 13 9 2 6 2" xfId="9568"/>
    <cellStyle name="常规 2 5 4 2 3 5" xfId="9569"/>
    <cellStyle name="常规 2 13 9 2 7" xfId="9570"/>
    <cellStyle name="常规 2 16 15 6 3" xfId="9571"/>
    <cellStyle name="常规 2 13 9 2 8" xfId="9572"/>
    <cellStyle name="常规 2 16 15 6 4" xfId="9573"/>
    <cellStyle name="常规 2 13 9 2 9" xfId="9574"/>
    <cellStyle name="常规 2 16 15 6 5" xfId="9575"/>
    <cellStyle name="常规 2 13 9 7 4" xfId="9576"/>
    <cellStyle name="常规 2 13 9 8 2" xfId="9577"/>
    <cellStyle name="常规 2 13 9 8 3" xfId="9578"/>
    <cellStyle name="常规 2 13 9 8 4" xfId="9579"/>
    <cellStyle name="常规 2 13 9 8 5" xfId="9580"/>
    <cellStyle name="常规 2 14" xfId="9581"/>
    <cellStyle name="常规 2 14 10" xfId="9582"/>
    <cellStyle name="常规 2 14 10 10" xfId="9583"/>
    <cellStyle name="常规 2 14 12 2 5 4" xfId="9584"/>
    <cellStyle name="常规 2 15 8 5" xfId="9585"/>
    <cellStyle name="常规 2 16 6 3 3" xfId="9586"/>
    <cellStyle name="常规 2 20 8 5" xfId="9587"/>
    <cellStyle name="常规 2 19 13 2 5 2" xfId="9588"/>
    <cellStyle name="常规 2 14 10 11" xfId="9589"/>
    <cellStyle name="常规 2 14 12 2 5 5" xfId="9590"/>
    <cellStyle name="常规 2 15 8 6" xfId="9591"/>
    <cellStyle name="常规 2 16 6 3 4" xfId="9592"/>
    <cellStyle name="常规 2 20 8 6" xfId="9593"/>
    <cellStyle name="常规 2 19 13 2 5 3" xfId="9594"/>
    <cellStyle name="常规 2 14 10 12" xfId="9595"/>
    <cellStyle name="常规 2 15 8 7" xfId="9596"/>
    <cellStyle name="常规 2 16 6 3 5" xfId="9597"/>
    <cellStyle name="常规 2 20 8 7" xfId="9598"/>
    <cellStyle name="常规 2 6 7 2 2" xfId="9599"/>
    <cellStyle name="常规 2 19 13 2 5 4" xfId="9600"/>
    <cellStyle name="常规 2 14 10 2" xfId="9601"/>
    <cellStyle name="常规 2 9 13 4 3" xfId="9602"/>
    <cellStyle name="常规 2 14 10 2 10" xfId="9603"/>
    <cellStyle name="常规 2 2 18 8 2" xfId="9604"/>
    <cellStyle name="常规 2 5 10 8 3" xfId="9605"/>
    <cellStyle name="常规 2 14 10 2 2" xfId="9606"/>
    <cellStyle name="常规 2 5 2 2 2 3" xfId="9607"/>
    <cellStyle name="常规 2 14 10 2 2 2" xfId="9608"/>
    <cellStyle name="常规 2 14 10 2 2 3" xfId="9609"/>
    <cellStyle name="常规 2 14 10 2 2 4" xfId="9610"/>
    <cellStyle name="常规 2 19 11 2 2 2" xfId="9611"/>
    <cellStyle name="常规 2 14 10 2 2 5" xfId="9612"/>
    <cellStyle name="常规 2 19 11 2 2 3" xfId="9613"/>
    <cellStyle name="常规 2 14 11" xfId="9614"/>
    <cellStyle name="常规 2 5 7 2 2 3" xfId="9615"/>
    <cellStyle name="常规 2 20 10 2 2" xfId="9616"/>
    <cellStyle name="常规 2 15 10 2 2" xfId="9617"/>
    <cellStyle name="常规 2 14 11 10" xfId="9618"/>
    <cellStyle name="常规 2 16 6 8 3" xfId="9619"/>
    <cellStyle name="常规 2 14 11 11" xfId="9620"/>
    <cellStyle name="常规 2 16 6 8 4" xfId="9621"/>
    <cellStyle name="常规 2 14 11 12" xfId="9622"/>
    <cellStyle name="常规 2 16 6 8 5" xfId="9623"/>
    <cellStyle name="常规 2 6 7 7 2" xfId="9624"/>
    <cellStyle name="常规 2 14 11 2" xfId="9625"/>
    <cellStyle name="常规 2 9 13 5 3" xfId="9626"/>
    <cellStyle name="常规 2 20 10 2 2 2" xfId="9627"/>
    <cellStyle name="常规 2 15 10 2 2 2" xfId="9628"/>
    <cellStyle name="常规 2 14 11 2 2" xfId="9629"/>
    <cellStyle name="常规 2 9 16 2 10" xfId="9630"/>
    <cellStyle name="常规 2 14 11 2 2 2" xfId="9631"/>
    <cellStyle name="常规 2 14 11 2 2 3" xfId="9632"/>
    <cellStyle name="常规 2 14 11 2 2 4" xfId="9633"/>
    <cellStyle name="常规 39 5" xfId="9634"/>
    <cellStyle name="常规 2 19 12 2 2 2" xfId="9635"/>
    <cellStyle name="常规 2 14 11 2 2 5" xfId="9636"/>
    <cellStyle name="常规 39 6" xfId="9637"/>
    <cellStyle name="常规 2 19 12 2 2 3" xfId="9638"/>
    <cellStyle name="常规 2 14 11 2 3 2" xfId="9639"/>
    <cellStyle name="常规 2 14 11 2 3 3" xfId="9640"/>
    <cellStyle name="常规 2 14 11 2 3 4" xfId="9641"/>
    <cellStyle name="常规 2 19 12 2 3 2" xfId="9642"/>
    <cellStyle name="常规 2 14 11 2 3 5" xfId="9643"/>
    <cellStyle name="常规 2 19 12 2 3 3" xfId="9644"/>
    <cellStyle name="常规 2 14 11 2 4 2" xfId="9645"/>
    <cellStyle name="常规 2 14 11 2 4 3" xfId="9646"/>
    <cellStyle name="常规 2 15 6 2 2" xfId="9647"/>
    <cellStyle name="常规 2 20 6 2 2" xfId="9648"/>
    <cellStyle name="常规 2 14 11 2 4 4" xfId="9649"/>
    <cellStyle name="常规 2 15 6 2 3" xfId="9650"/>
    <cellStyle name="常规 2 20 6 2 3" xfId="9651"/>
    <cellStyle name="常规 2 5 10 2 10" xfId="9652"/>
    <cellStyle name="常规 2 19 12 2 4 2" xfId="9653"/>
    <cellStyle name="常规 2 14 11 2 4 5" xfId="9654"/>
    <cellStyle name="常规 2 15 6 2 4" xfId="9655"/>
    <cellStyle name="常规 2 20 6 2 4" xfId="9656"/>
    <cellStyle name="常规 2 19 12 2 4 3" xfId="9657"/>
    <cellStyle name="常规 2 14 11 2 5 2" xfId="9658"/>
    <cellStyle name="常规 2 8 17 2 2 4" xfId="9659"/>
    <cellStyle name="常规 2 14 11 2 5 3" xfId="9660"/>
    <cellStyle name="常规 2 15 6 3 2" xfId="9661"/>
    <cellStyle name="常规 2 20 6 3 2" xfId="9662"/>
    <cellStyle name="常规 2 8 17 2 2 5" xfId="9663"/>
    <cellStyle name="常规 2 14 11 2 6 2" xfId="9664"/>
    <cellStyle name="常规 2 8 17 2 3 4" xfId="9665"/>
    <cellStyle name="常规 2 14 11 2 6 3" xfId="9666"/>
    <cellStyle name="常规 2 15 6 4 2" xfId="9667"/>
    <cellStyle name="常规 2 20 6 4 2" xfId="9668"/>
    <cellStyle name="常规 2 8 17 2 3 5" xfId="9669"/>
    <cellStyle name="常规 2 14 11 2 6 4" xfId="9670"/>
    <cellStyle name="常规 2 15 6 4 3" xfId="9671"/>
    <cellStyle name="常规 2 20 6 4 3" xfId="9672"/>
    <cellStyle name="常规 2 19 12 2 6 2" xfId="9673"/>
    <cellStyle name="常规 2 14 11 2 6 5" xfId="9674"/>
    <cellStyle name="常规 2 15 6 4 4" xfId="9675"/>
    <cellStyle name="常规 2 20 6 4 4" xfId="9676"/>
    <cellStyle name="常规 2 19 12 2 6 3" xfId="9677"/>
    <cellStyle name="常规 2 14 11 2 9" xfId="9678"/>
    <cellStyle name="常规 2 20 17 4 4" xfId="9679"/>
    <cellStyle name="常规 2 15 17 4 4" xfId="9680"/>
    <cellStyle name="常规 2 14 11 7 4" xfId="9681"/>
    <cellStyle name="常规 2 14 11 8 4" xfId="9682"/>
    <cellStyle name="常规 2 14 11 8 5" xfId="9683"/>
    <cellStyle name="常规 2 14 11 9" xfId="9684"/>
    <cellStyle name="常规 2 14 12 10" xfId="9685"/>
    <cellStyle name="常规 2 14 12 11" xfId="9686"/>
    <cellStyle name="常规 2 14 12 12" xfId="9687"/>
    <cellStyle name="常规 2 14 12 2 2 3" xfId="9688"/>
    <cellStyle name="常规 2 15 5 4" xfId="9689"/>
    <cellStyle name="常规 2 20 5 4" xfId="9690"/>
    <cellStyle name="常规 2 14 12 2 10" xfId="9691"/>
    <cellStyle name="常规 2 2 2 12" xfId="9692"/>
    <cellStyle name="常规 2 8 12 8 4" xfId="9693"/>
    <cellStyle name="常规 2 14 12 2 2" xfId="9694"/>
    <cellStyle name="常规 2 14 12 2 2 2" xfId="9695"/>
    <cellStyle name="常规 2 15 5 3" xfId="9696"/>
    <cellStyle name="常规 2 20 5 3" xfId="9697"/>
    <cellStyle name="常规 2 6 13 7 5" xfId="9698"/>
    <cellStyle name="常规 2 14 12 2 2 4" xfId="9699"/>
    <cellStyle name="常规 2 15 5 5" xfId="9700"/>
    <cellStyle name="常规 2 20 5 5" xfId="9701"/>
    <cellStyle name="常规 2 19 13 2 2 2" xfId="9702"/>
    <cellStyle name="常规 2 14 12 2 2 5" xfId="9703"/>
    <cellStyle name="常规 2 15 5 6" xfId="9704"/>
    <cellStyle name="常规 2 20 5 6" xfId="9705"/>
    <cellStyle name="常规 2 19 13 2 2 3" xfId="9706"/>
    <cellStyle name="常规 2 14 12 2 3" xfId="9707"/>
    <cellStyle name="常规 2 14 12 2 3 2" xfId="9708"/>
    <cellStyle name="常规 2 15 6 3" xfId="9709"/>
    <cellStyle name="常规 2 20 6 3" xfId="9710"/>
    <cellStyle name="常规 2 6 13 8 5" xfId="9711"/>
    <cellStyle name="常规 2 14 12 2 3 3" xfId="9712"/>
    <cellStyle name="常规 2 15 6 4" xfId="9713"/>
    <cellStyle name="常规 2 20 6 4" xfId="9714"/>
    <cellStyle name="常规 2 14 12 2 3 4" xfId="9715"/>
    <cellStyle name="常规 2 15 6 5" xfId="9716"/>
    <cellStyle name="常规 2 20 6 5" xfId="9717"/>
    <cellStyle name="常规 2 19 13 2 3 2" xfId="9718"/>
    <cellStyle name="常规 2 14 12 2 3 5" xfId="9719"/>
    <cellStyle name="常规 2 15 6 6" xfId="9720"/>
    <cellStyle name="常规 2 20 6 6" xfId="9721"/>
    <cellStyle name="常规 2 19 13 2 3 3" xfId="9722"/>
    <cellStyle name="常规 2 14 12 2 4" xfId="9723"/>
    <cellStyle name="常规 2 14 12 2 4 2" xfId="9724"/>
    <cellStyle name="常规 2 15 7 3" xfId="9725"/>
    <cellStyle name="常规 2 20 7 3" xfId="9726"/>
    <cellStyle name="常规 2 14 12 2 4 3" xfId="9727"/>
    <cellStyle name="常规 2 15 7 4" xfId="9728"/>
    <cellStyle name="常规 2 16 6 2 2" xfId="9729"/>
    <cellStyle name="常规 2 20 7 4" xfId="9730"/>
    <cellStyle name="常规 2 14 12 2 4 4" xfId="9731"/>
    <cellStyle name="常规 2 15 7 5" xfId="9732"/>
    <cellStyle name="常规 2 16 6 2 3" xfId="9733"/>
    <cellStyle name="常规 2 20 7 5" xfId="9734"/>
    <cellStyle name="常规 2 5 15 2 10" xfId="9735"/>
    <cellStyle name="常规 2 19 13 2 4 2" xfId="9736"/>
    <cellStyle name="常规 2 14 12 2 4 5" xfId="9737"/>
    <cellStyle name="常规 2 15 7 6" xfId="9738"/>
    <cellStyle name="常规 2 16 6 2 4" xfId="9739"/>
    <cellStyle name="常规 2 20 7 6" xfId="9740"/>
    <cellStyle name="常规 2 19 13 2 4 3" xfId="9741"/>
    <cellStyle name="常规 2 8 18 2 2 4" xfId="9742"/>
    <cellStyle name="常规 2 20 8 3" xfId="9743"/>
    <cellStyle name="常规 2 15 8 3" xfId="9744"/>
    <cellStyle name="常规 2 14 12 2 5 2" xfId="9745"/>
    <cellStyle name="常规 2 8 18 2 2 5" xfId="9746"/>
    <cellStyle name="常规 2 20 8 4" xfId="9747"/>
    <cellStyle name="常规 2 16 6 3 2" xfId="9748"/>
    <cellStyle name="常规 2 15 8 4" xfId="9749"/>
    <cellStyle name="常规 2 14 12 2 5 3" xfId="9750"/>
    <cellStyle name="常规 2 14 12 2 6" xfId="9751"/>
    <cellStyle name="常规 2 18 10 4 2" xfId="9752"/>
    <cellStyle name="常规 2 8 18 2 3 4" xfId="9753"/>
    <cellStyle name="常规 2 24" xfId="9754"/>
    <cellStyle name="常规 2 20 9 3" xfId="9755"/>
    <cellStyle name="常规 2 19" xfId="9756"/>
    <cellStyle name="常规 2 15 9 3" xfId="9757"/>
    <cellStyle name="常规 2 14 12 2 6 2" xfId="9758"/>
    <cellStyle name="常规 2 8 18 2 3 5" xfId="9759"/>
    <cellStyle name="常规 2 30" xfId="9760"/>
    <cellStyle name="常规 2 25" xfId="9761"/>
    <cellStyle name="常规 2 20 9 4" xfId="9762"/>
    <cellStyle name="常规 2 16 6 4 2" xfId="9763"/>
    <cellStyle name="常规 2 15 9 4" xfId="9764"/>
    <cellStyle name="常规 2 14 12 2 6 3" xfId="9765"/>
    <cellStyle name="常规 2 31" xfId="9766"/>
    <cellStyle name="常规 2 26" xfId="9767"/>
    <cellStyle name="常规 2 20 9 5" xfId="9768"/>
    <cellStyle name="常规 2 16 6 4 3" xfId="9769"/>
    <cellStyle name="常规 2 15 9 5" xfId="9770"/>
    <cellStyle name="常规 2 14 12 2 6 4" xfId="9771"/>
    <cellStyle name="常规 2 19 13 2 6 2" xfId="9772"/>
    <cellStyle name="常规 2 32" xfId="9773"/>
    <cellStyle name="常规 2 27" xfId="9774"/>
    <cellStyle name="常规 2 20 9 6" xfId="9775"/>
    <cellStyle name="常规 2 16 6 4 4" xfId="9776"/>
    <cellStyle name="常规 2 15 9 6" xfId="9777"/>
    <cellStyle name="常规 2 14 12 2 6 5" xfId="9778"/>
    <cellStyle name="常规 2 19 13 2 6 3" xfId="9779"/>
    <cellStyle name="常规 2 14 12 2 7" xfId="9780"/>
    <cellStyle name="常规 2 20 18 4 2" xfId="9781"/>
    <cellStyle name="常规 2 18 10 4 3" xfId="9782"/>
    <cellStyle name="常规 2 15 18 4 2" xfId="9783"/>
    <cellStyle name="常规 2 14 12 2 8" xfId="9784"/>
    <cellStyle name="常规 2 20 18 4 3" xfId="9785"/>
    <cellStyle name="常规 2 18 10 4 4" xfId="9786"/>
    <cellStyle name="常规 2 15 18 4 3" xfId="9787"/>
    <cellStyle name="常规 2 14 12 2 9" xfId="9788"/>
    <cellStyle name="常规 2 20 18 4 4" xfId="9789"/>
    <cellStyle name="常规 2 18 10 4 5" xfId="9790"/>
    <cellStyle name="常规 2 15 18 4 4" xfId="9791"/>
    <cellStyle name="常规 2 14 12 3 2" xfId="9792"/>
    <cellStyle name="常规 2 14 12 3 3" xfId="9793"/>
    <cellStyle name="常规 2 14 12 3 4" xfId="9794"/>
    <cellStyle name="常规 2 14 12 3 5" xfId="9795"/>
    <cellStyle name="常规 2 14 12 5 2" xfId="9796"/>
    <cellStyle name="常规 2 14 12 5 3" xfId="9797"/>
    <cellStyle name="常规 2 14 12 5 4" xfId="9798"/>
    <cellStyle name="常规 2 14 12 5 5" xfId="9799"/>
    <cellStyle name="常规 2 14 12 6 3" xfId="9800"/>
    <cellStyle name="常规 2 8 15 2 9" xfId="9801"/>
    <cellStyle name="常规 2 18 17 2 2 4" xfId="9802"/>
    <cellStyle name="常规 2 14 12 6 4" xfId="9803"/>
    <cellStyle name="常规 2 18 17 2 2 5" xfId="9804"/>
    <cellStyle name="常规 2 14 12 6 5" xfId="9805"/>
    <cellStyle name="常规 2 33 4 5" xfId="9806"/>
    <cellStyle name="常规 2 28 4 5" xfId="9807"/>
    <cellStyle name="常规 2 14 12 7" xfId="9808"/>
    <cellStyle name="常规 2 14 12 7 3" xfId="9809"/>
    <cellStyle name="常规 2 18 17 2 3 4" xfId="9810"/>
    <cellStyle name="常规 2 14 12 7 4" xfId="9811"/>
    <cellStyle name="常规 2 18 17 2 3 5" xfId="9812"/>
    <cellStyle name="常规 2 14 12 7 5" xfId="9813"/>
    <cellStyle name="常规 2 14 12 8" xfId="9814"/>
    <cellStyle name="常规 2 14 12 8 3" xfId="9815"/>
    <cellStyle name="常规 2 18 17 2 4 4" xfId="9816"/>
    <cellStyle name="常规 2 14 12 8 4" xfId="9817"/>
    <cellStyle name="常规 2 18 17 2 4 5" xfId="9818"/>
    <cellStyle name="常规 2 14 12 8 5" xfId="9819"/>
    <cellStyle name="常规 2 14 12 9" xfId="9820"/>
    <cellStyle name="常规 2 14 13 10" xfId="9821"/>
    <cellStyle name="常规 2 8 17 8 4" xfId="9822"/>
    <cellStyle name="常规 2 3 2 12" xfId="9823"/>
    <cellStyle name="常规 2 14 13 2 10" xfId="9824"/>
    <cellStyle name="常规 2 14 13 2 2" xfId="9825"/>
    <cellStyle name="常规 2 14 13 2 2 2" xfId="9826"/>
    <cellStyle name="常规 2 14 13 2 2 3" xfId="9827"/>
    <cellStyle name="常规 2 14 13 2 2 4" xfId="9828"/>
    <cellStyle name="常规 2 19 14 2 2 2" xfId="9829"/>
    <cellStyle name="常规 2 14 13 2 2 5" xfId="9830"/>
    <cellStyle name="常规 2 19 14 2 2 3" xfId="9831"/>
    <cellStyle name="常规 2 14 13 2 3" xfId="9832"/>
    <cellStyle name="常规 2 14 13 2 3 2" xfId="9833"/>
    <cellStyle name="常规 2 14 13 2 3 3" xfId="9834"/>
    <cellStyle name="常规 2 14 13 2 3 4" xfId="9835"/>
    <cellStyle name="常规 2 19 14 2 3 2" xfId="9836"/>
    <cellStyle name="常规 2 14 13 2 3 5" xfId="9837"/>
    <cellStyle name="常规 2 19 14 2 3 3" xfId="9838"/>
    <cellStyle name="常规 2 14 13 2 4" xfId="9839"/>
    <cellStyle name="常规 2 14 13 2 4 2" xfId="9840"/>
    <cellStyle name="常规 2 17 6 2 2" xfId="9841"/>
    <cellStyle name="常规 2 14 13 2 4 3" xfId="9842"/>
    <cellStyle name="常规 2 2 14 2 2" xfId="9843"/>
    <cellStyle name="常规 2 17 6 2 3" xfId="9844"/>
    <cellStyle name="常规 2 14 13 2 4 4" xfId="9845"/>
    <cellStyle name="常规 2 19 14 2 4 2" xfId="9846"/>
    <cellStyle name="常规 2 2 14 2 3" xfId="9847"/>
    <cellStyle name="常规 2 17 6 2 4" xfId="9848"/>
    <cellStyle name="常规 2 14 13 2 4 5" xfId="9849"/>
    <cellStyle name="常规 2 19 14 2 4 3" xfId="9850"/>
    <cellStyle name="常规 2 14 13 2 5" xfId="9851"/>
    <cellStyle name="常规 2 14 13 2 5 2" xfId="9852"/>
    <cellStyle name="常规 2 17 6 3 2" xfId="9853"/>
    <cellStyle name="常规 2 14 13 2 5 3" xfId="9854"/>
    <cellStyle name="常规 2 20 10 10" xfId="9855"/>
    <cellStyle name="常规 2 2 14 3 2" xfId="9856"/>
    <cellStyle name="常规 2 17 6 3 3" xfId="9857"/>
    <cellStyle name="常规 2 15 10 10" xfId="9858"/>
    <cellStyle name="常规 2 14 13 2 5 4" xfId="9859"/>
    <cellStyle name="常规 2 19 14 2 5 2" xfId="9860"/>
    <cellStyle name="常规 2 20 10 11" xfId="9861"/>
    <cellStyle name="常规 2 2 14 3 3" xfId="9862"/>
    <cellStyle name="常规 2 17 6 3 4" xfId="9863"/>
    <cellStyle name="常规 2 15 10 11" xfId="9864"/>
    <cellStyle name="常规 2 14 13 2 5 5" xfId="9865"/>
    <cellStyle name="常规 2 19 14 2 5 3" xfId="9866"/>
    <cellStyle name="常规 2 14 13 2 6" xfId="9867"/>
    <cellStyle name="常规 2 18 11 4 2" xfId="9868"/>
    <cellStyle name="常规 2 18 2 2 2 4" xfId="9869"/>
    <cellStyle name="常规 2 14 13 2 6 2" xfId="9870"/>
    <cellStyle name="常规 2 18 2 2 2 5" xfId="9871"/>
    <cellStyle name="常规 2 17 6 4 2" xfId="9872"/>
    <cellStyle name="常规 2 14 13 2 6 3" xfId="9873"/>
    <cellStyle name="常规 2 2 14 4 2" xfId="9874"/>
    <cellStyle name="常规 2 17 6 4 3" xfId="9875"/>
    <cellStyle name="常规 2 14 13 2 6 4" xfId="9876"/>
    <cellStyle name="常规 2 19 14 2 6 2" xfId="9877"/>
    <cellStyle name="常规 2 2 14 4 3" xfId="9878"/>
    <cellStyle name="常规 2 17 6 4 4" xfId="9879"/>
    <cellStyle name="常规 2 14 13 2 6 5" xfId="9880"/>
    <cellStyle name="常规 2 19 14 2 6 3" xfId="9881"/>
    <cellStyle name="常规 2 14 13 2 7" xfId="9882"/>
    <cellStyle name="常规 2 20 19 4 2" xfId="9883"/>
    <cellStyle name="常规 2 18 11 4 3" xfId="9884"/>
    <cellStyle name="常规 2 15 19 4 2" xfId="9885"/>
    <cellStyle name="常规 2 14 13 2 8" xfId="9886"/>
    <cellStyle name="常规 2 4 3 2 4 2" xfId="9887"/>
    <cellStyle name="常规 2 20 19 4 3" xfId="9888"/>
    <cellStyle name="常规 2 18 11 4 4" xfId="9889"/>
    <cellStyle name="常规 2 15 19 4 3" xfId="9890"/>
    <cellStyle name="常规 2 14 13 2 9" xfId="9891"/>
    <cellStyle name="常规 2 4 3 2 4 3" xfId="9892"/>
    <cellStyle name="常规 2 20 19 4 4" xfId="9893"/>
    <cellStyle name="常规 2 18 11 4 5" xfId="9894"/>
    <cellStyle name="常规 2 15 19 4 4" xfId="9895"/>
    <cellStyle name="常规 2 14 13 3 2" xfId="9896"/>
    <cellStyle name="常规 2 14 13 3 3" xfId="9897"/>
    <cellStyle name="常规 2 14 13 3 4" xfId="9898"/>
    <cellStyle name="常规 2 14 13 3 5" xfId="9899"/>
    <cellStyle name="常规 5 2 7" xfId="9900"/>
    <cellStyle name="常规 2 14 13 5 2" xfId="9901"/>
    <cellStyle name="常规 5 2 8" xfId="9902"/>
    <cellStyle name="常规 2 14 13 5 3" xfId="9903"/>
    <cellStyle name="常规 5 2 9" xfId="9904"/>
    <cellStyle name="常规 2 14 13 5 4" xfId="9905"/>
    <cellStyle name="常规 2 33 5 4" xfId="9906"/>
    <cellStyle name="常规 2 28 5 4" xfId="9907"/>
    <cellStyle name="常规 2 14 13 6" xfId="9908"/>
    <cellStyle name="常规 2 14 13 6 2" xfId="9909"/>
    <cellStyle name="常规 2 14 13 6 3" xfId="9910"/>
    <cellStyle name="常规 2 14 13 6 4" xfId="9911"/>
    <cellStyle name="常规 2 14 13 6 5" xfId="9912"/>
    <cellStyle name="常规 2 33 5 5" xfId="9913"/>
    <cellStyle name="常规 2 28 5 5" xfId="9914"/>
    <cellStyle name="常规 2 14 13 7" xfId="9915"/>
    <cellStyle name="常规 2 14 13 7 2" xfId="9916"/>
    <cellStyle name="常规 2 14 13 7 3" xfId="9917"/>
    <cellStyle name="常规 2 14 13 7 4" xfId="9918"/>
    <cellStyle name="常规 2 14 13 7 5" xfId="9919"/>
    <cellStyle name="常规 2 14 13 8" xfId="9920"/>
    <cellStyle name="常规 2 14 13 8 2" xfId="9921"/>
    <cellStyle name="常规 2 14 13 8 3" xfId="9922"/>
    <cellStyle name="常规 2 14 13 8 4" xfId="9923"/>
    <cellStyle name="常规 2 14 13 8 5" xfId="9924"/>
    <cellStyle name="常规 2 7 13 2 10" xfId="9925"/>
    <cellStyle name="常规 2 14 13 9" xfId="9926"/>
    <cellStyle name="常规 2 21 3 5" xfId="9927"/>
    <cellStyle name="常规 2 16 3 5" xfId="9928"/>
    <cellStyle name="常规 2 14 14 10" xfId="9929"/>
    <cellStyle name="常规 2 17 11 2 3 4" xfId="9930"/>
    <cellStyle name="常规 2 14 14 2 3" xfId="9931"/>
    <cellStyle name="常规 2 14 14 2 3 2" xfId="9932"/>
    <cellStyle name="常规 2 17 11 2 3 5" xfId="9933"/>
    <cellStyle name="常规 2 14 14 2 4" xfId="9934"/>
    <cellStyle name="常规 2 14 14 2 4 2" xfId="9935"/>
    <cellStyle name="常规 2 14 14 2 5" xfId="9936"/>
    <cellStyle name="常规 2 4 6 10" xfId="9937"/>
    <cellStyle name="常规 2 14 14 2 5 2" xfId="9938"/>
    <cellStyle name="常规 2 14 14 2 6" xfId="9939"/>
    <cellStyle name="常规 2 18 12 4 2" xfId="9940"/>
    <cellStyle name="常规 2 18 3 2 2 4" xfId="9941"/>
    <cellStyle name="常规 2 14 14 2 6 2" xfId="9942"/>
    <cellStyle name="常规 2 14 14 2 7" xfId="9943"/>
    <cellStyle name="常规 2 18 12 4 3" xfId="9944"/>
    <cellStyle name="常规 2 14 14 2 8" xfId="9945"/>
    <cellStyle name="常规 2 18 12 4 4" xfId="9946"/>
    <cellStyle name="常规 2 14 14 2 9" xfId="9947"/>
    <cellStyle name="常规 2 18 12 4 5" xfId="9948"/>
    <cellStyle name="常规 2 17 11 2 4 4" xfId="9949"/>
    <cellStyle name="常规 2 14 14 3 3" xfId="9950"/>
    <cellStyle name="常规 2 17 11 2 4 5" xfId="9951"/>
    <cellStyle name="常规 2 14 14 3 4" xfId="9952"/>
    <cellStyle name="常规 2 14 14 3 5" xfId="9953"/>
    <cellStyle name="常规 6 2 8" xfId="9954"/>
    <cellStyle name="常规 2 17 11 2 6 4" xfId="9955"/>
    <cellStyle name="常规 2 14 14 5 3" xfId="9956"/>
    <cellStyle name="常规 6 2 9" xfId="9957"/>
    <cellStyle name="常规 2 17 11 2 6 5" xfId="9958"/>
    <cellStyle name="常规 2 14 14 5 4" xfId="9959"/>
    <cellStyle name="常规 2 14 14 5 5" xfId="9960"/>
    <cellStyle name="常规 2 33 6 4" xfId="9961"/>
    <cellStyle name="常规 2 28 6 4" xfId="9962"/>
    <cellStyle name="常规 2 21 10" xfId="9963"/>
    <cellStyle name="常规 2 16 10" xfId="9964"/>
    <cellStyle name="常规 2 14 14 6" xfId="9965"/>
    <cellStyle name="常规 2 18 8 2 2 5" xfId="9966"/>
    <cellStyle name="常规 2 16 10 2" xfId="9967"/>
    <cellStyle name="常规 2 14 14 6 2" xfId="9968"/>
    <cellStyle name="常规 2 16 10 3" xfId="9969"/>
    <cellStyle name="常规 2 14 14 6 3" xfId="9970"/>
    <cellStyle name="常规 2 16 10 4" xfId="9971"/>
    <cellStyle name="常规 2 14 14 6 4" xfId="9972"/>
    <cellStyle name="常规 2 16 10 5" xfId="9973"/>
    <cellStyle name="常规 2 14 14 6 5" xfId="9974"/>
    <cellStyle name="常规 2 33 6 5" xfId="9975"/>
    <cellStyle name="常规 2 28 6 5" xfId="9976"/>
    <cellStyle name="常规 2 21 11" xfId="9977"/>
    <cellStyle name="常规 2 16 11" xfId="9978"/>
    <cellStyle name="常规 2 14 14 7" xfId="9979"/>
    <cellStyle name="常规 2 18 8 2 3 5" xfId="9980"/>
    <cellStyle name="常规 2 16 11 2" xfId="9981"/>
    <cellStyle name="常规 2 14 14 7 2" xfId="9982"/>
    <cellStyle name="常规 2 16 11 3" xfId="9983"/>
    <cellStyle name="常规 2 14 14 7 3" xfId="9984"/>
    <cellStyle name="常规 2 16 11 4" xfId="9985"/>
    <cellStyle name="常规 2 14 14 7 4" xfId="9986"/>
    <cellStyle name="常规 2 16 11 5" xfId="9987"/>
    <cellStyle name="常规 2 14 14 7 5" xfId="9988"/>
    <cellStyle name="常规 2 21 12" xfId="9989"/>
    <cellStyle name="常规 2 16 12" xfId="9990"/>
    <cellStyle name="常规 2 14 14 8" xfId="9991"/>
    <cellStyle name="常规 2 18 8 2 4 5" xfId="9992"/>
    <cellStyle name="常规 2 16 12 2" xfId="9993"/>
    <cellStyle name="常规 2 14 14 8 2" xfId="9994"/>
    <cellStyle name="常规 2 16 12 3" xfId="9995"/>
    <cellStyle name="常规 2 14 14 8 3" xfId="9996"/>
    <cellStyle name="常规 2 16 12 4" xfId="9997"/>
    <cellStyle name="常规 2 14 14 8 4" xfId="9998"/>
    <cellStyle name="常规 2 16 12 5" xfId="9999"/>
    <cellStyle name="常规 2 14 14 8 5" xfId="10000"/>
    <cellStyle name="常规 2 16 13" xfId="10001"/>
    <cellStyle name="常规 2 14 14 9" xfId="10002"/>
    <cellStyle name="常规 2 21 8 5" xfId="10003"/>
    <cellStyle name="常规 2 16 8 5" xfId="10004"/>
    <cellStyle name="常规 2 16 7 3 3" xfId="10005"/>
    <cellStyle name="常规 2 14 15 10" xfId="10006"/>
    <cellStyle name="常规 2 16 8 6" xfId="10007"/>
    <cellStyle name="常规 2 16 7 3 4" xfId="10008"/>
    <cellStyle name="常规 2 14 15 11" xfId="10009"/>
    <cellStyle name="常规 2 6 8 2 2" xfId="10010"/>
    <cellStyle name="常规 2 16 8 7" xfId="10011"/>
    <cellStyle name="常规 2 16 7 3 5" xfId="10012"/>
    <cellStyle name="常规 2 14 15 12" xfId="10013"/>
    <cellStyle name="常规 2 5 2 12" xfId="10014"/>
    <cellStyle name="常规 2 14 15 2 10" xfId="10015"/>
    <cellStyle name="常规 2 14 15 2 2" xfId="10016"/>
    <cellStyle name="常规 2 17 2 12" xfId="10017"/>
    <cellStyle name="常规 2 14 15 2 2 2" xfId="10018"/>
    <cellStyle name="常规 2 14 15 2 2 3" xfId="10019"/>
    <cellStyle name="常规 2 14 15 2 2 4" xfId="10020"/>
    <cellStyle name="常规 2 19 16 2 2 2" xfId="10021"/>
    <cellStyle name="常规 2 14 15 2 2 5" xfId="10022"/>
    <cellStyle name="常规 2 19 16 2 2 3" xfId="10023"/>
    <cellStyle name="常规 2 14 15 2 3" xfId="10024"/>
    <cellStyle name="常规 2 14 15 2 3 2" xfId="10025"/>
    <cellStyle name="常规 2 14 15 2 3 3" xfId="10026"/>
    <cellStyle name="常规 2 14 15 2 3 4" xfId="10027"/>
    <cellStyle name="常规 2 19 16 2 3 2" xfId="10028"/>
    <cellStyle name="常规 2 14 15 2 3 5" xfId="10029"/>
    <cellStyle name="常规 2 19 16 2 3 3" xfId="10030"/>
    <cellStyle name="常规 2 14 15 2 4" xfId="10031"/>
    <cellStyle name="常规 2 14 15 2 4 2" xfId="10032"/>
    <cellStyle name="常规 2 18 17 2 8" xfId="10033"/>
    <cellStyle name="常规 2 19 6 2 2" xfId="10034"/>
    <cellStyle name="常规 2 14 15 2 4 3" xfId="10035"/>
    <cellStyle name="常规 2 18 17 2 9" xfId="10036"/>
    <cellStyle name="常规 2 19 6 2 3" xfId="10037"/>
    <cellStyle name="常规 2 14 15 2 4 4" xfId="10038"/>
    <cellStyle name="常规 2 19 16 2 4 2" xfId="10039"/>
    <cellStyle name="常规 2 18 5 2 10" xfId="10040"/>
    <cellStyle name="常规 2 19 6 2 4" xfId="10041"/>
    <cellStyle name="常规 2 14 15 2 4 5" xfId="10042"/>
    <cellStyle name="常规 26 2 2" xfId="10043"/>
    <cellStyle name="常规 2 19 16 2 4 3" xfId="10044"/>
    <cellStyle name="常规 2 14 15 2 5" xfId="10045"/>
    <cellStyle name="常规 2 9 6 10" xfId="10046"/>
    <cellStyle name="常规 2 14 15 2 5 2" xfId="10047"/>
    <cellStyle name="常规 2 9 6 11" xfId="10048"/>
    <cellStyle name="常规 2 19 6 3 2" xfId="10049"/>
    <cellStyle name="常规 2 14 15 2 5 3" xfId="10050"/>
    <cellStyle name="常规 2 9 6 12" xfId="10051"/>
    <cellStyle name="常规 2 19 6 3 3" xfId="10052"/>
    <cellStyle name="常规 2 17 10 10" xfId="10053"/>
    <cellStyle name="常规 2 14 15 2 5 4" xfId="10054"/>
    <cellStyle name="常规 2 19 16 2 5 2" xfId="10055"/>
    <cellStyle name="常规 2 19 6 3 4" xfId="10056"/>
    <cellStyle name="常规 2 17 10 11" xfId="10057"/>
    <cellStyle name="常规 2 14 15 2 5 5" xfId="10058"/>
    <cellStyle name="常规 26 3 2" xfId="10059"/>
    <cellStyle name="常规 2 19 16 2 5 3" xfId="10060"/>
    <cellStyle name="常规 2 14 15 2 6" xfId="10061"/>
    <cellStyle name="常规 2 18 13 4 2" xfId="10062"/>
    <cellStyle name="常规 2 18 4 2 2 4" xfId="10063"/>
    <cellStyle name="常规 2 14 15 2 6 2" xfId="10064"/>
    <cellStyle name="常规 2 19 6 4 2" xfId="10065"/>
    <cellStyle name="常规 2 18 4 2 2 5" xfId="10066"/>
    <cellStyle name="常规 2 14 15 2 6 3" xfId="10067"/>
    <cellStyle name="常规 2 19 6 4 3" xfId="10068"/>
    <cellStyle name="常规 2 14 15 2 6 4" xfId="10069"/>
    <cellStyle name="常规 2 19 16 2 6 2" xfId="10070"/>
    <cellStyle name="常规 2 19 6 4 4" xfId="10071"/>
    <cellStyle name="常规 2 14 15 2 6 5" xfId="10072"/>
    <cellStyle name="常规 26 4 2" xfId="10073"/>
    <cellStyle name="常规 2 19 16 2 6 3" xfId="10074"/>
    <cellStyle name="常规 2 14 15 2 7" xfId="10075"/>
    <cellStyle name="常规 2 18 13 4 3" xfId="10076"/>
    <cellStyle name="常规 2 14 15 2 8" xfId="10077"/>
    <cellStyle name="常规 2 18 13 4 4" xfId="10078"/>
    <cellStyle name="常规 2 17 3 2 10" xfId="10079"/>
    <cellStyle name="常规 2 14 15 2 9" xfId="10080"/>
    <cellStyle name="常规 2 18 13 4 5" xfId="10081"/>
    <cellStyle name="常规 2 14 15 3 2" xfId="10082"/>
    <cellStyle name="常规 2 14 15 3 3" xfId="10083"/>
    <cellStyle name="常规 2 14 15 3 4" xfId="10084"/>
    <cellStyle name="常规 2 14 15 3 5" xfId="10085"/>
    <cellStyle name="常规 7 2 7" xfId="10086"/>
    <cellStyle name="常规 2 14 15 5 2" xfId="10087"/>
    <cellStyle name="常规 7 2 8" xfId="10088"/>
    <cellStyle name="常规 2 14 15 5 3" xfId="10089"/>
    <cellStyle name="常规 7 2 9" xfId="10090"/>
    <cellStyle name="常规 2 14 15 5 4" xfId="10091"/>
    <cellStyle name="常规 2 14 15 5 5" xfId="10092"/>
    <cellStyle name="常规 2 33 7 4" xfId="10093"/>
    <cellStyle name="常规 2 28 7 4" xfId="10094"/>
    <cellStyle name="常规 2 14 15 6" xfId="10095"/>
    <cellStyle name="常规 2 14 15 6 2" xfId="10096"/>
    <cellStyle name="常规 2 14 15 6 3" xfId="10097"/>
    <cellStyle name="常规 2 14 15 6 4" xfId="10098"/>
    <cellStyle name="常规 2 14 15 6 5" xfId="10099"/>
    <cellStyle name="常规 2 33 7 5" xfId="10100"/>
    <cellStyle name="常规 2 28 7 5" xfId="10101"/>
    <cellStyle name="常规 2 14 15 7" xfId="10102"/>
    <cellStyle name="常规 2 14 15 7 2" xfId="10103"/>
    <cellStyle name="常规 2 14 15 7 3" xfId="10104"/>
    <cellStyle name="常规 2 14 15 7 4" xfId="10105"/>
    <cellStyle name="常规 2 14 15 7 5" xfId="10106"/>
    <cellStyle name="常规 2 14 15 8" xfId="10107"/>
    <cellStyle name="常规 2 14 15 8 2" xfId="10108"/>
    <cellStyle name="常规 2 14 15 8 3" xfId="10109"/>
    <cellStyle name="常规 2 14 15 9" xfId="10110"/>
    <cellStyle name="常规 2 16 7 8 3" xfId="10111"/>
    <cellStyle name="常规 2 16 7 2 6 3" xfId="10112"/>
    <cellStyle name="常规 2 14 16 10" xfId="10113"/>
    <cellStyle name="常规 2 16 7 8 4" xfId="10114"/>
    <cellStyle name="常规 2 16 7 2 6 4" xfId="10115"/>
    <cellStyle name="常规 2 14 16 11" xfId="10116"/>
    <cellStyle name="常规 2 6 8 7 2" xfId="10117"/>
    <cellStyle name="常规 2 16 7 8 5" xfId="10118"/>
    <cellStyle name="常规 2 16 7 2 6 5" xfId="10119"/>
    <cellStyle name="常规 2 14 16 12" xfId="10120"/>
    <cellStyle name="常规 2 6 2 12" xfId="10121"/>
    <cellStyle name="常规 2 14 16 2 10" xfId="10122"/>
    <cellStyle name="常规 2 14 16 2 2 2" xfId="10123"/>
    <cellStyle name="常规 2 14 16 2 2 3" xfId="10124"/>
    <cellStyle name="常规 2 14 16 2 2 4" xfId="10125"/>
    <cellStyle name="常规 2 19 17 2 2 2" xfId="10126"/>
    <cellStyle name="常规 2 14 16 2 2 5" xfId="10127"/>
    <cellStyle name="常规 2 19 17 2 2 3" xfId="10128"/>
    <cellStyle name="常规 2 14 16 2 3" xfId="10129"/>
    <cellStyle name="常规 2 14 16 2 3 2" xfId="10130"/>
    <cellStyle name="常规 2 14 16 2 3 3" xfId="10131"/>
    <cellStyle name="常规 2 14 16 2 3 5" xfId="10132"/>
    <cellStyle name="常规 2 19 17 2 3 3" xfId="10133"/>
    <cellStyle name="常规 2 14 16 2 4" xfId="10134"/>
    <cellStyle name="常规 2 14 16 2 4 2" xfId="10135"/>
    <cellStyle name="常规 2 14 16 2 4 3" xfId="10136"/>
    <cellStyle name="常规 2 14 16 2 4 4" xfId="10137"/>
    <cellStyle name="常规 2 19 17 2 4 2" xfId="10138"/>
    <cellStyle name="常规 2 14 16 2 4 5" xfId="10139"/>
    <cellStyle name="常规 2 19 17 2 4 3" xfId="10140"/>
    <cellStyle name="常规 2 14 16 2 5" xfId="10141"/>
    <cellStyle name="常规 2 14 16 2 5 2" xfId="10142"/>
    <cellStyle name="常规 2 14 16 2 5 3" xfId="10143"/>
    <cellStyle name="常规 2 18 10 10" xfId="10144"/>
    <cellStyle name="常规 2 14 16 2 5 4" xfId="10145"/>
    <cellStyle name="常规 2 19 17 2 5 2" xfId="10146"/>
    <cellStyle name="常规 2 18 10 11" xfId="10147"/>
    <cellStyle name="常规 2 14 16 2 5 5" xfId="10148"/>
    <cellStyle name="常规 2 19 17 2 5 3" xfId="10149"/>
    <cellStyle name="常规 2 14 16 2 6" xfId="10150"/>
    <cellStyle name="常规 2 18 14 4 2" xfId="10151"/>
    <cellStyle name="常规 2 18 5 2 2 4" xfId="10152"/>
    <cellStyle name="常规 2 14 16 2 6 2" xfId="10153"/>
    <cellStyle name="常规 2 18 5 2 2 5" xfId="10154"/>
    <cellStyle name="常规 2 14 16 2 6 3" xfId="10155"/>
    <cellStyle name="常规 2 14 16 2 6 4" xfId="10156"/>
    <cellStyle name="常规 2 19 17 2 6 2" xfId="10157"/>
    <cellStyle name="常规 2 14 16 2 6 5" xfId="10158"/>
    <cellStyle name="常规 2 19 17 2 6 3" xfId="10159"/>
    <cellStyle name="常规 2 14 16 2 7" xfId="10160"/>
    <cellStyle name="常规 2 18 14 4 3" xfId="10161"/>
    <cellStyle name="常规 2 14 16 2 8" xfId="10162"/>
    <cellStyle name="常规 2 18 14 4 4" xfId="10163"/>
    <cellStyle name="常规 2 14 16 2 9" xfId="10164"/>
    <cellStyle name="常规 2 18 14 4 5" xfId="10165"/>
    <cellStyle name="常规 2 14 16 3 3" xfId="10166"/>
    <cellStyle name="常规 2 14 16 3 4" xfId="10167"/>
    <cellStyle name="常规 2 14 16 3 5" xfId="10168"/>
    <cellStyle name="常规 8 2 8" xfId="10169"/>
    <cellStyle name="常规 2 14 16 5 3" xfId="10170"/>
    <cellStyle name="常规 8 2 9" xfId="10171"/>
    <cellStyle name="常规 2 14 16 5 4" xfId="10172"/>
    <cellStyle name="常规 2 14 16 5 5" xfId="10173"/>
    <cellStyle name="常规 2 33 8 4" xfId="10174"/>
    <cellStyle name="常规 2 28 8 4" xfId="10175"/>
    <cellStyle name="常规 2 14 16 6" xfId="10176"/>
    <cellStyle name="常规 2 14 16 6 2" xfId="10177"/>
    <cellStyle name="常规 2 18 2 2 7" xfId="10178"/>
    <cellStyle name="常规 2 33 8 5" xfId="10179"/>
    <cellStyle name="常规 2 28 8 5" xfId="10180"/>
    <cellStyle name="常规 2 14 16 7" xfId="10181"/>
    <cellStyle name="常规 2 14 16 7 2" xfId="10182"/>
    <cellStyle name="常规 2 14 16 8" xfId="10183"/>
    <cellStyle name="常规 2 14 16 8 2" xfId="10184"/>
    <cellStyle name="常规 2 14 16 9" xfId="10185"/>
    <cellStyle name="常规 2 14 17 10" xfId="10186"/>
    <cellStyle name="常规 2 14 17 11" xfId="10187"/>
    <cellStyle name="常规 2 14 17 12" xfId="10188"/>
    <cellStyle name="常规 2 18 13 2 10" xfId="10189"/>
    <cellStyle name="常规 2 7 2 12" xfId="10190"/>
    <cellStyle name="常规 2 14 17 2 10" xfId="10191"/>
    <cellStyle name="常规 2 7 13 7 5" xfId="10192"/>
    <cellStyle name="常规 2 14 17 2 2 2" xfId="10193"/>
    <cellStyle name="常规 2 14 17 2 2 3" xfId="10194"/>
    <cellStyle name="常规 2 14 17 2 2 4" xfId="10195"/>
    <cellStyle name="常规 2 19 18 2 2 2" xfId="10196"/>
    <cellStyle name="常规 2 14 17 2 2 5" xfId="10197"/>
    <cellStyle name="常规 2 19 18 2 2 3" xfId="10198"/>
    <cellStyle name="常规 2 14 17 2 3 5" xfId="10199"/>
    <cellStyle name="常规 2 19 18 2 3 3" xfId="10200"/>
    <cellStyle name="常规 2 14 17 2 4 2" xfId="10201"/>
    <cellStyle name="常规 2 14 17 2 4 3" xfId="10202"/>
    <cellStyle name="常规 2 14 17 2 4 4" xfId="10203"/>
    <cellStyle name="常规 2 19 18 2 4 2" xfId="10204"/>
    <cellStyle name="常规 2 14 17 2 4 5" xfId="10205"/>
    <cellStyle name="常规 2 19 18 2 4 3" xfId="10206"/>
    <cellStyle name="常规 2 14 17 2 5 2" xfId="10207"/>
    <cellStyle name="常规 2 14 17 2 5 3" xfId="10208"/>
    <cellStyle name="常规 2 19 10 10" xfId="10209"/>
    <cellStyle name="常规 2 14 17 2 5 4" xfId="10210"/>
    <cellStyle name="常规 2 19 18 2 5 2" xfId="10211"/>
    <cellStyle name="常规 2 19 10 11" xfId="10212"/>
    <cellStyle name="常规 2 14 17 2 5 5" xfId="10213"/>
    <cellStyle name="常规 2 19 18 2 5 3" xfId="10214"/>
    <cellStyle name="常规 2 14 17 2 6" xfId="10215"/>
    <cellStyle name="常规 2 18 15 4 2" xfId="10216"/>
    <cellStyle name="常规 2 18 6 2 2 4" xfId="10217"/>
    <cellStyle name="常规 2 14 17 2 6 2" xfId="10218"/>
    <cellStyle name="常规 2 18 6 2 2 5" xfId="10219"/>
    <cellStyle name="常规 2 14 17 2 6 3" xfId="10220"/>
    <cellStyle name="常规 2 14 17 2 6 4" xfId="10221"/>
    <cellStyle name="常规 2 19 18 2 6 2" xfId="10222"/>
    <cellStyle name="常规 2 14 17 2 6 5" xfId="10223"/>
    <cellStyle name="常规 2 19 18 2 6 3" xfId="10224"/>
    <cellStyle name="常规 2 14 17 2 7" xfId="10225"/>
    <cellStyle name="常规 2 18 15 4 3" xfId="10226"/>
    <cellStyle name="常规 2 14 17 2 8" xfId="10227"/>
    <cellStyle name="常规 2 8 11 10" xfId="10228"/>
    <cellStyle name="常规 2 18 15 4 4" xfId="10229"/>
    <cellStyle name="常规 2 14 17 2 9" xfId="10230"/>
    <cellStyle name="常规 2 8 11 11" xfId="10231"/>
    <cellStyle name="常规 2 18 15 4 5" xfId="10232"/>
    <cellStyle name="常规 2 14 17 6 2" xfId="10233"/>
    <cellStyle name="常规 2 3 3 2 4 5" xfId="10234"/>
    <cellStyle name="常规 2 18 3 2 7" xfId="10235"/>
    <cellStyle name="常规 2 14 17 6 3" xfId="10236"/>
    <cellStyle name="常规 2 18 3 2 8" xfId="10237"/>
    <cellStyle name="常规 2 14 17 6 4" xfId="10238"/>
    <cellStyle name="常规 2 18 3 2 9" xfId="10239"/>
    <cellStyle name="常规 2 14 17 6 5" xfId="10240"/>
    <cellStyle name="常规 2 14 17 7 2" xfId="10241"/>
    <cellStyle name="常规 2 14 17 7 3" xfId="10242"/>
    <cellStyle name="常规 2 14 17 7 4" xfId="10243"/>
    <cellStyle name="常规 2 14 17 7 5" xfId="10244"/>
    <cellStyle name="常规 2 14 17 8 2" xfId="10245"/>
    <cellStyle name="常规 2 14 17 8 3" xfId="10246"/>
    <cellStyle name="常规 2 14 17 8 4" xfId="10247"/>
    <cellStyle name="常规 2 14 17 8 5" xfId="10248"/>
    <cellStyle name="常规 2 14 17 9" xfId="10249"/>
    <cellStyle name="常规 2 14 18 10" xfId="10250"/>
    <cellStyle name="常规 2 8 2 12" xfId="10251"/>
    <cellStyle name="常规 2 14 18 2 10" xfId="10252"/>
    <cellStyle name="常规 2 17 10 2 3" xfId="10253"/>
    <cellStyle name="常规 2 14 18 2 2" xfId="10254"/>
    <cellStyle name="常规 2 17 10 2 3 2" xfId="10255"/>
    <cellStyle name="常规 2 14 18 2 2 2" xfId="10256"/>
    <cellStyle name="常规 2 17 10 2 3 3" xfId="10257"/>
    <cellStyle name="常规 2 14 18 2 2 3" xfId="10258"/>
    <cellStyle name="常规 2 17 10 2 3 4" xfId="10259"/>
    <cellStyle name="常规 2 14 18 2 2 4" xfId="10260"/>
    <cellStyle name="常规 2 17 10 2 3 5" xfId="10261"/>
    <cellStyle name="常规 2 14 18 2 2 5" xfId="10262"/>
    <cellStyle name="常规 2 17 10 2 4" xfId="10263"/>
    <cellStyle name="常规 2 14 18 2 3" xfId="10264"/>
    <cellStyle name="常规 2 17 10 2 4 2" xfId="10265"/>
    <cellStyle name="常规 2 14 18 2 3 2" xfId="10266"/>
    <cellStyle name="常规 3" xfId="10267"/>
    <cellStyle name="常规 2 16 9 10" xfId="10268"/>
    <cellStyle name="常规 2 17 10 2 4 3" xfId="10269"/>
    <cellStyle name="常规 2 14 18 2 3 3" xfId="10270"/>
    <cellStyle name="常规 4" xfId="10271"/>
    <cellStyle name="常规 2 16 9 11" xfId="10272"/>
    <cellStyle name="常规 2 17 10 2 4 4" xfId="10273"/>
    <cellStyle name="常规 2 14 18 2 3 4" xfId="10274"/>
    <cellStyle name="常规 5" xfId="10275"/>
    <cellStyle name="常规 2 16 9 12" xfId="10276"/>
    <cellStyle name="常规 2 17 10 2 4 5" xfId="10277"/>
    <cellStyle name="常规 2 14 18 2 3 5" xfId="10278"/>
    <cellStyle name="常规 2 17 10 2 5" xfId="10279"/>
    <cellStyle name="常规 2 14 18 2 4" xfId="10280"/>
    <cellStyle name="常规 2 17 10 2 5 2" xfId="10281"/>
    <cellStyle name="常规 2 14 18 2 4 2" xfId="10282"/>
    <cellStyle name="常规 2 17 10 2 5 3" xfId="10283"/>
    <cellStyle name="常规 2 14 18 2 4 3" xfId="10284"/>
    <cellStyle name="常规 2 3 14 2 2" xfId="10285"/>
    <cellStyle name="常规 2 17 10 2 5 4" xfId="10286"/>
    <cellStyle name="常规 2 14 18 2 4 4" xfId="10287"/>
    <cellStyle name="常规 2 3 14 2 3" xfId="10288"/>
    <cellStyle name="常规 2 17 10 2 5 5" xfId="10289"/>
    <cellStyle name="常规 2 14 18 2 4 5" xfId="10290"/>
    <cellStyle name="常规 2 17 10 2 6" xfId="10291"/>
    <cellStyle name="常规 2 14 18 2 5" xfId="10292"/>
    <cellStyle name="常规 2 17 10 2 6 2" xfId="10293"/>
    <cellStyle name="常规 2 14 18 2 5 2" xfId="10294"/>
    <cellStyle name="常规 2 17 10 2 6 3" xfId="10295"/>
    <cellStyle name="常规 2 14 18 2 5 3" xfId="10296"/>
    <cellStyle name="常规 2 3 14 3 2" xfId="10297"/>
    <cellStyle name="常规 2 17 10 2 6 4" xfId="10298"/>
    <cellStyle name="常规 2 14 18 2 5 4" xfId="10299"/>
    <cellStyle name="常规 2 3 14 3 3" xfId="10300"/>
    <cellStyle name="常规 2 17 10 2 6 5" xfId="10301"/>
    <cellStyle name="常规 2 14 18 2 5 5" xfId="10302"/>
    <cellStyle name="常规 2 17 10 2 7" xfId="10303"/>
    <cellStyle name="常规 2 14 18 2 6" xfId="10304"/>
    <cellStyle name="常规 2 18 16 4 2" xfId="10305"/>
    <cellStyle name="常规 2 18 7 2 2 4" xfId="10306"/>
    <cellStyle name="常规 2 14 18 2 6 2" xfId="10307"/>
    <cellStyle name="常规 2 17 10 2 8" xfId="10308"/>
    <cellStyle name="常规 2 14 18 2 7" xfId="10309"/>
    <cellStyle name="常规 2 18 16 4 3" xfId="10310"/>
    <cellStyle name="常规 2 17 10 2 9" xfId="10311"/>
    <cellStyle name="常规 2 14 18 2 8" xfId="10312"/>
    <cellStyle name="常规 2 8 16 10" xfId="10313"/>
    <cellStyle name="常规 2 18 16 4 4" xfId="10314"/>
    <cellStyle name="常规 2 14 18 2 9" xfId="10315"/>
    <cellStyle name="常规 2 8 16 11" xfId="10316"/>
    <cellStyle name="常规 2 18 16 4 5" xfId="10317"/>
    <cellStyle name="常规 2 17 10 3 3" xfId="10318"/>
    <cellStyle name="常规 2 14 18 3 2" xfId="10319"/>
    <cellStyle name="常规 2 17 10 3 4" xfId="10320"/>
    <cellStyle name="常规 2 14 18 3 3" xfId="10321"/>
    <cellStyle name="常规 2 17 10 3 5" xfId="10322"/>
    <cellStyle name="常规 2 14 18 3 4" xfId="10323"/>
    <cellStyle name="常规 2 14 18 3 5" xfId="10324"/>
    <cellStyle name="常规 2 14 23 5" xfId="10325"/>
    <cellStyle name="常规 2 14 18 5" xfId="10326"/>
    <cellStyle name="常规 2 17 10 5 3" xfId="10327"/>
    <cellStyle name="常规 2 14 18 5 2" xfId="10328"/>
    <cellStyle name="常规 2 17 10 5 4" xfId="10329"/>
    <cellStyle name="常规 2 14 18 5 3" xfId="10330"/>
    <cellStyle name="常规 2 17 10 5 5" xfId="10331"/>
    <cellStyle name="常规 2 14 18 5 4" xfId="10332"/>
    <cellStyle name="常规 2 14 18 5 5" xfId="10333"/>
    <cellStyle name="常规 2 14 18 6" xfId="10334"/>
    <cellStyle name="常规 2 17 10 6 3" xfId="10335"/>
    <cellStyle name="常规 2 14 18 6 2" xfId="10336"/>
    <cellStyle name="常规 2 18 4 2 7" xfId="10337"/>
    <cellStyle name="常规 2 17 10 6 4" xfId="10338"/>
    <cellStyle name="常规 2 14 18 6 3" xfId="10339"/>
    <cellStyle name="常规 2 18 4 2 8" xfId="10340"/>
    <cellStyle name="常规 2 17 10 6 5" xfId="10341"/>
    <cellStyle name="常规 2 14 18 6 4" xfId="10342"/>
    <cellStyle name="常规 2 18 4 2 9" xfId="10343"/>
    <cellStyle name="常规 2 14 18 6 5" xfId="10344"/>
    <cellStyle name="常规 2 18 12 10" xfId="10345"/>
    <cellStyle name="常规 2 14 18 7" xfId="10346"/>
    <cellStyle name="常规 2 17 10 7 3" xfId="10347"/>
    <cellStyle name="常规 2 14 18 7 2" xfId="10348"/>
    <cellStyle name="常规 2 17 10 7 4" xfId="10349"/>
    <cellStyle name="常规 2 14 18 7 3" xfId="10350"/>
    <cellStyle name="常规 2 17 10 7 5" xfId="10351"/>
    <cellStyle name="常规 2 14 18 7 4" xfId="10352"/>
    <cellStyle name="常规 2 14 18 7 5" xfId="10353"/>
    <cellStyle name="常规 2 14 18 8" xfId="10354"/>
    <cellStyle name="常规 2 17 10 8 3" xfId="10355"/>
    <cellStyle name="常规 2 14 18 8 2" xfId="10356"/>
    <cellStyle name="常规 2 17 10 8 4" xfId="10357"/>
    <cellStyle name="常规 2 14 18 8 3" xfId="10358"/>
    <cellStyle name="常规 2 17 10 8 5" xfId="10359"/>
    <cellStyle name="常规 2 14 18 8 4" xfId="10360"/>
    <cellStyle name="常规 2 14 18 8 5" xfId="10361"/>
    <cellStyle name="常规 2 14 18 9" xfId="10362"/>
    <cellStyle name="常规 2 5 2 6 2" xfId="10363"/>
    <cellStyle name="常规 2 17 11 2 3" xfId="10364"/>
    <cellStyle name="常规 2 14 19 2 2" xfId="10365"/>
    <cellStyle name="常规 2 5 2 6 3" xfId="10366"/>
    <cellStyle name="常规 2 17 11 2 4" xfId="10367"/>
    <cellStyle name="常规 2 14 19 2 3" xfId="10368"/>
    <cellStyle name="常规 2 5 2 6 4" xfId="10369"/>
    <cellStyle name="常规 2 17 11 2 5" xfId="10370"/>
    <cellStyle name="常规 2 14 19 2 4" xfId="10371"/>
    <cellStyle name="常规 2 5 2 6 5" xfId="10372"/>
    <cellStyle name="常规 2 17 11 2 6" xfId="10373"/>
    <cellStyle name="常规 2 14 19 2 5" xfId="10374"/>
    <cellStyle name="常规 2 5 2 7 2" xfId="10375"/>
    <cellStyle name="常规 2 17 11 3 3" xfId="10376"/>
    <cellStyle name="常规 2 14 19 3 2" xfId="10377"/>
    <cellStyle name="常规 2 5 2 7 3" xfId="10378"/>
    <cellStyle name="常规 2 17 11 3 4" xfId="10379"/>
    <cellStyle name="常规 2 14 19 3 3" xfId="10380"/>
    <cellStyle name="常规 2 5 2 7 4" xfId="10381"/>
    <cellStyle name="常规 2 17 11 3 5" xfId="10382"/>
    <cellStyle name="常规 2 14 19 3 4" xfId="10383"/>
    <cellStyle name="常规 2 5 2 7 5" xfId="10384"/>
    <cellStyle name="常规 2 14 19 3 5" xfId="10385"/>
    <cellStyle name="常规 2 5 2 8 5" xfId="10386"/>
    <cellStyle name="常规 2 14 19 4 5" xfId="10387"/>
    <cellStyle name="常规 2 5 2 9" xfId="10388"/>
    <cellStyle name="常规 2 14 24 5" xfId="10389"/>
    <cellStyle name="常规 2 14 19 5" xfId="10390"/>
    <cellStyle name="常规 2 14 8 2 2 3" xfId="10391"/>
    <cellStyle name="常规 2 17 11 5 3" xfId="10392"/>
    <cellStyle name="常规 2 14 19 5 2" xfId="10393"/>
    <cellStyle name="常规 2 17 11 5 4" xfId="10394"/>
    <cellStyle name="常规 2 14 19 5 3" xfId="10395"/>
    <cellStyle name="常规 2 17 11 5 5" xfId="10396"/>
    <cellStyle name="常规 2 14 19 5 4" xfId="10397"/>
    <cellStyle name="常规 2 14 19 5 5" xfId="10398"/>
    <cellStyle name="常规 2 22 10" xfId="10399"/>
    <cellStyle name="常规 2 17 10" xfId="10400"/>
    <cellStyle name="常规 2 14 19 6" xfId="10401"/>
    <cellStyle name="常规 2 14 8 2 2 4" xfId="10402"/>
    <cellStyle name="常规 2 17 11 6 3" xfId="10403"/>
    <cellStyle name="常规 2 17 10 2" xfId="10404"/>
    <cellStyle name="常规 2 14 19 6 2" xfId="10405"/>
    <cellStyle name="常规 2 18 5 2 7" xfId="10406"/>
    <cellStyle name="常规 2 17 11 6 4" xfId="10407"/>
    <cellStyle name="常规 2 17 10 3" xfId="10408"/>
    <cellStyle name="常规 2 14 19 6 3" xfId="10409"/>
    <cellStyle name="常规 2 18 5 2 8" xfId="10410"/>
    <cellStyle name="常规 2 17 11 6 5" xfId="10411"/>
    <cellStyle name="常规 2 17 10 4" xfId="10412"/>
    <cellStyle name="常规 2 14 19 6 4" xfId="10413"/>
    <cellStyle name="常规 2 8 6 2 10" xfId="10414"/>
    <cellStyle name="常规 2 18 5 2 9" xfId="10415"/>
    <cellStyle name="常规 2 17 10 5" xfId="10416"/>
    <cellStyle name="常规 2 14 19 6 5" xfId="10417"/>
    <cellStyle name="常规 2 18 17 10" xfId="10418"/>
    <cellStyle name="常规 2 22 11" xfId="10419"/>
    <cellStyle name="常规 2 17 11" xfId="10420"/>
    <cellStyle name="常规 2 14 19 7" xfId="10421"/>
    <cellStyle name="常规 2 14 8 2 2 5" xfId="10422"/>
    <cellStyle name="常规 2 22 12" xfId="10423"/>
    <cellStyle name="常规 2 17 12" xfId="10424"/>
    <cellStyle name="常规 2 14 19 8" xfId="10425"/>
    <cellStyle name="常规 2 17 13" xfId="10426"/>
    <cellStyle name="常规 2 14 19 9" xfId="10427"/>
    <cellStyle name="常规 2 20 8 2 3 4" xfId="10428"/>
    <cellStyle name="常规 2 15 8 2 3 4" xfId="10429"/>
    <cellStyle name="常规 2 14 2" xfId="10430"/>
    <cellStyle name="常规 2 6 12 4 4" xfId="10431"/>
    <cellStyle name="常规 2 14 2 2" xfId="10432"/>
    <cellStyle name="常规 2 2 14 2 8" xfId="10433"/>
    <cellStyle name="常规 2 17 6 2 9" xfId="10434"/>
    <cellStyle name="常规 2 18 19 4 4" xfId="10435"/>
    <cellStyle name="常规 2 14 2 2 2" xfId="10436"/>
    <cellStyle name="常规 2 17 13 2 9" xfId="10437"/>
    <cellStyle name="常规 2 14 2 2 2 2" xfId="10438"/>
    <cellStyle name="常规 2 14 2 2 2 3" xfId="10439"/>
    <cellStyle name="常规 2 14 2 2 2 4" xfId="10440"/>
    <cellStyle name="常规 2 14 2 2 2 5" xfId="10441"/>
    <cellStyle name="常规 2 18 19 4 5" xfId="10442"/>
    <cellStyle name="常规 2 14 2 2 3" xfId="10443"/>
    <cellStyle name="常规 2 14 2 2 3 2" xfId="10444"/>
    <cellStyle name="常规 2 14 2 2 3 3" xfId="10445"/>
    <cellStyle name="常规 2 14 2 2 3 4" xfId="10446"/>
    <cellStyle name="常规 2 14 2 2 3 5" xfId="10447"/>
    <cellStyle name="常规 2 19 16 2 2" xfId="10448"/>
    <cellStyle name="常规 2 14 2 2 4" xfId="10449"/>
    <cellStyle name="常规 2 14 2 2 4 2" xfId="10450"/>
    <cellStyle name="常规 2 14 2 2 4 3" xfId="10451"/>
    <cellStyle name="常规 2 14 2 2 4 4" xfId="10452"/>
    <cellStyle name="常规 2 14 2 2 4 5" xfId="10453"/>
    <cellStyle name="常规 2 19 16 3 2" xfId="10454"/>
    <cellStyle name="常规 2 14 2 2 5" xfId="10455"/>
    <cellStyle name="常规 2 20 18 2 3" xfId="10456"/>
    <cellStyle name="常规 2 18 10 2 4" xfId="10457"/>
    <cellStyle name="常规 2 15 18 2 3" xfId="10458"/>
    <cellStyle name="常规 2 14 2 2 5 2" xfId="10459"/>
    <cellStyle name="常规 2 20 18 2 4" xfId="10460"/>
    <cellStyle name="常规 2 18 10 2 5" xfId="10461"/>
    <cellStyle name="常规 2 15 18 2 4" xfId="10462"/>
    <cellStyle name="常规 2 14 2 2 5 3" xfId="10463"/>
    <cellStyle name="常规 2 20 18 2 5" xfId="10464"/>
    <cellStyle name="常规 2 18 10 2 6" xfId="10465"/>
    <cellStyle name="常规 2 15 18 2 5" xfId="10466"/>
    <cellStyle name="常规 2 14 2 2 5 4" xfId="10467"/>
    <cellStyle name="常规 2 20 18 2 6" xfId="10468"/>
    <cellStyle name="常规 2 18 10 2 7" xfId="10469"/>
    <cellStyle name="常规 2 15 18 2 6" xfId="10470"/>
    <cellStyle name="常规 2 14 2 2 5 5" xfId="10471"/>
    <cellStyle name="常规 2 19 16 4 2" xfId="10472"/>
    <cellStyle name="常规 2 14 2 2 6" xfId="10473"/>
    <cellStyle name="常规 2 20 18 3 3" xfId="10474"/>
    <cellStyle name="常规 2 18 10 3 4" xfId="10475"/>
    <cellStyle name="常规 2 15 18 3 3" xfId="10476"/>
    <cellStyle name="常规 2 14 2 2 6 2" xfId="10477"/>
    <cellStyle name="常规 2 20 18 3 4" xfId="10478"/>
    <cellStyle name="常规 2 18 10 3 5" xfId="10479"/>
    <cellStyle name="常规 2 15 18 3 4" xfId="10480"/>
    <cellStyle name="常规 2 14 2 2 6 3" xfId="10481"/>
    <cellStyle name="常规 2 20 18 3 5" xfId="10482"/>
    <cellStyle name="常规 2 15 18 3 5" xfId="10483"/>
    <cellStyle name="常规 2 14 2 2 6 4" xfId="10484"/>
    <cellStyle name="常规 2 14 2 2 6 5" xfId="10485"/>
    <cellStyle name="常规 2 19 16 5 2" xfId="10486"/>
    <cellStyle name="常规 2 14 2 2 7" xfId="10487"/>
    <cellStyle name="常规 2 6 12 4 5" xfId="10488"/>
    <cellStyle name="常规 2 14 2 3" xfId="10489"/>
    <cellStyle name="常规 2 18 19 5 4" xfId="10490"/>
    <cellStyle name="常规 2 14 2 3 2" xfId="10491"/>
    <cellStyle name="常规 2 18 19 5 5" xfId="10492"/>
    <cellStyle name="常规 2 14 2 3 3" xfId="10493"/>
    <cellStyle name="常规 2 14 2 3 4" xfId="10494"/>
    <cellStyle name="常规 2 4 3 2 2" xfId="10495"/>
    <cellStyle name="常规 2 14 2 3 5" xfId="10496"/>
    <cellStyle name="常规 2 2 3 2 6 2" xfId="10497"/>
    <cellStyle name="常规 2 14 2 4" xfId="10498"/>
    <cellStyle name="常规 2 18 19 6 4" xfId="10499"/>
    <cellStyle name="常规 2 14 2 4 2" xfId="10500"/>
    <cellStyle name="常规 2 18 19 6 5" xfId="10501"/>
    <cellStyle name="常规 2 14 2 4 3" xfId="10502"/>
    <cellStyle name="常规 2 14 2 4 4" xfId="10503"/>
    <cellStyle name="常规 2 4 3 3 2" xfId="10504"/>
    <cellStyle name="常规 2 14 2 4 5" xfId="10505"/>
    <cellStyle name="常规 2 2 3 2 6 3" xfId="10506"/>
    <cellStyle name="常规 2 14 2 5" xfId="10507"/>
    <cellStyle name="常规 2 14 2 5 2" xfId="10508"/>
    <cellStyle name="常规 2 14 2 5 3" xfId="10509"/>
    <cellStyle name="常规 2 14 2 5 4" xfId="10510"/>
    <cellStyle name="常规 2 4 3 4 2" xfId="10511"/>
    <cellStyle name="常规 2 14 2 5 5" xfId="10512"/>
    <cellStyle name="常规 2 2 3 2 6 4" xfId="10513"/>
    <cellStyle name="常规 2 14 2 6" xfId="10514"/>
    <cellStyle name="常规 2 14 2 6 2" xfId="10515"/>
    <cellStyle name="常规 2 14 2 6 3" xfId="10516"/>
    <cellStyle name="常规 2 14 2 6 4" xfId="10517"/>
    <cellStyle name="常规 2 4 3 5 2" xfId="10518"/>
    <cellStyle name="常规 2 14 2 6 5" xfId="10519"/>
    <cellStyle name="常规 2 2 3 2 6 5" xfId="10520"/>
    <cellStyle name="常规 2 14 2 7" xfId="10521"/>
    <cellStyle name="常规 2 14 2 7 2" xfId="10522"/>
    <cellStyle name="常规 2 14 2 7 3" xfId="10523"/>
    <cellStyle name="常规 2 14 2 7 4" xfId="10524"/>
    <cellStyle name="常规 2 4 3 6 2" xfId="10525"/>
    <cellStyle name="常规 2 14 2 7 5" xfId="10526"/>
    <cellStyle name="常规 2 8 4 2 3 2" xfId="10527"/>
    <cellStyle name="常规 2 14 2 8" xfId="10528"/>
    <cellStyle name="常规 2 14 2 8 2" xfId="10529"/>
    <cellStyle name="常规 2 14 2 8 3" xfId="10530"/>
    <cellStyle name="常规 2 14 2 8 4" xfId="10531"/>
    <cellStyle name="常规 2 4 3 7 2" xfId="10532"/>
    <cellStyle name="常规 2 14 2 8 5" xfId="10533"/>
    <cellStyle name="常规 2 8 4 2 3 3" xfId="10534"/>
    <cellStyle name="常规 2 14 2 9" xfId="10535"/>
    <cellStyle name="常规 2 14 25" xfId="10536"/>
    <cellStyle name="常规 2 5 3 9" xfId="10537"/>
    <cellStyle name="常规 2 14 25 5" xfId="10538"/>
    <cellStyle name="常规 2 14 8 2 3 3" xfId="10539"/>
    <cellStyle name="常规 2 14 26" xfId="10540"/>
    <cellStyle name="常规 2 14 27" xfId="10541"/>
    <cellStyle name="常规 2 14 28" xfId="10542"/>
    <cellStyle name="常规 2 14 29" xfId="10543"/>
    <cellStyle name="常规 2 20 8 2 3 5" xfId="10544"/>
    <cellStyle name="常规 2 15 8 2 3 5" xfId="10545"/>
    <cellStyle name="常规 2 14 3" xfId="10546"/>
    <cellStyle name="常规 2 16 16 7 2" xfId="10547"/>
    <cellStyle name="常规 2 14 3 12" xfId="10548"/>
    <cellStyle name="常规 2 6 12 5 4" xfId="10549"/>
    <cellStyle name="常规 2 14 3 2" xfId="10550"/>
    <cellStyle name="常规 2 14 3 2 2" xfId="10551"/>
    <cellStyle name="常规 2 7 7 2 6 2" xfId="10552"/>
    <cellStyle name="常规 2 20 13 11" xfId="10553"/>
    <cellStyle name="常规 2 17 14 2 9" xfId="10554"/>
    <cellStyle name="常规 2 15 13 11" xfId="10555"/>
    <cellStyle name="常规 2 14 3 2 2 2" xfId="10556"/>
    <cellStyle name="常规 2 14 3 2 2 3" xfId="10557"/>
    <cellStyle name="常规 2 14 3 2 2 4" xfId="10558"/>
    <cellStyle name="常规 2 14 3 2 2 5" xfId="10559"/>
    <cellStyle name="常规 2 14 3 2 3" xfId="10560"/>
    <cellStyle name="常规 2 7 7 2 6 3" xfId="10561"/>
    <cellStyle name="常规 2 20 13 12" xfId="10562"/>
    <cellStyle name="常规 2 15 13 12" xfId="10563"/>
    <cellStyle name="常规 2 14 3 2 3 2" xfId="10564"/>
    <cellStyle name="常规 2 14 3 2 3 3" xfId="10565"/>
    <cellStyle name="常规 2 14 3 2 3 4" xfId="10566"/>
    <cellStyle name="常规 2 14 3 2 3 5" xfId="10567"/>
    <cellStyle name="常规 2 14 3 2 4" xfId="10568"/>
    <cellStyle name="常规 2 7 7 2 6 4" xfId="10569"/>
    <cellStyle name="常规 2 14 6 2 10" xfId="10570"/>
    <cellStyle name="常规 2 14 3 2 4 2" xfId="10571"/>
    <cellStyle name="常规 2 14 3 2 4 3" xfId="10572"/>
    <cellStyle name="常规 2 14 3 2 4 4" xfId="10573"/>
    <cellStyle name="常规 2 14 3 2 4 5" xfId="10574"/>
    <cellStyle name="常规 2 14 3 2 5" xfId="10575"/>
    <cellStyle name="常规 2 14 3 2 5 2" xfId="10576"/>
    <cellStyle name="常规 2 14 3 2 5 3" xfId="10577"/>
    <cellStyle name="常规 2 14 3 2 5 4" xfId="10578"/>
    <cellStyle name="常规 2 14 3 2 5 5" xfId="10579"/>
    <cellStyle name="常规 2 14 3 2 6" xfId="10580"/>
    <cellStyle name="常规 2 14 3 2 6 2" xfId="10581"/>
    <cellStyle name="常规 2 14 3 2 6 3" xfId="10582"/>
    <cellStyle name="常规 2 14 3 2 6 4" xfId="10583"/>
    <cellStyle name="常规 2 14 3 2 6 5" xfId="10584"/>
    <cellStyle name="常规 2 14 3 2 7" xfId="10585"/>
    <cellStyle name="常规 2 14 3 2 8" xfId="10586"/>
    <cellStyle name="常规 2 14 3 2 9" xfId="10587"/>
    <cellStyle name="常规 2 6 12 5 5" xfId="10588"/>
    <cellStyle name="常规 2 14 3 3" xfId="10589"/>
    <cellStyle name="常规 2 14 3 3 2" xfId="10590"/>
    <cellStyle name="常规 2 14 3 3 3" xfId="10591"/>
    <cellStyle name="常规 2 14 3 3 4" xfId="10592"/>
    <cellStyle name="常规 2 4 4 2 2" xfId="10593"/>
    <cellStyle name="常规 2 14 3 3 5" xfId="10594"/>
    <cellStyle name="常规 2 14 3 4" xfId="10595"/>
    <cellStyle name="常规 2 14 3 4 2" xfId="10596"/>
    <cellStyle name="常规 2 14 3 4 3" xfId="10597"/>
    <cellStyle name="常规 2 14 3 4 4" xfId="10598"/>
    <cellStyle name="常规 2 4 4 3 2" xfId="10599"/>
    <cellStyle name="常规 2 14 3 4 5" xfId="10600"/>
    <cellStyle name="常规 2 14 3 5" xfId="10601"/>
    <cellStyle name="常规 2 14 3 5 2" xfId="10602"/>
    <cellStyle name="常规 2 14 3 5 3" xfId="10603"/>
    <cellStyle name="常规 2 14 3 5 4" xfId="10604"/>
    <cellStyle name="常规 2 4 4 4 2" xfId="10605"/>
    <cellStyle name="常规 2 14 3 5 5" xfId="10606"/>
    <cellStyle name="常规 2 14 3 6" xfId="10607"/>
    <cellStyle name="常规 2 14 3 6 2" xfId="10608"/>
    <cellStyle name="常规 2 14 3 6 3" xfId="10609"/>
    <cellStyle name="常规 2 14 3 6 4" xfId="10610"/>
    <cellStyle name="常规 2 4 4 5 2" xfId="10611"/>
    <cellStyle name="常规 2 14 3 6 5" xfId="10612"/>
    <cellStyle name="常规 2 14 3 7" xfId="10613"/>
    <cellStyle name="常规 2 14 3 7 2" xfId="10614"/>
    <cellStyle name="常规 2 20 14 11" xfId="10615"/>
    <cellStyle name="常规 2 15 14 11" xfId="10616"/>
    <cellStyle name="常规 2 14 3 7 3" xfId="10617"/>
    <cellStyle name="常规 2 20 14 12" xfId="10618"/>
    <cellStyle name="常规 2 15 14 12" xfId="10619"/>
    <cellStyle name="常规 2 14 3 7 4" xfId="10620"/>
    <cellStyle name="常规 2 9 13 2 10" xfId="10621"/>
    <cellStyle name="常规 2 4 4 6 2" xfId="10622"/>
    <cellStyle name="常规 2 14 3 7 5" xfId="10623"/>
    <cellStyle name="常规 2 8 4 2 4 2" xfId="10624"/>
    <cellStyle name="常规 2 14 3 8" xfId="10625"/>
    <cellStyle name="常规 2 14 3 8 2" xfId="10626"/>
    <cellStyle name="常规 2 14 3 8 3" xfId="10627"/>
    <cellStyle name="常规 2 14 3 8 4" xfId="10628"/>
    <cellStyle name="常规 2 4 4 7 2" xfId="10629"/>
    <cellStyle name="常规 2 14 3 8 5" xfId="10630"/>
    <cellStyle name="常规 2 8 4 2 4 3" xfId="10631"/>
    <cellStyle name="常规 2 14 3 9" xfId="10632"/>
    <cellStyle name="常规 2 14 4 10" xfId="10633"/>
    <cellStyle name="常规 2 14 4 11" xfId="10634"/>
    <cellStyle name="常规 2 14 4 12" xfId="10635"/>
    <cellStyle name="常规 2 6 12 6 4" xfId="10636"/>
    <cellStyle name="常规 2 14 4 2" xfId="10637"/>
    <cellStyle name="常规 2 14 4 2 10" xfId="10638"/>
    <cellStyle name="常规 2 20 18 4 5" xfId="10639"/>
    <cellStyle name="常规 2 15 18 4 5" xfId="10640"/>
    <cellStyle name="常规 2 14 4 2 2" xfId="10641"/>
    <cellStyle name="常规 2 20 18 11" xfId="10642"/>
    <cellStyle name="常规 2 17 15 2 9" xfId="10643"/>
    <cellStyle name="常规 2 15 18 11" xfId="10644"/>
    <cellStyle name="常规 2 14 4 2 2 2" xfId="10645"/>
    <cellStyle name="常规 2 14 4 2 2 3" xfId="10646"/>
    <cellStyle name="常规 2 14 4 2 2 4" xfId="10647"/>
    <cellStyle name="常规 2 14 4 2 2 5" xfId="10648"/>
    <cellStyle name="常规 2 14 4 2 3" xfId="10649"/>
    <cellStyle name="常规 2 20 18 12" xfId="10650"/>
    <cellStyle name="常规 2 15 18 12" xfId="10651"/>
    <cellStyle name="常规 2 14 4 2 3 2" xfId="10652"/>
    <cellStyle name="常规 2 14 4 2 3 3" xfId="10653"/>
    <cellStyle name="常规 2 14 4 2 3 4" xfId="10654"/>
    <cellStyle name="常规 2 14 4 2 3 5" xfId="10655"/>
    <cellStyle name="常规 2 14 4 2 4" xfId="10656"/>
    <cellStyle name="常规 2 14 4 2 4 2" xfId="10657"/>
    <cellStyle name="常规 2 14 4 2 4 3" xfId="10658"/>
    <cellStyle name="常规 2 14 4 2 4 4" xfId="10659"/>
    <cellStyle name="常规 2 14 4 2 4 5" xfId="10660"/>
    <cellStyle name="常规 2 14 4 2 5" xfId="10661"/>
    <cellStyle name="常规 2 14 4 2 5 2" xfId="10662"/>
    <cellStyle name="常规 2 14 4 2 5 3" xfId="10663"/>
    <cellStyle name="常规 2 14 4 2 5 4" xfId="10664"/>
    <cellStyle name="常规 2 14 4 2 5 5" xfId="10665"/>
    <cellStyle name="常规 2 14 4 2 6" xfId="10666"/>
    <cellStyle name="常规 2 14 4 2 6 2" xfId="10667"/>
    <cellStyle name="常规 2 14 4 2 6 3" xfId="10668"/>
    <cellStyle name="常规 2 14 4 2 6 4" xfId="10669"/>
    <cellStyle name="常规 2 14 4 2 6 5" xfId="10670"/>
    <cellStyle name="常规 2 14 4 2 7" xfId="10671"/>
    <cellStyle name="常规 2 14 4 2 8" xfId="10672"/>
    <cellStyle name="常规 2 14 4 2 9" xfId="10673"/>
    <cellStyle name="常规 2 6 12 6 5" xfId="10674"/>
    <cellStyle name="常规 2 14 4 3" xfId="10675"/>
    <cellStyle name="常规 2 14 4 3 2" xfId="10676"/>
    <cellStyle name="常规 2 14 4 3 3" xfId="10677"/>
    <cellStyle name="常规 2 14 4 3 4" xfId="10678"/>
    <cellStyle name="常规 2 4 5 2 2" xfId="10679"/>
    <cellStyle name="常规 2 14 4 3 5" xfId="10680"/>
    <cellStyle name="常规 2 14 4 4" xfId="10681"/>
    <cellStyle name="常规 2 14 4 4 2" xfId="10682"/>
    <cellStyle name="常规 2 14 4 4 3" xfId="10683"/>
    <cellStyle name="常规 2 14 4 4 4" xfId="10684"/>
    <cellStyle name="常规 2 4 5 3 2" xfId="10685"/>
    <cellStyle name="常规 2 14 4 4 5" xfId="10686"/>
    <cellStyle name="常规 2 14 4 5" xfId="10687"/>
    <cellStyle name="常规 2 7 18 8 2" xfId="10688"/>
    <cellStyle name="常规 2 20 10 2 10" xfId="10689"/>
    <cellStyle name="常规 2 15 10 2 10" xfId="10690"/>
    <cellStyle name="常规 2 14 4 5 3" xfId="10691"/>
    <cellStyle name="常规 2 20 16 2 2 4" xfId="10692"/>
    <cellStyle name="常规 2 15 16 2 2 4" xfId="10693"/>
    <cellStyle name="常规 2 14 4 5 4" xfId="10694"/>
    <cellStyle name="常规 2 20 16 2 2 5" xfId="10695"/>
    <cellStyle name="常规 2 15 16 2 2 5" xfId="10696"/>
    <cellStyle name="常规 2 4 5 4 2" xfId="10697"/>
    <cellStyle name="常规 2 14 4 5 5" xfId="10698"/>
    <cellStyle name="常规 2 14 4 6" xfId="10699"/>
    <cellStyle name="常规 2 14 4 6 3" xfId="10700"/>
    <cellStyle name="常规 2 20 16 2 3 4" xfId="10701"/>
    <cellStyle name="常规 2 17 12 2 10" xfId="10702"/>
    <cellStyle name="常规 2 15 16 2 3 4" xfId="10703"/>
    <cellStyle name="常规 2 14 4 6 4" xfId="10704"/>
    <cellStyle name="常规 2 20 16 2 3 5" xfId="10705"/>
    <cellStyle name="常规 2 15 16 2 3 5" xfId="10706"/>
    <cellStyle name="常规 2 4 5 5 2" xfId="10707"/>
    <cellStyle name="常规 2 14 4 6 5" xfId="10708"/>
    <cellStyle name="常规 2 14 4 7" xfId="10709"/>
    <cellStyle name="常规 2 14 4 7 3" xfId="10710"/>
    <cellStyle name="常规 2 20 16 2 4 4" xfId="10711"/>
    <cellStyle name="常规 2 15 16 2 4 4" xfId="10712"/>
    <cellStyle name="常规 2 14 4 7 4" xfId="10713"/>
    <cellStyle name="常规 2 20 16 2 4 5" xfId="10714"/>
    <cellStyle name="常规 2 15 16 2 4 5" xfId="10715"/>
    <cellStyle name="常规 2 4 5 6 2" xfId="10716"/>
    <cellStyle name="常规 2 14 4 7 5" xfId="10717"/>
    <cellStyle name="常规 2 14 4 8 3" xfId="10718"/>
    <cellStyle name="常规 2 20 16 2 5 4" xfId="10719"/>
    <cellStyle name="常规 2 15 16 2 5 4" xfId="10720"/>
    <cellStyle name="常规 2 14 4 8 4" xfId="10721"/>
    <cellStyle name="常规 2 20 16 2 5 5" xfId="10722"/>
    <cellStyle name="常规 2 15 16 2 5 5" xfId="10723"/>
    <cellStyle name="常规 2 4 5 7 2" xfId="10724"/>
    <cellStyle name="常规 2 14 4 8 5" xfId="10725"/>
    <cellStyle name="常规 2 14 5 10" xfId="10726"/>
    <cellStyle name="常规 2 14 5 11" xfId="10727"/>
    <cellStyle name="常规 2 14 5 12" xfId="10728"/>
    <cellStyle name="常规 2 6 12 7 4" xfId="10729"/>
    <cellStyle name="常规 2 14 5 2" xfId="10730"/>
    <cellStyle name="常规 2 14 5 2 2" xfId="10731"/>
    <cellStyle name="常规 2 17 16 2 9" xfId="10732"/>
    <cellStyle name="常规 2 37 2 5" xfId="10733"/>
    <cellStyle name="常规 2 14 5 2 2 3" xfId="10734"/>
    <cellStyle name="常规 2 20 14 8 2" xfId="10735"/>
    <cellStyle name="常规 2 15 14 8 2" xfId="10736"/>
    <cellStyle name="常规 2 37 2 6" xfId="10737"/>
    <cellStyle name="常规 2 14 5 2 2 4" xfId="10738"/>
    <cellStyle name="常规 2 20 14 8 3" xfId="10739"/>
    <cellStyle name="常规 2 15 14 8 3" xfId="10740"/>
    <cellStyle name="常规 2 37 2 7" xfId="10741"/>
    <cellStyle name="常规 2 14 5 2 2 5" xfId="10742"/>
    <cellStyle name="常规 2 20 14 8 4" xfId="10743"/>
    <cellStyle name="常规 2 15 14 8 4" xfId="10744"/>
    <cellStyle name="常规 2 14 5 2 3" xfId="10745"/>
    <cellStyle name="常规 2 37 3 5" xfId="10746"/>
    <cellStyle name="常规 2 14 5 2 3 3" xfId="10747"/>
    <cellStyle name="常规 2 14 5 2 3 4" xfId="10748"/>
    <cellStyle name="常规 2 14 5 2 3 5" xfId="10749"/>
    <cellStyle name="常规 2 14 5 2 4" xfId="10750"/>
    <cellStyle name="常规 2 37 4 5" xfId="10751"/>
    <cellStyle name="常规 2 14 5 2 4 3" xfId="10752"/>
    <cellStyle name="常规 2 14 5 2 4 4" xfId="10753"/>
    <cellStyle name="常规 2 14 5 2 4 5" xfId="10754"/>
    <cellStyle name="常规 2 37 5 4" xfId="10755"/>
    <cellStyle name="常规 2 14 5 2 5 2" xfId="10756"/>
    <cellStyle name="常规 2 37 5 5" xfId="10757"/>
    <cellStyle name="常规 2 14 5 2 5 3" xfId="10758"/>
    <cellStyle name="常规 2 14 5 2 5 4" xfId="10759"/>
    <cellStyle name="常规 2 14 5 2 5 5" xfId="10760"/>
    <cellStyle name="常规 2 14 5 2 6" xfId="10761"/>
    <cellStyle name="常规 2 37 6 4" xfId="10762"/>
    <cellStyle name="常规 2 14 5 2 6 2" xfId="10763"/>
    <cellStyle name="常规 2 37 6 5" xfId="10764"/>
    <cellStyle name="常规 2 14 5 2 6 3" xfId="10765"/>
    <cellStyle name="常规 2 14 5 2 6 4" xfId="10766"/>
    <cellStyle name="常规 2 14 5 2 6 5" xfId="10767"/>
    <cellStyle name="常规 2 14 5 2 7" xfId="10768"/>
    <cellStyle name="常规 2 14 5 2 8" xfId="10769"/>
    <cellStyle name="常规 2 14 5 2 9" xfId="10770"/>
    <cellStyle name="常规 2 6 12 7 5" xfId="10771"/>
    <cellStyle name="常规 2 14 5 3" xfId="10772"/>
    <cellStyle name="常规 2 14 5 3 2" xfId="10773"/>
    <cellStyle name="常规 2 14 5 3 3" xfId="10774"/>
    <cellStyle name="常规 2 14 5 3 4" xfId="10775"/>
    <cellStyle name="常规 2 18 3 10" xfId="10776"/>
    <cellStyle name="常规 2 4 6 2 2" xfId="10777"/>
    <cellStyle name="常规 2 14 5 3 5" xfId="10778"/>
    <cellStyle name="常规 2 18 3 11" xfId="10779"/>
    <cellStyle name="常规 2 14 5 4" xfId="10780"/>
    <cellStyle name="常规 2 14 5 4 2" xfId="10781"/>
    <cellStyle name="常规 2 14 5 4 3" xfId="10782"/>
    <cellStyle name="常规 2 14 5 4 4" xfId="10783"/>
    <cellStyle name="常规 2 4 6 3 2" xfId="10784"/>
    <cellStyle name="常规 2 14 5 4 5" xfId="10785"/>
    <cellStyle name="常规 2 14 5 5" xfId="10786"/>
    <cellStyle name="常规 2 14 5 5 2" xfId="10787"/>
    <cellStyle name="常规 2 14 5 5 3" xfId="10788"/>
    <cellStyle name="常规 2 14 5 5 4" xfId="10789"/>
    <cellStyle name="常规 2 4 6 4 2" xfId="10790"/>
    <cellStyle name="常规 2 14 5 5 5" xfId="10791"/>
    <cellStyle name="常规 2 14 5 6" xfId="10792"/>
    <cellStyle name="常规 2 14 5 6 2" xfId="10793"/>
    <cellStyle name="常规 5 2 4 5" xfId="10794"/>
    <cellStyle name="常规 2 18 10 8" xfId="10795"/>
    <cellStyle name="常规 2 14 5 6 3" xfId="10796"/>
    <cellStyle name="常规 2 18 10 9" xfId="10797"/>
    <cellStyle name="常规 2 14 5 6 4" xfId="10798"/>
    <cellStyle name="常规 2 4 6 5 2" xfId="10799"/>
    <cellStyle name="常规 2 14 5 6 5" xfId="10800"/>
    <cellStyle name="常规 2 14 5 7" xfId="10801"/>
    <cellStyle name="常规 2 14 5 7 2" xfId="10802"/>
    <cellStyle name="常规 5 2 5 5" xfId="10803"/>
    <cellStyle name="常规 2 18 11 8" xfId="10804"/>
    <cellStyle name="常规 2 14 5 7 3" xfId="10805"/>
    <cellStyle name="常规 2 18 11 9" xfId="10806"/>
    <cellStyle name="常规 2 14 5 7 4" xfId="10807"/>
    <cellStyle name="常规 2 4 6 6 2" xfId="10808"/>
    <cellStyle name="常规 2 14 5 7 5" xfId="10809"/>
    <cellStyle name="常规 2 8 4 2 6 2" xfId="10810"/>
    <cellStyle name="常规 2 14 5 8" xfId="10811"/>
    <cellStyle name="常规 2 14 5 8 4" xfId="10812"/>
    <cellStyle name="常规 2 18 4 10" xfId="10813"/>
    <cellStyle name="常规 2 4 6 7 2" xfId="10814"/>
    <cellStyle name="常规 2 14 5 8 5" xfId="10815"/>
    <cellStyle name="常规 2 18 4 11" xfId="10816"/>
    <cellStyle name="常规 2 8 4 2 6 3" xfId="10817"/>
    <cellStyle name="常规 2 14 5 9" xfId="10818"/>
    <cellStyle name="常规 2 6 12 8 4" xfId="10819"/>
    <cellStyle name="常规 2 14 6 2" xfId="10820"/>
    <cellStyle name="常规 2 14 6 2 2 2" xfId="10821"/>
    <cellStyle name="常规 2 14 6 2 2 3" xfId="10822"/>
    <cellStyle name="常规 2 14 6 2 2 4" xfId="10823"/>
    <cellStyle name="常规 2 17 14 2 10" xfId="10824"/>
    <cellStyle name="常规 2 14 6 2 2 5" xfId="10825"/>
    <cellStyle name="常规 2 14 6 2 3 2" xfId="10826"/>
    <cellStyle name="常规 2 14 6 2 3 3" xfId="10827"/>
    <cellStyle name="常规 2 14 6 2 3 4" xfId="10828"/>
    <cellStyle name="常规 2 14 6 2 3 5" xfId="10829"/>
    <cellStyle name="常规 2 14 6 2 4 2" xfId="10830"/>
    <cellStyle name="常规 2 14 6 2 4 3" xfId="10831"/>
    <cellStyle name="常规 2 14 6 2 4 4" xfId="10832"/>
    <cellStyle name="常规 2 14 6 2 4 5" xfId="10833"/>
    <cellStyle name="常规 2 14 6 2 5" xfId="10834"/>
    <cellStyle name="常规 2 19 11 2 4 4" xfId="10835"/>
    <cellStyle name="常规 2 14 6 2 5 2" xfId="10836"/>
    <cellStyle name="常规 2 14 6 2 5 3" xfId="10837"/>
    <cellStyle name="常规 2 14 6 2 5 4" xfId="10838"/>
    <cellStyle name="常规 2 14 6 2 5 5" xfId="10839"/>
    <cellStyle name="常规 2 14 6 2 6" xfId="10840"/>
    <cellStyle name="常规 2 19 11 2 4 5" xfId="10841"/>
    <cellStyle name="常规 2 14 6 2 6 2" xfId="10842"/>
    <cellStyle name="常规 2 14 6 2 6 3" xfId="10843"/>
    <cellStyle name="常规 2 14 6 2 6 4" xfId="10844"/>
    <cellStyle name="常规 2 14 6 2 6 5" xfId="10845"/>
    <cellStyle name="常规 2 5 23 2" xfId="10846"/>
    <cellStyle name="常规 2 5 18 2" xfId="10847"/>
    <cellStyle name="常规 2 14 6 2 7" xfId="10848"/>
    <cellStyle name="常规 2 5 23 3" xfId="10849"/>
    <cellStyle name="常规 2 5 18 3" xfId="10850"/>
    <cellStyle name="常规 2 14 6 2 8" xfId="10851"/>
    <cellStyle name="常规 2 5 23 4" xfId="10852"/>
    <cellStyle name="常规 2 5 18 4" xfId="10853"/>
    <cellStyle name="常规 2 14 6 2 9" xfId="10854"/>
    <cellStyle name="常规 2 6 12 8 5" xfId="10855"/>
    <cellStyle name="常规 2 14 6 3" xfId="10856"/>
    <cellStyle name="常规 2 14 6 4" xfId="10857"/>
    <cellStyle name="常规 2 4 7 3 2" xfId="10858"/>
    <cellStyle name="常规 2 14 6 4 5" xfId="10859"/>
    <cellStyle name="常规 2 19 11 2 6 4" xfId="10860"/>
    <cellStyle name="常规 2 14 6 5" xfId="10861"/>
    <cellStyle name="常规 2 4 7 4 2" xfId="10862"/>
    <cellStyle name="常规 2 14 6 5 5" xfId="10863"/>
    <cellStyle name="常规 2 14 6 6" xfId="10864"/>
    <cellStyle name="常规 2 8 16 2 5 5" xfId="10865"/>
    <cellStyle name="常规 2 14 6 6 2" xfId="10866"/>
    <cellStyle name="常规 2 14 6 6 3" xfId="10867"/>
    <cellStyle name="常规 2 14 6 6 4" xfId="10868"/>
    <cellStyle name="常规 2 4 7 5 2" xfId="10869"/>
    <cellStyle name="常规 2 14 6 6 5" xfId="10870"/>
    <cellStyle name="常规 2 14 6 7" xfId="10871"/>
    <cellStyle name="常规 2 8 16 2 6 5" xfId="10872"/>
    <cellStyle name="常规 2 14 6 7 2" xfId="10873"/>
    <cellStyle name="常规 2 14 6 7 3" xfId="10874"/>
    <cellStyle name="常规 2 14 6 7 4" xfId="10875"/>
    <cellStyle name="常规 2 4 7 6 2" xfId="10876"/>
    <cellStyle name="常规 2 14 6 7 5" xfId="10877"/>
    <cellStyle name="常规 2 14 6 8" xfId="10878"/>
    <cellStyle name="常规 2 14 6 8 2" xfId="10879"/>
    <cellStyle name="常规 2 14 6 9" xfId="10880"/>
    <cellStyle name="常规 2 14 7 2" xfId="10881"/>
    <cellStyle name="常规 2 14 7 2 10" xfId="10882"/>
    <cellStyle name="常规 2 14 8 2 4" xfId="10883"/>
    <cellStyle name="常规 2 14 7 2 2" xfId="10884"/>
    <cellStyle name="常规 2 17 18 2 9" xfId="10885"/>
    <cellStyle name="常规 2 14 7 2 2 3" xfId="10886"/>
    <cellStyle name="常规 2 14 7 2 2 4" xfId="10887"/>
    <cellStyle name="常规 2 14 7 2 2 5" xfId="10888"/>
    <cellStyle name="常规 2 14 7 2 3" xfId="10889"/>
    <cellStyle name="常规 2 14 7 2 3 3" xfId="10890"/>
    <cellStyle name="常规 2 14 7 2 3 4" xfId="10891"/>
    <cellStyle name="常规 2 14 7 2 3 5" xfId="10892"/>
    <cellStyle name="常规 2 14 7 2 4" xfId="10893"/>
    <cellStyle name="常规 2 14 7 2 4 3" xfId="10894"/>
    <cellStyle name="常规 2 14 7 2 4 4" xfId="10895"/>
    <cellStyle name="常规 2 14 7 2 4 5" xfId="10896"/>
    <cellStyle name="常规 2 14 7 2 5" xfId="10897"/>
    <cellStyle name="常规 2 19 10 2 5" xfId="10898"/>
    <cellStyle name="常规 2 16 18 2 4" xfId="10899"/>
    <cellStyle name="常规 2 14 7 2 5 3" xfId="10900"/>
    <cellStyle name="常规 2 19 10 2 6" xfId="10901"/>
    <cellStyle name="常规 2 16 18 2 5" xfId="10902"/>
    <cellStyle name="常规 2 14 7 2 5 4" xfId="10903"/>
    <cellStyle name="常规 2 19 10 2 7" xfId="10904"/>
    <cellStyle name="常规 2 16 18 2 6" xfId="10905"/>
    <cellStyle name="常规 2 14 7 2 5 5" xfId="10906"/>
    <cellStyle name="常规 2 14 7 2 6" xfId="10907"/>
    <cellStyle name="常规 2 19 10 3 5" xfId="10908"/>
    <cellStyle name="常规 2 16 18 3 4" xfId="10909"/>
    <cellStyle name="常规 2 14 7 2 6 3" xfId="10910"/>
    <cellStyle name="常规 2 16 18 3 5" xfId="10911"/>
    <cellStyle name="常规 2 14 7 2 6 4" xfId="10912"/>
    <cellStyle name="常规 2 14 7 2 6 5" xfId="10913"/>
    <cellStyle name="常规 2 14 7 2 7" xfId="10914"/>
    <cellStyle name="常规 2 14 7 2 8" xfId="10915"/>
    <cellStyle name="常规 2 14 7 2 9" xfId="10916"/>
    <cellStyle name="常规 2 14 7 3" xfId="10917"/>
    <cellStyle name="常规 2 14 7 3 2" xfId="10918"/>
    <cellStyle name="常规 2 16 5 2 2" xfId="10919"/>
    <cellStyle name="常规 2 14 7 4" xfId="10920"/>
    <cellStyle name="常规 2 16 5 2 2 2" xfId="10921"/>
    <cellStyle name="常规 2 14 7 4 2" xfId="10922"/>
    <cellStyle name="常规 2 16 5 2 2 3" xfId="10923"/>
    <cellStyle name="常规 2 14 7 4 3" xfId="10924"/>
    <cellStyle name="常规 2 16 5 2 2 4" xfId="10925"/>
    <cellStyle name="常规 2 14 7 4 4" xfId="10926"/>
    <cellStyle name="常规 2 4 8 3 2" xfId="10927"/>
    <cellStyle name="常规 2 16 5 2 2 5" xfId="10928"/>
    <cellStyle name="常规 2 14 7 4 5" xfId="10929"/>
    <cellStyle name="常规 2 16 5 2 3" xfId="10930"/>
    <cellStyle name="常规 2 14 7 5" xfId="10931"/>
    <cellStyle name="常规 2 16 5 2 3 2" xfId="10932"/>
    <cellStyle name="常规 2 14 7 5 2" xfId="10933"/>
    <cellStyle name="常规 2 16 5 2 3 3" xfId="10934"/>
    <cellStyle name="常规 2 14 7 5 3" xfId="10935"/>
    <cellStyle name="常规 2 16 5 2 3 4" xfId="10936"/>
    <cellStyle name="常规 2 14 7 5 4" xfId="10937"/>
    <cellStyle name="常规 2 4 8 4 2" xfId="10938"/>
    <cellStyle name="常规 2 16 5 2 3 5" xfId="10939"/>
    <cellStyle name="常规 2 14 7 5 5" xfId="10940"/>
    <cellStyle name="常规 2 16 5 2 4" xfId="10941"/>
    <cellStyle name="常规 2 14 7 6" xfId="10942"/>
    <cellStyle name="常规 2 16 5 2 4 2" xfId="10943"/>
    <cellStyle name="常规 2 14 7 6 2" xfId="10944"/>
    <cellStyle name="常规 2 16 5 2 4 3" xfId="10945"/>
    <cellStyle name="常规 2 14 7 6 3" xfId="10946"/>
    <cellStyle name="常规 2 16 5 2 4 4" xfId="10947"/>
    <cellStyle name="常规 2 14 7 6 4" xfId="10948"/>
    <cellStyle name="常规 2 4 8 5 2" xfId="10949"/>
    <cellStyle name="常规 2 16 5 2 4 5" xfId="10950"/>
    <cellStyle name="常规 2 14 7 6 5" xfId="10951"/>
    <cellStyle name="常规 2 16 5 2 5" xfId="10952"/>
    <cellStyle name="常规 2 14 7 7" xfId="10953"/>
    <cellStyle name="常规 2 16 5 2 5 2" xfId="10954"/>
    <cellStyle name="常规 2 14 7 7 2" xfId="10955"/>
    <cellStyle name="常规 2 16 5 2 5 3" xfId="10956"/>
    <cellStyle name="常规 2 14 7 7 3" xfId="10957"/>
    <cellStyle name="常规 2 16 5 2 5 4" xfId="10958"/>
    <cellStyle name="常规 2 14 7 7 4" xfId="10959"/>
    <cellStyle name="常规 2 4 8 6 2" xfId="10960"/>
    <cellStyle name="常规 2 16 5 2 5 5" xfId="10961"/>
    <cellStyle name="常规 2 14 7 7 5" xfId="10962"/>
    <cellStyle name="常规 2 16 5 2 6" xfId="10963"/>
    <cellStyle name="常规 2 14 7 8" xfId="10964"/>
    <cellStyle name="常规 2 16 5 2 6 2" xfId="10965"/>
    <cellStyle name="常规 2 14 7 8 2" xfId="10966"/>
    <cellStyle name="常规 2 16 5 2 7" xfId="10967"/>
    <cellStyle name="常规 2 14 7 9" xfId="10968"/>
    <cellStyle name="常规 2 14 8" xfId="10969"/>
    <cellStyle name="常规 2 16 17 7 2" xfId="10970"/>
    <cellStyle name="常规 2 14 8 12" xfId="10971"/>
    <cellStyle name="常规 2 14 8 2" xfId="10972"/>
    <cellStyle name="常规 2 14 8 2 10" xfId="10973"/>
    <cellStyle name="常规 2 14 8 2 2" xfId="10974"/>
    <cellStyle name="常规 2 14 8 2 3" xfId="10975"/>
    <cellStyle name="常规 2 14 8 2 3 4" xfId="10976"/>
    <cellStyle name="常规 2 14 8 2 3 5" xfId="10977"/>
    <cellStyle name="常规 2 14 8 2 4 3" xfId="10978"/>
    <cellStyle name="常规 2 14 8 2 4 4" xfId="10979"/>
    <cellStyle name="常规 2 14 8 2 4 5" xfId="10980"/>
    <cellStyle name="常规 2 14 8 2 5" xfId="10981"/>
    <cellStyle name="常规 2 14 8 2 5 3" xfId="10982"/>
    <cellStyle name="常规 2 14 8 2 5 4" xfId="10983"/>
    <cellStyle name="常规 2 14 8 2 5 5" xfId="10984"/>
    <cellStyle name="常规 2 14 8 2 6" xfId="10985"/>
    <cellStyle name="常规 2 14 8 2 6 3" xfId="10986"/>
    <cellStyle name="常规 2 14 8 2 6 4" xfId="10987"/>
    <cellStyle name="常规 2 14 8 2 6 5" xfId="10988"/>
    <cellStyle name="常规 2 14 8 2 7" xfId="10989"/>
    <cellStyle name="常规 2 14 8 2 8" xfId="10990"/>
    <cellStyle name="常规 39 4 2" xfId="10991"/>
    <cellStyle name="常规 2 14 8 2 9" xfId="10992"/>
    <cellStyle name="常规 2 14 8 3" xfId="10993"/>
    <cellStyle name="常规 2 14 8 3 2" xfId="10994"/>
    <cellStyle name="常规 2 14 8 3 3" xfId="10995"/>
    <cellStyle name="常规 2 14 8 3 4" xfId="10996"/>
    <cellStyle name="常规 2 4 9 2 2" xfId="10997"/>
    <cellStyle name="常规 2 14 8 3 5" xfId="10998"/>
    <cellStyle name="常规 2 16 5 3 2" xfId="10999"/>
    <cellStyle name="常规 2 14 8 4" xfId="11000"/>
    <cellStyle name="常规 2 14 8 4 2" xfId="11001"/>
    <cellStyle name="常规 2 14 8 4 3" xfId="11002"/>
    <cellStyle name="常规 2 14 8 4 4" xfId="11003"/>
    <cellStyle name="常规 2 4 9 3 2" xfId="11004"/>
    <cellStyle name="常规 2 14 8 4 5" xfId="11005"/>
    <cellStyle name="常规 2 16 5 3 3" xfId="11006"/>
    <cellStyle name="常规 2 14 8 5" xfId="11007"/>
    <cellStyle name="常规 2 14 8 5 2" xfId="11008"/>
    <cellStyle name="常规 2 14 8 5 3" xfId="11009"/>
    <cellStyle name="常规 2 14 8 5 4" xfId="11010"/>
    <cellStyle name="常规 2 4 9 4 2" xfId="11011"/>
    <cellStyle name="常规 2 14 8 5 5" xfId="11012"/>
    <cellStyle name="常规 2 16 5 3 4" xfId="11013"/>
    <cellStyle name="常规 2 14 8 6" xfId="11014"/>
    <cellStyle name="常规 2 14 8 6 2" xfId="11015"/>
    <cellStyle name="常规 2 14 8 6 3" xfId="11016"/>
    <cellStyle name="常规 2 14 8 6 4" xfId="11017"/>
    <cellStyle name="常规 2 4 9 5 2" xfId="11018"/>
    <cellStyle name="常规 2 14 8 6 5" xfId="11019"/>
    <cellStyle name="常规 2 6 6 2 2" xfId="11020"/>
    <cellStyle name="常规 2 16 5 3 5" xfId="11021"/>
    <cellStyle name="常规 2 14 8 7" xfId="11022"/>
    <cellStyle name="常规 2 6 6 2 2 2" xfId="11023"/>
    <cellStyle name="常规 2 14 8 7 2" xfId="11024"/>
    <cellStyle name="常规 2 6 6 2 2 3" xfId="11025"/>
    <cellStyle name="常规 2 14 8 7 3" xfId="11026"/>
    <cellStyle name="常规 2 6 6 2 2 4" xfId="11027"/>
    <cellStyle name="常规 2 14 8 7 4" xfId="11028"/>
    <cellStyle name="常规 2 9 14 2 10" xfId="11029"/>
    <cellStyle name="常规 2 6 6 2 2 5" xfId="11030"/>
    <cellStyle name="常规 2 4 9 6 2" xfId="11031"/>
    <cellStyle name="常规 2 14 8 7 5" xfId="11032"/>
    <cellStyle name="常规 2 6 6 2 3" xfId="11033"/>
    <cellStyle name="常规 2 14 8 8" xfId="11034"/>
    <cellStyle name="常规 2 6 6 2 3 2" xfId="11035"/>
    <cellStyle name="常规 2 14 8 8 2" xfId="11036"/>
    <cellStyle name="常规 2 6 6 2 3 3" xfId="11037"/>
    <cellStyle name="常规 2 14 8 8 3" xfId="11038"/>
    <cellStyle name="常规 2 6 6 2 3 4" xfId="11039"/>
    <cellStyle name="常规 2 14 8 8 4" xfId="11040"/>
    <cellStyle name="常规 2 6 6 2 3 5" xfId="11041"/>
    <cellStyle name="常规 2 4 9 7 2" xfId="11042"/>
    <cellStyle name="常规 2 14 8 8 5" xfId="11043"/>
    <cellStyle name="常规 2 6 6 2 4" xfId="11044"/>
    <cellStyle name="常规 2 14 8 9" xfId="11045"/>
    <cellStyle name="常规 2 14 9" xfId="11046"/>
    <cellStyle name="常规 2 14 9 10" xfId="11047"/>
    <cellStyle name="常规 2 14 9 11" xfId="11048"/>
    <cellStyle name="常规 2 14 9 12" xfId="11049"/>
    <cellStyle name="常规 2 14 9 2" xfId="11050"/>
    <cellStyle name="常规 2 14 9 2 10" xfId="11051"/>
    <cellStyle name="常规 2 2 9 3" xfId="11052"/>
    <cellStyle name="常规 2 14 9 2 2" xfId="11053"/>
    <cellStyle name="常规 2 2 9 3 3" xfId="11054"/>
    <cellStyle name="常规 2 14 9 2 2 3" xfId="11055"/>
    <cellStyle name="常规 2 19 24 5" xfId="11056"/>
    <cellStyle name="常规 2 19 19 5" xfId="11057"/>
    <cellStyle name="常规 2 2 9 3 4" xfId="11058"/>
    <cellStyle name="常规 2 14 9 2 2 4" xfId="11059"/>
    <cellStyle name="常规 2 5 14 6 2" xfId="11060"/>
    <cellStyle name="常规 2 19 19 6" xfId="11061"/>
    <cellStyle name="常规 2 2 9 3 5" xfId="11062"/>
    <cellStyle name="常规 2 14 9 2 2 5" xfId="11063"/>
    <cellStyle name="常规 2 5 14 6 3" xfId="11064"/>
    <cellStyle name="常规 2 19 19 7" xfId="11065"/>
    <cellStyle name="常规 2 2 9 4" xfId="11066"/>
    <cellStyle name="常规 2 14 9 2 3" xfId="11067"/>
    <cellStyle name="常规 2 2 9 4 3" xfId="11068"/>
    <cellStyle name="常规 2 14 9 2 3 3" xfId="11069"/>
    <cellStyle name="常规 2 19 25 5" xfId="11070"/>
    <cellStyle name="常规 2 2 9 4 4" xfId="11071"/>
    <cellStyle name="常规 2 14 9 2 3 4" xfId="11072"/>
    <cellStyle name="常规 2 2 9 4 5" xfId="11073"/>
    <cellStyle name="常规 2 14 9 2 3 5" xfId="11074"/>
    <cellStyle name="常规 2 2 9 5" xfId="11075"/>
    <cellStyle name="常规 2 14 9 2 4" xfId="11076"/>
    <cellStyle name="常规 2 2 9 5 3" xfId="11077"/>
    <cellStyle name="常规 2 14 9 2 4 3" xfId="11078"/>
    <cellStyle name="常规 2 2 9 5 4" xfId="11079"/>
    <cellStyle name="常规 2 14 9 2 4 4" xfId="11080"/>
    <cellStyle name="常规 2 2 9 5 5" xfId="11081"/>
    <cellStyle name="常规 2 14 9 2 4 5" xfId="11082"/>
    <cellStyle name="常规 2 2 9 6" xfId="11083"/>
    <cellStyle name="常规 2 14 9 2 5" xfId="11084"/>
    <cellStyle name="常规 2 2 9 6 3" xfId="11085"/>
    <cellStyle name="常规 2 14 9 2 5 3" xfId="11086"/>
    <cellStyle name="常规 2 2 9 6 5" xfId="11087"/>
    <cellStyle name="常规 2 14 9 2 5 5" xfId="11088"/>
    <cellStyle name="常规 2 2 9 7" xfId="11089"/>
    <cellStyle name="常规 2 14 9 2 6" xfId="11090"/>
    <cellStyle name="常规 2 2 9 7 3" xfId="11091"/>
    <cellStyle name="常规 2 14 9 2 6 3" xfId="11092"/>
    <cellStyle name="常规 2 2 9 7 4" xfId="11093"/>
    <cellStyle name="常规 2 14 9 2 6 4" xfId="11094"/>
    <cellStyle name="常规 2 2 9 7 5" xfId="11095"/>
    <cellStyle name="常规 2 14 9 2 6 5" xfId="11096"/>
    <cellStyle name="常规 2 2 9 8" xfId="11097"/>
    <cellStyle name="常规 2 14 9 2 7" xfId="11098"/>
    <cellStyle name="常规 2 2 9 9" xfId="11099"/>
    <cellStyle name="常规 2 14 9 2 8" xfId="11100"/>
    <cellStyle name="常规 2 14 9 2 9" xfId="11101"/>
    <cellStyle name="常规 2 14 9 3" xfId="11102"/>
    <cellStyle name="常规 2 14 9 3 2" xfId="11103"/>
    <cellStyle name="常规 2 14 9 3 3" xfId="11104"/>
    <cellStyle name="常规 2 14 9 3 4" xfId="11105"/>
    <cellStyle name="常规 2 14 9 3 5" xfId="11106"/>
    <cellStyle name="常规 2 16 5 4 2" xfId="11107"/>
    <cellStyle name="常规 2 14 9 4" xfId="11108"/>
    <cellStyle name="常规 2 14 9 4 2" xfId="11109"/>
    <cellStyle name="常规 2 14 9 4 3" xfId="11110"/>
    <cellStyle name="常规 2 14 9 4 4" xfId="11111"/>
    <cellStyle name="常规 2 14 9 4 5" xfId="11112"/>
    <cellStyle name="常规 2 16 5 4 3" xfId="11113"/>
    <cellStyle name="常规 2 14 9 5" xfId="11114"/>
    <cellStyle name="常规 2 14 9 5 2" xfId="11115"/>
    <cellStyle name="常规 2 14 9 5 3" xfId="11116"/>
    <cellStyle name="常规 2 14 9 5 4" xfId="11117"/>
    <cellStyle name="常规 2 14 9 5 5" xfId="11118"/>
    <cellStyle name="常规 2 16 5 4 4" xfId="11119"/>
    <cellStyle name="常规 2 14 9 6" xfId="11120"/>
    <cellStyle name="常规 2 14 9 6 2" xfId="11121"/>
    <cellStyle name="常规 2 14 9 6 3" xfId="11122"/>
    <cellStyle name="常规 2 17 13 2 10" xfId="11123"/>
    <cellStyle name="常规 2 14 9 6 4" xfId="11124"/>
    <cellStyle name="常规 2 14 9 6 5" xfId="11125"/>
    <cellStyle name="常规 2 6 6 3 2" xfId="11126"/>
    <cellStyle name="常规 2 16 5 4 5" xfId="11127"/>
    <cellStyle name="常规 2 14 9 7" xfId="11128"/>
    <cellStyle name="常规 2 14 9 7 2" xfId="11129"/>
    <cellStyle name="常规 2 14 9 7 3" xfId="11130"/>
    <cellStyle name="常规 2 14 9 7 4" xfId="11131"/>
    <cellStyle name="常规 2 14 9 7 5" xfId="11132"/>
    <cellStyle name="常规 2 6 6 3 3" xfId="11133"/>
    <cellStyle name="常规 2 4 10 10" xfId="11134"/>
    <cellStyle name="常规 2 14 9 8" xfId="11135"/>
    <cellStyle name="常规 2 14 9 8 2" xfId="11136"/>
    <cellStyle name="常规 2 14 9 8 3" xfId="11137"/>
    <cellStyle name="常规 2 14 9 8 4" xfId="11138"/>
    <cellStyle name="常规 2 14 9 8 5" xfId="11139"/>
    <cellStyle name="常规 2 6 6 3 4" xfId="11140"/>
    <cellStyle name="常规 2 4 10 11" xfId="11141"/>
    <cellStyle name="常规 2 14 9 9" xfId="11142"/>
    <cellStyle name="常规 2 20" xfId="11143"/>
    <cellStyle name="常规 2 15" xfId="11144"/>
    <cellStyle name="常规 2 7 7 2 2" xfId="11145"/>
    <cellStyle name="常规 2 20 10 12" xfId="11146"/>
    <cellStyle name="常规 2 2 14 3 4" xfId="11147"/>
    <cellStyle name="常规 2 17 6 3 5" xfId="11148"/>
    <cellStyle name="常规 2 15 10 12" xfId="11149"/>
    <cellStyle name="常规 2 19 14 2 5 4" xfId="11150"/>
    <cellStyle name="常规 2 9 18 4 3" xfId="11151"/>
    <cellStyle name="常规 2 20 10 2" xfId="11152"/>
    <cellStyle name="常规 2 15 10 2" xfId="11153"/>
    <cellStyle name="常规 2 5 7 2 3 3" xfId="11154"/>
    <cellStyle name="常规 2 20 10 3 2" xfId="11155"/>
    <cellStyle name="常规 2 15 10 3 2" xfId="11156"/>
    <cellStyle name="常规 2 5 7 2 5 3" xfId="11157"/>
    <cellStyle name="常规 2 20 10 5 2" xfId="11158"/>
    <cellStyle name="常规 2 15 10 5 2" xfId="11159"/>
    <cellStyle name="常规 2 5 7 2 6 3" xfId="11160"/>
    <cellStyle name="常规 2 20 10 6 2" xfId="11161"/>
    <cellStyle name="常规 2 15 10 6 2" xfId="11162"/>
    <cellStyle name="常规 2 38 2 5" xfId="11163"/>
    <cellStyle name="常规 2 20 10 7" xfId="11164"/>
    <cellStyle name="常规 2 15 10 7" xfId="11165"/>
    <cellStyle name="常规 2 20 15 8 2" xfId="11166"/>
    <cellStyle name="常规 2 15 15 8 2" xfId="11167"/>
    <cellStyle name="常规 2 20 10 7 2" xfId="11168"/>
    <cellStyle name="常规 2 15 10 7 2" xfId="11169"/>
    <cellStyle name="常规 2 20 11" xfId="11170"/>
    <cellStyle name="常规 2 15 11" xfId="11171"/>
    <cellStyle name="常规 2 20 10 8" xfId="11172"/>
    <cellStyle name="常规 2 15 10 8" xfId="11173"/>
    <cellStyle name="常规 2 20 15 8 3" xfId="11174"/>
    <cellStyle name="常规 2 15 15 8 3" xfId="11175"/>
    <cellStyle name="常规 2 4 11 2 2 2" xfId="11176"/>
    <cellStyle name="常规 2 20 10 9" xfId="11177"/>
    <cellStyle name="常规 2 15 10 9" xfId="11178"/>
    <cellStyle name="常规 2 20 15 8 4" xfId="11179"/>
    <cellStyle name="常规 2 15 15 8 4" xfId="11180"/>
    <cellStyle name="常规 2 20 11 10" xfId="11181"/>
    <cellStyle name="常规 2 2 14 8 2" xfId="11182"/>
    <cellStyle name="常规 2 17 6 8 3" xfId="11183"/>
    <cellStyle name="常规 2 15 11 10" xfId="11184"/>
    <cellStyle name="常规 2 20 11 11" xfId="11185"/>
    <cellStyle name="常规 2 2 14 8 3" xfId="11186"/>
    <cellStyle name="常规 2 17 6 8 4" xfId="11187"/>
    <cellStyle name="常规 2 15 11 11" xfId="11188"/>
    <cellStyle name="常规 2 7 7 7 2" xfId="11189"/>
    <cellStyle name="常规 2 20 11 12" xfId="11190"/>
    <cellStyle name="常规 2 2 14 8 4" xfId="11191"/>
    <cellStyle name="常规 2 17 6 8 5" xfId="11192"/>
    <cellStyle name="常规 2 15 11 12" xfId="11193"/>
    <cellStyle name="常规 2 9 18 5 3" xfId="11194"/>
    <cellStyle name="常规 2 20 11 2" xfId="11195"/>
    <cellStyle name="常规 2 15 11 2" xfId="11196"/>
    <cellStyle name="常规 2 20 11 2 10" xfId="11197"/>
    <cellStyle name="常规 2 15 11 2 10" xfId="11198"/>
    <cellStyle name="常规 2 20 11 2 2" xfId="11199"/>
    <cellStyle name="常规 2 15 11 2 2" xfId="11200"/>
    <cellStyle name="常规 2 24 11" xfId="11201"/>
    <cellStyle name="常规 2 19 11" xfId="11202"/>
    <cellStyle name="常规 2 20 11 2 2 4" xfId="11203"/>
    <cellStyle name="常规 2 15 11 2 2 4" xfId="11204"/>
    <cellStyle name="常规 2 19 11 4" xfId="11205"/>
    <cellStyle name="常规 2 20 11 2 2 5" xfId="11206"/>
    <cellStyle name="常规 2 15 11 2 2 5" xfId="11207"/>
    <cellStyle name="常规 2 19 11 5" xfId="11208"/>
    <cellStyle name="常规 2 20 11 2 3 4" xfId="11209"/>
    <cellStyle name="常规 2 15 11 2 3 4" xfId="11210"/>
    <cellStyle name="常规 2 19 12 4" xfId="11211"/>
    <cellStyle name="常规 2 20 11 2 3 5" xfId="11212"/>
    <cellStyle name="常规 2 15 11 2 3 5" xfId="11213"/>
    <cellStyle name="常规 2 19 12 5" xfId="11214"/>
    <cellStyle name="常规 2 20 11 2 4 4" xfId="11215"/>
    <cellStyle name="常规 2 15 11 2 4 4" xfId="11216"/>
    <cellStyle name="常规 2 19 13 4" xfId="11217"/>
    <cellStyle name="常规 2 20 11 2 4 5" xfId="11218"/>
    <cellStyle name="常规 2 15 11 2 4 5" xfId="11219"/>
    <cellStyle name="常规 2 19 13 5" xfId="11220"/>
    <cellStyle name="常规 2 20 11 2 5 4" xfId="11221"/>
    <cellStyle name="常规 2 15 11 2 5 4" xfId="11222"/>
    <cellStyle name="常规 2 19 14 4" xfId="11223"/>
    <cellStyle name="常规 2 20 11 2 5 5" xfId="11224"/>
    <cellStyle name="常规 2 15 11 2 5 5" xfId="11225"/>
    <cellStyle name="常规 2 19 14 5" xfId="11226"/>
    <cellStyle name="常规 2 20 11 2 6 5" xfId="11227"/>
    <cellStyle name="常规 2 15 11 2 6 5" xfId="11228"/>
    <cellStyle name="常规 2 19 20 5" xfId="11229"/>
    <cellStyle name="常规 2 19 15 5" xfId="11230"/>
    <cellStyle name="常规 2 20 11 2 7" xfId="11231"/>
    <cellStyle name="常规 2 15 11 2 7" xfId="11232"/>
    <cellStyle name="常规 2 19 21" xfId="11233"/>
    <cellStyle name="常规 2 19 16" xfId="11234"/>
    <cellStyle name="常规 2 16 17 4 2" xfId="11235"/>
    <cellStyle name="常规 2 20 11 2 8" xfId="11236"/>
    <cellStyle name="常规 2 15 11 2 8" xfId="11237"/>
    <cellStyle name="常规 2 19 22" xfId="11238"/>
    <cellStyle name="常规 2 19 17" xfId="11239"/>
    <cellStyle name="常规 2 16 17 4 3" xfId="11240"/>
    <cellStyle name="常规 2 20 11 2 9" xfId="11241"/>
    <cellStyle name="常规 2 15 11 2 9" xfId="11242"/>
    <cellStyle name="常规 2 3 10 2 3 2" xfId="11243"/>
    <cellStyle name="常规 2 19 23" xfId="11244"/>
    <cellStyle name="常规 2 19 18" xfId="11245"/>
    <cellStyle name="常规 2 16 17 4 4" xfId="11246"/>
    <cellStyle name="常规 2 20 11 3 2" xfId="11247"/>
    <cellStyle name="常规 2 15 11 3 2" xfId="11248"/>
    <cellStyle name="常规 2 20 11 5 2" xfId="11249"/>
    <cellStyle name="常规 2 15 11 5 2" xfId="11250"/>
    <cellStyle name="常规 2 20 11 6 2" xfId="11251"/>
    <cellStyle name="常规 2 15 11 6 2" xfId="11252"/>
    <cellStyle name="常规 2 38 3 5" xfId="11253"/>
    <cellStyle name="常规 2 20 11 7" xfId="11254"/>
    <cellStyle name="常规 2 15 11 7" xfId="11255"/>
    <cellStyle name="常规 2 20 11 7 2" xfId="11256"/>
    <cellStyle name="常规 2 15 11 7 2" xfId="11257"/>
    <cellStyle name="常规 2 20 11 7 3" xfId="11258"/>
    <cellStyle name="常规 2 15 11 7 3" xfId="11259"/>
    <cellStyle name="常规 2 20 11 7 4" xfId="11260"/>
    <cellStyle name="常规 2 15 11 7 4" xfId="11261"/>
    <cellStyle name="常规 2 20 11 7 5" xfId="11262"/>
    <cellStyle name="常规 2 15 11 7 5" xfId="11263"/>
    <cellStyle name="常规 2 20 11 8" xfId="11264"/>
    <cellStyle name="常规 2 15 11 8" xfId="11265"/>
    <cellStyle name="常规 2 20 11 8 2" xfId="11266"/>
    <cellStyle name="常规 2 15 11 8 2" xfId="11267"/>
    <cellStyle name="常规 2 20 11 8 3" xfId="11268"/>
    <cellStyle name="常规 2 15 11 8 3" xfId="11269"/>
    <cellStyle name="常规 2 20 11 8 4" xfId="11270"/>
    <cellStyle name="常规 2 15 11 8 4" xfId="11271"/>
    <cellStyle name="常规 2 20 11 8 5" xfId="11272"/>
    <cellStyle name="常规 2 15 11 8 5" xfId="11273"/>
    <cellStyle name="常规 2 4 11 2 3 2" xfId="11274"/>
    <cellStyle name="常规 2 20 11 9" xfId="11275"/>
    <cellStyle name="常规 2 15 11 9" xfId="11276"/>
    <cellStyle name="常规 2 20 12 10" xfId="11277"/>
    <cellStyle name="常规 2 15 12 10" xfId="11278"/>
    <cellStyle name="常规 2 20 12 11" xfId="11279"/>
    <cellStyle name="常规 2 15 12 11" xfId="11280"/>
    <cellStyle name="常规 2 20 12 12" xfId="11281"/>
    <cellStyle name="常规 2 15 12 12" xfId="11282"/>
    <cellStyle name="常规 2 9 18 6 3" xfId="11283"/>
    <cellStyle name="常规 2 20 12 2" xfId="11284"/>
    <cellStyle name="常规 2 15 12 2" xfId="11285"/>
    <cellStyle name="常规 2 20 12 2 10" xfId="11286"/>
    <cellStyle name="常规 2 15 12 2 10" xfId="11287"/>
    <cellStyle name="常规 2 20 12 2 2" xfId="11288"/>
    <cellStyle name="常规 2 15 12 2 2" xfId="11289"/>
    <cellStyle name="常规 2 20 12 2 3" xfId="11290"/>
    <cellStyle name="常规 2 15 12 2 3" xfId="11291"/>
    <cellStyle name="常规 2 20 12 2 4" xfId="11292"/>
    <cellStyle name="常规 2 15 12 2 4" xfId="11293"/>
    <cellStyle name="常规 2 20 12 2 5" xfId="11294"/>
    <cellStyle name="常规 2 15 12 2 5" xfId="11295"/>
    <cellStyle name="常规 2 20 12 2 6" xfId="11296"/>
    <cellStyle name="常规 2 15 12 2 6" xfId="11297"/>
    <cellStyle name="常规 2 6 2 2 4 3" xfId="11298"/>
    <cellStyle name="常规 2 19 10 4 2" xfId="11299"/>
    <cellStyle name="常规 2 20 12 2 7" xfId="11300"/>
    <cellStyle name="常规 2 15 12 2 7" xfId="11301"/>
    <cellStyle name="常规 2 6 2 2 4 4" xfId="11302"/>
    <cellStyle name="常规 2 19 10 4 3" xfId="11303"/>
    <cellStyle name="常规 2 16 18 4 2" xfId="11304"/>
    <cellStyle name="常规 2 20 12 2 8" xfId="11305"/>
    <cellStyle name="常规 2 15 12 2 8" xfId="11306"/>
    <cellStyle name="常规 2 6 2 2 4 5" xfId="11307"/>
    <cellStyle name="常规 2 19 10 4 4" xfId="11308"/>
    <cellStyle name="常规 2 16 18 4 3" xfId="11309"/>
    <cellStyle name="常规 2 20 12 2 9" xfId="11310"/>
    <cellStyle name="常规 2 15 12 2 9" xfId="11311"/>
    <cellStyle name="常规 2 19 10 4 5" xfId="11312"/>
    <cellStyle name="常规 2 16 18 4 4" xfId="11313"/>
    <cellStyle name="常规 2 20 12 3 2" xfId="11314"/>
    <cellStyle name="常规 2 15 12 3 2" xfId="11315"/>
    <cellStyle name="常规 2 20 12 3 3" xfId="11316"/>
    <cellStyle name="常规 2 15 12 3 3" xfId="11317"/>
    <cellStyle name="常规 2 20 12 3 4" xfId="11318"/>
    <cellStyle name="常规 2 15 12 3 4" xfId="11319"/>
    <cellStyle name="常规 2 20 12 3 5" xfId="11320"/>
    <cellStyle name="常规 2 15 12 3 5" xfId="11321"/>
    <cellStyle name="常规 2 20 12 5 2" xfId="11322"/>
    <cellStyle name="常规 2 16 13 2 2 5" xfId="11323"/>
    <cellStyle name="常规 2 15 12 5 2" xfId="11324"/>
    <cellStyle name="常规 2 20 12 5 3" xfId="11325"/>
    <cellStyle name="常规 2 15 12 5 3" xfId="11326"/>
    <cellStyle name="常规 2 20 12 5 4" xfId="11327"/>
    <cellStyle name="常规 2 15 12 5 4" xfId="11328"/>
    <cellStyle name="常规 2 20 12 6 2" xfId="11329"/>
    <cellStyle name="常规 2 16 13 2 3 5" xfId="11330"/>
    <cellStyle name="常规 2 15 12 6 2" xfId="11331"/>
    <cellStyle name="常规 2 20 12 6 3" xfId="11332"/>
    <cellStyle name="常规 2 15 12 6 3" xfId="11333"/>
    <cellStyle name="常规 2 20 12 6 4" xfId="11334"/>
    <cellStyle name="常规 2 15 12 6 4" xfId="11335"/>
    <cellStyle name="常规 2 20 12 6 5" xfId="11336"/>
    <cellStyle name="常规 2 15 12 6 5" xfId="11337"/>
    <cellStyle name="常规 2 38 4 5" xfId="11338"/>
    <cellStyle name="常规 2 20 12 7" xfId="11339"/>
    <cellStyle name="常规 2 15 12 7" xfId="11340"/>
    <cellStyle name="常规 2 20 12 7 2" xfId="11341"/>
    <cellStyle name="常规 2 16 13 2 4 5" xfId="11342"/>
    <cellStyle name="常规 2 15 12 7 2" xfId="11343"/>
    <cellStyle name="常规 2 20 12 7 3" xfId="11344"/>
    <cellStyle name="常规 2 15 12 7 3" xfId="11345"/>
    <cellStyle name="常规 2 20 12 7 4" xfId="11346"/>
    <cellStyle name="常规 2 15 12 7 4" xfId="11347"/>
    <cellStyle name="常规 2 20 12 7 5" xfId="11348"/>
    <cellStyle name="常规 2 15 12 7 5" xfId="11349"/>
    <cellStyle name="常规 2 20 12 8" xfId="11350"/>
    <cellStyle name="常规 2 15 12 8" xfId="11351"/>
    <cellStyle name="常规 2 20 12 8 2" xfId="11352"/>
    <cellStyle name="常规 2 16 13 2 5 5" xfId="11353"/>
    <cellStyle name="常规 2 15 12 8 2" xfId="11354"/>
    <cellStyle name="常规 2 20 12 8 3" xfId="11355"/>
    <cellStyle name="常规 2 15 12 8 3" xfId="11356"/>
    <cellStyle name="常规 2 20 12 8 4" xfId="11357"/>
    <cellStyle name="常规 2 15 12 8 4" xfId="11358"/>
    <cellStyle name="常规 2 20 12 8 5" xfId="11359"/>
    <cellStyle name="常规 2 15 12 8 5" xfId="11360"/>
    <cellStyle name="常规 2 4 11 2 4 2" xfId="11361"/>
    <cellStyle name="常规 2 20 12 9" xfId="11362"/>
    <cellStyle name="常规 2 15 12 9" xfId="11363"/>
    <cellStyle name="常规 2 20 13 10" xfId="11364"/>
    <cellStyle name="常规 2 17 14 2 8" xfId="11365"/>
    <cellStyle name="常规 2 15 13 10" xfId="11366"/>
    <cellStyle name="常规 2 9 18 7 3" xfId="11367"/>
    <cellStyle name="常规 2 20 13 2" xfId="11368"/>
    <cellStyle name="常规 2 15 13 2" xfId="11369"/>
    <cellStyle name="常规 2 20 13 2 10" xfId="11370"/>
    <cellStyle name="常规 2 15 13 2 10" xfId="11371"/>
    <cellStyle name="常规 2 20 13 2 2" xfId="11372"/>
    <cellStyle name="常规 2 15 13 2 2" xfId="11373"/>
    <cellStyle name="常规 2 20 13 2 3" xfId="11374"/>
    <cellStyle name="常规 2 15 13 2 3" xfId="11375"/>
    <cellStyle name="常规 2 20 13 2 4" xfId="11376"/>
    <cellStyle name="常规 2 15 13 2 4" xfId="11377"/>
    <cellStyle name="常规 2 20 13 2 5" xfId="11378"/>
    <cellStyle name="常规 2 15 13 2 5" xfId="11379"/>
    <cellStyle name="常规 2 20 13 2 6" xfId="11380"/>
    <cellStyle name="常规 2 15 13 2 6" xfId="11381"/>
    <cellStyle name="常规 2 19 11 4 2" xfId="11382"/>
    <cellStyle name="常规 2 20 13 2 6 4" xfId="11383"/>
    <cellStyle name="常规 2 15 13 2 6 4" xfId="11384"/>
    <cellStyle name="常规 2 20 13 2 6 5" xfId="11385"/>
    <cellStyle name="常规 2 15 13 2 6 5" xfId="11386"/>
    <cellStyle name="常规 2 20 13 2 7" xfId="11387"/>
    <cellStyle name="常规 2 15 13 2 7" xfId="11388"/>
    <cellStyle name="常规 2 19 11 4 3" xfId="11389"/>
    <cellStyle name="常规 2 16 19 4 2" xfId="11390"/>
    <cellStyle name="常规 2 20 13 2 8" xfId="11391"/>
    <cellStyle name="常规 2 15 13 2 8" xfId="11392"/>
    <cellStyle name="常规 2 4 8 2 4 2" xfId="11393"/>
    <cellStyle name="常规 2 19 11 4 4" xfId="11394"/>
    <cellStyle name="常规 2 16 19 4 3" xfId="11395"/>
    <cellStyle name="常规 2 20 13 2 9" xfId="11396"/>
    <cellStyle name="常规 2 15 13 2 9" xfId="11397"/>
    <cellStyle name="常规 2 4 8 2 4 3" xfId="11398"/>
    <cellStyle name="常规 2 19 11 4 5" xfId="11399"/>
    <cellStyle name="常规 2 16 19 4 4" xfId="11400"/>
    <cellStyle name="常规 2 9 18 7 4" xfId="11401"/>
    <cellStyle name="常规 2 20 13 3" xfId="11402"/>
    <cellStyle name="常规 2 15 13 3" xfId="11403"/>
    <cellStyle name="常规 2 20 13 3 2" xfId="11404"/>
    <cellStyle name="常规 2 15 13 3 2" xfId="11405"/>
    <cellStyle name="常规 2 20 13 3 3" xfId="11406"/>
    <cellStyle name="常规 2 15 13 3 3" xfId="11407"/>
    <cellStyle name="常规 2 20 13 3 4" xfId="11408"/>
    <cellStyle name="常规 2 15 13 3 4" xfId="11409"/>
    <cellStyle name="常规 2 20 13 3 5" xfId="11410"/>
    <cellStyle name="常规 2 15 13 3 5" xfId="11411"/>
    <cellStyle name="常规 2 9 18 7 5" xfId="11412"/>
    <cellStyle name="常规 2 38 5 2" xfId="11413"/>
    <cellStyle name="常规 2 20 13 4" xfId="11414"/>
    <cellStyle name="常规 2 15 13 4" xfId="11415"/>
    <cellStyle name="常规 2 38 5 3" xfId="11416"/>
    <cellStyle name="常规 2 20 13 5" xfId="11417"/>
    <cellStyle name="常规 2 15 13 5" xfId="11418"/>
    <cellStyle name="常规 2 20 13 5 2" xfId="11419"/>
    <cellStyle name="常规 2 15 13 5 2" xfId="11420"/>
    <cellStyle name="常规 2 20 13 5 3" xfId="11421"/>
    <cellStyle name="常规 2 15 13 5 3" xfId="11422"/>
    <cellStyle name="常规 2 20 13 5 4" xfId="11423"/>
    <cellStyle name="常规 2 15 13 5 4" xfId="11424"/>
    <cellStyle name="常规 2 20 13 5 5" xfId="11425"/>
    <cellStyle name="常规 2 15 13 5 5" xfId="11426"/>
    <cellStyle name="常规 2 4 6 2 2 2" xfId="11427"/>
    <cellStyle name="常规 2 38 5 4" xfId="11428"/>
    <cellStyle name="常规 2 20 13 6" xfId="11429"/>
    <cellStyle name="常规 2 15 13 6" xfId="11430"/>
    <cellStyle name="常规 2 20 13 6 2" xfId="11431"/>
    <cellStyle name="常规 2 15 13 6 2" xfId="11432"/>
    <cellStyle name="常规 2 20 13 6 3" xfId="11433"/>
    <cellStyle name="常规 2 15 13 6 3" xfId="11434"/>
    <cellStyle name="常规 2 20 13 6 4" xfId="11435"/>
    <cellStyle name="常规 2 15 13 6 4" xfId="11436"/>
    <cellStyle name="常规 2 20 13 6 5" xfId="11437"/>
    <cellStyle name="常规 2 15 13 6 5" xfId="11438"/>
    <cellStyle name="常规 2 4 6 2 2 3" xfId="11439"/>
    <cellStyle name="常规 2 38 5 5" xfId="11440"/>
    <cellStyle name="常规 2 20 13 7" xfId="11441"/>
    <cellStyle name="常规 2 15 13 7" xfId="11442"/>
    <cellStyle name="常规 2 20 13 7 2" xfId="11443"/>
    <cellStyle name="常规 2 15 13 7 2" xfId="11444"/>
    <cellStyle name="常规 2 20 13 7 3" xfId="11445"/>
    <cellStyle name="常规 2 15 13 7 3" xfId="11446"/>
    <cellStyle name="常规 2 20 13 7 4" xfId="11447"/>
    <cellStyle name="常规 2 15 13 7 4" xfId="11448"/>
    <cellStyle name="常规 2 20 13 7 5" xfId="11449"/>
    <cellStyle name="常规 2 15 13 7 5" xfId="11450"/>
    <cellStyle name="常规 2 4 6 2 2 4" xfId="11451"/>
    <cellStyle name="常规 2 20 13 8" xfId="11452"/>
    <cellStyle name="常规 2 15 13 8" xfId="11453"/>
    <cellStyle name="常规 2 20 13 8 2" xfId="11454"/>
    <cellStyle name="常规 2 15 13 8 2" xfId="11455"/>
    <cellStyle name="常规 2 20 13 8 3" xfId="11456"/>
    <cellStyle name="常规 2 15 13 8 3" xfId="11457"/>
    <cellStyle name="常规 2 20 13 8 4" xfId="11458"/>
    <cellStyle name="常规 2 15 13 8 4" xfId="11459"/>
    <cellStyle name="常规 2 20 13 8 5" xfId="11460"/>
    <cellStyle name="常规 2 15 13 8 5" xfId="11461"/>
    <cellStyle name="常规 2 7 14 2 10" xfId="11462"/>
    <cellStyle name="常规 2 4 6 2 2 5" xfId="11463"/>
    <cellStyle name="常规 2 4 11 2 5 2" xfId="11464"/>
    <cellStyle name="常规 2 20 13 9" xfId="11465"/>
    <cellStyle name="常规 2 15 13 9" xfId="11466"/>
    <cellStyle name="常规 2 20 14 10" xfId="11467"/>
    <cellStyle name="常规 2 15 14 10" xfId="11468"/>
    <cellStyle name="常规 2 9 18 8 3" xfId="11469"/>
    <cellStyle name="常规 2 20 14 2" xfId="11470"/>
    <cellStyle name="常规 2 15 14 2" xfId="11471"/>
    <cellStyle name="常规 2 20 14 2 3" xfId="11472"/>
    <cellStyle name="常规 2 17 16 2 3 4" xfId="11473"/>
    <cellStyle name="常规 2 15 14 2 3" xfId="11474"/>
    <cellStyle name="常规 2 20 14 2 4" xfId="11475"/>
    <cellStyle name="常规 2 17 16 2 3 5" xfId="11476"/>
    <cellStyle name="常规 2 15 14 2 4" xfId="11477"/>
    <cellStyle name="常规 2 20 14 2 5" xfId="11478"/>
    <cellStyle name="常规 2 15 14 2 5" xfId="11479"/>
    <cellStyle name="常规 2 20 14 2 6" xfId="11480"/>
    <cellStyle name="常规 2 15 14 2 6" xfId="11481"/>
    <cellStyle name="常规 2 19 12 4 2" xfId="11482"/>
    <cellStyle name="常规 2 20 14 2 6 4" xfId="11483"/>
    <cellStyle name="常规 2 15 14 2 6 4" xfId="11484"/>
    <cellStyle name="常规 2 20 14 2 6 5" xfId="11485"/>
    <cellStyle name="常规 2 15 14 2 6 5" xfId="11486"/>
    <cellStyle name="常规 2 20 14 2 7" xfId="11487"/>
    <cellStyle name="常规 2 15 14 2 7" xfId="11488"/>
    <cellStyle name="常规 2 19 12 4 3" xfId="11489"/>
    <cellStyle name="常规 2 20 14 2 8" xfId="11490"/>
    <cellStyle name="常规 2 15 14 2 8" xfId="11491"/>
    <cellStyle name="常规 2 19 12 4 4" xfId="11492"/>
    <cellStyle name="常规 2 20 14 2 9" xfId="11493"/>
    <cellStyle name="常规 2 15 14 2 9" xfId="11494"/>
    <cellStyle name="常规 2 19 12 4 5" xfId="11495"/>
    <cellStyle name="常规 2 9 18 8 4" xfId="11496"/>
    <cellStyle name="常规 2 20 14 3" xfId="11497"/>
    <cellStyle name="常规 2 15 14 3" xfId="11498"/>
    <cellStyle name="常规 2 20 14 3 3" xfId="11499"/>
    <cellStyle name="常规 2 17 16 2 4 4" xfId="11500"/>
    <cellStyle name="常规 2 15 14 3 3" xfId="11501"/>
    <cellStyle name="常规 2 20 14 3 4" xfId="11502"/>
    <cellStyle name="常规 2 17 16 2 4 5" xfId="11503"/>
    <cellStyle name="常规 2 15 14 3 4" xfId="11504"/>
    <cellStyle name="常规 2 20 14 3 5" xfId="11505"/>
    <cellStyle name="常规 2 15 14 3 5" xfId="11506"/>
    <cellStyle name="常规 2 9 18 8 5" xfId="11507"/>
    <cellStyle name="常规 2 38 6 2" xfId="11508"/>
    <cellStyle name="常规 2 20 14 4" xfId="11509"/>
    <cellStyle name="常规 2 15 14 4" xfId="11510"/>
    <cellStyle name="常规 2 38 6 3" xfId="11511"/>
    <cellStyle name="常规 2 20 14 5" xfId="11512"/>
    <cellStyle name="常规 2 15 14 5" xfId="11513"/>
    <cellStyle name="常规 2 20 14 5 3" xfId="11514"/>
    <cellStyle name="常规 2 17 16 2 6 4" xfId="11515"/>
    <cellStyle name="常规 2 15 14 5 3" xfId="11516"/>
    <cellStyle name="常规 2 20 14 5 4" xfId="11517"/>
    <cellStyle name="常规 2 17 16 2 6 5" xfId="11518"/>
    <cellStyle name="常规 2 15 14 5 4" xfId="11519"/>
    <cellStyle name="常规 2 20 14 5 5" xfId="11520"/>
    <cellStyle name="常规 2 15 14 5 5" xfId="11521"/>
    <cellStyle name="常规 2 4 6 2 3 2" xfId="11522"/>
    <cellStyle name="常规 2 38 6 4" xfId="11523"/>
    <cellStyle name="常规 2 20 14 6" xfId="11524"/>
    <cellStyle name="常规 2 15 14 6" xfId="11525"/>
    <cellStyle name="常规 2 20 14 6 2" xfId="11526"/>
    <cellStyle name="常规 2 15 14 6 2" xfId="11527"/>
    <cellStyle name="常规 2 20 14 6 3" xfId="11528"/>
    <cellStyle name="常规 2 15 14 6 3" xfId="11529"/>
    <cellStyle name="常规 2 20 14 6 4" xfId="11530"/>
    <cellStyle name="常规 2 15 14 6 4" xfId="11531"/>
    <cellStyle name="常规 2 20 14 6 5" xfId="11532"/>
    <cellStyle name="常规 2 15 14 6 5" xfId="11533"/>
    <cellStyle name="常规 2 4 6 2 3 3" xfId="11534"/>
    <cellStyle name="常规 2 38 6 5" xfId="11535"/>
    <cellStyle name="常规 2 20 14 7" xfId="11536"/>
    <cellStyle name="常规 2 15 14 7" xfId="11537"/>
    <cellStyle name="常规 2 20 14 7 2" xfId="11538"/>
    <cellStyle name="常规 2 15 14 7 2" xfId="11539"/>
    <cellStyle name="常规 2 20 14 7 3" xfId="11540"/>
    <cellStyle name="常规 2 15 14 7 3" xfId="11541"/>
    <cellStyle name="常规 2 20 14 7 4" xfId="11542"/>
    <cellStyle name="常规 2 15 14 7 4" xfId="11543"/>
    <cellStyle name="常规 2 20 14 7 5" xfId="11544"/>
    <cellStyle name="常规 2 15 14 7 5" xfId="11545"/>
    <cellStyle name="常规 2 4 6 2 3 4" xfId="11546"/>
    <cellStyle name="常规 2 20 14 8" xfId="11547"/>
    <cellStyle name="常规 2 15 14 8" xfId="11548"/>
    <cellStyle name="常规 2 20 14 8 5" xfId="11549"/>
    <cellStyle name="常规 2 15 14 8 5" xfId="11550"/>
    <cellStyle name="常规 2 4 6 2 3 5" xfId="11551"/>
    <cellStyle name="常规 2 4 11 2 6 2" xfId="11552"/>
    <cellStyle name="常规 2 20 14 9" xfId="11553"/>
    <cellStyle name="常规 2 15 14 9" xfId="11554"/>
    <cellStyle name="常规 2 20 15 10" xfId="11555"/>
    <cellStyle name="常规 2 2 15 3 2" xfId="11556"/>
    <cellStyle name="常规 2 17 7 3 3" xfId="11557"/>
    <cellStyle name="常规 2 15 15 10" xfId="11558"/>
    <cellStyle name="常规 2 20 15 11" xfId="11559"/>
    <cellStyle name="常规 2 2 15 3 3" xfId="11560"/>
    <cellStyle name="常规 2 17 7 3 4" xfId="11561"/>
    <cellStyle name="常规 2 15 15 11" xfId="11562"/>
    <cellStyle name="常规 2 7 8 2 2" xfId="11563"/>
    <cellStyle name="常规 2 20 15 12" xfId="11564"/>
    <cellStyle name="常规 2 2 15 3 4" xfId="11565"/>
    <cellStyle name="常规 2 17 7 3 5" xfId="11566"/>
    <cellStyle name="常规 2 15 15 12" xfId="11567"/>
    <cellStyle name="常规 2 20 20 2" xfId="11568"/>
    <cellStyle name="常规 2 20 15 2" xfId="11569"/>
    <cellStyle name="常规 2 15 20 2" xfId="11570"/>
    <cellStyle name="常规 2 15 15 2" xfId="11571"/>
    <cellStyle name="常规 2 20 15 2 10" xfId="11572"/>
    <cellStyle name="常规 2 15 15 2 10" xfId="11573"/>
    <cellStyle name="常规 2 20 15 2 2" xfId="11574"/>
    <cellStyle name="常规 2 15 15 2 2" xfId="11575"/>
    <cellStyle name="常规 2 20 15 2 3" xfId="11576"/>
    <cellStyle name="常规 2 15 15 2 3" xfId="11577"/>
    <cellStyle name="常规 2 20 15 2 4" xfId="11578"/>
    <cellStyle name="常规 2 15 15 2 4" xfId="11579"/>
    <cellStyle name="常规 2 20 15 2 5" xfId="11580"/>
    <cellStyle name="常规 2 15 15 2 5" xfId="11581"/>
    <cellStyle name="常规 2 20 15 2 6" xfId="11582"/>
    <cellStyle name="常规 2 15 15 2 6" xfId="11583"/>
    <cellStyle name="常规 2 19 13 4 2" xfId="11584"/>
    <cellStyle name="常规 2 20 15 2 6 4" xfId="11585"/>
    <cellStyle name="常规 2 17 5 7" xfId="11586"/>
    <cellStyle name="常规 2 15 15 2 6 4" xfId="11587"/>
    <cellStyle name="常规 2 20 15 2 6 5" xfId="11588"/>
    <cellStyle name="常规 2 17 5 8" xfId="11589"/>
    <cellStyle name="常规 2 15 15 2 6 5" xfId="11590"/>
    <cellStyle name="常规 2 20 15 2 7" xfId="11591"/>
    <cellStyle name="常规 2 15 15 2 7" xfId="11592"/>
    <cellStyle name="常规 2 19 13 4 3" xfId="11593"/>
    <cellStyle name="常规 2 20 15 2 8" xfId="11594"/>
    <cellStyle name="常规 2 15 15 2 8" xfId="11595"/>
    <cellStyle name="常规 2 19 13 4 4" xfId="11596"/>
    <cellStyle name="常规 2 20 15 2 9" xfId="11597"/>
    <cellStyle name="常规 2 18 3 2 10" xfId="11598"/>
    <cellStyle name="常规 2 15 15 2 9" xfId="11599"/>
    <cellStyle name="常规 2 19 13 4 5" xfId="11600"/>
    <cellStyle name="常规 2 20 20 3" xfId="11601"/>
    <cellStyle name="常规 2 20 15 3" xfId="11602"/>
    <cellStyle name="常规 2 15 20 3" xfId="11603"/>
    <cellStyle name="常规 2 15 15 3" xfId="11604"/>
    <cellStyle name="常规 2 20 15 3 2" xfId="11605"/>
    <cellStyle name="常规 2 15 15 3 2" xfId="11606"/>
    <cellStyle name="常规 2 20 15 3 3" xfId="11607"/>
    <cellStyle name="常规 2 15 15 3 3" xfId="11608"/>
    <cellStyle name="常规 2 20 15 3 4" xfId="11609"/>
    <cellStyle name="常规 2 15 15 3 4" xfId="11610"/>
    <cellStyle name="常规 2 20 15 3 5" xfId="11611"/>
    <cellStyle name="常规 2 15 15 3 5" xfId="11612"/>
    <cellStyle name="常规 2 20 20 4" xfId="11613"/>
    <cellStyle name="常规 2 20 15 4" xfId="11614"/>
    <cellStyle name="常规 2 15 20 4" xfId="11615"/>
    <cellStyle name="常规 2 15 15 4" xfId="11616"/>
    <cellStyle name="常规 2 20 20 5" xfId="11617"/>
    <cellStyle name="常规 2 20 15 5" xfId="11618"/>
    <cellStyle name="常规 2 15 20 5" xfId="11619"/>
    <cellStyle name="常规 2 15 15 5" xfId="11620"/>
    <cellStyle name="常规 2 20 15 5 2" xfId="11621"/>
    <cellStyle name="常规 2 15 15 5 2" xfId="11622"/>
    <cellStyle name="常规 2 20 15 5 3" xfId="11623"/>
    <cellStyle name="常规 2 15 15 5 3" xfId="11624"/>
    <cellStyle name="常规 2 20 15 5 4" xfId="11625"/>
    <cellStyle name="常规 2 15 15 5 4" xfId="11626"/>
    <cellStyle name="常规 2 20 15 5 5" xfId="11627"/>
    <cellStyle name="常规 2 15 15 5 5" xfId="11628"/>
    <cellStyle name="常规 2 20 3 10" xfId="11629"/>
    <cellStyle name="常规 2 15 3 10" xfId="11630"/>
    <cellStyle name="常规 2 4 6 2 4 2" xfId="11631"/>
    <cellStyle name="常规 2 20 15 6" xfId="11632"/>
    <cellStyle name="常规 2 15 15 6" xfId="11633"/>
    <cellStyle name="常规 2 20 15 6 2" xfId="11634"/>
    <cellStyle name="常规 2 15 15 6 2" xfId="11635"/>
    <cellStyle name="常规 2 20 15 6 3" xfId="11636"/>
    <cellStyle name="常规 2 15 15 6 3" xfId="11637"/>
    <cellStyle name="常规 2 20 15 6 4" xfId="11638"/>
    <cellStyle name="常规 2 15 15 6 4" xfId="11639"/>
    <cellStyle name="常规 2 20 15 6 5" xfId="11640"/>
    <cellStyle name="常规 2 15 15 6 5" xfId="11641"/>
    <cellStyle name="常规 2 4 6 2 4 3" xfId="11642"/>
    <cellStyle name="常规 2 20 15 7" xfId="11643"/>
    <cellStyle name="常规 2 15 15 7" xfId="11644"/>
    <cellStyle name="常规 2 20 15 7 2" xfId="11645"/>
    <cellStyle name="常规 2 15 15 7 2" xfId="11646"/>
    <cellStyle name="常规 2 20 15 7 3" xfId="11647"/>
    <cellStyle name="常规 2 15 15 7 3" xfId="11648"/>
    <cellStyle name="常规 2 20 15 7 4" xfId="11649"/>
    <cellStyle name="常规 2 15 15 7 4" xfId="11650"/>
    <cellStyle name="常规 2 20 15 7 5" xfId="11651"/>
    <cellStyle name="常规 2 15 15 7 5" xfId="11652"/>
    <cellStyle name="常规 2 4 6 2 4 4" xfId="11653"/>
    <cellStyle name="常规 2 20 15 8" xfId="11654"/>
    <cellStyle name="常规 2 15 15 8" xfId="11655"/>
    <cellStyle name="常规 2 20 15 8 5" xfId="11656"/>
    <cellStyle name="常规 2 15 15 8 5" xfId="11657"/>
    <cellStyle name="常规 2 4 6 2 4 5" xfId="11658"/>
    <cellStyle name="常规 2 20 15 9" xfId="11659"/>
    <cellStyle name="常规 2 15 15 9" xfId="11660"/>
    <cellStyle name="常规 2 20 21" xfId="11661"/>
    <cellStyle name="常规 2 20 16" xfId="11662"/>
    <cellStyle name="常规 2 15 21" xfId="11663"/>
    <cellStyle name="常规 2 15 16" xfId="11664"/>
    <cellStyle name="常规 2 20 16 10" xfId="11665"/>
    <cellStyle name="常规 2 2 15 8 2" xfId="11666"/>
    <cellStyle name="常规 2 17 7 8 3" xfId="11667"/>
    <cellStyle name="常规 2 16 8 2 6 3" xfId="11668"/>
    <cellStyle name="常规 2 15 16 10" xfId="11669"/>
    <cellStyle name="常规 2 20 16 11" xfId="11670"/>
    <cellStyle name="常规 2 2 15 8 3" xfId="11671"/>
    <cellStyle name="常规 2 17 7 8 4" xfId="11672"/>
    <cellStyle name="常规 2 16 8 2 6 4" xfId="11673"/>
    <cellStyle name="常规 2 15 16 11" xfId="11674"/>
    <cellStyle name="常规 2 7 8 7 2" xfId="11675"/>
    <cellStyle name="常规 2 20 16 12" xfId="11676"/>
    <cellStyle name="常规 2 2 15 8 4" xfId="11677"/>
    <cellStyle name="常规 2 17 7 8 5" xfId="11678"/>
    <cellStyle name="常规 2 16 8 2 6 5" xfId="11679"/>
    <cellStyle name="常规 2 15 16 12" xfId="11680"/>
    <cellStyle name="常规 2 20 21 2" xfId="11681"/>
    <cellStyle name="常规 2 20 16 2" xfId="11682"/>
    <cellStyle name="常规 2 15 21 2" xfId="11683"/>
    <cellStyle name="常规 2 15 16 2" xfId="11684"/>
    <cellStyle name="常规 2 20 16 2 10" xfId="11685"/>
    <cellStyle name="常规 2 15 16 2 10" xfId="11686"/>
    <cellStyle name="常规 2 20 16 2 3" xfId="11687"/>
    <cellStyle name="常规 2 15 16 2 3" xfId="11688"/>
    <cellStyle name="常规 2 20 16 2 4" xfId="11689"/>
    <cellStyle name="常规 2 15 16 2 4" xfId="11690"/>
    <cellStyle name="常规 2 20 16 2 5" xfId="11691"/>
    <cellStyle name="常规 2 15 16 2 5" xfId="11692"/>
    <cellStyle name="常规 2 20 16 2 6" xfId="11693"/>
    <cellStyle name="常规 2 15 16 2 6" xfId="11694"/>
    <cellStyle name="常规 2 19 14 4 2" xfId="11695"/>
    <cellStyle name="常规 2 20 16 2 6 4" xfId="11696"/>
    <cellStyle name="常规 2 15 16 2 6 4" xfId="11697"/>
    <cellStyle name="常规 2 20 16 2 6 5" xfId="11698"/>
    <cellStyle name="常规 2 15 16 2 6 5" xfId="11699"/>
    <cellStyle name="常规 2 20 16 2 7" xfId="11700"/>
    <cellStyle name="常规 2 15 16 2 7" xfId="11701"/>
    <cellStyle name="常规 2 19 14 4 3" xfId="11702"/>
    <cellStyle name="常规 2 20 16 2 8" xfId="11703"/>
    <cellStyle name="常规 2 2 21 2" xfId="11704"/>
    <cellStyle name="常规 2 2 16 2" xfId="11705"/>
    <cellStyle name="常规 2 15 16 2 8" xfId="11706"/>
    <cellStyle name="常规 2 19 14 4 4" xfId="11707"/>
    <cellStyle name="常规 2 20 16 2 9" xfId="11708"/>
    <cellStyle name="常规 2 2 21 3" xfId="11709"/>
    <cellStyle name="常规 2 2 16 3" xfId="11710"/>
    <cellStyle name="常规 2 15 16 2 9" xfId="11711"/>
    <cellStyle name="常规 2 19 14 4 5" xfId="11712"/>
    <cellStyle name="常规 2 20 21 3" xfId="11713"/>
    <cellStyle name="常规 2 20 16 3" xfId="11714"/>
    <cellStyle name="常规 2 15 21 3" xfId="11715"/>
    <cellStyle name="常规 2 15 16 3" xfId="11716"/>
    <cellStyle name="常规 2 20 16 3 3" xfId="11717"/>
    <cellStyle name="常规 2 15 16 3 3" xfId="11718"/>
    <cellStyle name="常规 2 20 16 3 4" xfId="11719"/>
    <cellStyle name="常规 2 15 16 3 4" xfId="11720"/>
    <cellStyle name="常规 2 20 16 3 5" xfId="11721"/>
    <cellStyle name="常规 2 15 16 3 5" xfId="11722"/>
    <cellStyle name="常规 2 20 21 4" xfId="11723"/>
    <cellStyle name="常规 2 20 16 4" xfId="11724"/>
    <cellStyle name="常规 2 15 21 4" xfId="11725"/>
    <cellStyle name="常规 2 15 16 4" xfId="11726"/>
    <cellStyle name="常规 2 20 21 5" xfId="11727"/>
    <cellStyle name="常规 2 20 16 5" xfId="11728"/>
    <cellStyle name="常规 2 15 21 5" xfId="11729"/>
    <cellStyle name="常规 2 15 16 5" xfId="11730"/>
    <cellStyle name="常规 2 20 16 5 3" xfId="11731"/>
    <cellStyle name="常规 2 15 16 5 3" xfId="11732"/>
    <cellStyle name="常规 2 20 16 5 4" xfId="11733"/>
    <cellStyle name="常规 2 15 16 5 4" xfId="11734"/>
    <cellStyle name="常规 2 20 16 5 5" xfId="11735"/>
    <cellStyle name="常规 2 15 16 5 5" xfId="11736"/>
    <cellStyle name="常规 2 20 8 10" xfId="11737"/>
    <cellStyle name="常规 2 19 8 2 3 4" xfId="11738"/>
    <cellStyle name="常规 2 15 8 10" xfId="11739"/>
    <cellStyle name="常规 2 4 6 2 5 2" xfId="11740"/>
    <cellStyle name="常规 2 20 16 6" xfId="11741"/>
    <cellStyle name="常规 2 15 16 6" xfId="11742"/>
    <cellStyle name="常规 2 20 16 6 2" xfId="11743"/>
    <cellStyle name="常规 2 15 16 6 2" xfId="11744"/>
    <cellStyle name="常规 2 20 16 6 3" xfId="11745"/>
    <cellStyle name="常规 2 15 16 6 3" xfId="11746"/>
    <cellStyle name="常规 2 20 16 6 4" xfId="11747"/>
    <cellStyle name="常规 2 15 16 6 4" xfId="11748"/>
    <cellStyle name="常规 2 20 16 6 5" xfId="11749"/>
    <cellStyle name="常规 2 15 16 6 5" xfId="11750"/>
    <cellStyle name="常规 2 4 6 2 5 3" xfId="11751"/>
    <cellStyle name="常规 2 20 16 7" xfId="11752"/>
    <cellStyle name="常规 2 15 16 7" xfId="11753"/>
    <cellStyle name="常规 2 20 16 7 2" xfId="11754"/>
    <cellStyle name="常规 2 15 16 7 2" xfId="11755"/>
    <cellStyle name="常规 2 20 16 7 3" xfId="11756"/>
    <cellStyle name="常规 2 15 16 7 3" xfId="11757"/>
    <cellStyle name="常规 2 20 16 7 4" xfId="11758"/>
    <cellStyle name="常规 2 15 16 7 4" xfId="11759"/>
    <cellStyle name="常规 2 20 16 7 5" xfId="11760"/>
    <cellStyle name="常规 2 15 16 7 5" xfId="11761"/>
    <cellStyle name="常规 2 4 6 2 5 4" xfId="11762"/>
    <cellStyle name="常规 2 20 16 8" xfId="11763"/>
    <cellStyle name="常规 2 15 16 8" xfId="11764"/>
    <cellStyle name="常规 2 20 16 8 2" xfId="11765"/>
    <cellStyle name="常规 2 15 16 8 2" xfId="11766"/>
    <cellStyle name="常规 2 20 16 8 3" xfId="11767"/>
    <cellStyle name="常规 2 15 16 8 3" xfId="11768"/>
    <cellStyle name="常规 2 20 16 8 4" xfId="11769"/>
    <cellStyle name="常规 2 15 16 8 4" xfId="11770"/>
    <cellStyle name="常规 2 20 16 8 5" xfId="11771"/>
    <cellStyle name="常规 2 15 16 8 5" xfId="11772"/>
    <cellStyle name="常规 2 4 6 2 5 5" xfId="11773"/>
    <cellStyle name="常规 2 20 16 9" xfId="11774"/>
    <cellStyle name="常规 2 15 16 9" xfId="11775"/>
    <cellStyle name="常规 2 20 22" xfId="11776"/>
    <cellStyle name="常规 2 20 17" xfId="11777"/>
    <cellStyle name="常规 2 15 22" xfId="11778"/>
    <cellStyle name="常规 2 15 17" xfId="11779"/>
    <cellStyle name="常规 2 20 17 10" xfId="11780"/>
    <cellStyle name="常规 2 15 17 10" xfId="11781"/>
    <cellStyle name="常规 2 20 17 11" xfId="11782"/>
    <cellStyle name="常规 2 15 17 11" xfId="11783"/>
    <cellStyle name="常规 2 20 17 12" xfId="11784"/>
    <cellStyle name="常规 2 15 17 12" xfId="11785"/>
    <cellStyle name="常规 2 18 18 2 10" xfId="11786"/>
    <cellStyle name="常规 2 20 22 2" xfId="11787"/>
    <cellStyle name="常规 2 20 17 2" xfId="11788"/>
    <cellStyle name="常规 2 15 22 2" xfId="11789"/>
    <cellStyle name="常规 2 15 17 2" xfId="11790"/>
    <cellStyle name="常规 2 20 17 2 10" xfId="11791"/>
    <cellStyle name="常规 2 15 17 2 10" xfId="11792"/>
    <cellStyle name="常规 2 20 17 2 2" xfId="11793"/>
    <cellStyle name="常规 2 15 17 2 2" xfId="11794"/>
    <cellStyle name="常规 2 20 17 2 2 4" xfId="11795"/>
    <cellStyle name="常规 2 15 17 2 2 4" xfId="11796"/>
    <cellStyle name="常规 2 20 4 5 3" xfId="11797"/>
    <cellStyle name="常规 2 15 4 5 3" xfId="11798"/>
    <cellStyle name="常规 2 20 17 2 2 5" xfId="11799"/>
    <cellStyle name="常规 2 15 17 2 2 5" xfId="11800"/>
    <cellStyle name="常规 2 20 4 5 4" xfId="11801"/>
    <cellStyle name="常规 2 15 4 5 4" xfId="11802"/>
    <cellStyle name="常规 2 20 17 2 3" xfId="11803"/>
    <cellStyle name="常规 2 15 17 2 3" xfId="11804"/>
    <cellStyle name="常规 2 20 17 2 3 4" xfId="11805"/>
    <cellStyle name="常规 2 17 17 2 10" xfId="11806"/>
    <cellStyle name="常规 2 15 17 2 3 4" xfId="11807"/>
    <cellStyle name="常规 2 20 4 6 3" xfId="11808"/>
    <cellStyle name="常规 2 15 4 6 3" xfId="11809"/>
    <cellStyle name="常规 2 20 17 2 3 5" xfId="11810"/>
    <cellStyle name="常规 2 15 17 2 3 5" xfId="11811"/>
    <cellStyle name="常规 2 20 4 6 4" xfId="11812"/>
    <cellStyle name="常规 2 15 4 6 4" xfId="11813"/>
    <cellStyle name="常规 2 20 17 2 4" xfId="11814"/>
    <cellStyle name="常规 2 15 17 2 4" xfId="11815"/>
    <cellStyle name="常规 2 20 17 2 4 4" xfId="11816"/>
    <cellStyle name="常规 2 15 17 2 4 4" xfId="11817"/>
    <cellStyle name="常规 2 20 4 7 3" xfId="11818"/>
    <cellStyle name="常规 2 15 4 7 3" xfId="11819"/>
    <cellStyle name="常规 2 20 17 2 4 5" xfId="11820"/>
    <cellStyle name="常规 2 15 17 2 4 5" xfId="11821"/>
    <cellStyle name="常规 2 20 4 7 4" xfId="11822"/>
    <cellStyle name="常规 2 17 14 2 2" xfId="11823"/>
    <cellStyle name="常规 2 15 4 7 4" xfId="11824"/>
    <cellStyle name="常规 2 20 17 2 5" xfId="11825"/>
    <cellStyle name="常规 2 15 17 2 5" xfId="11826"/>
    <cellStyle name="常规 2 20 17 2 5 4" xfId="11827"/>
    <cellStyle name="常规 2 15 17 2 5 4" xfId="11828"/>
    <cellStyle name="常规 2 20 4 8 3" xfId="11829"/>
    <cellStyle name="常规 2 15 4 8 3" xfId="11830"/>
    <cellStyle name="常规 2 20 17 2 5 5" xfId="11831"/>
    <cellStyle name="常规 2 15 17 2 5 5" xfId="11832"/>
    <cellStyle name="常规 2 20 4 8 4" xfId="11833"/>
    <cellStyle name="常规 2 17 14 3 2" xfId="11834"/>
    <cellStyle name="常规 2 15 4 8 4" xfId="11835"/>
    <cellStyle name="常规 2 20 17 2 6" xfId="11836"/>
    <cellStyle name="常规 2 15 17 2 6" xfId="11837"/>
    <cellStyle name="常规 2 19 15 4 2" xfId="11838"/>
    <cellStyle name="常规 2 20 17 2 7" xfId="11839"/>
    <cellStyle name="常规 2 15 17 2 7" xfId="11840"/>
    <cellStyle name="常规 2 19 15 4 3" xfId="11841"/>
    <cellStyle name="常规 2 20 17 2 8" xfId="11842"/>
    <cellStyle name="常规 2 15 17 2 8" xfId="11843"/>
    <cellStyle name="常规 2 19 15 4 4" xfId="11844"/>
    <cellStyle name="常规 2 20 17 2 9" xfId="11845"/>
    <cellStyle name="常规 2 15 17 2 9" xfId="11846"/>
    <cellStyle name="常规 2 19 15 4 5" xfId="11847"/>
    <cellStyle name="常规 2 20 22 3" xfId="11848"/>
    <cellStyle name="常规 2 20 17 3" xfId="11849"/>
    <cellStyle name="常规 2 15 22 3" xfId="11850"/>
    <cellStyle name="常规 2 15 17 3" xfId="11851"/>
    <cellStyle name="常规 2 20 17 3 2" xfId="11852"/>
    <cellStyle name="常规 2 15 17 3 2" xfId="11853"/>
    <cellStyle name="常规 2 20 17 3 3" xfId="11854"/>
    <cellStyle name="常规 2 15 17 3 3" xfId="11855"/>
    <cellStyle name="常规 2 20 17 3 4" xfId="11856"/>
    <cellStyle name="常规 2 15 17 3 4" xfId="11857"/>
    <cellStyle name="常规 2 20 17 3 5" xfId="11858"/>
    <cellStyle name="常规 2 15 17 3 5" xfId="11859"/>
    <cellStyle name="常规 2 20 22 4" xfId="11860"/>
    <cellStyle name="常规 2 20 17 4" xfId="11861"/>
    <cellStyle name="常规 2 15 22 4" xfId="11862"/>
    <cellStyle name="常规 2 15 17 4" xfId="11863"/>
    <cellStyle name="常规 2 20 17 4 5" xfId="11864"/>
    <cellStyle name="常规 2 15 17 4 5" xfId="11865"/>
    <cellStyle name="常规 2 20 22 5" xfId="11866"/>
    <cellStyle name="常规 2 20 17 5" xfId="11867"/>
    <cellStyle name="常规 2 15 22 5" xfId="11868"/>
    <cellStyle name="常规 2 15 17 5" xfId="11869"/>
    <cellStyle name="常规 2 20 17 5 2" xfId="11870"/>
    <cellStyle name="常规 2 15 17 5 2" xfId="11871"/>
    <cellStyle name="常规 2 20 17 5 3" xfId="11872"/>
    <cellStyle name="常规 2 15 17 5 3" xfId="11873"/>
    <cellStyle name="常规 2 20 17 5 4" xfId="11874"/>
    <cellStyle name="常规 2 15 17 5 4" xfId="11875"/>
    <cellStyle name="常规 2 20 17 5 5" xfId="11876"/>
    <cellStyle name="常规 2 15 17 5 5" xfId="11877"/>
    <cellStyle name="常规 2 4 6 2 6 2" xfId="11878"/>
    <cellStyle name="常规 2 20 17 6" xfId="11879"/>
    <cellStyle name="常规 2 15 17 6" xfId="11880"/>
    <cellStyle name="常规 2 20 17 6 2" xfId="11881"/>
    <cellStyle name="常规 2 15 17 6 2" xfId="11882"/>
    <cellStyle name="常规 2 20 17 6 3" xfId="11883"/>
    <cellStyle name="常规 2 15 17 6 3" xfId="11884"/>
    <cellStyle name="常规 2 20 17 6 4" xfId="11885"/>
    <cellStyle name="常规 2 15 17 6 4" xfId="11886"/>
    <cellStyle name="常规 2 20 17 6 5" xfId="11887"/>
    <cellStyle name="常规 2 15 17 6 5" xfId="11888"/>
    <cellStyle name="常规 2 4 6 2 6 3" xfId="11889"/>
    <cellStyle name="常规 2 20 17 7" xfId="11890"/>
    <cellStyle name="常规 2 15 17 7" xfId="11891"/>
    <cellStyle name="常规 2 20 17 7 2" xfId="11892"/>
    <cellStyle name="常规 2 15 17 7 2" xfId="11893"/>
    <cellStyle name="常规 2 20 17 7 3" xfId="11894"/>
    <cellStyle name="常规 2 15 17 7 3" xfId="11895"/>
    <cellStyle name="常规 2 20 17 7 4" xfId="11896"/>
    <cellStyle name="常规 2 15 17 7 4" xfId="11897"/>
    <cellStyle name="常规 2 20 17 7 5" xfId="11898"/>
    <cellStyle name="常规 2 15 17 7 5" xfId="11899"/>
    <cellStyle name="常规 2 4 6 2 6 4" xfId="11900"/>
    <cellStyle name="常规 2 20 17 8" xfId="11901"/>
    <cellStyle name="常规 2 15 17 8" xfId="11902"/>
    <cellStyle name="常规 2 20 17 8 2" xfId="11903"/>
    <cellStyle name="常规 2 15 17 8 2" xfId="11904"/>
    <cellStyle name="常规 2 20 17 8 3" xfId="11905"/>
    <cellStyle name="常规 2 15 17 8 3" xfId="11906"/>
    <cellStyle name="常规 2 20 17 8 4" xfId="11907"/>
    <cellStyle name="常规 2 15 17 8 4" xfId="11908"/>
    <cellStyle name="常规 2 20 17 8 5" xfId="11909"/>
    <cellStyle name="常规 2 15 17 8 5" xfId="11910"/>
    <cellStyle name="常规 2 4 6 2 6 5" xfId="11911"/>
    <cellStyle name="常规 2 20 17 9" xfId="11912"/>
    <cellStyle name="常规 2 15 17 9" xfId="11913"/>
    <cellStyle name="常规 2 20 23" xfId="11914"/>
    <cellStyle name="常规 2 20 18" xfId="11915"/>
    <cellStyle name="常规 2 15 23" xfId="11916"/>
    <cellStyle name="常规 2 15 18" xfId="11917"/>
    <cellStyle name="常规 2 20 18 10" xfId="11918"/>
    <cellStyle name="常规 2 17 15 2 8" xfId="11919"/>
    <cellStyle name="常规 2 15 18 10" xfId="11920"/>
    <cellStyle name="常规 2 20 23 2" xfId="11921"/>
    <cellStyle name="常规 2 20 18 2" xfId="11922"/>
    <cellStyle name="常规 2 15 23 2" xfId="11923"/>
    <cellStyle name="常规 2 15 18 2" xfId="11924"/>
    <cellStyle name="常规 2 20 18 2 10" xfId="11925"/>
    <cellStyle name="常规 2 15 18 2 10" xfId="11926"/>
    <cellStyle name="常规 2 20 18 2 4 4" xfId="11927"/>
    <cellStyle name="常规 2 18 10 2 5 4" xfId="11928"/>
    <cellStyle name="常规 2 15 18 2 4 4" xfId="11929"/>
    <cellStyle name="常规 2 16 4 7 3" xfId="11930"/>
    <cellStyle name="常规 2 20 18 2 4 5" xfId="11931"/>
    <cellStyle name="常规 2 18 10 2 5 5" xfId="11932"/>
    <cellStyle name="常规 2 15 18 2 4 5" xfId="11933"/>
    <cellStyle name="常规 2 16 4 7 4" xfId="11934"/>
    <cellStyle name="常规 2 20 18 2 5 4" xfId="11935"/>
    <cellStyle name="常规 2 18 10 2 6 4" xfId="11936"/>
    <cellStyle name="常规 2 15 18 2 5 4" xfId="11937"/>
    <cellStyle name="常规 2 16 4 8 3" xfId="11938"/>
    <cellStyle name="常规 2 20 18 2 5 5" xfId="11939"/>
    <cellStyle name="常规 2 18 10 2 6 5" xfId="11940"/>
    <cellStyle name="常规 2 15 18 2 5 5" xfId="11941"/>
    <cellStyle name="常规 2 16 4 8 4" xfId="11942"/>
    <cellStyle name="常规 2 20 18 2 6 4" xfId="11943"/>
    <cellStyle name="常规 2 15 18 2 6 4" xfId="11944"/>
    <cellStyle name="常规 2 20 18 2 6 5" xfId="11945"/>
    <cellStyle name="常规 2 15 18 2 6 5" xfId="11946"/>
    <cellStyle name="常规 2 20 18 2 7" xfId="11947"/>
    <cellStyle name="常规 2 18 10 2 8" xfId="11948"/>
    <cellStyle name="常规 2 15 18 2 7" xfId="11949"/>
    <cellStyle name="常规 2 19 16 4 3" xfId="11950"/>
    <cellStyle name="常规 2 20 18 2 8" xfId="11951"/>
    <cellStyle name="常规 2 18 10 2 9" xfId="11952"/>
    <cellStyle name="常规 2 15 18 2 8" xfId="11953"/>
    <cellStyle name="常规 2 19 16 4 4" xfId="11954"/>
    <cellStyle name="常规 2 20 18 2 9" xfId="11955"/>
    <cellStyle name="常规 2 15 18 2 9" xfId="11956"/>
    <cellStyle name="常规 2 19 16 4 5" xfId="11957"/>
    <cellStyle name="常规 2 20 23 3" xfId="11958"/>
    <cellStyle name="常规 2 20 18 3" xfId="11959"/>
    <cellStyle name="常规 2 15 23 3" xfId="11960"/>
    <cellStyle name="常规 2 15 18 3" xfId="11961"/>
    <cellStyle name="常规 2 20 18 3 2" xfId="11962"/>
    <cellStyle name="常规 2 18 10 3 3" xfId="11963"/>
    <cellStyle name="常规 2 15 18 3 2" xfId="11964"/>
    <cellStyle name="常规 2 20 23 4" xfId="11965"/>
    <cellStyle name="常规 2 20 18 4" xfId="11966"/>
    <cellStyle name="常规 2 15 23 4" xfId="11967"/>
    <cellStyle name="常规 2 15 18 4" xfId="11968"/>
    <cellStyle name="常规 2 20 23 5" xfId="11969"/>
    <cellStyle name="常规 2 20 18 5" xfId="11970"/>
    <cellStyle name="常规 2 15 23 5" xfId="11971"/>
    <cellStyle name="常规 2 15 18 5" xfId="11972"/>
    <cellStyle name="常规 2 20 18 5 2" xfId="11973"/>
    <cellStyle name="常规 2 18 10 5 3" xfId="11974"/>
    <cellStyle name="常规 2 15 18 5 2" xfId="11975"/>
    <cellStyle name="常规 2 20 18 5 3" xfId="11976"/>
    <cellStyle name="常规 2 18 10 5 4" xfId="11977"/>
    <cellStyle name="常规 2 15 18 5 3" xfId="11978"/>
    <cellStyle name="常规 2 20 18 5 4" xfId="11979"/>
    <cellStyle name="常规 2 18 10 5 5" xfId="11980"/>
    <cellStyle name="常规 2 15 18 5 4" xfId="11981"/>
    <cellStyle name="常规 2 20 18 5 5" xfId="11982"/>
    <cellStyle name="常规 2 15 18 5 5" xfId="11983"/>
    <cellStyle name="常规 2 20 18 6" xfId="11984"/>
    <cellStyle name="常规 2 15 18 6" xfId="11985"/>
    <cellStyle name="常规 2 20 18 6 2" xfId="11986"/>
    <cellStyle name="常规 2 18 10 6 3" xfId="11987"/>
    <cellStyle name="常规 2 15 18 6 2" xfId="11988"/>
    <cellStyle name="常规 2 20 18 6 3" xfId="11989"/>
    <cellStyle name="常规 2 18 10 6 4" xfId="11990"/>
    <cellStyle name="常规 2 15 18 6 3" xfId="11991"/>
    <cellStyle name="常规 2 20 18 6 4" xfId="11992"/>
    <cellStyle name="常规 2 18 10 6 5" xfId="11993"/>
    <cellStyle name="常规 2 15 18 6 4" xfId="11994"/>
    <cellStyle name="常规 2 20 18 6 5" xfId="11995"/>
    <cellStyle name="常规 2 15 18 6 5" xfId="11996"/>
    <cellStyle name="常规 2 20 18 7" xfId="11997"/>
    <cellStyle name="常规 2 15 18 7" xfId="11998"/>
    <cellStyle name="常规 2 20 18 7 2" xfId="11999"/>
    <cellStyle name="常规 2 18 10 7 3" xfId="12000"/>
    <cellStyle name="常规 2 15 18 7 2" xfId="12001"/>
    <cellStyle name="常规 2 20 18 7 3" xfId="12002"/>
    <cellStyle name="常规 2 18 10 7 4" xfId="12003"/>
    <cellStyle name="常规 2 15 18 7 3" xfId="12004"/>
    <cellStyle name="常规 2 20 18 7 4" xfId="12005"/>
    <cellStyle name="常规 2 18 10 7 5" xfId="12006"/>
    <cellStyle name="常规 2 15 18 7 4" xfId="12007"/>
    <cellStyle name="常规 2 20 18 7 5" xfId="12008"/>
    <cellStyle name="常规 2 15 18 7 5" xfId="12009"/>
    <cellStyle name="常规 2 20 18 8" xfId="12010"/>
    <cellStyle name="常规 2 15 18 8" xfId="12011"/>
    <cellStyle name="常规 2 20 18 8 2" xfId="12012"/>
    <cellStyle name="常规 2 18 10 8 3" xfId="12013"/>
    <cellStyle name="常规 2 15 18 8 2" xfId="12014"/>
    <cellStyle name="常规 2 20 18 8 3" xfId="12015"/>
    <cellStyle name="常规 2 18 10 8 4" xfId="12016"/>
    <cellStyle name="常规 2 15 18 8 3" xfId="12017"/>
    <cellStyle name="常规 2 20 18 8 4" xfId="12018"/>
    <cellStyle name="常规 2 18 10 8 5" xfId="12019"/>
    <cellStyle name="常规 2 15 18 8 4" xfId="12020"/>
    <cellStyle name="常规 2 20 18 8 5" xfId="12021"/>
    <cellStyle name="常规 2 15 18 8 5" xfId="12022"/>
    <cellStyle name="常规 2 20 18 9" xfId="12023"/>
    <cellStyle name="常规 2 15 18 9" xfId="12024"/>
    <cellStyle name="常规 2 20 5 2 5 2" xfId="12025"/>
    <cellStyle name="常规 2 20 24" xfId="12026"/>
    <cellStyle name="常规 2 20 19" xfId="12027"/>
    <cellStyle name="常规 2 15 5 2 5 2" xfId="12028"/>
    <cellStyle name="常规 2 15 24" xfId="12029"/>
    <cellStyle name="常规 2 15 19" xfId="12030"/>
    <cellStyle name="常规 2 20 24 2" xfId="12031"/>
    <cellStyle name="常规 2 20 19 2" xfId="12032"/>
    <cellStyle name="常规 2 15 24 2" xfId="12033"/>
    <cellStyle name="常规 2 15 19 2" xfId="12034"/>
    <cellStyle name="常规 2 20 19 2 2" xfId="12035"/>
    <cellStyle name="常规 2 18 11 2 3" xfId="12036"/>
    <cellStyle name="常规 2 15 19 2 2" xfId="12037"/>
    <cellStyle name="常规 2 4 3 2 2 2" xfId="12038"/>
    <cellStyle name="常规 2 20 19 2 3" xfId="12039"/>
    <cellStyle name="常规 2 18 11 2 4" xfId="12040"/>
    <cellStyle name="常规 2 15 19 2 3" xfId="12041"/>
    <cellStyle name="常规 2 4 3 2 2 3" xfId="12042"/>
    <cellStyle name="常规 2 20 19 2 4" xfId="12043"/>
    <cellStyle name="常规 2 18 11 2 5" xfId="12044"/>
    <cellStyle name="常规 2 15 19 2 4" xfId="12045"/>
    <cellStyle name="常规 2 4 3 2 2 4" xfId="12046"/>
    <cellStyle name="常规 2 20 19 2 5" xfId="12047"/>
    <cellStyle name="常规 2 18 11 2 6" xfId="12048"/>
    <cellStyle name="常规 2 15 19 2 5" xfId="12049"/>
    <cellStyle name="常规 2 20 24 3" xfId="12050"/>
    <cellStyle name="常规 2 20 19 3" xfId="12051"/>
    <cellStyle name="常规 2 15 24 3" xfId="12052"/>
    <cellStyle name="常规 2 15 19 3" xfId="12053"/>
    <cellStyle name="常规 2 20 19 3 2" xfId="12054"/>
    <cellStyle name="常规 2 18 11 3 3" xfId="12055"/>
    <cellStyle name="常规 2 15 19 3 2" xfId="12056"/>
    <cellStyle name="常规 2 4 3 2 3 2" xfId="12057"/>
    <cellStyle name="常规 2 20 19 3 3" xfId="12058"/>
    <cellStyle name="常规 2 18 11 3 4" xfId="12059"/>
    <cellStyle name="常规 2 15 19 3 3" xfId="12060"/>
    <cellStyle name="常规 2 4 3 2 3 3" xfId="12061"/>
    <cellStyle name="常规 2 20 19 3 4" xfId="12062"/>
    <cellStyle name="常规 2 18 11 3 5" xfId="12063"/>
    <cellStyle name="常规 2 15 19 3 4" xfId="12064"/>
    <cellStyle name="常规 2 4 3 2 3 4" xfId="12065"/>
    <cellStyle name="常规 2 20 19 3 5" xfId="12066"/>
    <cellStyle name="常规 2 15 19 3 5" xfId="12067"/>
    <cellStyle name="常规 2 20 24 4" xfId="12068"/>
    <cellStyle name="常规 2 20 19 4" xfId="12069"/>
    <cellStyle name="常规 2 15 24 4" xfId="12070"/>
    <cellStyle name="常规 2 15 19 4" xfId="12071"/>
    <cellStyle name="常规 2 4 3 2 4 4" xfId="12072"/>
    <cellStyle name="常规 2 20 19 4 5" xfId="12073"/>
    <cellStyle name="常规 2 15 19 4 5" xfId="12074"/>
    <cellStyle name="常规 2 20 24 5" xfId="12075"/>
    <cellStyle name="常规 2 20 19 5" xfId="12076"/>
    <cellStyle name="常规 2 15 24 5" xfId="12077"/>
    <cellStyle name="常规 2 15 19 5" xfId="12078"/>
    <cellStyle name="常规 2 20 19 5 2" xfId="12079"/>
    <cellStyle name="常规 2 18 11 5 3" xfId="12080"/>
    <cellStyle name="常规 2 15 19 5 2" xfId="12081"/>
    <cellStyle name="常规 2 4 3 2 5 2" xfId="12082"/>
    <cellStyle name="常规 2 20 19 5 3" xfId="12083"/>
    <cellStyle name="常规 2 18 11 5 4" xfId="12084"/>
    <cellStyle name="常规 2 15 19 5 3" xfId="12085"/>
    <cellStyle name="常规 2 4 3 2 5 3" xfId="12086"/>
    <cellStyle name="常规 2 20 19 5 4" xfId="12087"/>
    <cellStyle name="常规 2 18 11 5 5" xfId="12088"/>
    <cellStyle name="常规 2 15 19 5 4" xfId="12089"/>
    <cellStyle name="常规 2 4 3 2 5 4" xfId="12090"/>
    <cellStyle name="常规 2 20 19 5 5" xfId="12091"/>
    <cellStyle name="常规 2 15 19 5 5" xfId="12092"/>
    <cellStyle name="常规 2 20 19 6" xfId="12093"/>
    <cellStyle name="常规 2 15 19 6" xfId="12094"/>
    <cellStyle name="常规 2 20 19 6 2" xfId="12095"/>
    <cellStyle name="常规 2 18 11 6 3" xfId="12096"/>
    <cellStyle name="常规 2 15 19 6 2" xfId="12097"/>
    <cellStyle name="常规 2 4 3 2 6 2" xfId="12098"/>
    <cellStyle name="常规 2 20 19 6 3" xfId="12099"/>
    <cellStyle name="常规 2 18 11 6 4" xfId="12100"/>
    <cellStyle name="常规 2 15 19 6 3" xfId="12101"/>
    <cellStyle name="常规 2 4 3 2 6 3" xfId="12102"/>
    <cellStyle name="常规 2 20 19 6 4" xfId="12103"/>
    <cellStyle name="常规 2 18 11 6 5" xfId="12104"/>
    <cellStyle name="常规 2 15 19 6 4" xfId="12105"/>
    <cellStyle name="常规 2 4 3 2 6 4" xfId="12106"/>
    <cellStyle name="常规 2 20 19 6 5" xfId="12107"/>
    <cellStyle name="常规 2 15 19 6 5" xfId="12108"/>
    <cellStyle name="常规 2 20 19 7" xfId="12109"/>
    <cellStyle name="常规 2 15 19 7" xfId="12110"/>
    <cellStyle name="常规 2 20 19 8" xfId="12111"/>
    <cellStyle name="常规 2 15 19 8" xfId="12112"/>
    <cellStyle name="常规 2 20 19 9" xfId="12113"/>
    <cellStyle name="常规 2 15 19 9" xfId="12114"/>
    <cellStyle name="常规 2 20 8 2 4 4" xfId="12115"/>
    <cellStyle name="常规 2 20 2" xfId="12116"/>
    <cellStyle name="常规 2 15 8 2 4 4" xfId="12117"/>
    <cellStyle name="常规 2 15 2" xfId="12118"/>
    <cellStyle name="常规 2 7 19 8" xfId="12119"/>
    <cellStyle name="常规 2 20 2 10" xfId="12120"/>
    <cellStyle name="常规 2 15 2 10" xfId="12121"/>
    <cellStyle name="常规 2 7 19 9" xfId="12122"/>
    <cellStyle name="常规 2 20 2 11" xfId="12123"/>
    <cellStyle name="常规 2 19 13 2 2" xfId="12124"/>
    <cellStyle name="常规 2 15 2 11" xfId="12125"/>
    <cellStyle name="常规 2 20 2 12" xfId="12126"/>
    <cellStyle name="常规 2 19 13 2 3" xfId="12127"/>
    <cellStyle name="常规 2 15 2 12" xfId="12128"/>
    <cellStyle name="常规 2 6 13 4 4" xfId="12129"/>
    <cellStyle name="常规 2 20 2 2" xfId="12130"/>
    <cellStyle name="常规 2 15 2 2" xfId="12131"/>
    <cellStyle name="常规 2 2 15 2 8" xfId="12132"/>
    <cellStyle name="常规 2 17 7 2 9" xfId="12133"/>
    <cellStyle name="常规 2 20 2 2 2" xfId="12134"/>
    <cellStyle name="常规 2 15 2 2 2" xfId="12135"/>
    <cellStyle name="常规 2 20 2 2 2 2" xfId="12136"/>
    <cellStyle name="常规 2 15 2 2 2 2" xfId="12137"/>
    <cellStyle name="常规 2 20 2 2 2 3" xfId="12138"/>
    <cellStyle name="常规 2 15 2 2 2 3" xfId="12139"/>
    <cellStyle name="常规 2 20 2 2 2 4" xfId="12140"/>
    <cellStyle name="常规 2 15 2 2 2 4" xfId="12141"/>
    <cellStyle name="常规 2 20 2 2 2 5" xfId="12142"/>
    <cellStyle name="常规 2 15 2 2 2 5" xfId="12143"/>
    <cellStyle name="常规 2 20 2 2 3" xfId="12144"/>
    <cellStyle name="常规 2 15 2 2 3" xfId="12145"/>
    <cellStyle name="常规 2 20 2 2 3 2" xfId="12146"/>
    <cellStyle name="常规 2 15 2 2 3 2" xfId="12147"/>
    <cellStyle name="常规 2 20 2 2 3 3" xfId="12148"/>
    <cellStyle name="常规 2 15 2 2 3 3" xfId="12149"/>
    <cellStyle name="常规 2 20 2 2 3 4" xfId="12150"/>
    <cellStyle name="常规 2 15 2 2 3 4" xfId="12151"/>
    <cellStyle name="常规 2 20 2 2 3 5" xfId="12152"/>
    <cellStyle name="常规 2 15 2 2 3 5" xfId="12153"/>
    <cellStyle name="常规 2 20 2 2 4" xfId="12154"/>
    <cellStyle name="常规 2 15 2 2 4" xfId="12155"/>
    <cellStyle name="常规 2 20 2 2 4 2" xfId="12156"/>
    <cellStyle name="常规 2 15 2 2 4 2" xfId="12157"/>
    <cellStyle name="常规 2 20 2 2 4 3" xfId="12158"/>
    <cellStyle name="常规 2 15 2 2 4 3" xfId="12159"/>
    <cellStyle name="常规 2 20 2 2 4 4" xfId="12160"/>
    <cellStyle name="常规 2 15 2 2 4 4" xfId="12161"/>
    <cellStyle name="常规 2 20 2 2 4 5" xfId="12162"/>
    <cellStyle name="常规 2 15 2 2 4 5" xfId="12163"/>
    <cellStyle name="常规 2 20 2 2 5" xfId="12164"/>
    <cellStyle name="常规 2 15 2 2 5" xfId="12165"/>
    <cellStyle name="常规 2 20 2 2 5 2" xfId="12166"/>
    <cellStyle name="常规 2 15 2 2 5 2" xfId="12167"/>
    <cellStyle name="常规 2 20 2 2 5 3" xfId="12168"/>
    <cellStyle name="常规 2 15 2 2 5 3" xfId="12169"/>
    <cellStyle name="常规 2 20 2 2 5 4" xfId="12170"/>
    <cellStyle name="常规 2 15 2 2 5 4" xfId="12171"/>
    <cellStyle name="常规 2 20 2 2 5 5" xfId="12172"/>
    <cellStyle name="常规 2 15 2 2 5 5" xfId="12173"/>
    <cellStyle name="常规 2 20 2 2 6" xfId="12174"/>
    <cellStyle name="常规 2 15 2 2 6" xfId="12175"/>
    <cellStyle name="常规 2 20 2 2 6 2" xfId="12176"/>
    <cellStyle name="常规 2 15 2 2 6 2" xfId="12177"/>
    <cellStyle name="常规 2 20 2 2 6 3" xfId="12178"/>
    <cellStyle name="常规 2 15 2 2 6 3" xfId="12179"/>
    <cellStyle name="常规 2 20 2 2 6 4" xfId="12180"/>
    <cellStyle name="常规 2 15 2 2 6 4" xfId="12181"/>
    <cellStyle name="常规 2 20 2 2 6 5" xfId="12182"/>
    <cellStyle name="常规 2 15 2 2 6 5" xfId="12183"/>
    <cellStyle name="常规 2 20 2 2 7" xfId="12184"/>
    <cellStyle name="常规 2 15 2 2 7" xfId="12185"/>
    <cellStyle name="常规 2 20 2 2 8" xfId="12186"/>
    <cellStyle name="常规 2 15 2 2 8" xfId="12187"/>
    <cellStyle name="常规 2 20 2 2 9" xfId="12188"/>
    <cellStyle name="常规 2 15 2 2 9" xfId="12189"/>
    <cellStyle name="常规 2 6 13 4 5" xfId="12190"/>
    <cellStyle name="常规 2 20 2 3" xfId="12191"/>
    <cellStyle name="常规 2 15 2 3" xfId="12192"/>
    <cellStyle name="常规 2 20 2 3 2" xfId="12193"/>
    <cellStyle name="常规 2 15 2 3 2" xfId="12194"/>
    <cellStyle name="常规 2 20 2 3 3" xfId="12195"/>
    <cellStyle name="常规 2 15 2 3 3" xfId="12196"/>
    <cellStyle name="常规 2 20 2 3 4" xfId="12197"/>
    <cellStyle name="常规 2 15 2 3 4" xfId="12198"/>
    <cellStyle name="常规 2 5 3 2 2" xfId="12199"/>
    <cellStyle name="常规 2 20 2 3 5" xfId="12200"/>
    <cellStyle name="常规 2 15 2 3 5" xfId="12201"/>
    <cellStyle name="常规 2 20 2 4" xfId="12202"/>
    <cellStyle name="常规 2 15 2 4" xfId="12203"/>
    <cellStyle name="常规 2 20 2 4 2" xfId="12204"/>
    <cellStyle name="常规 2 15 2 4 2" xfId="12205"/>
    <cellStyle name="常规 2 20 2 4 3" xfId="12206"/>
    <cellStyle name="常规 2 15 2 4 3" xfId="12207"/>
    <cellStyle name="常规 2 20 2 4 4" xfId="12208"/>
    <cellStyle name="常规 2 15 2 4 4" xfId="12209"/>
    <cellStyle name="常规 2 5 3 3 2" xfId="12210"/>
    <cellStyle name="常规 2 20 2 4 5" xfId="12211"/>
    <cellStyle name="常规 2 19 13 2 10" xfId="12212"/>
    <cellStyle name="常规 2 15 2 4 5" xfId="12213"/>
    <cellStyle name="常规 2 20 2 5" xfId="12214"/>
    <cellStyle name="常规 2 15 2 5" xfId="12215"/>
    <cellStyle name="常规 2 20 2 5 2" xfId="12216"/>
    <cellStyle name="常规 2 15 2 5 2" xfId="12217"/>
    <cellStyle name="常规 2 20 2 5 3" xfId="12218"/>
    <cellStyle name="常规 2 15 2 5 3" xfId="12219"/>
    <cellStyle name="常规 2 20 2 5 4" xfId="12220"/>
    <cellStyle name="常规 2 15 2 5 4" xfId="12221"/>
    <cellStyle name="常规 2 5 3 4 2" xfId="12222"/>
    <cellStyle name="常规 2 20 2 5 5" xfId="12223"/>
    <cellStyle name="常规 2 15 2 5 5" xfId="12224"/>
    <cellStyle name="常规 2 20 2 6 2" xfId="12225"/>
    <cellStyle name="常规 2 15 2 6 2" xfId="12226"/>
    <cellStyle name="常规 2 20 2 6 3" xfId="12227"/>
    <cellStyle name="常规 2 15 2 6 3" xfId="12228"/>
    <cellStyle name="常规 2 20 2 6 4" xfId="12229"/>
    <cellStyle name="常规 2 15 2 6 4" xfId="12230"/>
    <cellStyle name="常规 2 5 3 5 2" xfId="12231"/>
    <cellStyle name="常规 2 20 2 6 5" xfId="12232"/>
    <cellStyle name="常规 2 15 2 6 5" xfId="12233"/>
    <cellStyle name="常规 2 20 2 7 2" xfId="12234"/>
    <cellStyle name="常规 2 15 2 7 2" xfId="12235"/>
    <cellStyle name="常规 2 20 2 7 3" xfId="12236"/>
    <cellStyle name="常规 2 15 2 7 3" xfId="12237"/>
    <cellStyle name="常规 2 20 2 7 4" xfId="12238"/>
    <cellStyle name="常规 2 17 12 2 2" xfId="12239"/>
    <cellStyle name="常规 2 15 2 7 4" xfId="12240"/>
    <cellStyle name="常规 2 5 3 6 2" xfId="12241"/>
    <cellStyle name="常规 2 20 2 7 5" xfId="12242"/>
    <cellStyle name="常规 2 17 12 2 3" xfId="12243"/>
    <cellStyle name="常规 2 15 2 7 5" xfId="12244"/>
    <cellStyle name="常规 2 20 2 8 2" xfId="12245"/>
    <cellStyle name="常规 2 15 2 8 2" xfId="12246"/>
    <cellStyle name="常规 2 20 2 8 3" xfId="12247"/>
    <cellStyle name="常规 2 15 2 8 3" xfId="12248"/>
    <cellStyle name="常规 2 20 2 8 4" xfId="12249"/>
    <cellStyle name="常规 2 17 12 3 2" xfId="12250"/>
    <cellStyle name="常规 2 15 2 8 4" xfId="12251"/>
    <cellStyle name="常规 2 5 3 7 2" xfId="12252"/>
    <cellStyle name="常规 2 20 2 8 5" xfId="12253"/>
    <cellStyle name="常规 2 17 12 3 3" xfId="12254"/>
    <cellStyle name="常规 2 15 2 8 5" xfId="12255"/>
    <cellStyle name="常规 2 20 5 2 5 3" xfId="12256"/>
    <cellStyle name="常规 2 20 25" xfId="12257"/>
    <cellStyle name="常规 2 15 5 2 5 3" xfId="12258"/>
    <cellStyle name="常规 2 15 25" xfId="12259"/>
    <cellStyle name="常规 2 20 25 2" xfId="12260"/>
    <cellStyle name="常规 2 15 25 2" xfId="12261"/>
    <cellStyle name="常规 2 20 25 3" xfId="12262"/>
    <cellStyle name="常规 2 15 25 3" xfId="12263"/>
    <cellStyle name="常规 2 20 25 4" xfId="12264"/>
    <cellStyle name="常规 2 15 25 4" xfId="12265"/>
    <cellStyle name="常规 2 20 25 5" xfId="12266"/>
    <cellStyle name="常规 2 15 25 5" xfId="12267"/>
    <cellStyle name="常规 2 20 5 2 5 4" xfId="12268"/>
    <cellStyle name="常规 2 20 26" xfId="12269"/>
    <cellStyle name="常规 2 15 5 2 5 4" xfId="12270"/>
    <cellStyle name="常规 2 15 26" xfId="12271"/>
    <cellStyle name="常规 2 20 5 2 5 5" xfId="12272"/>
    <cellStyle name="常规 2 20 27" xfId="12273"/>
    <cellStyle name="常规 2 15 5 2 5 5" xfId="12274"/>
    <cellStyle name="常规 2 15 27" xfId="12275"/>
    <cellStyle name="常规 2 20 28" xfId="12276"/>
    <cellStyle name="常规 2 15 28" xfId="12277"/>
    <cellStyle name="常规 2 20 29" xfId="12278"/>
    <cellStyle name="常规 2 15 29" xfId="12279"/>
    <cellStyle name="常规 2 20 8 2 4 5" xfId="12280"/>
    <cellStyle name="常规 2 20 3" xfId="12281"/>
    <cellStyle name="常规 2 15 8 2 4 5" xfId="12282"/>
    <cellStyle name="常规 2 15 3" xfId="12283"/>
    <cellStyle name="常规 2 20 3 11" xfId="12284"/>
    <cellStyle name="常规 2 19 13 7 2" xfId="12285"/>
    <cellStyle name="常规 2 15 3 11" xfId="12286"/>
    <cellStyle name="常规 2 20 3 12" xfId="12287"/>
    <cellStyle name="常规 2 19 13 7 3" xfId="12288"/>
    <cellStyle name="常规 2 15 3 12" xfId="12289"/>
    <cellStyle name="常规 2 6 13 5 4" xfId="12290"/>
    <cellStyle name="常规 2 20 3 2" xfId="12291"/>
    <cellStyle name="常规 2 15 3 2" xfId="12292"/>
    <cellStyle name="常规 2 20 3 2 2" xfId="12293"/>
    <cellStyle name="常规 2 15 3 2 2" xfId="12294"/>
    <cellStyle name="常规 2 7 8 2 6 2" xfId="12295"/>
    <cellStyle name="常规 2 16 13 11" xfId="12296"/>
    <cellStyle name="常规 2 20 3 2 2 2" xfId="12297"/>
    <cellStyle name="常规 2 15 3 2 2 2" xfId="12298"/>
    <cellStyle name="常规 2 20 3 2 2 3" xfId="12299"/>
    <cellStyle name="常规 2 15 3 2 2 3" xfId="12300"/>
    <cellStyle name="常规 2 20 3 2 2 4" xfId="12301"/>
    <cellStyle name="常规 2 15 3 2 2 4" xfId="12302"/>
    <cellStyle name="常规 2 20 3 2 2 5" xfId="12303"/>
    <cellStyle name="常规 2 15 3 2 2 5" xfId="12304"/>
    <cellStyle name="常规 2 20 3 2 3" xfId="12305"/>
    <cellStyle name="常规 2 15 3 2 3" xfId="12306"/>
    <cellStyle name="常规 2 7 8 2 6 3" xfId="12307"/>
    <cellStyle name="常规 2 16 13 12" xfId="12308"/>
    <cellStyle name="常规 2 20 3 2 3 2" xfId="12309"/>
    <cellStyle name="常规 2 15 3 2 3 2" xfId="12310"/>
    <cellStyle name="常规 2 20 3 2 3 3" xfId="12311"/>
    <cellStyle name="常规 2 15 3 2 3 3" xfId="12312"/>
    <cellStyle name="常规 2 20 3 2 3 4" xfId="12313"/>
    <cellStyle name="常规 2 15 3 2 3 4" xfId="12314"/>
    <cellStyle name="常规 2 20 3 2 3 5" xfId="12315"/>
    <cellStyle name="常规 2 15 3 2 3 5" xfId="12316"/>
    <cellStyle name="常规 2 20 3 2 4" xfId="12317"/>
    <cellStyle name="常规 2 15 3 2 4" xfId="12318"/>
    <cellStyle name="常规 2 37 12" xfId="12319"/>
    <cellStyle name="常规 2 20 3 2 4 2" xfId="12320"/>
    <cellStyle name="常规 2 15 3 2 4 2" xfId="12321"/>
    <cellStyle name="常规 2 20 3 2 4 3" xfId="12322"/>
    <cellStyle name="常规 2 15 3 2 4 3" xfId="12323"/>
    <cellStyle name="常规 2 20 3 2 4 4" xfId="12324"/>
    <cellStyle name="常规 2 15 3 2 4 4" xfId="12325"/>
    <cellStyle name="常规 2 20 3 2 4 5" xfId="12326"/>
    <cellStyle name="常规 2 15 3 2 4 5" xfId="12327"/>
    <cellStyle name="常规 2 20 3 2 5" xfId="12328"/>
    <cellStyle name="常规 2 15 3 2 5" xfId="12329"/>
    <cellStyle name="常规 2 20 3 2 5 2" xfId="12330"/>
    <cellStyle name="常规 2 15 3 2 5 2" xfId="12331"/>
    <cellStyle name="常规 2 20 3 2 5 3" xfId="12332"/>
    <cellStyle name="常规 2 15 3 2 5 3" xfId="12333"/>
    <cellStyle name="常规 2 20 3 2 5 4" xfId="12334"/>
    <cellStyle name="常规 2 15 3 2 5 4" xfId="12335"/>
    <cellStyle name="常规 2 20 3 2 5 5" xfId="12336"/>
    <cellStyle name="常规 2 15 3 2 5 5" xfId="12337"/>
    <cellStyle name="常规 2 20 3 2 6" xfId="12338"/>
    <cellStyle name="常规 2 15 3 2 6" xfId="12339"/>
    <cellStyle name="常规 2 20 3 2 6 2" xfId="12340"/>
    <cellStyle name="常规 2 15 3 2 6 2" xfId="12341"/>
    <cellStyle name="常规 2 20 3 2 6 3" xfId="12342"/>
    <cellStyle name="常规 2 15 3 2 6 3" xfId="12343"/>
    <cellStyle name="常规 2 20 3 2 6 4" xfId="12344"/>
    <cellStyle name="常规 2 15 3 2 6 4" xfId="12345"/>
    <cellStyle name="常规 2 20 3 2 6 5" xfId="12346"/>
    <cellStyle name="常规 2 15 3 2 6 5" xfId="12347"/>
    <cellStyle name="常规 2 20 3 2 7" xfId="12348"/>
    <cellStyle name="常规 2 15 3 2 7" xfId="12349"/>
    <cellStyle name="常规 2 20 3 2 8" xfId="12350"/>
    <cellStyle name="常规 2 15 3 2 8" xfId="12351"/>
    <cellStyle name="常规 2 20 3 2 9" xfId="12352"/>
    <cellStyle name="常规 2 15 3 2 9" xfId="12353"/>
    <cellStyle name="常规 2 6 13 5 5" xfId="12354"/>
    <cellStyle name="常规 2 20 3 3" xfId="12355"/>
    <cellStyle name="常规 2 15 3 3" xfId="12356"/>
    <cellStyle name="常规 2 20 3 3 2" xfId="12357"/>
    <cellStyle name="常规 2 15 3 3 2" xfId="12358"/>
    <cellStyle name="常规 2 20 3 3 3" xfId="12359"/>
    <cellStyle name="常规 2 15 3 3 3" xfId="12360"/>
    <cellStyle name="常规 2 20 3 3 4" xfId="12361"/>
    <cellStyle name="常规 2 15 3 3 4" xfId="12362"/>
    <cellStyle name="常规 2 5 4 2 2" xfId="12363"/>
    <cellStyle name="常规 2 20 3 3 5" xfId="12364"/>
    <cellStyle name="常规 2 15 3 3 5" xfId="12365"/>
    <cellStyle name="常规 2 20 3 4" xfId="12366"/>
    <cellStyle name="常规 2 15 3 4" xfId="12367"/>
    <cellStyle name="常规 2 20 3 4 2" xfId="12368"/>
    <cellStyle name="常规 2 15 3 4 2" xfId="12369"/>
    <cellStyle name="常规 2 20 3 4 3" xfId="12370"/>
    <cellStyle name="常规 2 15 3 4 3" xfId="12371"/>
    <cellStyle name="常规 2 20 3 4 4" xfId="12372"/>
    <cellStyle name="常规 2 15 3 4 4" xfId="12373"/>
    <cellStyle name="常规 2 5 4 3 2" xfId="12374"/>
    <cellStyle name="常规 2 20 3 4 5" xfId="12375"/>
    <cellStyle name="常规 2 15 3 4 5" xfId="12376"/>
    <cellStyle name="常规 2 20 3 5" xfId="12377"/>
    <cellStyle name="常规 2 15 3 5" xfId="12378"/>
    <cellStyle name="常规 2 20 3 5 2" xfId="12379"/>
    <cellStyle name="常规 2 15 3 5 2" xfId="12380"/>
    <cellStyle name="常规 2 20 3 5 3" xfId="12381"/>
    <cellStyle name="常规 2 15 3 5 3" xfId="12382"/>
    <cellStyle name="常规 2 20 3 5 4" xfId="12383"/>
    <cellStyle name="常规 2 15 3 5 4" xfId="12384"/>
    <cellStyle name="常规 2 5 4 4 2" xfId="12385"/>
    <cellStyle name="常规 2 20 3 5 5" xfId="12386"/>
    <cellStyle name="常规 2 15 3 5 5" xfId="12387"/>
    <cellStyle name="常规 2 20 3 6 2" xfId="12388"/>
    <cellStyle name="常规 2 15 3 6 2" xfId="12389"/>
    <cellStyle name="常规 2 20 3 6 3" xfId="12390"/>
    <cellStyle name="常规 2 15 3 6 3" xfId="12391"/>
    <cellStyle name="常规 2 20 3 6 4" xfId="12392"/>
    <cellStyle name="常规 2 15 3 6 4" xfId="12393"/>
    <cellStyle name="常规 2 5 4 5 2" xfId="12394"/>
    <cellStyle name="常规 2 20 3 6 5" xfId="12395"/>
    <cellStyle name="常规 2 15 3 6 5" xfId="12396"/>
    <cellStyle name="常规 2 20 3 7 2" xfId="12397"/>
    <cellStyle name="常规 2 15 3 7 2" xfId="12398"/>
    <cellStyle name="常规 2 16 14 11" xfId="12399"/>
    <cellStyle name="常规 2 20 3 7 3" xfId="12400"/>
    <cellStyle name="常规 2 15 3 7 3" xfId="12401"/>
    <cellStyle name="常规 2 16 14 12" xfId="12402"/>
    <cellStyle name="常规 2 20 3 7 4" xfId="12403"/>
    <cellStyle name="常规 2 17 13 2 2" xfId="12404"/>
    <cellStyle name="常规 2 15 3 7 4" xfId="12405"/>
    <cellStyle name="常规 2 9 18 2 10" xfId="12406"/>
    <cellStyle name="常规 2 5 4 6 2" xfId="12407"/>
    <cellStyle name="常规 2 20 3 7 5" xfId="12408"/>
    <cellStyle name="常规 2 17 13 2 3" xfId="12409"/>
    <cellStyle name="常规 2 15 3 7 5" xfId="12410"/>
    <cellStyle name="常规 2 20 3 8 2" xfId="12411"/>
    <cellStyle name="常规 2 15 3 8 2" xfId="12412"/>
    <cellStyle name="常规 2 20 3 8 3" xfId="12413"/>
    <cellStyle name="常规 2 15 3 8 3" xfId="12414"/>
    <cellStyle name="常规 2 20 3 8 4" xfId="12415"/>
    <cellStyle name="常规 2 17 13 3 2" xfId="12416"/>
    <cellStyle name="常规 2 15 3 8 4" xfId="12417"/>
    <cellStyle name="常规 2 5 4 7 2" xfId="12418"/>
    <cellStyle name="常规 2 20 3 8 5" xfId="12419"/>
    <cellStyle name="常规 2 17 13 3 3" xfId="12420"/>
    <cellStyle name="常规 2 15 3 8 5" xfId="12421"/>
    <cellStyle name="常规 2 4 11 2 4 3" xfId="12422"/>
    <cellStyle name="常规 2 20 4 10" xfId="12423"/>
    <cellStyle name="常规 2 15 4 10" xfId="12424"/>
    <cellStyle name="常规 2 4 11 2 4 4" xfId="12425"/>
    <cellStyle name="常规 2 20 4 11" xfId="12426"/>
    <cellStyle name="常规 2 15 4 11" xfId="12427"/>
    <cellStyle name="常规 2 4 11 2 4 5" xfId="12428"/>
    <cellStyle name="常规 2 20 4 12" xfId="12429"/>
    <cellStyle name="常规 2 15 4 12" xfId="12430"/>
    <cellStyle name="常规 2 6 13 6 4" xfId="12431"/>
    <cellStyle name="常规 2 20 4 2" xfId="12432"/>
    <cellStyle name="常规 2 15 4 2" xfId="12433"/>
    <cellStyle name="常规 2 20 4 2 10" xfId="12434"/>
    <cellStyle name="常规 2 15 4 2 10" xfId="12435"/>
    <cellStyle name="常规 2 16 18 4 5" xfId="12436"/>
    <cellStyle name="常规 2 20 4 2 2" xfId="12437"/>
    <cellStyle name="常规 2 15 4 2 2" xfId="12438"/>
    <cellStyle name="常规 2 16 18 11" xfId="12439"/>
    <cellStyle name="常规 2 5 16 4 4" xfId="12440"/>
    <cellStyle name="常规 2 20 4 2 2 2" xfId="12441"/>
    <cellStyle name="常规 2 15 4 2 2 2" xfId="12442"/>
    <cellStyle name="常规 2 5 16 4 5" xfId="12443"/>
    <cellStyle name="常规 2 20 4 2 2 3" xfId="12444"/>
    <cellStyle name="常规 2 15 4 2 2 3" xfId="12445"/>
    <cellStyle name="常规 2 20 4 2 2 4" xfId="12446"/>
    <cellStyle name="常规 2 15 4 2 2 4" xfId="12447"/>
    <cellStyle name="常规 2 20 4 2 2 5" xfId="12448"/>
    <cellStyle name="常规 2 15 4 2 2 5" xfId="12449"/>
    <cellStyle name="常规 2 20 4 2 3" xfId="12450"/>
    <cellStyle name="常规 2 15 4 2 3" xfId="12451"/>
    <cellStyle name="常规 2 16 18 12" xfId="12452"/>
    <cellStyle name="常规 2 5 16 5 4" xfId="12453"/>
    <cellStyle name="常规 2 20 4 2 3 2" xfId="12454"/>
    <cellStyle name="常规 2 15 4 2 3 2" xfId="12455"/>
    <cellStyle name="常规 2 5 16 5 5" xfId="12456"/>
    <cellStyle name="常规 2 20 4 2 3 3" xfId="12457"/>
    <cellStyle name="常规 2 15 4 2 3 3" xfId="12458"/>
    <cellStyle name="常规 2 20 4 2 3 4" xfId="12459"/>
    <cellStyle name="常规 2 15 4 2 3 4" xfId="12460"/>
    <cellStyle name="常规 2 20 4 2 3 5" xfId="12461"/>
    <cellStyle name="常规 2 15 4 2 3 5" xfId="12462"/>
    <cellStyle name="常规 2 20 4 2 4" xfId="12463"/>
    <cellStyle name="常规 2 15 4 2 4" xfId="12464"/>
    <cellStyle name="常规 2 5 16 6 4" xfId="12465"/>
    <cellStyle name="常规 2 20 4 2 4 2" xfId="12466"/>
    <cellStyle name="常规 2 15 4 2 4 2" xfId="12467"/>
    <cellStyle name="常规 2 5 16 6 5" xfId="12468"/>
    <cellStyle name="常规 2 20 4 2 4 3" xfId="12469"/>
    <cellStyle name="常规 2 15 4 2 4 3" xfId="12470"/>
    <cellStyle name="常规 2 20 4 2 4 4" xfId="12471"/>
    <cellStyle name="常规 2 15 4 2 4 4" xfId="12472"/>
    <cellStyle name="常规 2 20 4 2 4 5" xfId="12473"/>
    <cellStyle name="常规 2 15 4 2 4 5" xfId="12474"/>
    <cellStyle name="常规 2 20 4 2 5" xfId="12475"/>
    <cellStyle name="常规 2 15 4 2 5" xfId="12476"/>
    <cellStyle name="常规 2 5 16 7 4" xfId="12477"/>
    <cellStyle name="常规 2 20 4 2 5 2" xfId="12478"/>
    <cellStyle name="常规 2 15 4 2 5 2" xfId="12479"/>
    <cellStyle name="常规 2 5 16 7 5" xfId="12480"/>
    <cellStyle name="常规 2 20 4 2 5 3" xfId="12481"/>
    <cellStyle name="常规 2 15 4 2 5 3" xfId="12482"/>
    <cellStyle name="常规 2 20 4 2 5 4" xfId="12483"/>
    <cellStyle name="常规 2 15 4 2 5 4" xfId="12484"/>
    <cellStyle name="常规 2 20 4 2 5 5" xfId="12485"/>
    <cellStyle name="常规 2 15 4 2 5 5" xfId="12486"/>
    <cellStyle name="常规 2 20 4 2 6" xfId="12487"/>
    <cellStyle name="常规 2 15 4 2 6" xfId="12488"/>
    <cellStyle name="常规 2 5 16 8 4" xfId="12489"/>
    <cellStyle name="常规 2 20 4 2 6 2" xfId="12490"/>
    <cellStyle name="常规 2 15 4 2 6 2" xfId="12491"/>
    <cellStyle name="常规 2 5 16 8 5" xfId="12492"/>
    <cellStyle name="常规 2 20 4 2 6 3" xfId="12493"/>
    <cellStyle name="常规 2 15 4 2 6 3" xfId="12494"/>
    <cellStyle name="常规 2 20 4 2 6 4" xfId="12495"/>
    <cellStyle name="常规 2 15 4 2 6 4" xfId="12496"/>
    <cellStyle name="常规 2 20 4 2 6 5" xfId="12497"/>
    <cellStyle name="常规 2 15 4 2 6 5" xfId="12498"/>
    <cellStyle name="常规 2 20 4 2 7" xfId="12499"/>
    <cellStyle name="常规 2 15 4 2 7" xfId="12500"/>
    <cellStyle name="常规 2 20 4 2 8" xfId="12501"/>
    <cellStyle name="常规 2 15 4 2 8" xfId="12502"/>
    <cellStyle name="常规 2 20 4 2 9" xfId="12503"/>
    <cellStyle name="常规 2 15 4 2 9" xfId="12504"/>
    <cellStyle name="常规 2 6 13 6 5" xfId="12505"/>
    <cellStyle name="常规 2 20 4 3" xfId="12506"/>
    <cellStyle name="常规 2 15 4 3" xfId="12507"/>
    <cellStyle name="常规 2 20 4 3 2" xfId="12508"/>
    <cellStyle name="常规 2 15 4 3 2" xfId="12509"/>
    <cellStyle name="常规 2 20 4 3 3" xfId="12510"/>
    <cellStyle name="常规 2 15 4 3 3" xfId="12511"/>
    <cellStyle name="常规 2 20 4 3 4" xfId="12512"/>
    <cellStyle name="常规 2 15 4 3 4" xfId="12513"/>
    <cellStyle name="常规 2 5 5 2 2" xfId="12514"/>
    <cellStyle name="常规 2 20 4 3 5" xfId="12515"/>
    <cellStyle name="常规 2 15 4 3 5" xfId="12516"/>
    <cellStyle name="常规 2 20 4 4" xfId="12517"/>
    <cellStyle name="常规 2 15 4 4" xfId="12518"/>
    <cellStyle name="常规 2 20 4 4 2" xfId="12519"/>
    <cellStyle name="常规 2 15 4 4 2" xfId="12520"/>
    <cellStyle name="常规 2 20 4 4 3" xfId="12521"/>
    <cellStyle name="常规 2 15 4 4 3" xfId="12522"/>
    <cellStyle name="常规 2 20 4 4 4" xfId="12523"/>
    <cellStyle name="常规 2 15 4 4 4" xfId="12524"/>
    <cellStyle name="常规 2 5 5 3 2" xfId="12525"/>
    <cellStyle name="常规 2 20 4 4 5" xfId="12526"/>
    <cellStyle name="常规 2 15 4 4 5" xfId="12527"/>
    <cellStyle name="常规 2 20 4 5" xfId="12528"/>
    <cellStyle name="常规 2 15 4 5" xfId="12529"/>
    <cellStyle name="常规 2 5 5 4 2" xfId="12530"/>
    <cellStyle name="常规 2 20 4 5 5" xfId="12531"/>
    <cellStyle name="常规 2 15 4 5 5" xfId="12532"/>
    <cellStyle name="常规 2 5 5 5 2" xfId="12533"/>
    <cellStyle name="常规 2 20 4 6 5" xfId="12534"/>
    <cellStyle name="常规 2 15 4 6 5" xfId="12535"/>
    <cellStyle name="常规 2 5 5 6 2" xfId="12536"/>
    <cellStyle name="常规 2 20 4 7 5" xfId="12537"/>
    <cellStyle name="常规 2 17 14 2 3" xfId="12538"/>
    <cellStyle name="常规 2 15 4 7 5" xfId="12539"/>
    <cellStyle name="常规 2 5 5 7 2" xfId="12540"/>
    <cellStyle name="常规 2 20 4 8 5" xfId="12541"/>
    <cellStyle name="常规 2 17 14 3 3" xfId="12542"/>
    <cellStyle name="常规 2 15 4 8 5" xfId="12543"/>
    <cellStyle name="常规 2 20 5 10" xfId="12544"/>
    <cellStyle name="常规 2 15 5 10" xfId="12545"/>
    <cellStyle name="常规 2 20 5 11" xfId="12546"/>
    <cellStyle name="常规 2 15 5 11" xfId="12547"/>
    <cellStyle name="常规 2 20 5 12" xfId="12548"/>
    <cellStyle name="常规 2 15 5 12" xfId="12549"/>
    <cellStyle name="常规 2 6 13 7 4" xfId="12550"/>
    <cellStyle name="常规 2 20 5 2" xfId="12551"/>
    <cellStyle name="常规 2 15 5 2" xfId="12552"/>
    <cellStyle name="常规 2 20 5 2 2" xfId="12553"/>
    <cellStyle name="常规 2 15 5 2 2" xfId="12554"/>
    <cellStyle name="常规 2 20 5 2 2 2" xfId="12555"/>
    <cellStyle name="常规 2 16 16 6 5" xfId="12556"/>
    <cellStyle name="常规 2 15 5 2 2 2" xfId="12557"/>
    <cellStyle name="常规 2 20 5 2 2 3" xfId="12558"/>
    <cellStyle name="常规 2 15 5 2 2 3" xfId="12559"/>
    <cellStyle name="常规 2 20 5 2 2 4" xfId="12560"/>
    <cellStyle name="常规 2 15 5 2 2 4" xfId="12561"/>
    <cellStyle name="常规 2 20 5 2 2 5" xfId="12562"/>
    <cellStyle name="常规 2 15 5 2 2 5" xfId="12563"/>
    <cellStyle name="常规 2 20 5 2 3" xfId="12564"/>
    <cellStyle name="常规 2 15 5 2 3" xfId="12565"/>
    <cellStyle name="常规 2 20 5 2 3 2" xfId="12566"/>
    <cellStyle name="常规 2 16 16 7 5" xfId="12567"/>
    <cellStyle name="常规 2 15 5 2 3 2" xfId="12568"/>
    <cellStyle name="常规 2 20 5 2 3 3" xfId="12569"/>
    <cellStyle name="常规 2 15 5 2 3 3" xfId="12570"/>
    <cellStyle name="常规 2 20 5 2 3 4" xfId="12571"/>
    <cellStyle name="常规 2 15 5 2 3 4" xfId="12572"/>
    <cellStyle name="常规 2 20 5 2 3 5" xfId="12573"/>
    <cellStyle name="常规 2 15 5 2 3 5" xfId="12574"/>
    <cellStyle name="常规 2 20 5 2 4" xfId="12575"/>
    <cellStyle name="常规 2 15 5 2 4" xfId="12576"/>
    <cellStyle name="常规 2 20 5 2 4 2" xfId="12577"/>
    <cellStyle name="常规 2 16 16 8 5" xfId="12578"/>
    <cellStyle name="常规 2 15 5 2 4 2" xfId="12579"/>
    <cellStyle name="常规 2 20 5 2 4 3" xfId="12580"/>
    <cellStyle name="常规 2 15 5 2 4 3" xfId="12581"/>
    <cellStyle name="常规 2 20 5 2 4 4" xfId="12582"/>
    <cellStyle name="常规 2 15 5 2 4 4" xfId="12583"/>
    <cellStyle name="常规 2 20 5 2 4 5" xfId="12584"/>
    <cellStyle name="常规 2 15 5 2 4 5" xfId="12585"/>
    <cellStyle name="常规 2 20 5 2 5" xfId="12586"/>
    <cellStyle name="常规 2 15 5 2 5" xfId="12587"/>
    <cellStyle name="常规 2 20 5 2 6" xfId="12588"/>
    <cellStyle name="常规 2 15 5 2 6" xfId="12589"/>
    <cellStyle name="常规 2 20 5 2 6 2" xfId="12590"/>
    <cellStyle name="常规 2 15 5 2 6 2" xfId="12591"/>
    <cellStyle name="常规 2 20 5 2 6 3" xfId="12592"/>
    <cellStyle name="常规 2 15 5 2 6 3" xfId="12593"/>
    <cellStyle name="常规 2 20 5 2 6 4" xfId="12594"/>
    <cellStyle name="常规 2 15 5 2 6 4" xfId="12595"/>
    <cellStyle name="常规 2 20 5 2 6 5" xfId="12596"/>
    <cellStyle name="常规 2 15 5 2 6 5" xfId="12597"/>
    <cellStyle name="常规 2 20 5 2 7" xfId="12598"/>
    <cellStyle name="常规 2 15 5 2 7" xfId="12599"/>
    <cellStyle name="常规 2 20 5 2 8" xfId="12600"/>
    <cellStyle name="常规 2 15 5 2 8" xfId="12601"/>
    <cellStyle name="常规 2 20 5 2 9" xfId="12602"/>
    <cellStyle name="常规 2 15 5 2 9" xfId="12603"/>
    <cellStyle name="常规 2 20 5 3 2" xfId="12604"/>
    <cellStyle name="常规 2 15 5 3 2" xfId="12605"/>
    <cellStyle name="常规 2 20 5 3 3" xfId="12606"/>
    <cellStyle name="常规 2 15 5 3 3" xfId="12607"/>
    <cellStyle name="常规 2 20 5 3 4" xfId="12608"/>
    <cellStyle name="常规 2 15 5 3 4" xfId="12609"/>
    <cellStyle name="常规 2 5 6 2 2" xfId="12610"/>
    <cellStyle name="常规 2 20 5 3 5" xfId="12611"/>
    <cellStyle name="常规 2 15 5 3 5" xfId="12612"/>
    <cellStyle name="常规 2 20 5 4 2" xfId="12613"/>
    <cellStyle name="常规 2 15 5 4 2" xfId="12614"/>
    <cellStyle name="常规 2 20 5 4 3" xfId="12615"/>
    <cellStyle name="常规 2 15 5 4 3" xfId="12616"/>
    <cellStyle name="常规 2 20 5 4 4" xfId="12617"/>
    <cellStyle name="常规 2 15 5 4 4" xfId="12618"/>
    <cellStyle name="常规 2 5 6 3 2" xfId="12619"/>
    <cellStyle name="常规 2 20 5 4 5" xfId="12620"/>
    <cellStyle name="常规 2 15 5 4 5" xfId="12621"/>
    <cellStyle name="常规 2 20 5 5 2" xfId="12622"/>
    <cellStyle name="常规 2 15 5 5 2" xfId="12623"/>
    <cellStyle name="常规 2 20 5 5 3" xfId="12624"/>
    <cellStyle name="常规 2 15 5 5 3" xfId="12625"/>
    <cellStyle name="常规 2 20 5 5 4" xfId="12626"/>
    <cellStyle name="常规 2 15 5 5 4" xfId="12627"/>
    <cellStyle name="常规 2 5 6 4 2" xfId="12628"/>
    <cellStyle name="常规 2 20 5 5 5" xfId="12629"/>
    <cellStyle name="常规 2 15 5 5 5" xfId="12630"/>
    <cellStyle name="常规 2 20 5 6 4" xfId="12631"/>
    <cellStyle name="常规 2 15 5 6 4" xfId="12632"/>
    <cellStyle name="常规 2 5 6 5 2" xfId="12633"/>
    <cellStyle name="常规 2 20 5 6 5" xfId="12634"/>
    <cellStyle name="常规 2 15 5 6 5" xfId="12635"/>
    <cellStyle name="常规 2 20 5 7" xfId="12636"/>
    <cellStyle name="常规 2 15 5 7" xfId="12637"/>
    <cellStyle name="常规 2 19 13 2 2 4" xfId="12638"/>
    <cellStyle name="常规 2 20 5 8" xfId="12639"/>
    <cellStyle name="常规 2 15 5 8" xfId="12640"/>
    <cellStyle name="常规 2 19 13 2 2 5" xfId="12641"/>
    <cellStyle name="常规 2 20 5 8 4" xfId="12642"/>
    <cellStyle name="常规 2 17 15 3 2" xfId="12643"/>
    <cellStyle name="常规 2 15 5 8 4" xfId="12644"/>
    <cellStyle name="常规 2 5 6 7 2" xfId="12645"/>
    <cellStyle name="常规 2 20 5 8 5" xfId="12646"/>
    <cellStyle name="常规 2 17 15 3 3" xfId="12647"/>
    <cellStyle name="常规 2 15 5 8 5" xfId="12648"/>
    <cellStyle name="常规 2 20 5 9" xfId="12649"/>
    <cellStyle name="常规 2 15 5 9" xfId="12650"/>
    <cellStyle name="常规 2 20 6 10" xfId="12651"/>
    <cellStyle name="常规 2 15 6 10" xfId="12652"/>
    <cellStyle name="常规 2 20 6 11" xfId="12653"/>
    <cellStyle name="常规 2 15 6 11" xfId="12654"/>
    <cellStyle name="常规 2 20 6 12" xfId="12655"/>
    <cellStyle name="常规 2 15 6 12" xfId="12656"/>
    <cellStyle name="常规 2 6 13 8 4" xfId="12657"/>
    <cellStyle name="常规 2 20 6 2" xfId="12658"/>
    <cellStyle name="常规 2 15 6 2" xfId="12659"/>
    <cellStyle name="常规 39 2 2 4" xfId="12660"/>
    <cellStyle name="常规 2 20 6 2 2 2" xfId="12661"/>
    <cellStyle name="常规 2 15 6 2 2 2" xfId="12662"/>
    <cellStyle name="常规 39 2 2 5" xfId="12663"/>
    <cellStyle name="常规 2 20 6 2 2 3" xfId="12664"/>
    <cellStyle name="常规 2 15 6 2 2 3" xfId="12665"/>
    <cellStyle name="常规 2 20 6 2 2 4" xfId="12666"/>
    <cellStyle name="常规 2 15 6 2 2 4" xfId="12667"/>
    <cellStyle name="常规 2 20 6 2 2 5" xfId="12668"/>
    <cellStyle name="常规 2 18 14 2 10" xfId="12669"/>
    <cellStyle name="常规 2 15 6 2 2 5" xfId="12670"/>
    <cellStyle name="常规 39 2 3 4" xfId="12671"/>
    <cellStyle name="常规 2 20 6 2 3 2" xfId="12672"/>
    <cellStyle name="常规 2 15 6 2 3 2" xfId="12673"/>
    <cellStyle name="常规 39 2 3 5" xfId="12674"/>
    <cellStyle name="常规 2 20 6 2 3 3" xfId="12675"/>
    <cellStyle name="常规 2 15 6 2 3 3" xfId="12676"/>
    <cellStyle name="常规 2 20 6 2 3 4" xfId="12677"/>
    <cellStyle name="常规 2 15 6 2 3 4" xfId="12678"/>
    <cellStyle name="常规 2 20 6 2 3 5" xfId="12679"/>
    <cellStyle name="常规 2 15 6 2 3 5" xfId="12680"/>
    <cellStyle name="常规 39 2 4 4" xfId="12681"/>
    <cellStyle name="常规 2 20 6 2 4 2" xfId="12682"/>
    <cellStyle name="常规 2 15 6 2 4 2" xfId="12683"/>
    <cellStyle name="常规 39 2 4 5" xfId="12684"/>
    <cellStyle name="常规 2 20 6 2 4 3" xfId="12685"/>
    <cellStyle name="常规 2 15 6 2 4 3" xfId="12686"/>
    <cellStyle name="常规 2 20 6 2 4 4" xfId="12687"/>
    <cellStyle name="常规 2 15 6 2 4 4" xfId="12688"/>
    <cellStyle name="常规 2 20 6 2 4 5" xfId="12689"/>
    <cellStyle name="常规 2 15 6 2 4 5" xfId="12690"/>
    <cellStyle name="常规 2 20 6 2 5" xfId="12691"/>
    <cellStyle name="常规 2 15 6 2 5" xfId="12692"/>
    <cellStyle name="常规 2 19 12 2 4 4" xfId="12693"/>
    <cellStyle name="常规 39 2 5 4" xfId="12694"/>
    <cellStyle name="常规 2 20 6 2 5 2" xfId="12695"/>
    <cellStyle name="常规 2 15 6 2 5 2" xfId="12696"/>
    <cellStyle name="常规 39 2 5 5" xfId="12697"/>
    <cellStyle name="常规 2 20 6 2 5 3" xfId="12698"/>
    <cellStyle name="常规 2 15 6 2 5 3" xfId="12699"/>
    <cellStyle name="常规 2 20 6 2 6" xfId="12700"/>
    <cellStyle name="常规 2 15 6 2 6" xfId="12701"/>
    <cellStyle name="常规 2 19 12 2 4 5" xfId="12702"/>
    <cellStyle name="常规 39 2 6 4" xfId="12703"/>
    <cellStyle name="常规 2 20 6 2 6 2" xfId="12704"/>
    <cellStyle name="常规 2 15 6 2 6 2" xfId="12705"/>
    <cellStyle name="常规 39 2 6 5" xfId="12706"/>
    <cellStyle name="常规 2 20 6 2 6 3" xfId="12707"/>
    <cellStyle name="常规 2 15 6 2 6 3" xfId="12708"/>
    <cellStyle name="常规 2 20 6 2 7" xfId="12709"/>
    <cellStyle name="常规 2 15 6 2 7" xfId="12710"/>
    <cellStyle name="常规 2 20 6 2 8" xfId="12711"/>
    <cellStyle name="常规 2 15 6 2 8" xfId="12712"/>
    <cellStyle name="常规 2 20 6 2 9" xfId="12713"/>
    <cellStyle name="常规 2 15 6 2 9" xfId="12714"/>
    <cellStyle name="常规 2 5 7 3 2" xfId="12715"/>
    <cellStyle name="常规 2 20 6 4 5" xfId="12716"/>
    <cellStyle name="常规 2 15 6 4 5" xfId="12717"/>
    <cellStyle name="常规 2 19 12 2 6 4" xfId="12718"/>
    <cellStyle name="常规 2 8 17 2 4 5" xfId="12719"/>
    <cellStyle name="常规 2 20 6 5 2" xfId="12720"/>
    <cellStyle name="常规 2 15 6 5 2" xfId="12721"/>
    <cellStyle name="常规 2 20 6 5 3" xfId="12722"/>
    <cellStyle name="常规 2 15 6 5 3" xfId="12723"/>
    <cellStyle name="常规 2 20 6 5 4" xfId="12724"/>
    <cellStyle name="常规 2 15 6 5 4" xfId="12725"/>
    <cellStyle name="常规 2 5 7 4 2" xfId="12726"/>
    <cellStyle name="常规 2 20 6 5 5" xfId="12727"/>
    <cellStyle name="常规 2 15 6 5 5" xfId="12728"/>
    <cellStyle name="常规 2 8 17 2 5 5" xfId="12729"/>
    <cellStyle name="常规 2 20 6 6 2" xfId="12730"/>
    <cellStyle name="常规 2 15 6 6 2" xfId="12731"/>
    <cellStyle name="常规 2 20 6 6 3" xfId="12732"/>
    <cellStyle name="常规 2 15 6 6 3" xfId="12733"/>
    <cellStyle name="常规 2 20 6 6 4" xfId="12734"/>
    <cellStyle name="常规 2 15 6 6 4" xfId="12735"/>
    <cellStyle name="常规 2 5 7 5 2" xfId="12736"/>
    <cellStyle name="常规 2 20 6 6 5" xfId="12737"/>
    <cellStyle name="常规 2 15 6 6 5" xfId="12738"/>
    <cellStyle name="常规 2 20 6 7" xfId="12739"/>
    <cellStyle name="常规 2 15 6 7" xfId="12740"/>
    <cellStyle name="常规 2 19 13 2 3 4" xfId="12741"/>
    <cellStyle name="常规 2 8 17 2 6 5" xfId="12742"/>
    <cellStyle name="常规 2 20 6 7 2" xfId="12743"/>
    <cellStyle name="常规 2 15 6 7 2" xfId="12744"/>
    <cellStyle name="常规 2 20 6 7 3" xfId="12745"/>
    <cellStyle name="常规 2 15 6 7 3" xfId="12746"/>
    <cellStyle name="常规 2 20 6 7 4" xfId="12747"/>
    <cellStyle name="常规 2 17 16 2 2" xfId="12748"/>
    <cellStyle name="常规 2 15 6 7 4" xfId="12749"/>
    <cellStyle name="常规 2 5 7 6 2" xfId="12750"/>
    <cellStyle name="常规 2 20 6 7 5" xfId="12751"/>
    <cellStyle name="常规 2 17 16 2 3" xfId="12752"/>
    <cellStyle name="常规 2 15 6 7 5" xfId="12753"/>
    <cellStyle name="常规 2 20 6 8" xfId="12754"/>
    <cellStyle name="常规 2 15 6 8" xfId="12755"/>
    <cellStyle name="常规 2 19 13 2 3 5" xfId="12756"/>
    <cellStyle name="常规 2 20 6 8 2" xfId="12757"/>
    <cellStyle name="常规 2 15 6 8 2" xfId="12758"/>
    <cellStyle name="常规 2 20 6 9" xfId="12759"/>
    <cellStyle name="常规 2 15 6 9" xfId="12760"/>
    <cellStyle name="常规 2 20 7 10" xfId="12761"/>
    <cellStyle name="常规 2 15 7 10" xfId="12762"/>
    <cellStyle name="常规 2 20 7 11" xfId="12763"/>
    <cellStyle name="常规 2 19 14 2 2" xfId="12764"/>
    <cellStyle name="常规 2 15 7 11" xfId="12765"/>
    <cellStyle name="常规 2 20 7 12" xfId="12766"/>
    <cellStyle name="常规 2 19 14 2 3" xfId="12767"/>
    <cellStyle name="常规 2 15 7 12" xfId="12768"/>
    <cellStyle name="常规 2 20 7 2" xfId="12769"/>
    <cellStyle name="常规 2 15 7 2" xfId="12770"/>
    <cellStyle name="常规 2 20 7 2 10" xfId="12771"/>
    <cellStyle name="常规 2 15 7 2 10" xfId="12772"/>
    <cellStyle name="常规 2 20 7 2 2" xfId="12773"/>
    <cellStyle name="常规 2 15 7 2 2" xfId="12774"/>
    <cellStyle name="常规 2 20 7 2 2 2" xfId="12775"/>
    <cellStyle name="常规 2 15 7 2 2 2" xfId="12776"/>
    <cellStyle name="常规 2 20 7 2 2 3" xfId="12777"/>
    <cellStyle name="常规 2 2 4 2" xfId="12778"/>
    <cellStyle name="常规 2 15 7 2 2 3" xfId="12779"/>
    <cellStyle name="常规 2 20 7 2 2 4" xfId="12780"/>
    <cellStyle name="常规 2 2 4 3" xfId="12781"/>
    <cellStyle name="常规 2 15 7 2 2 4" xfId="12782"/>
    <cellStyle name="常规 2 20 7 2 2 5" xfId="12783"/>
    <cellStyle name="常规 2 2 4 4" xfId="12784"/>
    <cellStyle name="常规 2 15 7 2 2 5" xfId="12785"/>
    <cellStyle name="常规 2 20 7 2 3" xfId="12786"/>
    <cellStyle name="常规 2 15 7 2 3" xfId="12787"/>
    <cellStyle name="常规 2 20 7 2 3 2" xfId="12788"/>
    <cellStyle name="常规 2 15 7 2 3 2" xfId="12789"/>
    <cellStyle name="常规 2 20 7 2 3 3" xfId="12790"/>
    <cellStyle name="常规 2 2 5 2" xfId="12791"/>
    <cellStyle name="常规 2 15 7 2 3 3" xfId="12792"/>
    <cellStyle name="常规 2 20 7 2 3 4" xfId="12793"/>
    <cellStyle name="常规 2 2 5 3" xfId="12794"/>
    <cellStyle name="常规 2 15 7 2 3 4" xfId="12795"/>
    <cellStyle name="常规 2 20 7 2 3 5" xfId="12796"/>
    <cellStyle name="常规 2 2 5 4" xfId="12797"/>
    <cellStyle name="常规 2 15 7 2 3 5" xfId="12798"/>
    <cellStyle name="常规 2 20 7 2 4" xfId="12799"/>
    <cellStyle name="常规 2 15 7 2 4" xfId="12800"/>
    <cellStyle name="常规 2 20 7 2 4 2" xfId="12801"/>
    <cellStyle name="常规 2 15 7 2 4 2" xfId="12802"/>
    <cellStyle name="常规 2 20 7 2 4 3" xfId="12803"/>
    <cellStyle name="常规 2 2 6 2" xfId="12804"/>
    <cellStyle name="常规 2 15 7 2 4 3" xfId="12805"/>
    <cellStyle name="常规 2 20 7 2 4 4" xfId="12806"/>
    <cellStyle name="常规 2 2 6 3" xfId="12807"/>
    <cellStyle name="常规 2 15 7 2 4 4" xfId="12808"/>
    <cellStyle name="常规 2 20 7 2 4 5" xfId="12809"/>
    <cellStyle name="常规 2 2 6 4" xfId="12810"/>
    <cellStyle name="常规 2 15 7 2 4 5" xfId="12811"/>
    <cellStyle name="常规 2 20 7 2 5" xfId="12812"/>
    <cellStyle name="常规 2 15 7 2 5" xfId="12813"/>
    <cellStyle name="常规 2 7 2 2 2 5" xfId="12814"/>
    <cellStyle name="常规 2 20 7 2 5 2" xfId="12815"/>
    <cellStyle name="常规 2 15 7 2 5 2" xfId="12816"/>
    <cellStyle name="常规 2 20 7 2 5 3" xfId="12817"/>
    <cellStyle name="常规 2 2 7 2" xfId="12818"/>
    <cellStyle name="常规 2 15 7 2 5 3" xfId="12819"/>
    <cellStyle name="常规 2 20 7 2 5 4" xfId="12820"/>
    <cellStyle name="常规 2 2 7 3" xfId="12821"/>
    <cellStyle name="常规 2 15 7 2 5 4" xfId="12822"/>
    <cellStyle name="常规 2 20 7 2 5 5" xfId="12823"/>
    <cellStyle name="常规 2 2 7 4" xfId="12824"/>
    <cellStyle name="常规 2 15 7 2 5 5" xfId="12825"/>
    <cellStyle name="常规 2 20 7 2 6" xfId="12826"/>
    <cellStyle name="常规 2 15 7 2 6" xfId="12827"/>
    <cellStyle name="常规 2 7 2 2 3 5" xfId="12828"/>
    <cellStyle name="常规 2 20 7 2 6 2" xfId="12829"/>
    <cellStyle name="常规 2 15 7 2 6 2" xfId="12830"/>
    <cellStyle name="常规 2 20 7 2 6 3" xfId="12831"/>
    <cellStyle name="常规 2 2 8 2" xfId="12832"/>
    <cellStyle name="常规 2 15 7 2 6 3" xfId="12833"/>
    <cellStyle name="常规 2 20 7 2 6 4" xfId="12834"/>
    <cellStyle name="常规 2 2 8 3" xfId="12835"/>
    <cellStyle name="常规 2 15 7 2 6 4" xfId="12836"/>
    <cellStyle name="常规 2 20 7 2 6 5" xfId="12837"/>
    <cellStyle name="常规 2 2 8 4" xfId="12838"/>
    <cellStyle name="常规 2 15 7 2 6 5" xfId="12839"/>
    <cellStyle name="常规 2 20 7 2 7" xfId="12840"/>
    <cellStyle name="常规 2 15 7 2 7" xfId="12841"/>
    <cellStyle name="常规 2 20 7 2 8" xfId="12842"/>
    <cellStyle name="常规 2 15 7 2 8" xfId="12843"/>
    <cellStyle name="常规 2 20 7 2 9" xfId="12844"/>
    <cellStyle name="常规 2 15 7 2 9" xfId="12845"/>
    <cellStyle name="常规 2 20 7 3 2" xfId="12846"/>
    <cellStyle name="常规 2 15 7 3 2" xfId="12847"/>
    <cellStyle name="常规 2 20 7 4 2" xfId="12848"/>
    <cellStyle name="常规 2 16 6 2 2 2" xfId="12849"/>
    <cellStyle name="常规 2 15 7 4 2" xfId="12850"/>
    <cellStyle name="常规 2 20 7 4 3" xfId="12851"/>
    <cellStyle name="常规 2 16 6 2 2 3" xfId="12852"/>
    <cellStyle name="常规 2 15 7 4 3" xfId="12853"/>
    <cellStyle name="常规 2 20 7 4 4" xfId="12854"/>
    <cellStyle name="常规 2 16 6 2 2 4" xfId="12855"/>
    <cellStyle name="常规 2 15 7 4 4" xfId="12856"/>
    <cellStyle name="常规 2 5 8 3 2" xfId="12857"/>
    <cellStyle name="常规 2 20 7 4 5" xfId="12858"/>
    <cellStyle name="常规 2 19 14 2 10" xfId="12859"/>
    <cellStyle name="常规 2 16 6 2 2 5" xfId="12860"/>
    <cellStyle name="常规 2 15 7 4 5" xfId="12861"/>
    <cellStyle name="常规 2 20 7 5 2" xfId="12862"/>
    <cellStyle name="常规 2 16 6 2 3 2" xfId="12863"/>
    <cellStyle name="常规 2 15 7 5 2" xfId="12864"/>
    <cellStyle name="常规 2 20 7 5 3" xfId="12865"/>
    <cellStyle name="常规 2 16 6 2 3 3" xfId="12866"/>
    <cellStyle name="常规 2 15 7 5 3" xfId="12867"/>
    <cellStyle name="常规 2 20 7 5 4" xfId="12868"/>
    <cellStyle name="常规 2 16 6 2 3 4" xfId="12869"/>
    <cellStyle name="常规 2 15 7 5 4" xfId="12870"/>
    <cellStyle name="常规 2 5 8 4 2" xfId="12871"/>
    <cellStyle name="常规 2 20 7 5 5" xfId="12872"/>
    <cellStyle name="常规 2 16 6 2 3 5" xfId="12873"/>
    <cellStyle name="常规 2 15 7 5 5" xfId="12874"/>
    <cellStyle name="常规 2 20 7 6 2" xfId="12875"/>
    <cellStyle name="常规 2 16 6 2 4 2" xfId="12876"/>
    <cellStyle name="常规 2 15 7 6 2" xfId="12877"/>
    <cellStyle name="常规 2 20 7 6 3" xfId="12878"/>
    <cellStyle name="常规 2 16 6 2 4 3" xfId="12879"/>
    <cellStyle name="常规 2 15 7 6 3" xfId="12880"/>
    <cellStyle name="常规 2 20 7 6 4" xfId="12881"/>
    <cellStyle name="常规 2 16 6 2 4 4" xfId="12882"/>
    <cellStyle name="常规 2 15 7 6 4" xfId="12883"/>
    <cellStyle name="常规 2 5 8 5 2" xfId="12884"/>
    <cellStyle name="常规 2 20 7 6 5" xfId="12885"/>
    <cellStyle name="常规 2 16 6 2 4 5" xfId="12886"/>
    <cellStyle name="常规 2 15 7 6 5" xfId="12887"/>
    <cellStyle name="常规 2 20 7 7" xfId="12888"/>
    <cellStyle name="常规 2 16 6 2 5" xfId="12889"/>
    <cellStyle name="常规 2 15 7 7" xfId="12890"/>
    <cellStyle name="常规 2 19 13 2 4 4" xfId="12891"/>
    <cellStyle name="常规 2 20 7 7 2" xfId="12892"/>
    <cellStyle name="常规 2 16 6 2 5 2" xfId="12893"/>
    <cellStyle name="常规 2 15 7 7 2" xfId="12894"/>
    <cellStyle name="常规 2 20 7 7 3" xfId="12895"/>
    <cellStyle name="常规 2 16 6 2 5 3" xfId="12896"/>
    <cellStyle name="常规 2 15 7 7 3" xfId="12897"/>
    <cellStyle name="常规 2 20 7 7 4" xfId="12898"/>
    <cellStyle name="常规 2 17 17 2 2" xfId="12899"/>
    <cellStyle name="常规 2 16 6 2 5 4" xfId="12900"/>
    <cellStyle name="常规 2 15 7 7 4" xfId="12901"/>
    <cellStyle name="常规 2 5 8 6 2" xfId="12902"/>
    <cellStyle name="常规 2 20 7 7 5" xfId="12903"/>
    <cellStyle name="常规 2 17 17 2 3" xfId="12904"/>
    <cellStyle name="常规 2 16 6 2 5 5" xfId="12905"/>
    <cellStyle name="常规 2 15 7 7 5" xfId="12906"/>
    <cellStyle name="常规 2 20 7 8" xfId="12907"/>
    <cellStyle name="常规 2 16 6 2 6" xfId="12908"/>
    <cellStyle name="常规 2 15 7 8" xfId="12909"/>
    <cellStyle name="常规 2 19 13 2 4 5" xfId="12910"/>
    <cellStyle name="常规 2 20 7 8 2" xfId="12911"/>
    <cellStyle name="常规 2 16 6 2 6 2" xfId="12912"/>
    <cellStyle name="常规 2 15 7 8 2" xfId="12913"/>
    <cellStyle name="常规 2 20 7 9" xfId="12914"/>
    <cellStyle name="常规 2 16 6 2 7" xfId="12915"/>
    <cellStyle name="常规 2 15 7 9" xfId="12916"/>
    <cellStyle name="常规 2 20 8" xfId="12917"/>
    <cellStyle name="常规 2 15 8" xfId="12918"/>
    <cellStyle name="常规 2 20 8 11" xfId="12919"/>
    <cellStyle name="常规 2 19 8 2 3 5" xfId="12920"/>
    <cellStyle name="常规 2 19 14 7 2" xfId="12921"/>
    <cellStyle name="常规 2 15 8 11" xfId="12922"/>
    <cellStyle name="常规 2 20 8 12" xfId="12923"/>
    <cellStyle name="常规 2 19 14 7 3" xfId="12924"/>
    <cellStyle name="常规 2 15 8 12" xfId="12925"/>
    <cellStyle name="常规 2 8 18 2 2 3" xfId="12926"/>
    <cellStyle name="常规 2 20 8 2" xfId="12927"/>
    <cellStyle name="常规 2 15 8 2" xfId="12928"/>
    <cellStyle name="常规 2 20 8 2 10" xfId="12929"/>
    <cellStyle name="常规 2 15 8 2 10" xfId="12930"/>
    <cellStyle name="常规 2 20 8 2 2" xfId="12931"/>
    <cellStyle name="常规 2 15 8 2 2" xfId="12932"/>
    <cellStyle name="常规 2 20 8 2 2 2" xfId="12933"/>
    <cellStyle name="常规 2 15 8 2 2 2" xfId="12934"/>
    <cellStyle name="常规 2 20 8 2 2 3" xfId="12935"/>
    <cellStyle name="常规 2 15 8 2 2 3" xfId="12936"/>
    <cellStyle name="常规 2 20 8 2 3" xfId="12937"/>
    <cellStyle name="常规 2 15 8 2 3" xfId="12938"/>
    <cellStyle name="常规 2 20 8 2 3 2" xfId="12939"/>
    <cellStyle name="常规 2 15 8 2 3 2" xfId="12940"/>
    <cellStyle name="常规 2 20 8 2 3 3" xfId="12941"/>
    <cellStyle name="常规 2 15 8 2 3 3" xfId="12942"/>
    <cellStyle name="常规 2 20 8 2 4" xfId="12943"/>
    <cellStyle name="常规 2 15 8 2 4" xfId="12944"/>
    <cellStyle name="常规 2 20 8 2 4 2" xfId="12945"/>
    <cellStyle name="常规 2 15 8 2 4 2" xfId="12946"/>
    <cellStyle name="常规 2 20 8 2 4 3" xfId="12947"/>
    <cellStyle name="常规 2 15 8 2 4 3" xfId="12948"/>
    <cellStyle name="常规 2 20 8 2 5" xfId="12949"/>
    <cellStyle name="常规 2 15 8 2 5" xfId="12950"/>
    <cellStyle name="常规 2 7 3 2 2 5" xfId="12951"/>
    <cellStyle name="常规 2 20 8 2 5 2" xfId="12952"/>
    <cellStyle name="常规 2 15 8 2 5 2" xfId="12953"/>
    <cellStyle name="常规 2 20 8 2 5 3" xfId="12954"/>
    <cellStyle name="常规 2 15 8 2 5 3" xfId="12955"/>
    <cellStyle name="常规 2 21 2" xfId="12956"/>
    <cellStyle name="常规 2 20 8 2 5 4" xfId="12957"/>
    <cellStyle name="常规 2 16 2" xfId="12958"/>
    <cellStyle name="常规 2 15 8 2 5 4" xfId="12959"/>
    <cellStyle name="常规 2 21 3" xfId="12960"/>
    <cellStyle name="常规 2 20 8 2 5 5" xfId="12961"/>
    <cellStyle name="常规 2 16 3" xfId="12962"/>
    <cellStyle name="常规 2 15 8 2 5 5" xfId="12963"/>
    <cellStyle name="常规 2 20 8 2 6" xfId="12964"/>
    <cellStyle name="常规 2 15 8 2 6" xfId="12965"/>
    <cellStyle name="常规 2 7 3 2 3 5" xfId="12966"/>
    <cellStyle name="常规 2 20 8 2 6 2" xfId="12967"/>
    <cellStyle name="常规 2 15 8 2 6 2" xfId="12968"/>
    <cellStyle name="常规 2 20 8 2 6 3" xfId="12969"/>
    <cellStyle name="常规 2 15 8 2 6 3" xfId="12970"/>
    <cellStyle name="常规 2 22 2" xfId="12971"/>
    <cellStyle name="常规 2 20 8 2 6 4" xfId="12972"/>
    <cellStyle name="常规 2 17 2" xfId="12973"/>
    <cellStyle name="常规 2 15 8 2 6 4" xfId="12974"/>
    <cellStyle name="常规 2 22 3" xfId="12975"/>
    <cellStyle name="常规 2 20 8 2 6 5" xfId="12976"/>
    <cellStyle name="常规 2 17 3" xfId="12977"/>
    <cellStyle name="常规 2 15 8 2 6 5" xfId="12978"/>
    <cellStyle name="常规 2 20 8 2 7" xfId="12979"/>
    <cellStyle name="常规 2 15 8 2 7" xfId="12980"/>
    <cellStyle name="常规 2 20 8 2 8" xfId="12981"/>
    <cellStyle name="常规 2 15 8 2 8" xfId="12982"/>
    <cellStyle name="常规 2 20 8 2 9" xfId="12983"/>
    <cellStyle name="常规 2 15 8 2 9" xfId="12984"/>
    <cellStyle name="常规 2 20 8 3 2" xfId="12985"/>
    <cellStyle name="常规 2 15 8 3 2" xfId="12986"/>
    <cellStyle name="常规 2 20 8 3 3" xfId="12987"/>
    <cellStyle name="常规 2 15 8 3 3" xfId="12988"/>
    <cellStyle name="常规 2 20 8 3 4" xfId="12989"/>
    <cellStyle name="常规 2 15 8 3 4" xfId="12990"/>
    <cellStyle name="常规 2 5 9 2 2" xfId="12991"/>
    <cellStyle name="常规 2 20 8 3 5" xfId="12992"/>
    <cellStyle name="常规 2 15 8 3 5" xfId="12993"/>
    <cellStyle name="常规 2 5 9 3 2" xfId="12994"/>
    <cellStyle name="常规 2 20 8 4 5" xfId="12995"/>
    <cellStyle name="常规 2 15 8 4 5" xfId="12996"/>
    <cellStyle name="常规 2 20 8 5 2" xfId="12997"/>
    <cellStyle name="常规 2 15 8 5 2" xfId="12998"/>
    <cellStyle name="常规 2 20 8 5 3" xfId="12999"/>
    <cellStyle name="常规 2 15 8 5 3" xfId="13000"/>
    <cellStyle name="常规 2 20 8 5 4" xfId="13001"/>
    <cellStyle name="常规 2 15 8 5 4" xfId="13002"/>
    <cellStyle name="常规 2 5 9 4 2" xfId="13003"/>
    <cellStyle name="常规 2 20 8 5 5" xfId="13004"/>
    <cellStyle name="常规 2 15 8 5 5" xfId="13005"/>
    <cellStyle name="常规 2 20 8 6 2" xfId="13006"/>
    <cellStyle name="常规 2 15 8 6 2" xfId="13007"/>
    <cellStyle name="常规 2 20 8 6 3" xfId="13008"/>
    <cellStyle name="常规 2 15 8 6 3" xfId="13009"/>
    <cellStyle name="常规 2 20 8 6 4" xfId="13010"/>
    <cellStyle name="常规 2 15 8 6 4" xfId="13011"/>
    <cellStyle name="常规 2 5 9 5 2" xfId="13012"/>
    <cellStyle name="常规 2 20 8 6 5" xfId="13013"/>
    <cellStyle name="常规 2 15 8 6 5" xfId="13014"/>
    <cellStyle name="常规 2 6 7 2 2 2" xfId="13015"/>
    <cellStyle name="常规 2 20 8 7 2" xfId="13016"/>
    <cellStyle name="常规 2 15 8 7 2" xfId="13017"/>
    <cellStyle name="常规 2 6 7 2 2 3" xfId="13018"/>
    <cellStyle name="常规 2 20 8 7 3" xfId="13019"/>
    <cellStyle name="常规 2 15 8 7 3" xfId="13020"/>
    <cellStyle name="常规 2 6 7 2 2 4" xfId="13021"/>
    <cellStyle name="常规 2 20 8 7 4" xfId="13022"/>
    <cellStyle name="常规 2 17 18 2 2" xfId="13023"/>
    <cellStyle name="常规 2 15 8 7 4" xfId="13024"/>
    <cellStyle name="常规 2 6 7 2 2 5" xfId="13025"/>
    <cellStyle name="常规 2 5 9 6 2" xfId="13026"/>
    <cellStyle name="常规 2 20 8 7 5" xfId="13027"/>
    <cellStyle name="常规 2 17 18 2 3" xfId="13028"/>
    <cellStyle name="常规 2 15 8 7 5" xfId="13029"/>
    <cellStyle name="常规 2 6 7 2 3" xfId="13030"/>
    <cellStyle name="常规 2 20 8 8" xfId="13031"/>
    <cellStyle name="常规 2 15 8 8" xfId="13032"/>
    <cellStyle name="常规 2 19 13 2 5 5" xfId="13033"/>
    <cellStyle name="常规 2 6 7 2 3 2" xfId="13034"/>
    <cellStyle name="常规 2 20 8 8 2" xfId="13035"/>
    <cellStyle name="常规 2 15 8 8 2" xfId="13036"/>
    <cellStyle name="常规 2 6 7 2 3 3" xfId="13037"/>
    <cellStyle name="常规 2 20 8 8 3" xfId="13038"/>
    <cellStyle name="常规 2 15 8 8 3" xfId="13039"/>
    <cellStyle name="常规 2 6 7 2 3 4" xfId="13040"/>
    <cellStyle name="常规 2 20 8 8 4" xfId="13041"/>
    <cellStyle name="常规 2 17 18 3 2" xfId="13042"/>
    <cellStyle name="常规 2 15 8 8 4" xfId="13043"/>
    <cellStyle name="常规 2 6 7 2 3 5" xfId="13044"/>
    <cellStyle name="常规 2 5 9 7 2" xfId="13045"/>
    <cellStyle name="常规 2 20 8 8 5" xfId="13046"/>
    <cellStyle name="常规 2 17 18 3 3" xfId="13047"/>
    <cellStyle name="常规 2 15 8 8 5" xfId="13048"/>
    <cellStyle name="常规 2 6 7 2 4" xfId="13049"/>
    <cellStyle name="常规 2 20 8 9" xfId="13050"/>
    <cellStyle name="常规 2 15 8 9" xfId="13051"/>
    <cellStyle name="常规 2 20 9" xfId="13052"/>
    <cellStyle name="常规 2 15 9" xfId="13053"/>
    <cellStyle name="常规 2 20 9 10" xfId="13054"/>
    <cellStyle name="常规 2 15 9 10" xfId="13055"/>
    <cellStyle name="常规 2 20 9 11" xfId="13056"/>
    <cellStyle name="常规 2 15 9 11" xfId="13057"/>
    <cellStyle name="常规 2 20 9 12" xfId="13058"/>
    <cellStyle name="常规 2 15 9 12" xfId="13059"/>
    <cellStyle name="常规 2 8 18 2 3 3" xfId="13060"/>
    <cellStyle name="常规 2 23" xfId="13061"/>
    <cellStyle name="常规 2 20 9 2" xfId="13062"/>
    <cellStyle name="常规 2 18" xfId="13063"/>
    <cellStyle name="常规 2 15 9 2" xfId="13064"/>
    <cellStyle name="常规 2 23 10" xfId="13065"/>
    <cellStyle name="常规 2 20 9 2 10" xfId="13066"/>
    <cellStyle name="常规 2 18 10" xfId="13067"/>
    <cellStyle name="常规 2 15 9 2 10" xfId="13068"/>
    <cellStyle name="常规 2 23 2" xfId="13069"/>
    <cellStyle name="常规 2 20 9 2 2" xfId="13070"/>
    <cellStyle name="常规 2 18 2" xfId="13071"/>
    <cellStyle name="常规 2 15 9 2 2" xfId="13072"/>
    <cellStyle name="常规 2 23 3" xfId="13073"/>
    <cellStyle name="常规 2 20 9 2 3" xfId="13074"/>
    <cellStyle name="常规 2 18 3" xfId="13075"/>
    <cellStyle name="常规 2 15 9 2 3" xfId="13076"/>
    <cellStyle name="常规 2 23 4" xfId="13077"/>
    <cellStyle name="常规 2 20 9 2 4" xfId="13078"/>
    <cellStyle name="常规 2 18 4" xfId="13079"/>
    <cellStyle name="常规 2 15 9 2 4" xfId="13080"/>
    <cellStyle name="常规 2 23 5" xfId="13081"/>
    <cellStyle name="常规 2 20 9 2 5" xfId="13082"/>
    <cellStyle name="常规 2 18 5" xfId="13083"/>
    <cellStyle name="常规 2 15 9 2 5" xfId="13084"/>
    <cellStyle name="常规 2 23 6" xfId="13085"/>
    <cellStyle name="常规 2 20 9 2 6" xfId="13086"/>
    <cellStyle name="常规 2 18 6" xfId="13087"/>
    <cellStyle name="常规 2 15 9 2 6" xfId="13088"/>
    <cellStyle name="常规 2 23 7" xfId="13089"/>
    <cellStyle name="常规 2 20 9 2 7" xfId="13090"/>
    <cellStyle name="常规 2 18 7" xfId="13091"/>
    <cellStyle name="常规 2 15 9 2 7" xfId="13092"/>
    <cellStyle name="常规 2 23 8" xfId="13093"/>
    <cellStyle name="常规 2 20 9 2 8" xfId="13094"/>
    <cellStyle name="常规 2 18 8" xfId="13095"/>
    <cellStyle name="常规 2 15 9 2 8" xfId="13096"/>
    <cellStyle name="常规 2 23 9" xfId="13097"/>
    <cellStyle name="常规 2 20 9 2 9" xfId="13098"/>
    <cellStyle name="常规 2 18 9" xfId="13099"/>
    <cellStyle name="常规 2 15 9 2 9" xfId="13100"/>
    <cellStyle name="常规 2 24 2" xfId="13101"/>
    <cellStyle name="常规 2 20 9 3 2" xfId="13102"/>
    <cellStyle name="常规 2 19 2" xfId="13103"/>
    <cellStyle name="常规 2 15 9 3 2" xfId="13104"/>
    <cellStyle name="常规 2 24 3" xfId="13105"/>
    <cellStyle name="常规 2 20 9 3 3" xfId="13106"/>
    <cellStyle name="常规 2 19 3" xfId="13107"/>
    <cellStyle name="常规 2 15 9 3 3" xfId="13108"/>
    <cellStyle name="常规 2 24 4" xfId="13109"/>
    <cellStyle name="常规 2 20 9 3 4" xfId="13110"/>
    <cellStyle name="常规 2 19 4" xfId="13111"/>
    <cellStyle name="常规 2 15 9 3 4" xfId="13112"/>
    <cellStyle name="常规 2 24 5" xfId="13113"/>
    <cellStyle name="常规 2 20 9 3 5" xfId="13114"/>
    <cellStyle name="常规 2 19 5" xfId="13115"/>
    <cellStyle name="常规 2 15 9 3 5" xfId="13116"/>
    <cellStyle name="常规 2 30 5" xfId="13117"/>
    <cellStyle name="常规 2 25 5" xfId="13118"/>
    <cellStyle name="常规 2 20 9 4 5" xfId="13119"/>
    <cellStyle name="常规 2 15 9 4 5" xfId="13120"/>
    <cellStyle name="常规 2 31 2" xfId="13121"/>
    <cellStyle name="常规 2 26 2" xfId="13122"/>
    <cellStyle name="常规 2 20 9 5 2" xfId="13123"/>
    <cellStyle name="常规 2 15 9 5 2" xfId="13124"/>
    <cellStyle name="常规 2 31 3" xfId="13125"/>
    <cellStyle name="常规 2 26 3" xfId="13126"/>
    <cellStyle name="常规 2 20 9 5 3" xfId="13127"/>
    <cellStyle name="常规 2 15 9 5 3" xfId="13128"/>
    <cellStyle name="常规 2 31 4" xfId="13129"/>
    <cellStyle name="常规 2 26 4" xfId="13130"/>
    <cellStyle name="常规 2 20 9 5 4" xfId="13131"/>
    <cellStyle name="常规 2 15 9 5 4" xfId="13132"/>
    <cellStyle name="常规 2 31 5" xfId="13133"/>
    <cellStyle name="常规 2 26 5" xfId="13134"/>
    <cellStyle name="常规 2 20 9 5 5" xfId="13135"/>
    <cellStyle name="常规 2 15 9 5 5" xfId="13136"/>
    <cellStyle name="常规 2 32 2" xfId="13137"/>
    <cellStyle name="常规 2 27 2" xfId="13138"/>
    <cellStyle name="常规 2 20 9 6 2" xfId="13139"/>
    <cellStyle name="常规 2 15 9 6 2" xfId="13140"/>
    <cellStyle name="常规 2 32 3" xfId="13141"/>
    <cellStyle name="常规 2 27 3" xfId="13142"/>
    <cellStyle name="常规 2 20 9 6 3" xfId="13143"/>
    <cellStyle name="常规 2 15 9 6 3" xfId="13144"/>
    <cellStyle name="常规 2 17 18 2 10" xfId="13145"/>
    <cellStyle name="常规 2 32 4" xfId="13146"/>
    <cellStyle name="常规 2 27 4" xfId="13147"/>
    <cellStyle name="常规 2 20 9 6 4" xfId="13148"/>
    <cellStyle name="常规 2 15 9 6 4" xfId="13149"/>
    <cellStyle name="常规 2 32 5" xfId="13150"/>
    <cellStyle name="常规 2 27 5" xfId="13151"/>
    <cellStyle name="常规 2 20 9 6 5" xfId="13152"/>
    <cellStyle name="常规 2 15 9 6 5" xfId="13153"/>
    <cellStyle name="常规 2 6 7 3 2" xfId="13154"/>
    <cellStyle name="常规 2 33" xfId="13155"/>
    <cellStyle name="常规 2 28" xfId="13156"/>
    <cellStyle name="常规 2 20 9 7" xfId="13157"/>
    <cellStyle name="常规 2 16 6 4 5" xfId="13158"/>
    <cellStyle name="常规 2 15 9 7" xfId="13159"/>
    <cellStyle name="常规 2 19 13 2 6 4" xfId="13160"/>
    <cellStyle name="常规 2 33 2" xfId="13161"/>
    <cellStyle name="常规 2 28 2" xfId="13162"/>
    <cellStyle name="常规 2 20 9 7 2" xfId="13163"/>
    <cellStyle name="常规 2 15 9 7 2" xfId="13164"/>
    <cellStyle name="常规 2 33 3" xfId="13165"/>
    <cellStyle name="常规 2 28 3" xfId="13166"/>
    <cellStyle name="常规 2 20 9 7 3" xfId="13167"/>
    <cellStyle name="常规 2 15 9 7 3" xfId="13168"/>
    <cellStyle name="常规 2 33 4" xfId="13169"/>
    <cellStyle name="常规 2 28 4" xfId="13170"/>
    <cellStyle name="常规 2 20 9 7 4" xfId="13171"/>
    <cellStyle name="常规 2 17 19 2 2" xfId="13172"/>
    <cellStyle name="常规 2 15 9 7 4" xfId="13173"/>
    <cellStyle name="常规 2 33 5" xfId="13174"/>
    <cellStyle name="常规 2 28 5" xfId="13175"/>
    <cellStyle name="常规 2 20 9 7 5" xfId="13176"/>
    <cellStyle name="常规 2 17 19 2 3" xfId="13177"/>
    <cellStyle name="常规 2 15 9 7 5" xfId="13178"/>
    <cellStyle name="常规 2 6 7 3 3" xfId="13179"/>
    <cellStyle name="常规 2 4 15 10" xfId="13180"/>
    <cellStyle name="常规 2 34" xfId="13181"/>
    <cellStyle name="常规 2 29" xfId="13182"/>
    <cellStyle name="常规 2 20 9 8" xfId="13183"/>
    <cellStyle name="常规 2 15 9 8" xfId="13184"/>
    <cellStyle name="常规 2 19 13 2 6 5" xfId="13185"/>
    <cellStyle name="常规 2 34 2" xfId="13186"/>
    <cellStyle name="常规 2 29 2" xfId="13187"/>
    <cellStyle name="常规 2 20 9 8 2" xfId="13188"/>
    <cellStyle name="常规 2 15 9 8 2" xfId="13189"/>
    <cellStyle name="常规 2 34 3" xfId="13190"/>
    <cellStyle name="常规 2 29 3" xfId="13191"/>
    <cellStyle name="常规 2 20 9 8 3" xfId="13192"/>
    <cellStyle name="常规 2 15 9 8 3" xfId="13193"/>
    <cellStyle name="常规 2 34 4" xfId="13194"/>
    <cellStyle name="常规 2 29 4" xfId="13195"/>
    <cellStyle name="常规 2 20 9 8 4" xfId="13196"/>
    <cellStyle name="常规 2 17 19 3 2" xfId="13197"/>
    <cellStyle name="常规 2 15 9 8 4" xfId="13198"/>
    <cellStyle name="常规 2 34 5" xfId="13199"/>
    <cellStyle name="常规 2 29 5" xfId="13200"/>
    <cellStyle name="常规 2 20 9 8 5" xfId="13201"/>
    <cellStyle name="常规 2 17 19 3 3" xfId="13202"/>
    <cellStyle name="常规 2 15 9 8 5" xfId="13203"/>
    <cellStyle name="常规 2 6 7 3 4" xfId="13204"/>
    <cellStyle name="常规 2 40" xfId="13205"/>
    <cellStyle name="常规 2 4 15 11" xfId="13206"/>
    <cellStyle name="常规 2 35" xfId="13207"/>
    <cellStyle name="常规 2 20 9 9" xfId="13208"/>
    <cellStyle name="常规 2 15 9 9" xfId="13209"/>
    <cellStyle name="常规 2 21" xfId="13210"/>
    <cellStyle name="常规 2 16" xfId="13211"/>
    <cellStyle name="常规 2 16 10 2 2" xfId="13212"/>
    <cellStyle name="常规 2 16 10 2 2 2" xfId="13213"/>
    <cellStyle name="常规 2 16 10 2 2 3" xfId="13214"/>
    <cellStyle name="常规 2 16 10 2 2 4" xfId="13215"/>
    <cellStyle name="常规 2 16 10 2 2 5" xfId="13216"/>
    <cellStyle name="常规 2 16 10 3 2" xfId="13217"/>
    <cellStyle name="常规 2 16 10 5 2" xfId="13218"/>
    <cellStyle name="常规 2 16 10 6" xfId="13219"/>
    <cellStyle name="常规 2 18 12 8 2" xfId="13220"/>
    <cellStyle name="常规 2 16 10 7" xfId="13221"/>
    <cellStyle name="常规 2 18 12 8 3" xfId="13222"/>
    <cellStyle name="常规 2 16 10 7 2" xfId="13223"/>
    <cellStyle name="常规 2 16 10 8" xfId="13224"/>
    <cellStyle name="常规 2 18 12 8 4" xfId="13225"/>
    <cellStyle name="常规 2 16 10 8 2" xfId="13226"/>
    <cellStyle name="常规 2 16 10 9" xfId="13227"/>
    <cellStyle name="常规 2 18 12 8 5" xfId="13228"/>
    <cellStyle name="常规 2 4 7 12" xfId="13229"/>
    <cellStyle name="常规 2 18 6 8 3" xfId="13230"/>
    <cellStyle name="常规 2 16 11 10" xfId="13231"/>
    <cellStyle name="常规 2 18 6 8 4" xfId="13232"/>
    <cellStyle name="常规 2 16 11 11" xfId="13233"/>
    <cellStyle name="常规 2 8 7 7 2" xfId="13234"/>
    <cellStyle name="常规 2 18 6 8 5" xfId="13235"/>
    <cellStyle name="常规 2 16 11 12" xfId="13236"/>
    <cellStyle name="常规 2 16 11 2 2 4" xfId="13237"/>
    <cellStyle name="常规 2 16 11 2 2 5" xfId="13238"/>
    <cellStyle name="常规 2 16 11 2 3 4" xfId="13239"/>
    <cellStyle name="常规 2 16 11 2 3 5" xfId="13240"/>
    <cellStyle name="常规 2 16 11 2 4 4" xfId="13241"/>
    <cellStyle name="常规 2 16 11 2 4 5" xfId="13242"/>
    <cellStyle name="常规 2 16 11 2 5 4" xfId="13243"/>
    <cellStyle name="常规 2 16 11 2 5 5" xfId="13244"/>
    <cellStyle name="常规 2 16 11 2 6 4" xfId="13245"/>
    <cellStyle name="常规 2 16 11 2 6 5" xfId="13246"/>
    <cellStyle name="常规 2 16 11 2 7" xfId="13247"/>
    <cellStyle name="常规 2 17 17 4 2" xfId="13248"/>
    <cellStyle name="常规 2 16 11 2 8" xfId="13249"/>
    <cellStyle name="常规 2 5 8 8 2" xfId="13250"/>
    <cellStyle name="常规 2 17 17 4 3" xfId="13251"/>
    <cellStyle name="常规 2 16 11 2 9" xfId="13252"/>
    <cellStyle name="常规 2 5 8 8 3" xfId="13253"/>
    <cellStyle name="常规 2 3 15 2 3 2" xfId="13254"/>
    <cellStyle name="常规 2 17 17 4 4" xfId="13255"/>
    <cellStyle name="常规 2 16 11 3 2" xfId="13256"/>
    <cellStyle name="常规 2 5 6 10" xfId="13257"/>
    <cellStyle name="常规 2 16 11 5 2" xfId="13258"/>
    <cellStyle name="常规 2 16 11 6" xfId="13259"/>
    <cellStyle name="常规 2 16 11 7" xfId="13260"/>
    <cellStyle name="常规 2 16 11 7 3" xfId="13261"/>
    <cellStyle name="常规 2 16 11 7 4" xfId="13262"/>
    <cellStyle name="常规 2 16 11 7 5" xfId="13263"/>
    <cellStyle name="常规 2 16 11 8" xfId="13264"/>
    <cellStyle name="常规 2 16 11 8 2" xfId="13265"/>
    <cellStyle name="常规 2 16 11 8 3" xfId="13266"/>
    <cellStyle name="常规 2 16 11 8 4" xfId="13267"/>
    <cellStyle name="常规 2 16 11 8 5" xfId="13268"/>
    <cellStyle name="常规 2 16 11 9" xfId="13269"/>
    <cellStyle name="常规 2 4 8 12" xfId="13270"/>
    <cellStyle name="常规 2 16 12 10" xfId="13271"/>
    <cellStyle name="常规 2 16 12 11" xfId="13272"/>
    <cellStyle name="常规 2 16 12 12" xfId="13273"/>
    <cellStyle name="常规 2 16 12 2 10" xfId="13274"/>
    <cellStyle name="常规 2 16 12 2 2 4" xfId="13275"/>
    <cellStyle name="常规 2 16 12 2 2 5" xfId="13276"/>
    <cellStyle name="常规 2 16 12 2 3 4" xfId="13277"/>
    <cellStyle name="常规 2 16 12 2 3 5" xfId="13278"/>
    <cellStyle name="常规 2 16 12 2 4" xfId="13279"/>
    <cellStyle name="常规 2 16 12 2 4 4" xfId="13280"/>
    <cellStyle name="常规 2 16 12 2 4 5" xfId="13281"/>
    <cellStyle name="常规 2 16 12 2 5" xfId="13282"/>
    <cellStyle name="常规 2 16 12 2 5 4" xfId="13283"/>
    <cellStyle name="常规 2 16 12 2 5 5" xfId="13284"/>
    <cellStyle name="常规 2 16 12 2 6" xfId="13285"/>
    <cellStyle name="常规 2 16 12 2 6 4" xfId="13286"/>
    <cellStyle name="常规 2 16 12 2 6 5" xfId="13287"/>
    <cellStyle name="常规 2 16 12 2 7" xfId="13288"/>
    <cellStyle name="常规 2 6 7 2 4 4" xfId="13289"/>
    <cellStyle name="常规 2 17 18 4 2" xfId="13290"/>
    <cellStyle name="常规 2 16 12 2 8" xfId="13291"/>
    <cellStyle name="常规 2 6 7 2 4 5" xfId="13292"/>
    <cellStyle name="常规 2 5 9 8 2" xfId="13293"/>
    <cellStyle name="常规 2 17 18 4 3" xfId="13294"/>
    <cellStyle name="常规 2 16 12 2 9" xfId="13295"/>
    <cellStyle name="常规 2 5 9 8 3" xfId="13296"/>
    <cellStyle name="常规 2 17 18 4 4" xfId="13297"/>
    <cellStyle name="常规 2 16 12 3 4" xfId="13298"/>
    <cellStyle name="常规 2 16 12 3 5" xfId="13299"/>
    <cellStyle name="常规 2 19 10 2 3 5" xfId="13300"/>
    <cellStyle name="常规 2 16 18 2 2 5" xfId="13301"/>
    <cellStyle name="常规 2 16 12 5 2" xfId="13302"/>
    <cellStyle name="常规 2 16 12 5 3" xfId="13303"/>
    <cellStyle name="常规 2 16 12 5 4" xfId="13304"/>
    <cellStyle name="常规 2 16 12 5 5" xfId="13305"/>
    <cellStyle name="常规 2 16 12 6" xfId="13306"/>
    <cellStyle name="常规 2 16 12 7" xfId="13307"/>
    <cellStyle name="常规 2 16 12 7 3" xfId="13308"/>
    <cellStyle name="常规 2 16 12 7 4" xfId="13309"/>
    <cellStyle name="常规 2 16 12 7 5" xfId="13310"/>
    <cellStyle name="常规 2 16 12 8" xfId="13311"/>
    <cellStyle name="常规 2 19 10 2 6 5" xfId="13312"/>
    <cellStyle name="常规 2 16 18 2 5 5" xfId="13313"/>
    <cellStyle name="常规 2 16 12 8 2" xfId="13314"/>
    <cellStyle name="常规 2 16 12 8 3" xfId="13315"/>
    <cellStyle name="常规 2 16 12 8 4" xfId="13316"/>
    <cellStyle name="常规 2 16 12 8 5" xfId="13317"/>
    <cellStyle name="常规 2 16 12 9" xfId="13318"/>
    <cellStyle name="常规 2 4 9 12" xfId="13319"/>
    <cellStyle name="常规 2 16 13 10" xfId="13320"/>
    <cellStyle name="常规 2 18 8 2 5 5" xfId="13321"/>
    <cellStyle name="常规 2 16 13 2" xfId="13322"/>
    <cellStyle name="常规 2 16 13 2 10" xfId="13323"/>
    <cellStyle name="常规 2 16 13 2 4" xfId="13324"/>
    <cellStyle name="常规 2 16 13 2 5" xfId="13325"/>
    <cellStyle name="常规 2 16 13 2 6" xfId="13326"/>
    <cellStyle name="常规 2 16 13 2 6 5" xfId="13327"/>
    <cellStyle name="常规 2 16 13 2 7" xfId="13328"/>
    <cellStyle name="常规 2 40 4" xfId="13329"/>
    <cellStyle name="常规 2 35 4" xfId="13330"/>
    <cellStyle name="常规 2 17 19 4 2" xfId="13331"/>
    <cellStyle name="常规 2 16 13 2 8" xfId="13332"/>
    <cellStyle name="常规 2 40 5" xfId="13333"/>
    <cellStyle name="常规 2 35 5" xfId="13334"/>
    <cellStyle name="常规 2 17 19 4 3" xfId="13335"/>
    <cellStyle name="常规 2 16 13 2 9" xfId="13336"/>
    <cellStyle name="常规 2 35 6" xfId="13337"/>
    <cellStyle name="常规 2 17 19 4 4" xfId="13338"/>
    <cellStyle name="常规 2 16 13 3" xfId="13339"/>
    <cellStyle name="常规 2 16 13 3 4" xfId="13340"/>
    <cellStyle name="常规 2 16 13 3 5" xfId="13341"/>
    <cellStyle name="常规 2 16 13 4" xfId="13342"/>
    <cellStyle name="常规 2 16 13 5" xfId="13343"/>
    <cellStyle name="常规 2 16 13 5 2" xfId="13344"/>
    <cellStyle name="常规 2 16 13 5 3" xfId="13345"/>
    <cellStyle name="常规 2 16 13 5 4" xfId="13346"/>
    <cellStyle name="常规 2 16 13 5 5" xfId="13347"/>
    <cellStyle name="常规 2 16 13 6" xfId="13348"/>
    <cellStyle name="常规 2 16 13 7" xfId="13349"/>
    <cellStyle name="常规 2 16 13 7 2" xfId="13350"/>
    <cellStyle name="常规 2 16 13 7 3" xfId="13351"/>
    <cellStyle name="常规 2 16 13 7 4" xfId="13352"/>
    <cellStyle name="常规 2 16 13 7 5" xfId="13353"/>
    <cellStyle name="常规 2 16 13 8" xfId="13354"/>
    <cellStyle name="常规 2 16 13 8 2" xfId="13355"/>
    <cellStyle name="常规 2 16 13 8 3" xfId="13356"/>
    <cellStyle name="常规 2 16 13 8 4" xfId="13357"/>
    <cellStyle name="常规 2 16 13 8 5" xfId="13358"/>
    <cellStyle name="常规 2 7 15 2 10" xfId="13359"/>
    <cellStyle name="常规 2 16 13 9" xfId="13360"/>
    <cellStyle name="常规 2 16 14" xfId="13361"/>
    <cellStyle name="常规 2 16 14 10" xfId="13362"/>
    <cellStyle name="常规 2 18 8 2 6 5" xfId="13363"/>
    <cellStyle name="常规 2 16 14 2" xfId="13364"/>
    <cellStyle name="常规 2 16 14 2 2 4" xfId="13365"/>
    <cellStyle name="常规 2 16 14 2 2 5" xfId="13366"/>
    <cellStyle name="常规 2 16 14 2 3 4" xfId="13367"/>
    <cellStyle name="常规 2 16 14 2 3 5" xfId="13368"/>
    <cellStyle name="常规 2 16 14 2 4" xfId="13369"/>
    <cellStyle name="常规 2 16 14 2 4 4" xfId="13370"/>
    <cellStyle name="常规 2 16 14 2 4 5" xfId="13371"/>
    <cellStyle name="常规 2 16 14 2 5" xfId="13372"/>
    <cellStyle name="常规 2 16 14 2 5 4" xfId="13373"/>
    <cellStyle name="常规 2 16 14 2 5 5" xfId="13374"/>
    <cellStyle name="常规 2 16 14 2 6" xfId="13375"/>
    <cellStyle name="常规 2 16 14 2 6 4" xfId="13376"/>
    <cellStyle name="常规 2 16 14 2 6 5" xfId="13377"/>
    <cellStyle name="常规 2 16 14 2 7" xfId="13378"/>
    <cellStyle name="常规 2 16 14 3" xfId="13379"/>
    <cellStyle name="常规 2 16 14 3 4" xfId="13380"/>
    <cellStyle name="常规 2 16 14 3 5" xfId="13381"/>
    <cellStyle name="常规 2 16 14 4" xfId="13382"/>
    <cellStyle name="常规 2 16 14 5" xfId="13383"/>
    <cellStyle name="常规 2 16 14 5 2" xfId="13384"/>
    <cellStyle name="常规 2 16 14 5 3" xfId="13385"/>
    <cellStyle name="常规 2 16 14 5 4" xfId="13386"/>
    <cellStyle name="常规 2 16 14 5 5" xfId="13387"/>
    <cellStyle name="常规 2 16 14 6" xfId="13388"/>
    <cellStyle name="常规 2 16 14 7" xfId="13389"/>
    <cellStyle name="常规 2 16 14 7 2" xfId="13390"/>
    <cellStyle name="常规 2 16 14 7 3" xfId="13391"/>
    <cellStyle name="常规 2 16 14 7 4" xfId="13392"/>
    <cellStyle name="常规 2 16 14 7 5" xfId="13393"/>
    <cellStyle name="常规 2 16 14 8" xfId="13394"/>
    <cellStyle name="常规 2 16 14 8 2" xfId="13395"/>
    <cellStyle name="常规 2 16 14 8 3" xfId="13396"/>
    <cellStyle name="常规 2 16 14 8 4" xfId="13397"/>
    <cellStyle name="常规 2 16 14 8 5" xfId="13398"/>
    <cellStyle name="常规 2 16 14 9" xfId="13399"/>
    <cellStyle name="常规 2 16 20" xfId="13400"/>
    <cellStyle name="常规 2 16 15" xfId="13401"/>
    <cellStyle name="常规 2 16 20 2" xfId="13402"/>
    <cellStyle name="常规 2 16 15 2" xfId="13403"/>
    <cellStyle name="常规 2 16 15 2 2 4" xfId="13404"/>
    <cellStyle name="常规 2 16 15 2 2 5" xfId="13405"/>
    <cellStyle name="常规 2 16 15 2 4" xfId="13406"/>
    <cellStyle name="常规 2 16 15 2 4 5" xfId="13407"/>
    <cellStyle name="常规 2 16 15 2 5" xfId="13408"/>
    <cellStyle name="常规 2 16 15 2 6" xfId="13409"/>
    <cellStyle name="常规 2 16 15 2 6 5" xfId="13410"/>
    <cellStyle name="常规 2 16 15 2 7" xfId="13411"/>
    <cellStyle name="常规 2 16 20 3" xfId="13412"/>
    <cellStyle name="常规 2 16 15 3" xfId="13413"/>
    <cellStyle name="常规 2 16 15 3 4" xfId="13414"/>
    <cellStyle name="常规 2 16 15 3 5" xfId="13415"/>
    <cellStyle name="常规 2 16 20 4" xfId="13416"/>
    <cellStyle name="常规 2 16 15 4" xfId="13417"/>
    <cellStyle name="常规 2 16 20 5" xfId="13418"/>
    <cellStyle name="常规 2 16 15 5" xfId="13419"/>
    <cellStyle name="常规 2 16 15 5 2" xfId="13420"/>
    <cellStyle name="常规 2 16 15 5 3" xfId="13421"/>
    <cellStyle name="常规 2 16 15 5 4" xfId="13422"/>
    <cellStyle name="常规 2 16 15 5 5" xfId="13423"/>
    <cellStyle name="常规 2 16 15 6" xfId="13424"/>
    <cellStyle name="常规 2 16 15 7" xfId="13425"/>
    <cellStyle name="常规 2 16 15 7 2" xfId="13426"/>
    <cellStyle name="常规 2 16 15 7 3" xfId="13427"/>
    <cellStyle name="常规 2 16 15 7 4" xfId="13428"/>
    <cellStyle name="常规 2 16 15 7 5" xfId="13429"/>
    <cellStyle name="常规 2 16 15 8" xfId="13430"/>
    <cellStyle name="常规 2 16 15 8 2" xfId="13431"/>
    <cellStyle name="常规 2 16 15 8 3" xfId="13432"/>
    <cellStyle name="常规 2 16 15 8 4" xfId="13433"/>
    <cellStyle name="常规 2 16 15 8 5" xfId="13434"/>
    <cellStyle name="常规 2 16 15 9" xfId="13435"/>
    <cellStyle name="常规 2 16 21" xfId="13436"/>
    <cellStyle name="常规 2 16 16" xfId="13437"/>
    <cellStyle name="常规 2 18 7 8 3" xfId="13438"/>
    <cellStyle name="常规 2 16 9 2 6 3" xfId="13439"/>
    <cellStyle name="常规 2 16 16 10" xfId="13440"/>
    <cellStyle name="常规 2 18 7 8 4" xfId="13441"/>
    <cellStyle name="常规 2 16 9 2 6 4" xfId="13442"/>
    <cellStyle name="常规 2 16 16 11" xfId="13443"/>
    <cellStyle name="常规 2 8 8 7 2" xfId="13444"/>
    <cellStyle name="常规 2 18 7 8 5" xfId="13445"/>
    <cellStyle name="常规 2 16 9 2 6 5" xfId="13446"/>
    <cellStyle name="常规 2 16 16 12" xfId="13447"/>
    <cellStyle name="常规 2 16 21 2" xfId="13448"/>
    <cellStyle name="常规 2 16 16 2" xfId="13449"/>
    <cellStyle name="常规 2 31 8 2" xfId="13450"/>
    <cellStyle name="常规 2 26 8 2" xfId="13451"/>
    <cellStyle name="常规 2 16 16 2 2 4" xfId="13452"/>
    <cellStyle name="常规 2 31 8 3" xfId="13453"/>
    <cellStyle name="常规 2 26 8 3" xfId="13454"/>
    <cellStyle name="常规 2 16 16 2 2 5" xfId="13455"/>
    <cellStyle name="常规 2 16 16 2 4" xfId="13456"/>
    <cellStyle name="常规 2 16 16 2 4 5" xfId="13457"/>
    <cellStyle name="常规 2 16 16 2 5" xfId="13458"/>
    <cellStyle name="常规 2 3 2 9" xfId="13459"/>
    <cellStyle name="常规 2 16 16 2 5 5" xfId="13460"/>
    <cellStyle name="常规 2 16 16 2 6" xfId="13461"/>
    <cellStyle name="常规 2 3 3 9" xfId="13462"/>
    <cellStyle name="常规 2 16 16 2 6 5" xfId="13463"/>
    <cellStyle name="常规 2 16 16 2 7" xfId="13464"/>
    <cellStyle name="常规 2 16 16 2 8" xfId="13465"/>
    <cellStyle name="常规 2 16 16 2 9" xfId="13466"/>
    <cellStyle name="常规 2 16 21 3" xfId="13467"/>
    <cellStyle name="常规 2 16 16 3" xfId="13468"/>
    <cellStyle name="常规 2 16 16 3 4" xfId="13469"/>
    <cellStyle name="常规 2 16 16 3 5" xfId="13470"/>
    <cellStyle name="常规 2 16 21 4" xfId="13471"/>
    <cellStyle name="常规 2 16 16 4" xfId="13472"/>
    <cellStyle name="常规 2 16 21 5" xfId="13473"/>
    <cellStyle name="常规 2 16 16 5" xfId="13474"/>
    <cellStyle name="常规 2 6 6 10" xfId="13475"/>
    <cellStyle name="常规 2 16 16 5 2" xfId="13476"/>
    <cellStyle name="常规 2 6 6 11" xfId="13477"/>
    <cellStyle name="常规 2 16 16 5 3" xfId="13478"/>
    <cellStyle name="常规 2 6 6 12" xfId="13479"/>
    <cellStyle name="常规 2 16 16 5 4" xfId="13480"/>
    <cellStyle name="常规 2 16 16 5 5" xfId="13481"/>
    <cellStyle name="常规 2 16 16 6" xfId="13482"/>
    <cellStyle name="常规 2 16 16 6 2" xfId="13483"/>
    <cellStyle name="常规 2 16 16 6 3" xfId="13484"/>
    <cellStyle name="常规 2 16 16 6 4" xfId="13485"/>
    <cellStyle name="常规 2 16 16 7" xfId="13486"/>
    <cellStyle name="常规 2 16 16 7 3" xfId="13487"/>
    <cellStyle name="常规 2 16 16 7 4" xfId="13488"/>
    <cellStyle name="常规 2 16 16 8" xfId="13489"/>
    <cellStyle name="常规 2 16 16 8 2" xfId="13490"/>
    <cellStyle name="常规 2 16 16 8 4" xfId="13491"/>
    <cellStyle name="常规 2 16 16 9" xfId="13492"/>
    <cellStyle name="常规 2 16 22" xfId="13493"/>
    <cellStyle name="常规 2 16 17" xfId="13494"/>
    <cellStyle name="常规 2 16 17 10" xfId="13495"/>
    <cellStyle name="常规 2 16 17 11" xfId="13496"/>
    <cellStyle name="常规 2 16 17 12" xfId="13497"/>
    <cellStyle name="常规 2 16 22 2" xfId="13498"/>
    <cellStyle name="常规 2 16 17 2" xfId="13499"/>
    <cellStyle name="常规 2 16 17 2 10" xfId="13500"/>
    <cellStyle name="常规 2 16 17 2 2 4" xfId="13501"/>
    <cellStyle name="常规 2 16 17 2 2 5" xfId="13502"/>
    <cellStyle name="常规 2 16 17 2 4" xfId="13503"/>
    <cellStyle name="常规 2 16 17 2 4 5" xfId="13504"/>
    <cellStyle name="常规 2 16 17 2 5" xfId="13505"/>
    <cellStyle name="常规 2 16 17 2 5 5" xfId="13506"/>
    <cellStyle name="常规 2 16 17 2 6" xfId="13507"/>
    <cellStyle name="常规 2 16 17 2 6 5" xfId="13508"/>
    <cellStyle name="常规 2 16 17 2 7" xfId="13509"/>
    <cellStyle name="常规 2 16 22 3" xfId="13510"/>
    <cellStyle name="常规 2 16 17 3" xfId="13511"/>
    <cellStyle name="常规 2 3 10 2 2 2" xfId="13512"/>
    <cellStyle name="常规 2 16 17 3 4" xfId="13513"/>
    <cellStyle name="常规 2 3 10 2 2 3" xfId="13514"/>
    <cellStyle name="常规 2 16 17 3 5" xfId="13515"/>
    <cellStyle name="常规 2 16 22 4" xfId="13516"/>
    <cellStyle name="常规 2 16 17 4" xfId="13517"/>
    <cellStyle name="常规 2 3 10 2 3 3" xfId="13518"/>
    <cellStyle name="常规 2 19 24" xfId="13519"/>
    <cellStyle name="常规 2 19 19" xfId="13520"/>
    <cellStyle name="常规 2 16 17 4 5" xfId="13521"/>
    <cellStyle name="常规 2 16 22 5" xfId="13522"/>
    <cellStyle name="常规 2 16 17 5" xfId="13523"/>
    <cellStyle name="常规 2 16 17 5 2" xfId="13524"/>
    <cellStyle name="常规 2 16 17 5 3" xfId="13525"/>
    <cellStyle name="常规 2 3 10 2 4 2" xfId="13526"/>
    <cellStyle name="常规 2 16 17 5 4" xfId="13527"/>
    <cellStyle name="常规 2 3 10 2 4 3" xfId="13528"/>
    <cellStyle name="常规 2 16 17 5 5" xfId="13529"/>
    <cellStyle name="常规 2 16 17 6" xfId="13530"/>
    <cellStyle name="常规 2 16 17 6 2" xfId="13531"/>
    <cellStyle name="常规 2 16 17 6 3" xfId="13532"/>
    <cellStyle name="常规 2 3 10 2 5 2" xfId="13533"/>
    <cellStyle name="常规 2 16 17 6 4" xfId="13534"/>
    <cellStyle name="常规 2 3 10 2 5 3" xfId="13535"/>
    <cellStyle name="常规 2 16 17 6 5" xfId="13536"/>
    <cellStyle name="常规 2 16 17 7" xfId="13537"/>
    <cellStyle name="常规 2 16 17 7 3" xfId="13538"/>
    <cellStyle name="常规 2 3 10 2 6 2" xfId="13539"/>
    <cellStyle name="常规 2 16 17 7 4" xfId="13540"/>
    <cellStyle name="常规 2 3 10 2 6 3" xfId="13541"/>
    <cellStyle name="常规 2 16 17 7 5" xfId="13542"/>
    <cellStyle name="常规 2 16 17 8" xfId="13543"/>
    <cellStyle name="常规 2 16 17 8 2" xfId="13544"/>
    <cellStyle name="常规 2 16 17 8 3" xfId="13545"/>
    <cellStyle name="常规 2 16 17 8 4" xfId="13546"/>
    <cellStyle name="常规 2 16 17 8 5" xfId="13547"/>
    <cellStyle name="常规 2 16 17 9" xfId="13548"/>
    <cellStyle name="常规 2 16 23" xfId="13549"/>
    <cellStyle name="常规 2 16 18" xfId="13550"/>
    <cellStyle name="常规 2 16 18 10" xfId="13551"/>
    <cellStyle name="常规 2 16 23 2" xfId="13552"/>
    <cellStyle name="常规 2 16 18 2" xfId="13553"/>
    <cellStyle name="常规 2 16 18 2 10" xfId="13554"/>
    <cellStyle name="常规 2 16 18 2 6 5" xfId="13555"/>
    <cellStyle name="常规 2 19 10 2 8" xfId="13556"/>
    <cellStyle name="常规 2 16 18 2 7" xfId="13557"/>
    <cellStyle name="常规 2 19 10 2 9" xfId="13558"/>
    <cellStyle name="常规 2 16 18 2 8" xfId="13559"/>
    <cellStyle name="常规 2 16 18 2 9" xfId="13560"/>
    <cellStyle name="常规 2 16 23 3" xfId="13561"/>
    <cellStyle name="常规 2 16 18 3" xfId="13562"/>
    <cellStyle name="常规 2 16 23 4" xfId="13563"/>
    <cellStyle name="常规 2 16 18 4" xfId="13564"/>
    <cellStyle name="常规 2 16 23 5" xfId="13565"/>
    <cellStyle name="常规 2 16 18 5" xfId="13566"/>
    <cellStyle name="常规 2 6 2 2 5 4" xfId="13567"/>
    <cellStyle name="常规 2 19 10 5 3" xfId="13568"/>
    <cellStyle name="常规 2 16 18 5 2" xfId="13569"/>
    <cellStyle name="常规 2 6 2 2 5 5" xfId="13570"/>
    <cellStyle name="常规 2 19 10 5 4" xfId="13571"/>
    <cellStyle name="常规 2 16 18 5 3" xfId="13572"/>
    <cellStyle name="常规 2 19 10 5 5" xfId="13573"/>
    <cellStyle name="常规 2 16 18 5 4" xfId="13574"/>
    <cellStyle name="常规 2 16 18 5 5" xfId="13575"/>
    <cellStyle name="常规 2 16 18 6" xfId="13576"/>
    <cellStyle name="常规 2 6 2 2 6 4" xfId="13577"/>
    <cellStyle name="常规 2 19 10 6 3" xfId="13578"/>
    <cellStyle name="常规 2 16 18 6 2" xfId="13579"/>
    <cellStyle name="常规 2 6 2 2 6 5" xfId="13580"/>
    <cellStyle name="常规 2 19 10 6 4" xfId="13581"/>
    <cellStyle name="常规 2 16 18 6 3" xfId="13582"/>
    <cellStyle name="常规 2 16 18 6 5" xfId="13583"/>
    <cellStyle name="常规 2 16 18 7" xfId="13584"/>
    <cellStyle name="常规 2 19 10 7 3" xfId="13585"/>
    <cellStyle name="常规 2 16 18 7 2" xfId="13586"/>
    <cellStyle name="常规 2 19 10 7 4" xfId="13587"/>
    <cellStyle name="常规 2 16 18 7 3" xfId="13588"/>
    <cellStyle name="常规 2 19 10 7 5" xfId="13589"/>
    <cellStyle name="常规 2 16 18 7 4" xfId="13590"/>
    <cellStyle name="常规 2 16 18 7 5" xfId="13591"/>
    <cellStyle name="常规 2 16 18 8" xfId="13592"/>
    <cellStyle name="常规 2 19 10 8 3" xfId="13593"/>
    <cellStyle name="常规 2 16 18 8 2" xfId="13594"/>
    <cellStyle name="常规 2 19 10 8 4" xfId="13595"/>
    <cellStyle name="常规 2 16 18 8 3" xfId="13596"/>
    <cellStyle name="常规 2 19 10 8 5" xfId="13597"/>
    <cellStyle name="常规 2 16 18 8 4" xfId="13598"/>
    <cellStyle name="常规 2 16 18 8 5" xfId="13599"/>
    <cellStyle name="常规 2 16 18 9" xfId="13600"/>
    <cellStyle name="常规 2 16 24" xfId="13601"/>
    <cellStyle name="常规 2 16 19" xfId="13602"/>
    <cellStyle name="常规 2 16 24 2" xfId="13603"/>
    <cellStyle name="常规 2 16 19 2" xfId="13604"/>
    <cellStyle name="常规 2 4 8 2 2 3" xfId="13605"/>
    <cellStyle name="常规 2 19 11 2 5" xfId="13606"/>
    <cellStyle name="常规 2 16 19 2 4" xfId="13607"/>
    <cellStyle name="常规 2 4 8 2 2 4" xfId="13608"/>
    <cellStyle name="常规 2 19 11 2 6" xfId="13609"/>
    <cellStyle name="常规 2 16 19 2 5" xfId="13610"/>
    <cellStyle name="常规 2 16 24 3" xfId="13611"/>
    <cellStyle name="常规 2 16 19 3" xfId="13612"/>
    <cellStyle name="常规 2 4 8 2 3 3" xfId="13613"/>
    <cellStyle name="常规 2 19 11 3 5" xfId="13614"/>
    <cellStyle name="常规 2 16 19 3 4" xfId="13615"/>
    <cellStyle name="常规 2 4 8 2 3 4" xfId="13616"/>
    <cellStyle name="常规 2 16 19 3 5" xfId="13617"/>
    <cellStyle name="常规 2 16 24 4" xfId="13618"/>
    <cellStyle name="常规 2 16 19 4" xfId="13619"/>
    <cellStyle name="常规 2 4 8 2 4 4" xfId="13620"/>
    <cellStyle name="常规 2 16 19 4 5" xfId="13621"/>
    <cellStyle name="常规 2 16 24 5" xfId="13622"/>
    <cellStyle name="常规 2 16 19 5" xfId="13623"/>
    <cellStyle name="常规 2 19 11 5 3" xfId="13624"/>
    <cellStyle name="常规 2 16 19 5 2" xfId="13625"/>
    <cellStyle name="常规 2 4 8 2 5 2" xfId="13626"/>
    <cellStyle name="常规 2 19 11 5 4" xfId="13627"/>
    <cellStyle name="常规 2 16 19 5 3" xfId="13628"/>
    <cellStyle name="常规 2 4 8 2 5 3" xfId="13629"/>
    <cellStyle name="常规 2 19 11 5 5" xfId="13630"/>
    <cellStyle name="常规 2 16 19 5 4" xfId="13631"/>
    <cellStyle name="常规 2 4 8 2 5 4" xfId="13632"/>
    <cellStyle name="常规 2 16 19 5 5" xfId="13633"/>
    <cellStyle name="常规 2 16 19 6" xfId="13634"/>
    <cellStyle name="常规 2 19 11 6 3" xfId="13635"/>
    <cellStyle name="常规 2 16 19 6 2" xfId="13636"/>
    <cellStyle name="常规 2 4 8 2 6 2" xfId="13637"/>
    <cellStyle name="常规 2 19 11 6 4" xfId="13638"/>
    <cellStyle name="常规 2 16 19 6 3" xfId="13639"/>
    <cellStyle name="常规 2 4 8 2 6 3" xfId="13640"/>
    <cellStyle name="常规 2 19 11 6 5" xfId="13641"/>
    <cellStyle name="常规 2 16 19 6 4" xfId="13642"/>
    <cellStyle name="常规 2 4 8 2 6 4" xfId="13643"/>
    <cellStyle name="常规 2 16 19 6 5" xfId="13644"/>
    <cellStyle name="常规 2 16 19 7" xfId="13645"/>
    <cellStyle name="常规 2 16 19 8" xfId="13646"/>
    <cellStyle name="常规 2 16 19 9" xfId="13647"/>
    <cellStyle name="常规 25 2 5 2" xfId="13648"/>
    <cellStyle name="常规 2 8 19 8" xfId="13649"/>
    <cellStyle name="常规 2 21 2 10" xfId="13650"/>
    <cellStyle name="常规 2 16 2 10" xfId="13651"/>
    <cellStyle name="常规 25 2 5 3" xfId="13652"/>
    <cellStyle name="常规 2 8 19 9" xfId="13653"/>
    <cellStyle name="常规 2 19 18 2 2" xfId="13654"/>
    <cellStyle name="常规 2 16 2 11" xfId="13655"/>
    <cellStyle name="常规 25 2 5 4" xfId="13656"/>
    <cellStyle name="常规 2 19 18 2 3" xfId="13657"/>
    <cellStyle name="常规 2 16 2 12" xfId="13658"/>
    <cellStyle name="常规 2 6 14 4 4" xfId="13659"/>
    <cellStyle name="常规 2 21 2 2" xfId="13660"/>
    <cellStyle name="常规 2 16 2 2" xfId="13661"/>
    <cellStyle name="常规 2 2 16 2 8" xfId="13662"/>
    <cellStyle name="常规 2 17 8 2 9" xfId="13663"/>
    <cellStyle name="常规 2 16 2 2 8" xfId="13664"/>
    <cellStyle name="常规 2 16 2 2 9" xfId="13665"/>
    <cellStyle name="常规 2 6 14 4 5" xfId="13666"/>
    <cellStyle name="常规 2 21 2 3" xfId="13667"/>
    <cellStyle name="常规 2 16 2 3" xfId="13668"/>
    <cellStyle name="常规 2 21 2 4" xfId="13669"/>
    <cellStyle name="常规 2 16 2 4" xfId="13670"/>
    <cellStyle name="常规 2 21 2 5" xfId="13671"/>
    <cellStyle name="常规 2 16 2 5" xfId="13672"/>
    <cellStyle name="常规 2 21 2 5 2" xfId="13673"/>
    <cellStyle name="常规 2 16 2 5 2" xfId="13674"/>
    <cellStyle name="常规 2 21 2 5 3" xfId="13675"/>
    <cellStyle name="常规 2 16 2 5 3" xfId="13676"/>
    <cellStyle name="常规 2 21 2 5 4" xfId="13677"/>
    <cellStyle name="常规 2 16 2 5 4" xfId="13678"/>
    <cellStyle name="常规 2 6 3 4 2" xfId="13679"/>
    <cellStyle name="常规 2 21 2 5 5" xfId="13680"/>
    <cellStyle name="常规 2 16 2 5 5" xfId="13681"/>
    <cellStyle name="常规 2 21 2 6 2" xfId="13682"/>
    <cellStyle name="常规 2 16 2 6 2" xfId="13683"/>
    <cellStyle name="常规 2 21 2 6 3" xfId="13684"/>
    <cellStyle name="常规 2 16 2 6 3" xfId="13685"/>
    <cellStyle name="常规 2 21 2 6 4" xfId="13686"/>
    <cellStyle name="常规 2 16 2 6 4" xfId="13687"/>
    <cellStyle name="常规 2 6 3 5 2" xfId="13688"/>
    <cellStyle name="常规 2 21 2 6 5" xfId="13689"/>
    <cellStyle name="常规 2 16 2 6 5" xfId="13690"/>
    <cellStyle name="常规 2 16 2 7 2" xfId="13691"/>
    <cellStyle name="常规 2 16 2 7 3" xfId="13692"/>
    <cellStyle name="常规 2 16 2 7 4" xfId="13693"/>
    <cellStyle name="常规 2 6 3 6 2" xfId="13694"/>
    <cellStyle name="常规 2 16 2 7 5" xfId="13695"/>
    <cellStyle name="常规 2 16 2 8 2" xfId="13696"/>
    <cellStyle name="常规 2 16 2 8 3" xfId="13697"/>
    <cellStyle name="常规 2 16 2 8 4" xfId="13698"/>
    <cellStyle name="常规 2 6 3 7 2" xfId="13699"/>
    <cellStyle name="常规 2 16 2 8 5" xfId="13700"/>
    <cellStyle name="常规 2 16 25" xfId="13701"/>
    <cellStyle name="常规 2 16 25 2" xfId="13702"/>
    <cellStyle name="常规 2 16 25 3" xfId="13703"/>
    <cellStyle name="常规 2 16 25 4" xfId="13704"/>
    <cellStyle name="常规 2 16 25 5" xfId="13705"/>
    <cellStyle name="常规 2 16 3 10" xfId="13706"/>
    <cellStyle name="常规 2 19 18 7 2" xfId="13707"/>
    <cellStyle name="常规 2 16 3 11" xfId="13708"/>
    <cellStyle name="常规 2 19 18 7 3" xfId="13709"/>
    <cellStyle name="常规 2 16 3 12" xfId="13710"/>
    <cellStyle name="常规 2 6 14 5 4" xfId="13711"/>
    <cellStyle name="常规 2 21 3 2" xfId="13712"/>
    <cellStyle name="常规 2 16 3 2" xfId="13713"/>
    <cellStyle name="常规 2 4 3 10" xfId="13714"/>
    <cellStyle name="常规 2 16 3 2 8" xfId="13715"/>
    <cellStyle name="常规 2 4 3 11" xfId="13716"/>
    <cellStyle name="常规 2 16 3 2 9" xfId="13717"/>
    <cellStyle name="常规 2 6 14 5 5" xfId="13718"/>
    <cellStyle name="常规 2 21 3 3" xfId="13719"/>
    <cellStyle name="常规 2 16 3 3" xfId="13720"/>
    <cellStyle name="常规 2 21 3 4" xfId="13721"/>
    <cellStyle name="常规 2 16 3 4" xfId="13722"/>
    <cellStyle name="常规 2 4 10 4" xfId="13723"/>
    <cellStyle name="常规 2 16 3 5 2" xfId="13724"/>
    <cellStyle name="常规 2 4 10 5" xfId="13725"/>
    <cellStyle name="常规 2 16 3 5 3" xfId="13726"/>
    <cellStyle name="常规 2 4 10 6" xfId="13727"/>
    <cellStyle name="常规 2 16 3 5 4" xfId="13728"/>
    <cellStyle name="常规 2 6 4 4 2" xfId="13729"/>
    <cellStyle name="常规 2 4 10 7" xfId="13730"/>
    <cellStyle name="常规 2 16 3 5 5" xfId="13731"/>
    <cellStyle name="常规 2 4 11 4" xfId="13732"/>
    <cellStyle name="常规 2 16 3 6 2" xfId="13733"/>
    <cellStyle name="常规 2 4 11 5" xfId="13734"/>
    <cellStyle name="常规 2 16 3 6 3" xfId="13735"/>
    <cellStyle name="常规 2 4 11 6" xfId="13736"/>
    <cellStyle name="常规 2 16 3 6 4" xfId="13737"/>
    <cellStyle name="常规 2 6 4 5 2" xfId="13738"/>
    <cellStyle name="常规 2 4 11 7" xfId="13739"/>
    <cellStyle name="常规 2 16 3 6 5" xfId="13740"/>
    <cellStyle name="常规 2 4 12 4" xfId="13741"/>
    <cellStyle name="常规 2 16 3 7 2" xfId="13742"/>
    <cellStyle name="常规 2 17 14 11" xfId="13743"/>
    <cellStyle name="常规 2 4 12 5" xfId="13744"/>
    <cellStyle name="常规 2 16 3 7 3" xfId="13745"/>
    <cellStyle name="常规 2 17 14 12" xfId="13746"/>
    <cellStyle name="常规 2 4 12 6" xfId="13747"/>
    <cellStyle name="常规 2 16 3 7 4" xfId="13748"/>
    <cellStyle name="常规 2 6 4 6 2" xfId="13749"/>
    <cellStyle name="常规 2 4 12 7" xfId="13750"/>
    <cellStyle name="常规 2 16 3 7 5" xfId="13751"/>
    <cellStyle name="常规 2 4 13 4" xfId="13752"/>
    <cellStyle name="常规 2 16 3 8 2" xfId="13753"/>
    <cellStyle name="常规 2 4 13 5" xfId="13754"/>
    <cellStyle name="常规 2 16 3 8 3" xfId="13755"/>
    <cellStyle name="常规 2 4 13 6" xfId="13756"/>
    <cellStyle name="常规 2 16 3 8 4" xfId="13757"/>
    <cellStyle name="常规 2 6 4 7 2" xfId="13758"/>
    <cellStyle name="常规 2 4 13 7" xfId="13759"/>
    <cellStyle name="常规 2 16 3 8 5" xfId="13760"/>
    <cellStyle name="常规 2 21 4" xfId="13761"/>
    <cellStyle name="常规 2 16 4" xfId="13762"/>
    <cellStyle name="常规 2 16 4 10" xfId="13763"/>
    <cellStyle name="常规 2 16 4 11" xfId="13764"/>
    <cellStyle name="常规 2 16 4 12" xfId="13765"/>
    <cellStyle name="常规 2 6 14 6 4" xfId="13766"/>
    <cellStyle name="常规 2 21 4 2" xfId="13767"/>
    <cellStyle name="常规 2 16 4 2" xfId="13768"/>
    <cellStyle name="常规 2 4 8 10" xfId="13769"/>
    <cellStyle name="常规 2 16 4 2 8" xfId="13770"/>
    <cellStyle name="常规 2 4 8 11" xfId="13771"/>
    <cellStyle name="常规 2 16 4 2 9" xfId="13772"/>
    <cellStyle name="常规 2 6 14 6 5" xfId="13773"/>
    <cellStyle name="常规 2 21 4 3" xfId="13774"/>
    <cellStyle name="常规 2 16 4 3" xfId="13775"/>
    <cellStyle name="常规 2 21 4 4" xfId="13776"/>
    <cellStyle name="常规 2 16 4 4" xfId="13777"/>
    <cellStyle name="常规 2 21 4 5" xfId="13778"/>
    <cellStyle name="常规 2 16 4 5" xfId="13779"/>
    <cellStyle name="常规 2 6 5 6 2" xfId="13780"/>
    <cellStyle name="常规 2 16 4 7 5" xfId="13781"/>
    <cellStyle name="常规 2 6 5 7 2" xfId="13782"/>
    <cellStyle name="常规 2 16 4 8 5" xfId="13783"/>
    <cellStyle name="常规 2 21 5" xfId="13784"/>
    <cellStyle name="常规 2 16 5" xfId="13785"/>
    <cellStyle name="常规 2 16 5 10" xfId="13786"/>
    <cellStyle name="常规 2 16 5 11" xfId="13787"/>
    <cellStyle name="常规 2 16 5 12" xfId="13788"/>
    <cellStyle name="常规 2 6 14 7 4" xfId="13789"/>
    <cellStyle name="常规 2 21 5 2" xfId="13790"/>
    <cellStyle name="常规 2 16 5 2" xfId="13791"/>
    <cellStyle name="常规 2 16 5 2 8" xfId="13792"/>
    <cellStyle name="常规 2 16 5 2 9" xfId="13793"/>
    <cellStyle name="常规 2 6 14 7 5" xfId="13794"/>
    <cellStyle name="常规 2 21 5 3" xfId="13795"/>
    <cellStyle name="常规 2 16 5 3" xfId="13796"/>
    <cellStyle name="常规 2 21 5 4" xfId="13797"/>
    <cellStyle name="常规 2 16 5 4" xfId="13798"/>
    <cellStyle name="常规 2 21 5 5" xfId="13799"/>
    <cellStyle name="常规 2 16 5 5" xfId="13800"/>
    <cellStyle name="常规 2 16 5 5 2" xfId="13801"/>
    <cellStyle name="常规 2 16 5 5 3" xfId="13802"/>
    <cellStyle name="常规 2 16 5 5 4" xfId="13803"/>
    <cellStyle name="常规 2 6 6 4 2" xfId="13804"/>
    <cellStyle name="常规 2 16 5 5 5" xfId="13805"/>
    <cellStyle name="常规 2 16 5 6" xfId="13806"/>
    <cellStyle name="常规 2 16 5 6 2" xfId="13807"/>
    <cellStyle name="常规 2 16 5 6 3" xfId="13808"/>
    <cellStyle name="常规 2 16 5 6 4" xfId="13809"/>
    <cellStyle name="常规 2 6 6 5 2" xfId="13810"/>
    <cellStyle name="常规 2 16 5 6 5" xfId="13811"/>
    <cellStyle name="常规 2 16 5 7" xfId="13812"/>
    <cellStyle name="常规 2 16 5 7 2" xfId="13813"/>
    <cellStyle name="常规 2 16 5 7 3" xfId="13814"/>
    <cellStyle name="常规 2 16 5 7 4" xfId="13815"/>
    <cellStyle name="常规 2 6 6 6 2" xfId="13816"/>
    <cellStyle name="常规 2 16 5 7 5" xfId="13817"/>
    <cellStyle name="常规 2 16 5 8" xfId="13818"/>
    <cellStyle name="常规 2 16 5 8 4" xfId="13819"/>
    <cellStyle name="常规 2 6 6 7 2" xfId="13820"/>
    <cellStyle name="常规 2 16 5 8 5" xfId="13821"/>
    <cellStyle name="常规 2 16 5 9" xfId="13822"/>
    <cellStyle name="常规 2 21 6" xfId="13823"/>
    <cellStyle name="常规 2 16 6" xfId="13824"/>
    <cellStyle name="常规 2 16 6 10" xfId="13825"/>
    <cellStyle name="常规 2 16 6 11" xfId="13826"/>
    <cellStyle name="常规 2 16 6 12" xfId="13827"/>
    <cellStyle name="常规 2 16 6 2 10" xfId="13828"/>
    <cellStyle name="常规 2 16 6 2 8" xfId="13829"/>
    <cellStyle name="常规 2 16 6 2 9" xfId="13830"/>
    <cellStyle name="常规 2 21 6 4" xfId="13831"/>
    <cellStyle name="常规 2 16 6 4" xfId="13832"/>
    <cellStyle name="常规 2 21 6 5" xfId="13833"/>
    <cellStyle name="常规 2 16 6 5" xfId="13834"/>
    <cellStyle name="常规 2 8 18 2 4 5" xfId="13835"/>
    <cellStyle name="常规 2 16 6 5 2" xfId="13836"/>
    <cellStyle name="常规 2 16 6 5 3" xfId="13837"/>
    <cellStyle name="常规 2 16 6 5 4" xfId="13838"/>
    <cellStyle name="常规 2 6 7 4 2" xfId="13839"/>
    <cellStyle name="常规 2 16 6 5 5" xfId="13840"/>
    <cellStyle name="常规 2 16 6 6" xfId="13841"/>
    <cellStyle name="常规 2 8 18 2 5 5" xfId="13842"/>
    <cellStyle name="常规 2 16 6 6 2" xfId="13843"/>
    <cellStyle name="常规 2 16 6 6 3" xfId="13844"/>
    <cellStyle name="常规 2 16 6 6 4" xfId="13845"/>
    <cellStyle name="常规 2 6 7 5 2" xfId="13846"/>
    <cellStyle name="常规 2 16 6 6 5" xfId="13847"/>
    <cellStyle name="常规 2 16 6 7" xfId="13848"/>
    <cellStyle name="常规 2 8 18 2 6 5" xfId="13849"/>
    <cellStyle name="常规 2 16 6 7 2" xfId="13850"/>
    <cellStyle name="常规 2 16 6 7 3" xfId="13851"/>
    <cellStyle name="常规 2 16 6 7 4" xfId="13852"/>
    <cellStyle name="常规 2 6 7 6 2" xfId="13853"/>
    <cellStyle name="常规 2 16 6 7 5" xfId="13854"/>
    <cellStyle name="常规 2 16 6 8" xfId="13855"/>
    <cellStyle name="常规 2 16 6 8 2" xfId="13856"/>
    <cellStyle name="常规 2 16 6 9" xfId="13857"/>
    <cellStyle name="常规 2 21 7" xfId="13858"/>
    <cellStyle name="常规 2 16 7" xfId="13859"/>
    <cellStyle name="常规 2 16 7 10" xfId="13860"/>
    <cellStyle name="常规 2 19 19 2 2" xfId="13861"/>
    <cellStyle name="常规 2 16 7 11" xfId="13862"/>
    <cellStyle name="常规 2 19 19 2 3" xfId="13863"/>
    <cellStyle name="常规 2 16 7 12" xfId="13864"/>
    <cellStyle name="常规 2 19 4 2 2 3" xfId="13865"/>
    <cellStyle name="常规 2 16 7 2 10" xfId="13866"/>
    <cellStyle name="常规 2 21 7 4" xfId="13867"/>
    <cellStyle name="常规 2 16 7 4" xfId="13868"/>
    <cellStyle name="常规 2 16 7 2 2" xfId="13869"/>
    <cellStyle name="常规 2 16 9 4" xfId="13870"/>
    <cellStyle name="常规 2 16 7 4 2" xfId="13871"/>
    <cellStyle name="常规 2 16 7 2 2 2" xfId="13872"/>
    <cellStyle name="常规 2 16 9 5" xfId="13873"/>
    <cellStyle name="常规 2 16 7 4 3" xfId="13874"/>
    <cellStyle name="常规 2 16 7 2 2 3" xfId="13875"/>
    <cellStyle name="常规 2 16 9 6" xfId="13876"/>
    <cellStyle name="常规 2 16 7 4 4" xfId="13877"/>
    <cellStyle name="常规 2 16 7 2 2 4" xfId="13878"/>
    <cellStyle name="常规 2 6 8 3 2" xfId="13879"/>
    <cellStyle name="常规 2 16 9 7" xfId="13880"/>
    <cellStyle name="常规 2 16 7 4 5" xfId="13881"/>
    <cellStyle name="常规 2 16 7 2 2 5" xfId="13882"/>
    <cellStyle name="常规 2 21 7 5" xfId="13883"/>
    <cellStyle name="常规 2 16 7 5" xfId="13884"/>
    <cellStyle name="常规 2 16 7 2 3" xfId="13885"/>
    <cellStyle name="常规 2 16 7 5 2" xfId="13886"/>
    <cellStyle name="常规 2 16 7 2 3 2" xfId="13887"/>
    <cellStyle name="常规 2 16 7 5 3" xfId="13888"/>
    <cellStyle name="常规 2 16 7 2 3 3" xfId="13889"/>
    <cellStyle name="常规 2 16 7 5 4" xfId="13890"/>
    <cellStyle name="常规 2 16 7 2 3 4" xfId="13891"/>
    <cellStyle name="常规 2 6 8 4 2" xfId="13892"/>
    <cellStyle name="常规 2 16 7 5 5" xfId="13893"/>
    <cellStyle name="常规 2 16 7 2 3 5" xfId="13894"/>
    <cellStyle name="常规 2 16 7 6" xfId="13895"/>
    <cellStyle name="常规 2 16 7 2 4" xfId="13896"/>
    <cellStyle name="常规 2 16 7 6 2" xfId="13897"/>
    <cellStyle name="常规 2 16 7 2 4 2" xfId="13898"/>
    <cellStyle name="常规 2 16 7 6 3" xfId="13899"/>
    <cellStyle name="常规 2 16 7 2 4 3" xfId="13900"/>
    <cellStyle name="常规 2 16 7 6 4" xfId="13901"/>
    <cellStyle name="常规 2 16 7 2 4 4" xfId="13902"/>
    <cellStyle name="常规 2 6 8 5 2" xfId="13903"/>
    <cellStyle name="常规 2 16 7 6 5" xfId="13904"/>
    <cellStyle name="常规 2 16 7 2 4 5" xfId="13905"/>
    <cellStyle name="常规 2 16 7 7" xfId="13906"/>
    <cellStyle name="常规 2 16 7 2 5" xfId="13907"/>
    <cellStyle name="常规 2 8 2 2 2 5" xfId="13908"/>
    <cellStyle name="常规 2 16 7 7 2" xfId="13909"/>
    <cellStyle name="常规 2 16 7 2 5 2" xfId="13910"/>
    <cellStyle name="常规 2 16 7 7 3" xfId="13911"/>
    <cellStyle name="常规 2 16 7 2 5 3" xfId="13912"/>
    <cellStyle name="常规 2 16 7 7 4" xfId="13913"/>
    <cellStyle name="常规 2 16 7 2 5 4" xfId="13914"/>
    <cellStyle name="常规 2 6 8 6 2" xfId="13915"/>
    <cellStyle name="常规 2 16 7 7 5" xfId="13916"/>
    <cellStyle name="常规 2 16 7 2 5 5" xfId="13917"/>
    <cellStyle name="常规 2 16 7 8" xfId="13918"/>
    <cellStyle name="常规 2 16 7 2 6" xfId="13919"/>
    <cellStyle name="常规 2 8 2 2 3 5" xfId="13920"/>
    <cellStyle name="常规 2 16 7 8 2" xfId="13921"/>
    <cellStyle name="常规 2 16 7 2 6 2" xfId="13922"/>
    <cellStyle name="常规 2 16 7 9" xfId="13923"/>
    <cellStyle name="常规 2 16 7 2 7" xfId="13924"/>
    <cellStyle name="常规 2 16 7 2 8" xfId="13925"/>
    <cellStyle name="常规 2 16 7 2 9" xfId="13926"/>
    <cellStyle name="常规 2 21 8 4" xfId="13927"/>
    <cellStyle name="常规 2 16 8 4" xfId="13928"/>
    <cellStyle name="常规 2 16 7 3 2" xfId="13929"/>
    <cellStyle name="常规 2 21 8" xfId="13930"/>
    <cellStyle name="常规 2 16 8" xfId="13931"/>
    <cellStyle name="常规 2 16 8 10" xfId="13932"/>
    <cellStyle name="常规 2 16 8 11" xfId="13933"/>
    <cellStyle name="常规 2 16 8 12" xfId="13934"/>
    <cellStyle name="常规 2 16 8 2 10" xfId="13935"/>
    <cellStyle name="常规 2 22 7 4" xfId="13936"/>
    <cellStyle name="常规 2 17 7 4" xfId="13937"/>
    <cellStyle name="常规 2 16 8 2 2" xfId="13938"/>
    <cellStyle name="常规 2 17 7 4 2" xfId="13939"/>
    <cellStyle name="常规 2 16 8 2 2 2" xfId="13940"/>
    <cellStyle name="常规 2 2 15 4 2" xfId="13941"/>
    <cellStyle name="常规 2 17 7 4 3" xfId="13942"/>
    <cellStyle name="常规 2 16 8 2 2 3" xfId="13943"/>
    <cellStyle name="常规 2 2 15 4 3" xfId="13944"/>
    <cellStyle name="常规 2 17 7 4 4" xfId="13945"/>
    <cellStyle name="常规 2 16 8 2 2 4" xfId="13946"/>
    <cellStyle name="常规 2 7 8 3 2" xfId="13947"/>
    <cellStyle name="常规 2 2 15 4 4" xfId="13948"/>
    <cellStyle name="常规 2 17 7 4 5" xfId="13949"/>
    <cellStyle name="常规 2 16 8 2 2 5" xfId="13950"/>
    <cellStyle name="常规 2 22 7 5" xfId="13951"/>
    <cellStyle name="常规 2 17 7 5" xfId="13952"/>
    <cellStyle name="常规 2 16 8 2 3" xfId="13953"/>
    <cellStyle name="常规 2 17 7 5 2" xfId="13954"/>
    <cellStyle name="常规 2 16 8 2 3 2" xfId="13955"/>
    <cellStyle name="常规 2 2 15 5 2" xfId="13956"/>
    <cellStyle name="常规 2 17 7 5 3" xfId="13957"/>
    <cellStyle name="常规 2 16 8 2 3 3" xfId="13958"/>
    <cellStyle name="常规 2 2 15 5 3" xfId="13959"/>
    <cellStyle name="常规 2 17 7 5 4" xfId="13960"/>
    <cellStyle name="常规 2 16 8 2 3 4" xfId="13961"/>
    <cellStyle name="常规 2 7 8 4 2" xfId="13962"/>
    <cellStyle name="常规 2 2 15 5 4" xfId="13963"/>
    <cellStyle name="常规 2 17 7 5 5" xfId="13964"/>
    <cellStyle name="常规 2 16 8 2 3 5" xfId="13965"/>
    <cellStyle name="常规 2 17 7 6" xfId="13966"/>
    <cellStyle name="常规 2 16 8 2 4" xfId="13967"/>
    <cellStyle name="常规 2 17 7 6 2" xfId="13968"/>
    <cellStyle name="常规 2 16 8 2 4 2" xfId="13969"/>
    <cellStyle name="常规 2 2 15 6 2" xfId="13970"/>
    <cellStyle name="常规 2 17 7 6 3" xfId="13971"/>
    <cellStyle name="常规 2 16 8 2 4 3" xfId="13972"/>
    <cellStyle name="常规 2 2 15 6 3" xfId="13973"/>
    <cellStyle name="常规 2 17 7 6 4" xfId="13974"/>
    <cellStyle name="常规 2 16 8 2 4 4" xfId="13975"/>
    <cellStyle name="常规 2 7 8 5 2" xfId="13976"/>
    <cellStyle name="常规 2 2 15 6 4" xfId="13977"/>
    <cellStyle name="常规 2 17 7 6 5" xfId="13978"/>
    <cellStyle name="常规 2 16 8 2 4 5" xfId="13979"/>
    <cellStyle name="常规 2 17 7 7" xfId="13980"/>
    <cellStyle name="常规 2 16 8 2 5" xfId="13981"/>
    <cellStyle name="常规 2 8 3 2 2 5" xfId="13982"/>
    <cellStyle name="常规 2 17 7 7 2" xfId="13983"/>
    <cellStyle name="常规 2 16 8 2 5 2" xfId="13984"/>
    <cellStyle name="常规 2 2 15 7 2" xfId="13985"/>
    <cellStyle name="常规 2 17 7 7 3" xfId="13986"/>
    <cellStyle name="常规 2 16 8 2 5 3" xfId="13987"/>
    <cellStyle name="常规 2 2 15 7 3" xfId="13988"/>
    <cellStyle name="常规 2 17 7 7 4" xfId="13989"/>
    <cellStyle name="常规 2 16 8 2 5 4" xfId="13990"/>
    <cellStyle name="常规 2 7 8 6 2" xfId="13991"/>
    <cellStyle name="常规 2 2 15 7 4" xfId="13992"/>
    <cellStyle name="常规 2 17 7 7 5" xfId="13993"/>
    <cellStyle name="常规 2 16 8 2 5 5" xfId="13994"/>
    <cellStyle name="常规 2 17 7 8" xfId="13995"/>
    <cellStyle name="常规 2 16 8 2 6" xfId="13996"/>
    <cellStyle name="常规 2 8 3 2 3 5" xfId="13997"/>
    <cellStyle name="常规 2 17 7 8 2" xfId="13998"/>
    <cellStyle name="常规 2 16 8 2 6 2" xfId="13999"/>
    <cellStyle name="常规 2 17 7 9" xfId="14000"/>
    <cellStyle name="常规 2 16 8 2 7" xfId="14001"/>
    <cellStyle name="常规 2 5 3 10" xfId="14002"/>
    <cellStyle name="常规 2 16 8 2 8" xfId="14003"/>
    <cellStyle name="常规 2 5 3 11" xfId="14004"/>
    <cellStyle name="常规 2 16 8 2 9" xfId="14005"/>
    <cellStyle name="常规 2 22 8 4" xfId="14006"/>
    <cellStyle name="常规 2 17 8 4" xfId="14007"/>
    <cellStyle name="常规 2 16 8 3 2" xfId="14008"/>
    <cellStyle name="常规 2 22 8 5" xfId="14009"/>
    <cellStyle name="常规 2 17 8 5" xfId="14010"/>
    <cellStyle name="常规 2 16 8 3 3" xfId="14011"/>
    <cellStyle name="常规 2 17 8 6" xfId="14012"/>
    <cellStyle name="常规 2 16 8 3 4" xfId="14013"/>
    <cellStyle name="常规 2 6 9 2 2" xfId="14014"/>
    <cellStyle name="常规 2 17 8 7" xfId="14015"/>
    <cellStyle name="常规 2 16 8 3 5" xfId="14016"/>
    <cellStyle name="常规 2 5 10 4" xfId="14017"/>
    <cellStyle name="常规 2 16 8 5 2" xfId="14018"/>
    <cellStyle name="常规 2 5 11 4" xfId="14019"/>
    <cellStyle name="常规 2 16 8 6 2" xfId="14020"/>
    <cellStyle name="常规 2 6 8 2 2 2" xfId="14021"/>
    <cellStyle name="常规 2 5 12 4" xfId="14022"/>
    <cellStyle name="常规 2 16 8 7 2" xfId="14023"/>
    <cellStyle name="常规 2 6 8 2 3" xfId="14024"/>
    <cellStyle name="常规 2 16 8 8" xfId="14025"/>
    <cellStyle name="常规 2 6 8 2 3 2" xfId="14026"/>
    <cellStyle name="常规 2 5 13 4" xfId="14027"/>
    <cellStyle name="常规 2 16 8 8 2" xfId="14028"/>
    <cellStyle name="常规 2 6 8 2 4" xfId="14029"/>
    <cellStyle name="常规 2 16 8 9" xfId="14030"/>
    <cellStyle name="常规 2 21 9" xfId="14031"/>
    <cellStyle name="常规 2 16 9" xfId="14032"/>
    <cellStyle name="常规 2 8 4 2 2 5" xfId="14033"/>
    <cellStyle name="常规 2 18 7 7 2" xfId="14034"/>
    <cellStyle name="常规 2 16 9 2 5 2" xfId="14035"/>
    <cellStyle name="常规 2 18 7 7 3" xfId="14036"/>
    <cellStyle name="常规 2 16 9 2 5 3" xfId="14037"/>
    <cellStyle name="常规 2 18 7 7 4" xfId="14038"/>
    <cellStyle name="常规 2 16 9 2 5 4" xfId="14039"/>
    <cellStyle name="常规 2 8 8 6 2" xfId="14040"/>
    <cellStyle name="常规 2 18 7 7 5" xfId="14041"/>
    <cellStyle name="常规 2 16 9 2 5 5" xfId="14042"/>
    <cellStyle name="常规 2 18 7 8" xfId="14043"/>
    <cellStyle name="常规 2 16 9 2 6" xfId="14044"/>
    <cellStyle name="常规 2 17 2 2 2 2" xfId="14045"/>
    <cellStyle name="常规 2 8 4 2 3 5" xfId="14046"/>
    <cellStyle name="常规 2 18 7 8 2" xfId="14047"/>
    <cellStyle name="常规 2 16 9 2 6 2" xfId="14048"/>
    <cellStyle name="常规 2 18 7 9" xfId="14049"/>
    <cellStyle name="常规 2 16 9 2 7" xfId="14050"/>
    <cellStyle name="常规 2 17 2 2 2 3" xfId="14051"/>
    <cellStyle name="常规 2 5 8 10" xfId="14052"/>
    <cellStyle name="常规 2 16 9 2 8" xfId="14053"/>
    <cellStyle name="常规 2 17 2 2 2 4" xfId="14054"/>
    <cellStyle name="常规 2 5 8 11" xfId="14055"/>
    <cellStyle name="常规 2 16 9 2 9" xfId="14056"/>
    <cellStyle name="常规 2 17 2 2 2 5" xfId="14057"/>
    <cellStyle name="常规 2 16 9 7 2" xfId="14058"/>
    <cellStyle name="常规 2 16 9 7 3" xfId="14059"/>
    <cellStyle name="常规 2 16 9 7 4" xfId="14060"/>
    <cellStyle name="常规 2 16 9 7 5" xfId="14061"/>
    <cellStyle name="常规 2 6 8 3 3" xfId="14062"/>
    <cellStyle name="常规 2 16 9 8" xfId="14063"/>
    <cellStyle name="常规 2 16 9 8 2" xfId="14064"/>
    <cellStyle name="常规 2 16 9 8 3" xfId="14065"/>
    <cellStyle name="常规 2 16 9 8 4" xfId="14066"/>
    <cellStyle name="常规 2 16 9 8 5" xfId="14067"/>
    <cellStyle name="常规 2 6 8 3 4" xfId="14068"/>
    <cellStyle name="常规 2 16 9 9" xfId="14069"/>
    <cellStyle name="常规 2 8 18 2 3 2" xfId="14070"/>
    <cellStyle name="常规 2 22" xfId="14071"/>
    <cellStyle name="常规 2 17" xfId="14072"/>
    <cellStyle name="常规 2 9 7 2 2" xfId="14073"/>
    <cellStyle name="常规 2 19 6 3 5" xfId="14074"/>
    <cellStyle name="常规 2 17 10 12" xfId="14075"/>
    <cellStyle name="常规 26 3 3" xfId="14076"/>
    <cellStyle name="常规 2 19 16 2 5 4" xfId="14077"/>
    <cellStyle name="常规 2 17 10 2 10" xfId="14078"/>
    <cellStyle name="常规 2 18 11 8 5" xfId="14079"/>
    <cellStyle name="常规 2 17 10 2 2" xfId="14080"/>
    <cellStyle name="常规 2 17 10 2 2 2" xfId="14081"/>
    <cellStyle name="常规 2 17 10 2 2 3" xfId="14082"/>
    <cellStyle name="常规 2 17 10 2 2 4" xfId="14083"/>
    <cellStyle name="常规 2 17 10 2 2 5" xfId="14084"/>
    <cellStyle name="常规 2 19 2 8 2" xfId="14085"/>
    <cellStyle name="常规 2 17 10 3 2" xfId="14086"/>
    <cellStyle name="常规 2 17 10 5 2" xfId="14087"/>
    <cellStyle name="常规 2 17 10 6" xfId="14088"/>
    <cellStyle name="常规 2 18 17 8 2" xfId="14089"/>
    <cellStyle name="常规 2 18 17 11" xfId="14090"/>
    <cellStyle name="常规 2 17 10 6 2" xfId="14091"/>
    <cellStyle name="常规 2 18 4 2 6" xfId="14092"/>
    <cellStyle name="常规 2 17 10 7" xfId="14093"/>
    <cellStyle name="常规 2 18 17 8 3" xfId="14094"/>
    <cellStyle name="常规 2 18 17 12" xfId="14095"/>
    <cellStyle name="常规 2 17 10 7 2" xfId="14096"/>
    <cellStyle name="常规 2 17 10 8" xfId="14097"/>
    <cellStyle name="常规 2 18 17 8 4" xfId="14098"/>
    <cellStyle name="常规 2 17 10 8 2" xfId="14099"/>
    <cellStyle name="常规 2 17 10 9" xfId="14100"/>
    <cellStyle name="常规 2 18 17 8 5" xfId="14101"/>
    <cellStyle name="常规 2 9 7 12" xfId="14102"/>
    <cellStyle name="常规 2 19 6 8 3" xfId="14103"/>
    <cellStyle name="常规 2 17 11 10" xfId="14104"/>
    <cellStyle name="常规 2 19 6 8 4" xfId="14105"/>
    <cellStyle name="常规 2 17 11 11" xfId="14106"/>
    <cellStyle name="常规 2 9 7 7 2" xfId="14107"/>
    <cellStyle name="常规 2 19 6 8 5" xfId="14108"/>
    <cellStyle name="常规 2 17 11 12" xfId="14109"/>
    <cellStyle name="常规 2 17 11 7 3" xfId="14110"/>
    <cellStyle name="常规 2 17 11 2" xfId="14111"/>
    <cellStyle name="常规 2 17 11 2 10" xfId="14112"/>
    <cellStyle name="常规 2 18 16 8 5" xfId="14113"/>
    <cellStyle name="常规 2 17 11 2 2" xfId="14114"/>
    <cellStyle name="常规 2 17 11 2 2 4" xfId="14115"/>
    <cellStyle name="常规 2 17 11 2 2 5" xfId="14116"/>
    <cellStyle name="常规 2 17 11 7 4" xfId="14117"/>
    <cellStyle name="常规 2 17 11 3" xfId="14118"/>
    <cellStyle name="常规 2 17 11 3 2" xfId="14119"/>
    <cellStyle name="常规 2 17 11 7 5" xfId="14120"/>
    <cellStyle name="常规 2 17 11 4" xfId="14121"/>
    <cellStyle name="常规 2 17 11 5" xfId="14122"/>
    <cellStyle name="常规 2 17 11 5 2" xfId="14123"/>
    <cellStyle name="常规 2 17 11 6" xfId="14124"/>
    <cellStyle name="常规 2 17 11 6 2" xfId="14125"/>
    <cellStyle name="常规 2 18 5 2 6" xfId="14126"/>
    <cellStyle name="常规 2 17 11 7" xfId="14127"/>
    <cellStyle name="常规 2 17 11 7 2" xfId="14128"/>
    <cellStyle name="常规 2 17 11 8" xfId="14129"/>
    <cellStyle name="常规 2 17 11 8 2" xfId="14130"/>
    <cellStyle name="常规 2 17 12 2" xfId="14131"/>
    <cellStyle name="常规 2 17 11 8 3" xfId="14132"/>
    <cellStyle name="常规 2 17 12 3" xfId="14133"/>
    <cellStyle name="常规 2 17 11 8 4" xfId="14134"/>
    <cellStyle name="常规 2 17 12 4" xfId="14135"/>
    <cellStyle name="常规 2 17 11 8 5" xfId="14136"/>
    <cellStyle name="常规 2 17 11 9" xfId="14137"/>
    <cellStyle name="常规 2 17 12 2 2 4" xfId="14138"/>
    <cellStyle name="常规 2 17 12 2 2 5" xfId="14139"/>
    <cellStyle name="常规 2 17 12 2 3 4" xfId="14140"/>
    <cellStyle name="常规 2 17 12 2 3 5" xfId="14141"/>
    <cellStyle name="常规 2 5 3 6 3" xfId="14142"/>
    <cellStyle name="常规 2 17 12 2 4" xfId="14143"/>
    <cellStyle name="常规 2 17 12 2 4 4" xfId="14144"/>
    <cellStyle name="常规 2 17 12 2 4 5" xfId="14145"/>
    <cellStyle name="常规 2 5 3 6 4" xfId="14146"/>
    <cellStyle name="常规 2 17 12 2 5" xfId="14147"/>
    <cellStyle name="常规 2 17 12 2 5 4" xfId="14148"/>
    <cellStyle name="常规 2 17 12 2 5 5" xfId="14149"/>
    <cellStyle name="常规 2 5 3 6 5" xfId="14150"/>
    <cellStyle name="常规 2 17 12 2 6" xfId="14151"/>
    <cellStyle name="常规 2 17 12 2 6 4" xfId="14152"/>
    <cellStyle name="常规 2 17 12 2 6 5" xfId="14153"/>
    <cellStyle name="常规 2 2 4 2 2 2" xfId="14154"/>
    <cellStyle name="常规 2 17 12 2 7" xfId="14155"/>
    <cellStyle name="常规 2 18 18 4 2" xfId="14156"/>
    <cellStyle name="常规 2 2 4 2 2 3" xfId="14157"/>
    <cellStyle name="常规 2 17 12 2 8" xfId="14158"/>
    <cellStyle name="常规 2 18 18 4 3" xfId="14159"/>
    <cellStyle name="常规 2 2 4 2 2 4" xfId="14160"/>
    <cellStyle name="常规 2 17 12 2 9" xfId="14161"/>
    <cellStyle name="常规 2 18 18 4 4" xfId="14162"/>
    <cellStyle name="常规 2 5 3 7 3" xfId="14163"/>
    <cellStyle name="常规 2 17 12 3 4" xfId="14164"/>
    <cellStyle name="常规 2 5 3 7 4" xfId="14165"/>
    <cellStyle name="常规 2 17 12 3 5" xfId="14166"/>
    <cellStyle name="常规 2 17 12 5" xfId="14167"/>
    <cellStyle name="常规 2 19 15 2 3 5" xfId="14168"/>
    <cellStyle name="常规 2 17 12 5 2" xfId="14169"/>
    <cellStyle name="常规 2 17 12 5 3" xfId="14170"/>
    <cellStyle name="常规 2 17 12 5 4" xfId="14171"/>
    <cellStyle name="常规 2 17 12 5 5" xfId="14172"/>
    <cellStyle name="常规 2 17 12 6" xfId="14173"/>
    <cellStyle name="常规 2 19 15 2 4 5" xfId="14174"/>
    <cellStyle name="常规 2 17 12 6 2" xfId="14175"/>
    <cellStyle name="常规 2 18 6 2 6" xfId="14176"/>
    <cellStyle name="常规 2 17 12 6 3" xfId="14177"/>
    <cellStyle name="常规 2 18 6 2 7" xfId="14178"/>
    <cellStyle name="常规 2 17 12 6 4" xfId="14179"/>
    <cellStyle name="常规 2 18 6 2 8" xfId="14180"/>
    <cellStyle name="常规 2 17 12 6 5" xfId="14181"/>
    <cellStyle name="常规 2 18 6 2 9" xfId="14182"/>
    <cellStyle name="常规 2 17 12 7" xfId="14183"/>
    <cellStyle name="常规 2 19 15 2 5 5" xfId="14184"/>
    <cellStyle name="常规 2 17 12 7 2" xfId="14185"/>
    <cellStyle name="常规 2 17 12 7 3" xfId="14186"/>
    <cellStyle name="常规 2 17 12 7 4" xfId="14187"/>
    <cellStyle name="常规 2 17 12 7 5" xfId="14188"/>
    <cellStyle name="常规 2 17 12 8" xfId="14189"/>
    <cellStyle name="常规 2 19 15 2 6 5" xfId="14190"/>
    <cellStyle name="常规 2 17 12 8 2" xfId="14191"/>
    <cellStyle name="常规 2 17 12 8 3" xfId="14192"/>
    <cellStyle name="常规 2 17 12 8 4" xfId="14193"/>
    <cellStyle name="常规 2 17 12 8 5" xfId="14194"/>
    <cellStyle name="常规 2 17 12 9" xfId="14195"/>
    <cellStyle name="常规 2 17 13 2" xfId="14196"/>
    <cellStyle name="常规 2 17 13 2 2 4" xfId="14197"/>
    <cellStyle name="常规 2 17 13 2 2 5" xfId="14198"/>
    <cellStyle name="常规 2 17 13 2 3 4" xfId="14199"/>
    <cellStyle name="常规 2 17 13 2 3 5" xfId="14200"/>
    <cellStyle name="常规 2 5 4 6 3" xfId="14201"/>
    <cellStyle name="常规 2 17 13 2 4" xfId="14202"/>
    <cellStyle name="常规 2 17 13 2 4 4" xfId="14203"/>
    <cellStyle name="常规 2 17 13 2 4 5" xfId="14204"/>
    <cellStyle name="常规 2 5 4 6 4" xfId="14205"/>
    <cellStyle name="常规 2 17 13 2 5" xfId="14206"/>
    <cellStyle name="常规 2 17 13 2 5 4" xfId="14207"/>
    <cellStyle name="常规 2 17 13 2 5 5" xfId="14208"/>
    <cellStyle name="常规 2 5 4 6 5" xfId="14209"/>
    <cellStyle name="常规 2 17 13 2 6" xfId="14210"/>
    <cellStyle name="常规 2 17 13 2 6 4" xfId="14211"/>
    <cellStyle name="常规 2 17 13 2 6 5" xfId="14212"/>
    <cellStyle name="常规 2 17 13 2 7" xfId="14213"/>
    <cellStyle name="常规 2 18 19 4 2" xfId="14214"/>
    <cellStyle name="常规 2 17 13 2 8" xfId="14215"/>
    <cellStyle name="常规 2 18 19 4 3" xfId="14216"/>
    <cellStyle name="常规 2 17 13 3" xfId="14217"/>
    <cellStyle name="常规 2 5 4 7 3" xfId="14218"/>
    <cellStyle name="常规 2 17 13 3 4" xfId="14219"/>
    <cellStyle name="常规 2 5 4 7 4" xfId="14220"/>
    <cellStyle name="常规 2 17 13 3 5" xfId="14221"/>
    <cellStyle name="常规 2 17 13 4" xfId="14222"/>
    <cellStyle name="常规 2 17 13 5" xfId="14223"/>
    <cellStyle name="常规 2 17 13 5 2" xfId="14224"/>
    <cellStyle name="常规 2 17 13 5 3" xfId="14225"/>
    <cellStyle name="常规 2 17 13 5 4" xfId="14226"/>
    <cellStyle name="常规 2 17 13 5 5" xfId="14227"/>
    <cellStyle name="常规 2 17 13 6" xfId="14228"/>
    <cellStyle name="常规 2 17 13 6 2" xfId="14229"/>
    <cellStyle name="常规 2 18 7 2 6" xfId="14230"/>
    <cellStyle name="常规 2 17 13 6 3" xfId="14231"/>
    <cellStyle name="常规 2 18 7 2 7" xfId="14232"/>
    <cellStyle name="常规 2 17 13 6 4" xfId="14233"/>
    <cellStyle name="常规 2 18 7 2 8" xfId="14234"/>
    <cellStyle name="常规 2 17 13 6 5" xfId="14235"/>
    <cellStyle name="常规 2 18 7 2 9" xfId="14236"/>
    <cellStyle name="常规 2 17 13 7" xfId="14237"/>
    <cellStyle name="常规 2 17 13 7 2" xfId="14238"/>
    <cellStyle name="常规 2 17 13 7 3" xfId="14239"/>
    <cellStyle name="常规 2 17 13 7 4" xfId="14240"/>
    <cellStyle name="常规 2 17 13 7 5" xfId="14241"/>
    <cellStyle name="常规 2 17 13 8" xfId="14242"/>
    <cellStyle name="常规 2 17 13 8 2" xfId="14243"/>
    <cellStyle name="常规 2 17 13 8 3" xfId="14244"/>
    <cellStyle name="常规 2 17 13 8 4" xfId="14245"/>
    <cellStyle name="常规 2 17 13 8 5" xfId="14246"/>
    <cellStyle name="常规 2 7 16 2 10" xfId="14247"/>
    <cellStyle name="常规 2 17 13 9" xfId="14248"/>
    <cellStyle name="常规 2 17 14" xfId="14249"/>
    <cellStyle name="常规 2 17 14 10" xfId="14250"/>
    <cellStyle name="常规 2 17 14 2" xfId="14251"/>
    <cellStyle name="常规 2 17 14 2 2 5" xfId="14252"/>
    <cellStyle name="常规 2 17 14 2 3 4" xfId="14253"/>
    <cellStyle name="常规 2 17 14 2 3 5" xfId="14254"/>
    <cellStyle name="常规 2 5 5 6 3" xfId="14255"/>
    <cellStyle name="常规 2 17 14 2 4" xfId="14256"/>
    <cellStyle name="常规 2 17 14 2 4 4" xfId="14257"/>
    <cellStyle name="常规 2 17 14 2 4 5" xfId="14258"/>
    <cellStyle name="常规 2 5 5 6 4" xfId="14259"/>
    <cellStyle name="常规 2 17 14 2 5" xfId="14260"/>
    <cellStyle name="常规 2 17 14 2 5 4" xfId="14261"/>
    <cellStyle name="常规 2 17 14 2 5 5" xfId="14262"/>
    <cellStyle name="常规 2 5 5 6 5" xfId="14263"/>
    <cellStyle name="常规 2 17 14 2 6" xfId="14264"/>
    <cellStyle name="常规 2 17 14 2 6 4" xfId="14265"/>
    <cellStyle name="常规 2 17 14 2 6 5" xfId="14266"/>
    <cellStyle name="常规 2 17 14 2 7" xfId="14267"/>
    <cellStyle name="常规 2 17 14 3" xfId="14268"/>
    <cellStyle name="常规 2 5 5 7 3" xfId="14269"/>
    <cellStyle name="常规 2 17 14 3 4" xfId="14270"/>
    <cellStyle name="常规 2 5 5 7 4" xfId="14271"/>
    <cellStyle name="常规 2 17 14 3 5" xfId="14272"/>
    <cellStyle name="常规 2 17 14 4" xfId="14273"/>
    <cellStyle name="常规 2 17 14 5" xfId="14274"/>
    <cellStyle name="常规 2 17 14 5 2" xfId="14275"/>
    <cellStyle name="常规 2 17 14 5 3" xfId="14276"/>
    <cellStyle name="常规 2 17 14 5 4" xfId="14277"/>
    <cellStyle name="常规 2 17 14 5 5" xfId="14278"/>
    <cellStyle name="常规 2 17 14 6" xfId="14279"/>
    <cellStyle name="常规 2 17 14 6 2" xfId="14280"/>
    <cellStyle name="常规 2 18 8 2 6" xfId="14281"/>
    <cellStyle name="常规 2 17 14 6 3" xfId="14282"/>
    <cellStyle name="常规 2 18 8 2 7" xfId="14283"/>
    <cellStyle name="常规 2 17 14 6 4" xfId="14284"/>
    <cellStyle name="常规 2 18 8 2 8" xfId="14285"/>
    <cellStyle name="常规 2 17 14 6 5" xfId="14286"/>
    <cellStyle name="常规 2 18 8 2 9" xfId="14287"/>
    <cellStyle name="常规 2 17 14 7" xfId="14288"/>
    <cellStyle name="常规 2 17 14 7 2" xfId="14289"/>
    <cellStyle name="常规 2 17 14 7 3" xfId="14290"/>
    <cellStyle name="常规 2 17 14 7 4" xfId="14291"/>
    <cellStyle name="常规 2 17 14 7 5" xfId="14292"/>
    <cellStyle name="常规 2 17 14 8" xfId="14293"/>
    <cellStyle name="常规 2 17 14 8 3" xfId="14294"/>
    <cellStyle name="常规 2 17 14 8 4" xfId="14295"/>
    <cellStyle name="常规 2 17 14 8 5" xfId="14296"/>
    <cellStyle name="常规 2 17 14 9" xfId="14297"/>
    <cellStyle name="常规 2 17 20" xfId="14298"/>
    <cellStyle name="常规 2 17 15" xfId="14299"/>
    <cellStyle name="常规 2 19 7 3 3" xfId="14300"/>
    <cellStyle name="常规 2 17 15 10" xfId="14301"/>
    <cellStyle name="常规 2 19 7 3 4" xfId="14302"/>
    <cellStyle name="常规 2 17 15 11" xfId="14303"/>
    <cellStyle name="常规 2 9 8 2 2" xfId="14304"/>
    <cellStyle name="常规 2 19 7 3 5" xfId="14305"/>
    <cellStyle name="常规 2 17 15 12" xfId="14306"/>
    <cellStyle name="常规 2 17 20 2" xfId="14307"/>
    <cellStyle name="常规 2 17 15 2" xfId="14308"/>
    <cellStyle name="常规 2 17 15 2 10" xfId="14309"/>
    <cellStyle name="常规 2 4 14 2 2" xfId="14310"/>
    <cellStyle name="常规 2 17 15 2 5 4" xfId="14311"/>
    <cellStyle name="常规 2 4 14 2 3" xfId="14312"/>
    <cellStyle name="常规 2 17 15 2 5 5" xfId="14313"/>
    <cellStyle name="常规 2 5 6 6 5" xfId="14314"/>
    <cellStyle name="常规 2 17 15 2 6" xfId="14315"/>
    <cellStyle name="常规 2 4 14 3 2" xfId="14316"/>
    <cellStyle name="常规 2 17 15 2 6 4" xfId="14317"/>
    <cellStyle name="常规 2 4 14 3 3" xfId="14318"/>
    <cellStyle name="常规 2 17 15 2 6 5" xfId="14319"/>
    <cellStyle name="常规 2 17 15 2 7" xfId="14320"/>
    <cellStyle name="常规 2 17 20 3" xfId="14321"/>
    <cellStyle name="常规 2 17 15 3" xfId="14322"/>
    <cellStyle name="常规 2 5 6 7 3" xfId="14323"/>
    <cellStyle name="常规 2 17 15 3 4" xfId="14324"/>
    <cellStyle name="常规 2 5 6 7 4" xfId="14325"/>
    <cellStyle name="常规 2 17 15 3 5" xfId="14326"/>
    <cellStyle name="常规 2 17 20 4" xfId="14327"/>
    <cellStyle name="常规 2 17 15 4" xfId="14328"/>
    <cellStyle name="常规 2 17 20 5" xfId="14329"/>
    <cellStyle name="常规 2 17 15 5" xfId="14330"/>
    <cellStyle name="常规 2 18 18 10" xfId="14331"/>
    <cellStyle name="常规 2 17 4 2 2" xfId="14332"/>
    <cellStyle name="常规 2 17 15 6" xfId="14333"/>
    <cellStyle name="常规 2 18 18 11" xfId="14334"/>
    <cellStyle name="常规 2 17 4 2 2 2" xfId="14335"/>
    <cellStyle name="常规 2 17 15 6 2" xfId="14336"/>
    <cellStyle name="常规 20 6" xfId="14337"/>
    <cellStyle name="常规 2 18 9 2 6" xfId="14338"/>
    <cellStyle name="常规 2 17 4 2 2 3" xfId="14339"/>
    <cellStyle name="常规 2 17 15 6 3" xfId="14340"/>
    <cellStyle name="常规 20 7" xfId="14341"/>
    <cellStyle name="常规 2 18 9 2 7" xfId="14342"/>
    <cellStyle name="常规 2 17 4 2 2 4" xfId="14343"/>
    <cellStyle name="常规 2 17 15 6 4" xfId="14344"/>
    <cellStyle name="常规 20 8" xfId="14345"/>
    <cellStyle name="常规 2 18 9 2 8" xfId="14346"/>
    <cellStyle name="常规 2 17 4 2 2 5" xfId="14347"/>
    <cellStyle name="常规 2 17 15 6 5" xfId="14348"/>
    <cellStyle name="常规 20 9" xfId="14349"/>
    <cellStyle name="常规 2 18 9 2 9" xfId="14350"/>
    <cellStyle name="常规 2 2 12 2 2" xfId="14351"/>
    <cellStyle name="常规 2 17 4 2 3" xfId="14352"/>
    <cellStyle name="常规 2 17 15 7" xfId="14353"/>
    <cellStyle name="常规 2 18 18 12" xfId="14354"/>
    <cellStyle name="常规 2 2 12 2 2 2" xfId="14355"/>
    <cellStyle name="常规 2 17 4 2 3 2" xfId="14356"/>
    <cellStyle name="常规 2 17 15 7 2" xfId="14357"/>
    <cellStyle name="常规 2 2 12 2 2 3" xfId="14358"/>
    <cellStyle name="常规 2 17 4 2 3 3" xfId="14359"/>
    <cellStyle name="常规 2 17 15 7 3" xfId="14360"/>
    <cellStyle name="常规 2 2 12 2 2 4" xfId="14361"/>
    <cellStyle name="常规 2 17 4 2 3 4" xfId="14362"/>
    <cellStyle name="常规 2 17 15 7 4" xfId="14363"/>
    <cellStyle name="常规 2 2 12 2 2 5" xfId="14364"/>
    <cellStyle name="常规 2 17 4 2 3 5" xfId="14365"/>
    <cellStyle name="常规 2 17 15 7 5" xfId="14366"/>
    <cellStyle name="常规 2 2 12 2 3" xfId="14367"/>
    <cellStyle name="常规 2 17 4 2 4" xfId="14368"/>
    <cellStyle name="常规 2 17 15 8" xfId="14369"/>
    <cellStyle name="常规 2 2 12 2 4" xfId="14370"/>
    <cellStyle name="常规 2 17 4 2 5" xfId="14371"/>
    <cellStyle name="常规 2 17 15 9" xfId="14372"/>
    <cellStyle name="常规 2 17 21" xfId="14373"/>
    <cellStyle name="常规 2 17 16" xfId="14374"/>
    <cellStyle name="常规 2 19 7 8 3" xfId="14375"/>
    <cellStyle name="常规 2 17 16 10" xfId="14376"/>
    <cellStyle name="常规 2 17 21 2" xfId="14377"/>
    <cellStyle name="常规 2 17 16 2" xfId="14378"/>
    <cellStyle name="常规 2 17 16 2 10" xfId="14379"/>
    <cellStyle name="常规 2 17 16 2 2 4" xfId="14380"/>
    <cellStyle name="常规 2 17 16 2 2 5" xfId="14381"/>
    <cellStyle name="常规 2 5 7 6 3" xfId="14382"/>
    <cellStyle name="常规 2 17 16 2 4" xfId="14383"/>
    <cellStyle name="常规 2 5 7 6 4" xfId="14384"/>
    <cellStyle name="常规 2 17 16 2 5" xfId="14385"/>
    <cellStyle name="常规 2 5 7 6 5" xfId="14386"/>
    <cellStyle name="常规 2 17 16 2 6" xfId="14387"/>
    <cellStyle name="常规 2 17 16 2 7" xfId="14388"/>
    <cellStyle name="常规 2 17 16 2 8" xfId="14389"/>
    <cellStyle name="常规 2 17 21 3" xfId="14390"/>
    <cellStyle name="常规 2 17 16 3" xfId="14391"/>
    <cellStyle name="常规 2 5 7 7 3" xfId="14392"/>
    <cellStyle name="常规 2 17 16 3 4" xfId="14393"/>
    <cellStyle name="常规 2 5 7 7 4" xfId="14394"/>
    <cellStyle name="常规 2 17 16 3 5" xfId="14395"/>
    <cellStyle name="常规 2 17 21 4" xfId="14396"/>
    <cellStyle name="常规 2 17 16 4" xfId="14397"/>
    <cellStyle name="常规 2 17 21 5" xfId="14398"/>
    <cellStyle name="常规 2 17 16 5" xfId="14399"/>
    <cellStyle name="常规 2 17 16 5 2" xfId="14400"/>
    <cellStyle name="常规 2 17 16 5 3" xfId="14401"/>
    <cellStyle name="常规 2 17 16 5 4" xfId="14402"/>
    <cellStyle name="常规 2 17 16 5 5" xfId="14403"/>
    <cellStyle name="常规 2 17 4 3 2" xfId="14404"/>
    <cellStyle name="常规 2 17 16 6" xfId="14405"/>
    <cellStyle name="常规 2 17 16 6 2" xfId="14406"/>
    <cellStyle name="常规 2 18 10 2" xfId="14407"/>
    <cellStyle name="常规 2 17 16 6 3" xfId="14408"/>
    <cellStyle name="常规 2 18 10 3" xfId="14409"/>
    <cellStyle name="常规 2 17 16 6 4" xfId="14410"/>
    <cellStyle name="常规 2 18 10 4" xfId="14411"/>
    <cellStyle name="常规 2 17 16 6 5" xfId="14412"/>
    <cellStyle name="常规 2 2 12 3 2" xfId="14413"/>
    <cellStyle name="常规 2 17 4 3 3" xfId="14414"/>
    <cellStyle name="常规 2 17 16 7" xfId="14415"/>
    <cellStyle name="常规 2 17 16 7 2" xfId="14416"/>
    <cellStyle name="常规 2 18 11 2" xfId="14417"/>
    <cellStyle name="常规 2 17 16 7 3" xfId="14418"/>
    <cellStyle name="常规 2 18 11 3" xfId="14419"/>
    <cellStyle name="常规 2 17 16 7 4" xfId="14420"/>
    <cellStyle name="常规 2 18 11 4" xfId="14421"/>
    <cellStyle name="常规 2 17 16 7 5" xfId="14422"/>
    <cellStyle name="常规 2 2 12 3 3" xfId="14423"/>
    <cellStyle name="常规 2 17 4 3 4" xfId="14424"/>
    <cellStyle name="常规 2 17 16 8" xfId="14425"/>
    <cellStyle name="常规 2 18 12 3" xfId="14426"/>
    <cellStyle name="常规 2 17 16 8 4" xfId="14427"/>
    <cellStyle name="常规 2 18 12 4" xfId="14428"/>
    <cellStyle name="常规 2 17 16 8 5" xfId="14429"/>
    <cellStyle name="常规 2 7 5 2 2" xfId="14430"/>
    <cellStyle name="常规 2 2 12 3 4" xfId="14431"/>
    <cellStyle name="常规 2 17 4 3 5" xfId="14432"/>
    <cellStyle name="常规 2 17 16 9" xfId="14433"/>
    <cellStyle name="常规 2 17 22" xfId="14434"/>
    <cellStyle name="常规 2 17 17" xfId="14435"/>
    <cellStyle name="常规 2 17 22 2" xfId="14436"/>
    <cellStyle name="常规 2 17 17 2" xfId="14437"/>
    <cellStyle name="常规 2 7 6 3" xfId="14438"/>
    <cellStyle name="常规 2 17 17 2 2 4" xfId="14439"/>
    <cellStyle name="常规 2 7 6 4" xfId="14440"/>
    <cellStyle name="常规 2 17 17 2 2 5" xfId="14441"/>
    <cellStyle name="常规 2 7 7 3" xfId="14442"/>
    <cellStyle name="常规 2 17 17 2 3 4" xfId="14443"/>
    <cellStyle name="常规 2 7 7 4" xfId="14444"/>
    <cellStyle name="常规 2 17 17 2 3 5" xfId="14445"/>
    <cellStyle name="常规 2 5 8 6 3" xfId="14446"/>
    <cellStyle name="常规 2 17 17 2 4" xfId="14447"/>
    <cellStyle name="常规 2 7 8 3" xfId="14448"/>
    <cellStyle name="常规 2 17 17 2 4 4" xfId="14449"/>
    <cellStyle name="常规 2 7 8 4" xfId="14450"/>
    <cellStyle name="常规 2 17 17 2 4 5" xfId="14451"/>
    <cellStyle name="常规 2 5 8 6 4" xfId="14452"/>
    <cellStyle name="常规 2 17 17 2 5" xfId="14453"/>
    <cellStyle name="常规 2 7 9 3" xfId="14454"/>
    <cellStyle name="常规 2 17 17 2 5 4" xfId="14455"/>
    <cellStyle name="常规 2 7 9 4" xfId="14456"/>
    <cellStyle name="常规 2 17 17 2 5 5" xfId="14457"/>
    <cellStyle name="常规 2 5 8 6 5" xfId="14458"/>
    <cellStyle name="常规 2 17 17 2 6" xfId="14459"/>
    <cellStyle name="常规 2 17 17 2 6 4" xfId="14460"/>
    <cellStyle name="常规 2 17 17 2 6 5" xfId="14461"/>
    <cellStyle name="常规 2 17 17 2 7" xfId="14462"/>
    <cellStyle name="常规 2 5 8 7 3" xfId="14463"/>
    <cellStyle name="常规 2 3 15 2 2 2" xfId="14464"/>
    <cellStyle name="常规 2 17 17 3 4" xfId="14465"/>
    <cellStyle name="常规 2 5 8 7 4" xfId="14466"/>
    <cellStyle name="常规 2 3 15 2 2 3" xfId="14467"/>
    <cellStyle name="常规 2 17 17 3 5" xfId="14468"/>
    <cellStyle name="常规 2 5 8 8 4" xfId="14469"/>
    <cellStyle name="常规 2 3 15 2 3 3" xfId="14470"/>
    <cellStyle name="常规 2 17 17 4 5" xfId="14471"/>
    <cellStyle name="常规 2 17 17 5 2" xfId="14472"/>
    <cellStyle name="常规 2 17 17 5 3" xfId="14473"/>
    <cellStyle name="常规 2 3 15 2 4 2" xfId="14474"/>
    <cellStyle name="常规 2 17 17 5 4" xfId="14475"/>
    <cellStyle name="常规 2 3 15 2 4 3" xfId="14476"/>
    <cellStyle name="常规 2 17 17 5 5" xfId="14477"/>
    <cellStyle name="常规 2 17 17 6 2" xfId="14478"/>
    <cellStyle name="常规 2 17 17 6 3" xfId="14479"/>
    <cellStyle name="常规 2 3 15 2 5 2" xfId="14480"/>
    <cellStyle name="常规 2 17 17 6 4" xfId="14481"/>
    <cellStyle name="常规 2 3 15 2 5 3" xfId="14482"/>
    <cellStyle name="常规 2 17 17 6 5" xfId="14483"/>
    <cellStyle name="常规 2 2 12 4 2" xfId="14484"/>
    <cellStyle name="常规 2 17 4 4 3" xfId="14485"/>
    <cellStyle name="常规 2 17 17 7" xfId="14486"/>
    <cellStyle name="常规 2 18 11 2 2 4" xfId="14487"/>
    <cellStyle name="常规 2 17 17 7 2" xfId="14488"/>
    <cellStyle name="常规 2 17 17 7 3" xfId="14489"/>
    <cellStyle name="常规 2 3 15 2 6 2" xfId="14490"/>
    <cellStyle name="常规 2 17 17 7 4" xfId="14491"/>
    <cellStyle name="常规 2 3 15 2 6 3" xfId="14492"/>
    <cellStyle name="常规 2 17 17 7 5" xfId="14493"/>
    <cellStyle name="常规 2 2 12 4 3" xfId="14494"/>
    <cellStyle name="常规 2 17 4 4 4" xfId="14495"/>
    <cellStyle name="常规 2 17 17 8" xfId="14496"/>
    <cellStyle name="常规 2 18 11 2 2 5" xfId="14497"/>
    <cellStyle name="常规 2 17 17 8 4" xfId="14498"/>
    <cellStyle name="常规 2 17 17 8 5" xfId="14499"/>
    <cellStyle name="常规 2 7 5 3 2" xfId="14500"/>
    <cellStyle name="常规 2 2 12 4 4" xfId="14501"/>
    <cellStyle name="常规 2 17 4 4 5" xfId="14502"/>
    <cellStyle name="常规 2 17 17 9" xfId="14503"/>
    <cellStyle name="常规 2 17 23" xfId="14504"/>
    <cellStyle name="常规 2 17 18" xfId="14505"/>
    <cellStyle name="常规 2 17 23 2" xfId="14506"/>
    <cellStyle name="常规 2 17 18 2" xfId="14507"/>
    <cellStyle name="常规 2 17 18 2 2 4" xfId="14508"/>
    <cellStyle name="常规 2 17 18 2 2 5" xfId="14509"/>
    <cellStyle name="常规 2 17 18 2 3 4" xfId="14510"/>
    <cellStyle name="常规 2 17 18 2 3 5" xfId="14511"/>
    <cellStyle name="常规 2 5 9 6 3" xfId="14512"/>
    <cellStyle name="常规 2 17 18 2 4" xfId="14513"/>
    <cellStyle name="常规 2 17 18 2 4 4" xfId="14514"/>
    <cellStyle name="常规 2 17 18 2 4 5" xfId="14515"/>
    <cellStyle name="常规 2 17 18 2 5 4" xfId="14516"/>
    <cellStyle name="常规 2 17 18 2 5 5" xfId="14517"/>
    <cellStyle name="常规 2 17 18 2 6 4" xfId="14518"/>
    <cellStyle name="常规 2 17 18 2 6 5" xfId="14519"/>
    <cellStyle name="常规 2 5 9 7 3" xfId="14520"/>
    <cellStyle name="常规 2 17 18 3 4" xfId="14521"/>
    <cellStyle name="常规 2 6 7 2 5 4" xfId="14522"/>
    <cellStyle name="常规 2 17 18 5 2" xfId="14523"/>
    <cellStyle name="常规 2 6 7 2 5 5" xfId="14524"/>
    <cellStyle name="常规 2 17 18 5 3" xfId="14525"/>
    <cellStyle name="常规 2 17 18 5 4" xfId="14526"/>
    <cellStyle name="常规 2 6 7 2 6 4" xfId="14527"/>
    <cellStyle name="常规 2 17 18 6 2" xfId="14528"/>
    <cellStyle name="常规 2 6 7 2 6 5" xfId="14529"/>
    <cellStyle name="常规 2 17 18 6 3" xfId="14530"/>
    <cellStyle name="常规 2 17 18 6 4" xfId="14531"/>
    <cellStyle name="常规 2 17 18 6 5" xfId="14532"/>
    <cellStyle name="常规 2 2 12 5 2" xfId="14533"/>
    <cellStyle name="常规 2 17 4 5 3" xfId="14534"/>
    <cellStyle name="常规 2 17 18 7" xfId="14535"/>
    <cellStyle name="常规 2 18 11 2 3 4" xfId="14536"/>
    <cellStyle name="常规 2 17 18 7 2" xfId="14537"/>
    <cellStyle name="常规 2 17 18 7 3" xfId="14538"/>
    <cellStyle name="常规 2 17 18 7 4" xfId="14539"/>
    <cellStyle name="常规 2 17 18 7 5" xfId="14540"/>
    <cellStyle name="常规 2 2 12 5 3" xfId="14541"/>
    <cellStyle name="常规 2 17 4 5 4" xfId="14542"/>
    <cellStyle name="常规 2 17 18 8" xfId="14543"/>
    <cellStyle name="常规 2 18 11 2 3 5" xfId="14544"/>
    <cellStyle name="常规 2 17 18 8 2" xfId="14545"/>
    <cellStyle name="常规 2 17 18 8 3" xfId="14546"/>
    <cellStyle name="常规 2 17 18 8 4" xfId="14547"/>
    <cellStyle name="常规 2 17 18 8 5" xfId="14548"/>
    <cellStyle name="常规 2 7 5 4 2" xfId="14549"/>
    <cellStyle name="常规 2 2 12 5 4" xfId="14550"/>
    <cellStyle name="常规 2 17 4 5 5" xfId="14551"/>
    <cellStyle name="常规 2 17 18 9" xfId="14552"/>
    <cellStyle name="常规 2 17 24" xfId="14553"/>
    <cellStyle name="常规 2 17 19" xfId="14554"/>
    <cellStyle name="常规 2 17 24 2" xfId="14555"/>
    <cellStyle name="常规 2 17 19 2" xfId="14556"/>
    <cellStyle name="常规 2 17 7 2 2 5" xfId="14557"/>
    <cellStyle name="常规 2 33 6" xfId="14558"/>
    <cellStyle name="常规 2 28 6" xfId="14559"/>
    <cellStyle name="常规 2 17 19 2 4" xfId="14560"/>
    <cellStyle name="常规 2 33 7" xfId="14561"/>
    <cellStyle name="常规 2 28 7" xfId="14562"/>
    <cellStyle name="常规 2 17 19 2 5" xfId="14563"/>
    <cellStyle name="常规 2 34 6" xfId="14564"/>
    <cellStyle name="常规 2 29 6" xfId="14565"/>
    <cellStyle name="常规 2 17 19 3 4" xfId="14566"/>
    <cellStyle name="常规 2 34 7" xfId="14567"/>
    <cellStyle name="常规 2 29 7" xfId="14568"/>
    <cellStyle name="常规 2 17 19 3 5" xfId="14569"/>
    <cellStyle name="常规 2 35 7" xfId="14570"/>
    <cellStyle name="常规 2 17 19 4 5" xfId="14571"/>
    <cellStyle name="常规 2 41 4" xfId="14572"/>
    <cellStyle name="常规 2 36 4" xfId="14573"/>
    <cellStyle name="常规 2 17 19 5 2" xfId="14574"/>
    <cellStyle name="常规 2 41 5" xfId="14575"/>
    <cellStyle name="常规 2 36 5" xfId="14576"/>
    <cellStyle name="常规 2 17 19 5 3" xfId="14577"/>
    <cellStyle name="常规 2 36 6" xfId="14578"/>
    <cellStyle name="常规 2 17 19 5 4" xfId="14579"/>
    <cellStyle name="常规 2 36 7" xfId="14580"/>
    <cellStyle name="常规 2 17 19 5 5" xfId="14581"/>
    <cellStyle name="常规 2 42 4" xfId="14582"/>
    <cellStyle name="常规 2 37 4" xfId="14583"/>
    <cellStyle name="常规 2 17 19 6 2" xfId="14584"/>
    <cellStyle name="常规 2 42 5" xfId="14585"/>
    <cellStyle name="常规 2 37 5" xfId="14586"/>
    <cellStyle name="常规 2 17 19 6 3" xfId="14587"/>
    <cellStyle name="常规 2 37 6" xfId="14588"/>
    <cellStyle name="常规 2 17 19 6 4" xfId="14589"/>
    <cellStyle name="常规 2 37 7" xfId="14590"/>
    <cellStyle name="常规 2 17 19 6 5" xfId="14591"/>
    <cellStyle name="常规 2 2 12 6 2" xfId="14592"/>
    <cellStyle name="常规 2 17 4 6 3" xfId="14593"/>
    <cellStyle name="常规 2 17 19 7" xfId="14594"/>
    <cellStyle name="常规 2 18 11 2 4 4" xfId="14595"/>
    <cellStyle name="常规 2 2 12 6 3" xfId="14596"/>
    <cellStyle name="常规 2 17 4 6 4" xfId="14597"/>
    <cellStyle name="常规 2 17 19 8" xfId="14598"/>
    <cellStyle name="常规 2 18 11 2 4 5" xfId="14599"/>
    <cellStyle name="常规 2 7 5 5 2" xfId="14600"/>
    <cellStyle name="常规 2 2 12 6 4" xfId="14601"/>
    <cellStyle name="常规 2 17 4 6 5" xfId="14602"/>
    <cellStyle name="常规 2 17 19 9" xfId="14603"/>
    <cellStyle name="常规 2 9 19 8" xfId="14604"/>
    <cellStyle name="常规 2 22 2 10" xfId="14605"/>
    <cellStyle name="常规 2 17 2 10" xfId="14606"/>
    <cellStyle name="常规 2 9 19 9" xfId="14607"/>
    <cellStyle name="常规 2 17 2 11" xfId="14608"/>
    <cellStyle name="常规 2 6 15 4 4" xfId="14609"/>
    <cellStyle name="常规 2 22 2 2" xfId="14610"/>
    <cellStyle name="常规 2 17 3 2 2 5" xfId="14611"/>
    <cellStyle name="常规 2 17 2 2" xfId="14612"/>
    <cellStyle name="常规 2 2 17 2 8" xfId="14613"/>
    <cellStyle name="常规 2 17 9 2 9" xfId="14614"/>
    <cellStyle name="常规 2 22 2 2 2" xfId="14615"/>
    <cellStyle name="常规 2 17 2 2 2" xfId="14616"/>
    <cellStyle name="常规 2 22 2 2 3" xfId="14617"/>
    <cellStyle name="常规 2 2 10 2 2" xfId="14618"/>
    <cellStyle name="常规 2 17 2 2 3" xfId="14619"/>
    <cellStyle name="常规 2 2 10 2 2 2" xfId="14620"/>
    <cellStyle name="常规 2 17 2 2 3 2" xfId="14621"/>
    <cellStyle name="常规 2 18 8 8" xfId="14622"/>
    <cellStyle name="常规 2 2 10 2 2 3" xfId="14623"/>
    <cellStyle name="常规 2 17 2 2 3 3" xfId="14624"/>
    <cellStyle name="常规 2 18 8 9" xfId="14625"/>
    <cellStyle name="常规 2 2 10 2 2 4" xfId="14626"/>
    <cellStyle name="常规 2 17 2 2 3 4" xfId="14627"/>
    <cellStyle name="常规 2 2 10 2 2 5" xfId="14628"/>
    <cellStyle name="常规 2 17 2 2 3 5" xfId="14629"/>
    <cellStyle name="常规 2 22 2 2 4" xfId="14630"/>
    <cellStyle name="常规 2 2 10 2 3" xfId="14631"/>
    <cellStyle name="常规 2 17 2 2 4" xfId="14632"/>
    <cellStyle name="常规 2 2 10 2 3 5" xfId="14633"/>
    <cellStyle name="常规 2 17 2 2 4 5" xfId="14634"/>
    <cellStyle name="常规 2 22 2 2 5" xfId="14635"/>
    <cellStyle name="常规 2 2 10 2 4" xfId="14636"/>
    <cellStyle name="常规 2 17 2 2 5" xfId="14637"/>
    <cellStyle name="常规 2 2 10 2 4 2" xfId="14638"/>
    <cellStyle name="常规 2 17 2 2 5 2" xfId="14639"/>
    <cellStyle name="常规 2 2 10 2 4 3" xfId="14640"/>
    <cellStyle name="常规 2 17 2 2 5 3" xfId="14641"/>
    <cellStyle name="常规 2 2 10 2 4 4" xfId="14642"/>
    <cellStyle name="常规 2 17 2 2 5 4" xfId="14643"/>
    <cellStyle name="常规 2 2 10 2 4 5" xfId="14644"/>
    <cellStyle name="常规 2 17 2 2 5 5" xfId="14645"/>
    <cellStyle name="常规 2 2 10 2 5" xfId="14646"/>
    <cellStyle name="常规 2 17 2 2 6" xfId="14647"/>
    <cellStyle name="常规 2 2 10 2 5 2" xfId="14648"/>
    <cellStyle name="常规 2 17 2 2 6 2" xfId="14649"/>
    <cellStyle name="常规 2 2 10 2 5 3" xfId="14650"/>
    <cellStyle name="常规 2 17 2 2 6 3" xfId="14651"/>
    <cellStyle name="常规 2 2 10 2 5 4" xfId="14652"/>
    <cellStyle name="常规 2 17 2 2 6 4" xfId="14653"/>
    <cellStyle name="常规 2 2 10 2 5 5" xfId="14654"/>
    <cellStyle name="常规 2 17 2 2 6 5" xfId="14655"/>
    <cellStyle name="常规 2 2 10 2 6" xfId="14656"/>
    <cellStyle name="常规 2 17 2 2 7" xfId="14657"/>
    <cellStyle name="常规 2 22 2 3 2" xfId="14658"/>
    <cellStyle name="常规 2 17 2 3 2" xfId="14659"/>
    <cellStyle name="常规 2 22 2 3 3" xfId="14660"/>
    <cellStyle name="常规 2 2 10 3 2" xfId="14661"/>
    <cellStyle name="常规 2 17 2 3 3" xfId="14662"/>
    <cellStyle name="常规 2 22 2 3 4" xfId="14663"/>
    <cellStyle name="常规 2 2 10 3 3" xfId="14664"/>
    <cellStyle name="常规 2 17 2 3 4" xfId="14665"/>
    <cellStyle name="常规 2 7 3 2 2" xfId="14666"/>
    <cellStyle name="常规 2 22 2 3 5" xfId="14667"/>
    <cellStyle name="常规 2 2 10 3 4" xfId="14668"/>
    <cellStyle name="常规 2 17 2 3 5" xfId="14669"/>
    <cellStyle name="常规 2 22 2 4 2" xfId="14670"/>
    <cellStyle name="常规 2 17 2 4 2" xfId="14671"/>
    <cellStyle name="常规 2 22 2 4 3" xfId="14672"/>
    <cellStyle name="常规 2 2 10 4 2" xfId="14673"/>
    <cellStyle name="常规 2 17 2 4 3" xfId="14674"/>
    <cellStyle name="常规 2 22 2 4 4" xfId="14675"/>
    <cellStyle name="常规 2 2 10 4 3" xfId="14676"/>
    <cellStyle name="常规 2 17 2 4 4" xfId="14677"/>
    <cellStyle name="常规 2 7 3 3 2" xfId="14678"/>
    <cellStyle name="常规 2 22 2 4 5" xfId="14679"/>
    <cellStyle name="常规 2 2 10 4 4" xfId="14680"/>
    <cellStyle name="常规 2 17 2 4 5" xfId="14681"/>
    <cellStyle name="常规 2 22 2 5 2" xfId="14682"/>
    <cellStyle name="常规 2 17 2 5 2" xfId="14683"/>
    <cellStyle name="常规 2 22 2 5 3" xfId="14684"/>
    <cellStyle name="常规 2 2 10 5 2" xfId="14685"/>
    <cellStyle name="常规 2 17 2 5 3" xfId="14686"/>
    <cellStyle name="常规 2 22 2 5 4" xfId="14687"/>
    <cellStyle name="常规 2 2 10 5 3" xfId="14688"/>
    <cellStyle name="常规 2 17 2 5 4" xfId="14689"/>
    <cellStyle name="常规 2 7 3 4 2" xfId="14690"/>
    <cellStyle name="常规 2 22 2 5 5" xfId="14691"/>
    <cellStyle name="常规 2 2 10 5 4" xfId="14692"/>
    <cellStyle name="常规 2 17 2 5 5" xfId="14693"/>
    <cellStyle name="常规 2 22 2 6 2" xfId="14694"/>
    <cellStyle name="常规 2 17 2 6 2" xfId="14695"/>
    <cellStyle name="常规 2 22 2 6 3" xfId="14696"/>
    <cellStyle name="常规 2 2 10 6 2" xfId="14697"/>
    <cellStyle name="常规 2 17 2 6 3" xfId="14698"/>
    <cellStyle name="常规 2 22 2 6 4" xfId="14699"/>
    <cellStyle name="常规 2 2 10 6 3" xfId="14700"/>
    <cellStyle name="常规 2 17 2 6 4" xfId="14701"/>
    <cellStyle name="常规 2 7 3 5 2" xfId="14702"/>
    <cellStyle name="常规 2 22 2 6 5" xfId="14703"/>
    <cellStyle name="常规 2 2 10 6 4" xfId="14704"/>
    <cellStyle name="常规 2 17 2 6 5" xfId="14705"/>
    <cellStyle name="常规 2 17 2 7 2" xfId="14706"/>
    <cellStyle name="常规 2 2 10 7 2" xfId="14707"/>
    <cellStyle name="常规 2 17 2 7 3" xfId="14708"/>
    <cellStyle name="常规 2 2 10 7 3" xfId="14709"/>
    <cellStyle name="常规 2 17 2 7 4" xfId="14710"/>
    <cellStyle name="常规 2 7 3 6 2" xfId="14711"/>
    <cellStyle name="常规 2 2 10 7 4" xfId="14712"/>
    <cellStyle name="常规 2 17 2 7 5" xfId="14713"/>
    <cellStyle name="常规 2 17 2 8 2" xfId="14714"/>
    <cellStyle name="常规 2 2 10 8 2" xfId="14715"/>
    <cellStyle name="常规 2 17 2 8 3" xfId="14716"/>
    <cellStyle name="常规 2 2 10 8 3" xfId="14717"/>
    <cellStyle name="常规 2 17 2 8 4" xfId="14718"/>
    <cellStyle name="常规 2 7 3 7 2" xfId="14719"/>
    <cellStyle name="常规 2 2 10 8 4" xfId="14720"/>
    <cellStyle name="常规 2 17 2 8 5" xfId="14721"/>
    <cellStyle name="常规 2 17 25" xfId="14722"/>
    <cellStyle name="常规 2 7 16 2 2 3" xfId="14723"/>
    <cellStyle name="常规 2 17 25 2" xfId="14724"/>
    <cellStyle name="常规 2 2 15 2 2 5" xfId="14725"/>
    <cellStyle name="常规 2 17 7 2 3 5" xfId="14726"/>
    <cellStyle name="常规 2 17 26" xfId="14727"/>
    <cellStyle name="常规 2 17 27" xfId="14728"/>
    <cellStyle name="常规 2 17 28" xfId="14729"/>
    <cellStyle name="常规 2 17 29" xfId="14730"/>
    <cellStyle name="常规 2 18 4 2 3 2" xfId="14731"/>
    <cellStyle name="常规 2 17 3 10" xfId="14732"/>
    <cellStyle name="常规 2 18 4 2 3 3" xfId="14733"/>
    <cellStyle name="常规 2 17 3 11" xfId="14734"/>
    <cellStyle name="常规 2 18 4 2 3 4" xfId="14735"/>
    <cellStyle name="常规 2 17 3 12" xfId="14736"/>
    <cellStyle name="常规 2 6 15 5 4" xfId="14737"/>
    <cellStyle name="常规 2 22 3 2" xfId="14738"/>
    <cellStyle name="常规 2 2 11 2 2 5" xfId="14739"/>
    <cellStyle name="常规 2 17 3 2 3 5" xfId="14740"/>
    <cellStyle name="常规 2 17 3 2" xfId="14741"/>
    <cellStyle name="常规 2 17 3 2 2" xfId="14742"/>
    <cellStyle name="常规 2 18 13 11" xfId="14743"/>
    <cellStyle name="常规 2 17 3 2 2 2" xfId="14744"/>
    <cellStyle name="常规 2 2 17 2 5" xfId="14745"/>
    <cellStyle name="常规 2 17 9 2 6" xfId="14746"/>
    <cellStyle name="常规 2 6 15 4 2" xfId="14747"/>
    <cellStyle name="常规 2 17 3 2 2 3" xfId="14748"/>
    <cellStyle name="常规 2 2 17 2 6" xfId="14749"/>
    <cellStyle name="常规 2 17 9 2 7" xfId="14750"/>
    <cellStyle name="常规 2 6 15 4 3" xfId="14751"/>
    <cellStyle name="常规 2 17 3 2 2 4" xfId="14752"/>
    <cellStyle name="常规 2 2 17 2 7" xfId="14753"/>
    <cellStyle name="常规 2 17 9 2 8" xfId="14754"/>
    <cellStyle name="常规 2 2 11 2 2" xfId="14755"/>
    <cellStyle name="常规 2 17 3 2 3" xfId="14756"/>
    <cellStyle name="常规 2 18 13 12" xfId="14757"/>
    <cellStyle name="常规 2 2 11 2 2 2" xfId="14758"/>
    <cellStyle name="常规 2 17 3 2 3 2" xfId="14759"/>
    <cellStyle name="常规 2 6 15 5 2" xfId="14760"/>
    <cellStyle name="常规 2 2 11 2 2 3" xfId="14761"/>
    <cellStyle name="常规 2 17 3 2 3 3" xfId="14762"/>
    <cellStyle name="常规 2 6 15 5 3" xfId="14763"/>
    <cellStyle name="常规 2 2 11 2 2 4" xfId="14764"/>
    <cellStyle name="常规 2 17 3 2 3 4" xfId="14765"/>
    <cellStyle name="常规 2 3 2 2 4 2" xfId="14766"/>
    <cellStyle name="常规 2 2 11 2 3" xfId="14767"/>
    <cellStyle name="常规 2 17 3 2 4" xfId="14768"/>
    <cellStyle name="常规 2 2 11 2 3 2" xfId="14769"/>
    <cellStyle name="常规 2 17 3 2 4 2" xfId="14770"/>
    <cellStyle name="常规 2 2 17 4 5" xfId="14771"/>
    <cellStyle name="常规 2 18 5 10" xfId="14772"/>
    <cellStyle name="常规 2 6 15 6 2" xfId="14773"/>
    <cellStyle name="常规 2 2 11 2 3 3" xfId="14774"/>
    <cellStyle name="常规 2 17 3 2 4 3" xfId="14775"/>
    <cellStyle name="常规 2 18 5 11" xfId="14776"/>
    <cellStyle name="常规 2 6 15 6 3" xfId="14777"/>
    <cellStyle name="常规 2 2 11 2 3 4" xfId="14778"/>
    <cellStyle name="常规 2 17 3 2 4 4" xfId="14779"/>
    <cellStyle name="常规 2 7 12 2 3 2" xfId="14780"/>
    <cellStyle name="常规 2 18 5 12" xfId="14781"/>
    <cellStyle name="常规 2 6 15 6 4" xfId="14782"/>
    <cellStyle name="常规 2 22 4 2" xfId="14783"/>
    <cellStyle name="常规 2 2 11 2 3 5" xfId="14784"/>
    <cellStyle name="常规 2 17 4 2" xfId="14785"/>
    <cellStyle name="常规 2 17 3 2 4 5" xfId="14786"/>
    <cellStyle name="常规 2 3 2 2 4 3" xfId="14787"/>
    <cellStyle name="常规 2 2 11 2 4" xfId="14788"/>
    <cellStyle name="常规 2 17 3 2 5" xfId="14789"/>
    <cellStyle name="常规 2 2 4 2 8" xfId="14790"/>
    <cellStyle name="常规 2 2 11 2 4 2" xfId="14791"/>
    <cellStyle name="常规 2 17 3 2 5 2" xfId="14792"/>
    <cellStyle name="常规 2 6 15 7 2" xfId="14793"/>
    <cellStyle name="常规 2 2 4 2 9" xfId="14794"/>
    <cellStyle name="常规 2 2 11 2 4 3" xfId="14795"/>
    <cellStyle name="常规 2 17 3 2 5 3" xfId="14796"/>
    <cellStyle name="常规 2 6 15 7 3" xfId="14797"/>
    <cellStyle name="常规 2 2 12 10" xfId="14798"/>
    <cellStyle name="常规 2 2 11 2 4 4" xfId="14799"/>
    <cellStyle name="常规 2 17 3 2 5 4" xfId="14800"/>
    <cellStyle name="常规 2 6 15 7 4" xfId="14801"/>
    <cellStyle name="常规 2 22 5 2" xfId="14802"/>
    <cellStyle name="常规 2 2 12 11" xfId="14803"/>
    <cellStyle name="常规 2 2 11 2 4 5" xfId="14804"/>
    <cellStyle name="常规 2 17 5 2" xfId="14805"/>
    <cellStyle name="常规 2 17 3 2 5 5" xfId="14806"/>
    <cellStyle name="常规 2 3 2 2 4 4" xfId="14807"/>
    <cellStyle name="常规 2 2 11 2 5" xfId="14808"/>
    <cellStyle name="常规 2 17 3 2 6" xfId="14809"/>
    <cellStyle name="常规 2 2 11 2 5 2" xfId="14810"/>
    <cellStyle name="常规 2 17 3 2 6 2" xfId="14811"/>
    <cellStyle name="常规 2 6 15 8 2" xfId="14812"/>
    <cellStyle name="常规 2 2 11 2 5 3" xfId="14813"/>
    <cellStyle name="常规 2 17 3 2 6 3" xfId="14814"/>
    <cellStyle name="常规 2 6 15 8 3" xfId="14815"/>
    <cellStyle name="常规 2 2 11 2 5 4" xfId="14816"/>
    <cellStyle name="常规 2 17 3 2 6 4" xfId="14817"/>
    <cellStyle name="常规 2 6 15 8 4" xfId="14818"/>
    <cellStyle name="常规 2 22 6 2" xfId="14819"/>
    <cellStyle name="常规 2 2 11 2 5 5" xfId="14820"/>
    <cellStyle name="常规 2 17 6 2" xfId="14821"/>
    <cellStyle name="常规 2 17 3 2 6 5" xfId="14822"/>
    <cellStyle name="常规 2 3 2 2 4 5" xfId="14823"/>
    <cellStyle name="常规 2 2 11 2 6" xfId="14824"/>
    <cellStyle name="常规 2 17 3 2 7" xfId="14825"/>
    <cellStyle name="常规 2 9 3 10" xfId="14826"/>
    <cellStyle name="常规 2 2 11 2 7" xfId="14827"/>
    <cellStyle name="常规 2 17 3 2 8" xfId="14828"/>
    <cellStyle name="常规 2 17 3 3 2" xfId="14829"/>
    <cellStyle name="常规 2 2 11 3 2" xfId="14830"/>
    <cellStyle name="常规 2 17 3 3 3" xfId="14831"/>
    <cellStyle name="常规 2 3 2 2 5 2" xfId="14832"/>
    <cellStyle name="常规 2 2 11 3 3" xfId="14833"/>
    <cellStyle name="常规 2 17 3 3 4" xfId="14834"/>
    <cellStyle name="常规 2 7 4 2 2" xfId="14835"/>
    <cellStyle name="常规 2 3 2 2 5 3" xfId="14836"/>
    <cellStyle name="常规 2 2 11 3 4" xfId="14837"/>
    <cellStyle name="常规 2 17 3 3 5" xfId="14838"/>
    <cellStyle name="常规 2 17 3 4 2" xfId="14839"/>
    <cellStyle name="常规 2 2 11 4 2" xfId="14840"/>
    <cellStyle name="常规 2 17 3 4 3" xfId="14841"/>
    <cellStyle name="常规 2 3 2 2 6 2" xfId="14842"/>
    <cellStyle name="常规 2 2 11 4 3" xfId="14843"/>
    <cellStyle name="常规 2 17 3 4 4" xfId="14844"/>
    <cellStyle name="常规 2 7 4 3 2" xfId="14845"/>
    <cellStyle name="常规 2 3 2 2 6 3" xfId="14846"/>
    <cellStyle name="常规 2 2 11 4 4" xfId="14847"/>
    <cellStyle name="常规 2 17 3 4 5" xfId="14848"/>
    <cellStyle name="常规 2 9 10 4" xfId="14849"/>
    <cellStyle name="常规 2 17 3 5 2" xfId="14850"/>
    <cellStyle name="常规 2 9 10 5" xfId="14851"/>
    <cellStyle name="常规 2 2 11 5 2" xfId="14852"/>
    <cellStyle name="常规 2 17 3 5 3" xfId="14853"/>
    <cellStyle name="常规 2 9 10 6" xfId="14854"/>
    <cellStyle name="常规 2 2 11 5 3" xfId="14855"/>
    <cellStyle name="常规 2 17 3 5 4" xfId="14856"/>
    <cellStyle name="常规 2 9 10 7" xfId="14857"/>
    <cellStyle name="常规 2 7 4 4 2" xfId="14858"/>
    <cellStyle name="常规 2 2 11 5 4" xfId="14859"/>
    <cellStyle name="常规 2 17 3 5 5" xfId="14860"/>
    <cellStyle name="常规 2 9 11 4" xfId="14861"/>
    <cellStyle name="常规 2 17 3 6 2" xfId="14862"/>
    <cellStyle name="常规 2 9 11 5" xfId="14863"/>
    <cellStyle name="常规 2 2 11 6 2" xfId="14864"/>
    <cellStyle name="常规 2 17 3 6 3" xfId="14865"/>
    <cellStyle name="常规 2 9 11 6" xfId="14866"/>
    <cellStyle name="常规 2 2 11 6 3" xfId="14867"/>
    <cellStyle name="常规 2 17 3 6 4" xfId="14868"/>
    <cellStyle name="常规 2 9 11 7" xfId="14869"/>
    <cellStyle name="常规 2 7 4 5 2" xfId="14870"/>
    <cellStyle name="常规 2 2 11 6 4" xfId="14871"/>
    <cellStyle name="常规 2 17 3 6 5" xfId="14872"/>
    <cellStyle name="常规 2 9 12 4" xfId="14873"/>
    <cellStyle name="常规 2 17 3 7 2" xfId="14874"/>
    <cellStyle name="常规 2 18 14 11" xfId="14875"/>
    <cellStyle name="常规 2 9 12 5" xfId="14876"/>
    <cellStyle name="常规 2 2 11 7 2" xfId="14877"/>
    <cellStyle name="常规 2 17 3 7 3" xfId="14878"/>
    <cellStyle name="常规 2 18 14 12" xfId="14879"/>
    <cellStyle name="常规 2 9 12 6" xfId="14880"/>
    <cellStyle name="常规 2 2 11 7 3" xfId="14881"/>
    <cellStyle name="常规 2 17 3 7 4" xfId="14882"/>
    <cellStyle name="常规 2 9 12 7" xfId="14883"/>
    <cellStyle name="常规 2 7 4 6 2" xfId="14884"/>
    <cellStyle name="常规 2 2 11 7 4" xfId="14885"/>
    <cellStyle name="常规 2 17 3 7 5" xfId="14886"/>
    <cellStyle name="常规 2 9 13 4" xfId="14887"/>
    <cellStyle name="常规 2 17 3 8 2" xfId="14888"/>
    <cellStyle name="常规 2 9 13 5" xfId="14889"/>
    <cellStyle name="常规 2 2 11 8 2" xfId="14890"/>
    <cellStyle name="常规 2 17 3 8 3" xfId="14891"/>
    <cellStyle name="常规 2 9 13 6" xfId="14892"/>
    <cellStyle name="常规 2 2 11 8 3" xfId="14893"/>
    <cellStyle name="常规 2 17 3 8 4" xfId="14894"/>
    <cellStyle name="常规 2 9 13 7" xfId="14895"/>
    <cellStyle name="常规 2 7 4 7 2" xfId="14896"/>
    <cellStyle name="常规 2 2 11 8 4" xfId="14897"/>
    <cellStyle name="常规 2 17 3 8 5" xfId="14898"/>
    <cellStyle name="常规 2 22 4" xfId="14899"/>
    <cellStyle name="常规 2 17 4" xfId="14900"/>
    <cellStyle name="常规 2 17 4 10" xfId="14901"/>
    <cellStyle name="常规 2 17 4 11" xfId="14902"/>
    <cellStyle name="常规 2 17 4 12" xfId="14903"/>
    <cellStyle name="常规 2 2 12 2 5" xfId="14904"/>
    <cellStyle name="常规 2 17 4 2 6" xfId="14905"/>
    <cellStyle name="常规 2 2 12 2 6" xfId="14906"/>
    <cellStyle name="常规 2 17 4 2 7" xfId="14907"/>
    <cellStyle name="常规 2 9 8 10" xfId="14908"/>
    <cellStyle name="常规 2 2 12 2 7" xfId="14909"/>
    <cellStyle name="常规 2 17 4 2 8" xfId="14910"/>
    <cellStyle name="常规 2 2 12 7 2" xfId="14911"/>
    <cellStyle name="常规 2 17 4 7 3" xfId="14912"/>
    <cellStyle name="常规 2 18 11 2 5 4" xfId="14913"/>
    <cellStyle name="常规 2 2 12 7 3" xfId="14914"/>
    <cellStyle name="常规 2 17 4 7 4" xfId="14915"/>
    <cellStyle name="常规 2 18 11 2 5 5" xfId="14916"/>
    <cellStyle name="常规 2 7 5 6 2" xfId="14917"/>
    <cellStyle name="常规 2 2 12 7 4" xfId="14918"/>
    <cellStyle name="常规 2 17 4 7 5" xfId="14919"/>
    <cellStyle name="常规 2 2 12 8 2" xfId="14920"/>
    <cellStyle name="常规 2 17 4 8 3" xfId="14921"/>
    <cellStyle name="常规 2 18 11 2 6 4" xfId="14922"/>
    <cellStyle name="常规 2 2 12 8 3" xfId="14923"/>
    <cellStyle name="常规 2 17 4 8 4" xfId="14924"/>
    <cellStyle name="常规 2 18 11 2 6 5" xfId="14925"/>
    <cellStyle name="常规 2 7 5 7 2" xfId="14926"/>
    <cellStyle name="常规 2 2 12 8 4" xfId="14927"/>
    <cellStyle name="常规 2 17 4 8 5" xfId="14928"/>
    <cellStyle name="常规 2 22 5" xfId="14929"/>
    <cellStyle name="常规 2 17 5" xfId="14930"/>
    <cellStyle name="常规 2 7 5 3 3" xfId="14931"/>
    <cellStyle name="常规 2 2 12 4 5" xfId="14932"/>
    <cellStyle name="常规 2 17 5 10" xfId="14933"/>
    <cellStyle name="常规 2 7 5 3 4" xfId="14934"/>
    <cellStyle name="常规 2 17 5 11" xfId="14935"/>
    <cellStyle name="常规 2 7 5 3 5" xfId="14936"/>
    <cellStyle name="常规 2 17 5 12" xfId="14937"/>
    <cellStyle name="常规 2 17 5 2 2" xfId="14938"/>
    <cellStyle name="常规 2 17 5 2 2 2" xfId="14939"/>
    <cellStyle name="常规 2 17 5 2 2 3" xfId="14940"/>
    <cellStyle name="常规 2 17 5 2 2 4" xfId="14941"/>
    <cellStyle name="常规 2 17 5 2 2 5" xfId="14942"/>
    <cellStyle name="常规 2 2 13 2 2" xfId="14943"/>
    <cellStyle name="常规 2 17 5 2 3" xfId="14944"/>
    <cellStyle name="常规 2 2 13 2 2 2" xfId="14945"/>
    <cellStyle name="常规 2 17 5 2 3 2" xfId="14946"/>
    <cellStyle name="常规 2 2 13 2 2 3" xfId="14947"/>
    <cellStyle name="常规 2 17 5 2 3 3" xfId="14948"/>
    <cellStyle name="常规 2 2 13 2 2 4" xfId="14949"/>
    <cellStyle name="常规 2 17 5 2 3 4" xfId="14950"/>
    <cellStyle name="常规 2 2 13 2 2 5" xfId="14951"/>
    <cellStyle name="常规 2 17 5 2 3 5" xfId="14952"/>
    <cellStyle name="常规 2 2 13 2 3" xfId="14953"/>
    <cellStyle name="常规 2 17 5 2 4" xfId="14954"/>
    <cellStyle name="常规 2 2 13 2 3 2" xfId="14955"/>
    <cellStyle name="常规 2 17 5 2 4 2" xfId="14956"/>
    <cellStyle name="常规 2 2 13 2 3 3" xfId="14957"/>
    <cellStyle name="常规 2 17 5 2 4 3" xfId="14958"/>
    <cellStyle name="常规 2 2 13 2 3 4" xfId="14959"/>
    <cellStyle name="常规 2 17 5 2 4 4" xfId="14960"/>
    <cellStyle name="常规 2 2 13 2 3 5" xfId="14961"/>
    <cellStyle name="常规 2 17 5 2 4 5" xfId="14962"/>
    <cellStyle name="常规 2 2 13 2 4" xfId="14963"/>
    <cellStyle name="常规 2 17 5 2 5" xfId="14964"/>
    <cellStyle name="常规 2 4 4 2 8" xfId="14965"/>
    <cellStyle name="常规 2 2 13 2 4 2" xfId="14966"/>
    <cellStyle name="常规 2 17 5 2 5 2" xfId="14967"/>
    <cellStyle name="常规 2 4 4 2 9" xfId="14968"/>
    <cellStyle name="常规 2 2 13 2 4 3" xfId="14969"/>
    <cellStyle name="常规 2 17 5 2 5 3" xfId="14970"/>
    <cellStyle name="常规 2 4 12 10" xfId="14971"/>
    <cellStyle name="常规 2 2 13 2 4 4" xfId="14972"/>
    <cellStyle name="常规 2 17 5 2 5 4" xfId="14973"/>
    <cellStyle name="常规 2 4 12 11" xfId="14974"/>
    <cellStyle name="常规 2 2 13 2 4 5" xfId="14975"/>
    <cellStyle name="常规 2 17 5 2 5 5" xfId="14976"/>
    <cellStyle name="常规 2 2 13 2 5" xfId="14977"/>
    <cellStyle name="常规 2 17 5 2 6" xfId="14978"/>
    <cellStyle name="常规 2 2 13 2 5 2" xfId="14979"/>
    <cellStyle name="常规 2 17 5 2 6 2" xfId="14980"/>
    <cellStyle name="常规 2 2 13 2 5 3" xfId="14981"/>
    <cellStyle name="常规 2 17 5 2 6 3" xfId="14982"/>
    <cellStyle name="常规 2 2 13 2 5 4" xfId="14983"/>
    <cellStyle name="常规 2 17 5 2 6 4" xfId="14984"/>
    <cellStyle name="常规 2 2 13 2 5 5" xfId="14985"/>
    <cellStyle name="常规 2 17 5 2 6 5" xfId="14986"/>
    <cellStyle name="常规 2 17 5 3 2" xfId="14987"/>
    <cellStyle name="常规 2 2 13 3 2" xfId="14988"/>
    <cellStyle name="常规 2 17 5 3 3" xfId="14989"/>
    <cellStyle name="常规 2 2 13 3 3" xfId="14990"/>
    <cellStyle name="常规 2 17 5 3 4" xfId="14991"/>
    <cellStyle name="常规 2 7 6 2 2" xfId="14992"/>
    <cellStyle name="常规 2 2 13 3 4" xfId="14993"/>
    <cellStyle name="常规 2 17 5 3 5" xfId="14994"/>
    <cellStyle name="常规 2 17 5 4 2" xfId="14995"/>
    <cellStyle name="常规 2 2 13 4 2" xfId="14996"/>
    <cellStyle name="常规 2 17 5 4 3" xfId="14997"/>
    <cellStyle name="常规 2 2 13 4 3" xfId="14998"/>
    <cellStyle name="常规 2 17 5 4 4" xfId="14999"/>
    <cellStyle name="常规 2 7 6 3 2" xfId="15000"/>
    <cellStyle name="常规 2 2 13 4 4" xfId="15001"/>
    <cellStyle name="常规 2 17 5 4 5" xfId="15002"/>
    <cellStyle name="常规 2 17 5 5 2" xfId="15003"/>
    <cellStyle name="常规 2 2 13 5 2" xfId="15004"/>
    <cellStyle name="常规 2 17 5 5 3" xfId="15005"/>
    <cellStyle name="常规 2 2 13 5 3" xfId="15006"/>
    <cellStyle name="常规 2 17 5 5 4" xfId="15007"/>
    <cellStyle name="常规 2 7 6 4 2" xfId="15008"/>
    <cellStyle name="常规 2 2 13 5 4" xfId="15009"/>
    <cellStyle name="常规 2 17 5 5 5" xfId="15010"/>
    <cellStyle name="常规 2 17 5 6 2" xfId="15011"/>
    <cellStyle name="常规 2 2 13 6 2" xfId="15012"/>
    <cellStyle name="常规 2 17 5 6 3" xfId="15013"/>
    <cellStyle name="常规 2 2 13 6 3" xfId="15014"/>
    <cellStyle name="常规 2 17 5 6 4" xfId="15015"/>
    <cellStyle name="常规 2 7 6 5 2" xfId="15016"/>
    <cellStyle name="常规 2 2 13 6 4" xfId="15017"/>
    <cellStyle name="常规 2 17 5 6 5" xfId="15018"/>
    <cellStyle name="常规 2 17 5 7 2" xfId="15019"/>
    <cellStyle name="常规 2 2 13 7 2" xfId="15020"/>
    <cellStyle name="常规 2 17 5 7 3" xfId="15021"/>
    <cellStyle name="常规 2 2 13 7 3" xfId="15022"/>
    <cellStyle name="常规 2 17 5 7 4" xfId="15023"/>
    <cellStyle name="常规 2 7 6 6 2" xfId="15024"/>
    <cellStyle name="常规 2 2 13 7 4" xfId="15025"/>
    <cellStyle name="常规 2 17 5 7 5" xfId="15026"/>
    <cellStyle name="常规 2 2 13 8 3" xfId="15027"/>
    <cellStyle name="常规 2 17 5 8 4" xfId="15028"/>
    <cellStyle name="常规 2 7 6 7 2" xfId="15029"/>
    <cellStyle name="常规 2 2 13 8 4" xfId="15030"/>
    <cellStyle name="常规 2 17 5 8 5" xfId="15031"/>
    <cellStyle name="常规 2 17 5 9" xfId="15032"/>
    <cellStyle name="常规 2 22 6" xfId="15033"/>
    <cellStyle name="常规 2 17 6" xfId="15034"/>
    <cellStyle name="常规 2 7 5 8 3" xfId="15035"/>
    <cellStyle name="常规 2 17 6 10" xfId="15036"/>
    <cellStyle name="常规 2 7 5 8 4" xfId="15037"/>
    <cellStyle name="常规 2 17 6 11" xfId="15038"/>
    <cellStyle name="常规 2 7 5 8 5" xfId="15039"/>
    <cellStyle name="常规 2 17 6 12" xfId="15040"/>
    <cellStyle name="常规 2 17 6 2 10" xfId="15041"/>
    <cellStyle name="常规 2 17 6 2 2 2" xfId="15042"/>
    <cellStyle name="常规 2 17 6 2 2 3" xfId="15043"/>
    <cellStyle name="常规 2 17 6 2 2 4" xfId="15044"/>
    <cellStyle name="常规 2 2 14 2 2 2" xfId="15045"/>
    <cellStyle name="常规 2 17 6 2 3 2" xfId="15046"/>
    <cellStyle name="常规 2 2 14 2 2 3" xfId="15047"/>
    <cellStyle name="常规 2 17 6 2 3 3" xfId="15048"/>
    <cellStyle name="常规 2 2 14 2 2 4" xfId="15049"/>
    <cellStyle name="常规 2 17 6 2 3 4" xfId="15050"/>
    <cellStyle name="常规 2 2 14 2 3 2" xfId="15051"/>
    <cellStyle name="常规 2 17 6 2 4 2" xfId="15052"/>
    <cellStyle name="常规 2 2 14 2 3 3" xfId="15053"/>
    <cellStyle name="常规 2 17 6 2 4 3" xfId="15054"/>
    <cellStyle name="常规 2 2 14 2 3 4" xfId="15055"/>
    <cellStyle name="常规 2 17 6 2 4 4" xfId="15056"/>
    <cellStyle name="常规 2 2 14 2 3 5" xfId="15057"/>
    <cellStyle name="常规 2 17 6 2 4 5" xfId="15058"/>
    <cellStyle name="常规 2 2 14 2 4" xfId="15059"/>
    <cellStyle name="常规 2 17 6 2 5" xfId="15060"/>
    <cellStyle name="常规 2 19 14 2 4 4" xfId="15061"/>
    <cellStyle name="常规 2 5 4 2 8" xfId="15062"/>
    <cellStyle name="常规 2 2 14 2 4 2" xfId="15063"/>
    <cellStyle name="常规 2 17 6 2 5 2" xfId="15064"/>
    <cellStyle name="常规 2 5 4 2 9" xfId="15065"/>
    <cellStyle name="常规 2 2 14 2 4 3" xfId="15066"/>
    <cellStyle name="常规 2 17 6 2 5 3" xfId="15067"/>
    <cellStyle name="常规 2 5 12 10" xfId="15068"/>
    <cellStyle name="常规 2 2 14 2 4 4" xfId="15069"/>
    <cellStyle name="常规 2 17 6 2 5 4" xfId="15070"/>
    <cellStyle name="常规 2 5 12 11" xfId="15071"/>
    <cellStyle name="常规 2 2 14 2 4 5" xfId="15072"/>
    <cellStyle name="常规 2 17 6 2 5 5" xfId="15073"/>
    <cellStyle name="常规 2 2 14 2 5" xfId="15074"/>
    <cellStyle name="常规 2 17 6 2 6" xfId="15075"/>
    <cellStyle name="常规 2 19 14 2 4 5" xfId="15076"/>
    <cellStyle name="常规 2 2 14 2 5 2" xfId="15077"/>
    <cellStyle name="常规 2 17 6 2 6 2" xfId="15078"/>
    <cellStyle name="常规 2 2 14 2 5 3" xfId="15079"/>
    <cellStyle name="常规 2 17 6 2 6 3" xfId="15080"/>
    <cellStyle name="常规 2 2 14 2 5 4" xfId="15081"/>
    <cellStyle name="常规 2 17 6 2 6 4" xfId="15082"/>
    <cellStyle name="常规 2 2 14 2 5 5" xfId="15083"/>
    <cellStyle name="常规 2 17 6 2 6 5" xfId="15084"/>
    <cellStyle name="常规 2 2 14 2 6" xfId="15085"/>
    <cellStyle name="常规 2 17 6 2 7" xfId="15086"/>
    <cellStyle name="常规 2 2 14 2 7" xfId="15087"/>
    <cellStyle name="常规 2 17 6 2 8" xfId="15088"/>
    <cellStyle name="常规 2 6 15 8 5" xfId="15089"/>
    <cellStyle name="常规 2 22 6 3" xfId="15090"/>
    <cellStyle name="常规 2 17 6 3" xfId="15091"/>
    <cellStyle name="常规 2 22 6 4" xfId="15092"/>
    <cellStyle name="常规 2 17 6 4" xfId="15093"/>
    <cellStyle name="常规 2 7 7 3 2" xfId="15094"/>
    <cellStyle name="常规 2 2 14 4 4" xfId="15095"/>
    <cellStyle name="常规 2 17 6 4 5" xfId="15096"/>
    <cellStyle name="常规 2 19 14 2 6 4" xfId="15097"/>
    <cellStyle name="常规 2 22 6 5" xfId="15098"/>
    <cellStyle name="常规 2 17 6 5" xfId="15099"/>
    <cellStyle name="常规 2 18 2 2 3 5" xfId="15100"/>
    <cellStyle name="常规 2 17 6 5 2" xfId="15101"/>
    <cellStyle name="常规 2 2 14 5 2" xfId="15102"/>
    <cellStyle name="常规 2 17 6 5 3" xfId="15103"/>
    <cellStyle name="常规 2 2 14 5 3" xfId="15104"/>
    <cellStyle name="常规 2 17 6 5 4" xfId="15105"/>
    <cellStyle name="常规 2 7 7 4 2" xfId="15106"/>
    <cellStyle name="常规 2 2 14 5 4" xfId="15107"/>
    <cellStyle name="常规 2 17 6 5 5" xfId="15108"/>
    <cellStyle name="常规 2 17 6 6" xfId="15109"/>
    <cellStyle name="常规 2 18 2 2 4 5" xfId="15110"/>
    <cellStyle name="常规 2 17 6 6 2" xfId="15111"/>
    <cellStyle name="常规 2 2 14 6 2" xfId="15112"/>
    <cellStyle name="常规 2 17 6 6 3" xfId="15113"/>
    <cellStyle name="常规 2 2 14 6 3" xfId="15114"/>
    <cellStyle name="常规 2 17 6 6 4" xfId="15115"/>
    <cellStyle name="常规 2 7 7 5 2" xfId="15116"/>
    <cellStyle name="常规 2 2 14 6 4" xfId="15117"/>
    <cellStyle name="常规 2 17 6 6 5" xfId="15118"/>
    <cellStyle name="常规 2 17 6 7" xfId="15119"/>
    <cellStyle name="常规 2 18 2 2 5 5" xfId="15120"/>
    <cellStyle name="常规 2 17 6 7 2" xfId="15121"/>
    <cellStyle name="常规 2 2 14 7 2" xfId="15122"/>
    <cellStyle name="常规 2 17 6 7 3" xfId="15123"/>
    <cellStyle name="常规 2 2 14 7 3" xfId="15124"/>
    <cellStyle name="常规 2 17 6 7 4" xfId="15125"/>
    <cellStyle name="常规 2 7 7 6 2" xfId="15126"/>
    <cellStyle name="常规 2 2 14 7 4" xfId="15127"/>
    <cellStyle name="常规 2 17 6 7 5" xfId="15128"/>
    <cellStyle name="常规 2 17 6 8" xfId="15129"/>
    <cellStyle name="常规 2 18 2 2 6 5" xfId="15130"/>
    <cellStyle name="常规 2 17 6 8 2" xfId="15131"/>
    <cellStyle name="常规 2 17 6 9" xfId="15132"/>
    <cellStyle name="常规 2 22 7" xfId="15133"/>
    <cellStyle name="常规 2 17 7" xfId="15134"/>
    <cellStyle name="常规 2 17 7 10" xfId="15135"/>
    <cellStyle name="常规 2 17 7 11" xfId="15136"/>
    <cellStyle name="常规 2 17 7 12" xfId="15137"/>
    <cellStyle name="常规 2 22 7 2" xfId="15138"/>
    <cellStyle name="常规 2 2 11 2 6 5" xfId="15139"/>
    <cellStyle name="常规 2 17 7 2" xfId="15140"/>
    <cellStyle name="常规 2 19 9 2 2 3" xfId="15141"/>
    <cellStyle name="常规 2 17 7 2 10" xfId="15142"/>
    <cellStyle name="常规 2 17 7 2 2" xfId="15143"/>
    <cellStyle name="常规 2 17 7 2 2 2" xfId="15144"/>
    <cellStyle name="常规 2 17 7 2 2 3" xfId="15145"/>
    <cellStyle name="常规 2 17 7 2 2 4" xfId="15146"/>
    <cellStyle name="常规 2 2 15 2 2" xfId="15147"/>
    <cellStyle name="常规 2 17 7 2 3" xfId="15148"/>
    <cellStyle name="常规 2 2 15 2 2 2" xfId="15149"/>
    <cellStyle name="常规 2 17 7 2 3 2" xfId="15150"/>
    <cellStyle name="常规 2 2 15 2 2 3" xfId="15151"/>
    <cellStyle name="常规 2 17 7 2 3 3" xfId="15152"/>
    <cellStyle name="常规 2 2 15 2 2 4" xfId="15153"/>
    <cellStyle name="常规 2 17 7 2 3 4" xfId="15154"/>
    <cellStyle name="常规 2 2 15 2 3" xfId="15155"/>
    <cellStyle name="常规 2 17 7 2 4" xfId="15156"/>
    <cellStyle name="常规 2 2 15 2 3 2" xfId="15157"/>
    <cellStyle name="常规 2 17 7 2 4 2" xfId="15158"/>
    <cellStyle name="常规 2 2 15 2 3 3" xfId="15159"/>
    <cellStyle name="常规 2 17 7 2 4 3" xfId="15160"/>
    <cellStyle name="常规 2 2 15 2 3 4" xfId="15161"/>
    <cellStyle name="常规 2 17 7 2 4 4" xfId="15162"/>
    <cellStyle name="常规 2 2 15 2 3 5" xfId="15163"/>
    <cellStyle name="常规 2 17 7 2 4 5" xfId="15164"/>
    <cellStyle name="常规 2 2 15 2 4" xfId="15165"/>
    <cellStyle name="常规 2 17 7 2 5" xfId="15166"/>
    <cellStyle name="常规 2 9 2 2 2 5" xfId="15167"/>
    <cellStyle name="常规 2 6 4 2 8" xfId="15168"/>
    <cellStyle name="常规 2 2 15 2 4 2" xfId="15169"/>
    <cellStyle name="常规 2 17 7 2 5 2" xfId="15170"/>
    <cellStyle name="常规 2 6 4 2 9" xfId="15171"/>
    <cellStyle name="常规 2 2 15 2 4 3" xfId="15172"/>
    <cellStyle name="常规 2 17 7 2 5 3" xfId="15173"/>
    <cellStyle name="常规 2 6 12 10" xfId="15174"/>
    <cellStyle name="常规 2 2 15 2 4 4" xfId="15175"/>
    <cellStyle name="常规 2 17 7 2 5 4" xfId="15176"/>
    <cellStyle name="常规 2 6 12 11" xfId="15177"/>
    <cellStyle name="常规 2 2 15 2 4 5" xfId="15178"/>
    <cellStyle name="常规 2 17 7 2 5 5" xfId="15179"/>
    <cellStyle name="常规 2 2 15 2 5" xfId="15180"/>
    <cellStyle name="常规 2 17 7 2 6" xfId="15181"/>
    <cellStyle name="常规 2 9 2 2 3 5" xfId="15182"/>
    <cellStyle name="常规 2 2 15 2 5 2" xfId="15183"/>
    <cellStyle name="常规 2 17 7 2 6 2" xfId="15184"/>
    <cellStyle name="常规 2 2 15 2 5 3" xfId="15185"/>
    <cellStyle name="常规 2 17 7 2 6 3" xfId="15186"/>
    <cellStyle name="常规 2 2 15 2 5 4" xfId="15187"/>
    <cellStyle name="常规 2 17 7 2 6 4" xfId="15188"/>
    <cellStyle name="常规 2 2 15 2 5 5" xfId="15189"/>
    <cellStyle name="常规 2 17 7 2 6 5" xfId="15190"/>
    <cellStyle name="常规 2 2 15 2 6" xfId="15191"/>
    <cellStyle name="常规 2 17 7 2 7" xfId="15192"/>
    <cellStyle name="常规 2 2 15 2 7" xfId="15193"/>
    <cellStyle name="常规 2 17 7 2 8" xfId="15194"/>
    <cellStyle name="常规 2 22 7 3" xfId="15195"/>
    <cellStyle name="常规 2 17 7 3" xfId="15196"/>
    <cellStyle name="常规 2 17 7 3 2" xfId="15197"/>
    <cellStyle name="常规 2 22 8" xfId="15198"/>
    <cellStyle name="常规 2 17 8" xfId="15199"/>
    <cellStyle name="常规 2 22 8 2" xfId="15200"/>
    <cellStyle name="常规 2 17 8 2" xfId="15201"/>
    <cellStyle name="常规 2 17 8 2 10" xfId="15202"/>
    <cellStyle name="常规 2 17 8 2 2" xfId="15203"/>
    <cellStyle name="常规 2 17 8 2 2 2" xfId="15204"/>
    <cellStyle name="常规 2 7 15 4 2" xfId="15205"/>
    <cellStyle name="常规 2 17 8 2 2 3" xfId="15206"/>
    <cellStyle name="常规 2 7 15 4 3" xfId="15207"/>
    <cellStyle name="常规 2 17 8 2 2 4" xfId="15208"/>
    <cellStyle name="常规 2 7 15 4 4" xfId="15209"/>
    <cellStyle name="常规 2 17 8 2 2 5" xfId="15210"/>
    <cellStyle name="常规 2 2 16 2 2" xfId="15211"/>
    <cellStyle name="常规 2 17 8 2 3" xfId="15212"/>
    <cellStyle name="常规 2 2 16 2 2 2" xfId="15213"/>
    <cellStyle name="常规 2 17 8 2 3 2" xfId="15214"/>
    <cellStyle name="常规 2 7 15 5 2" xfId="15215"/>
    <cellStyle name="常规 2 2 16 2 2 3" xfId="15216"/>
    <cellStyle name="常规 2 17 8 2 3 3" xfId="15217"/>
    <cellStyle name="常规 2 7 15 5 3" xfId="15218"/>
    <cellStyle name="常规 2 2 16 2 2 4" xfId="15219"/>
    <cellStyle name="常规 2 17 8 2 3 4" xfId="15220"/>
    <cellStyle name="常规 2 7 15 5 4" xfId="15221"/>
    <cellStyle name="常规 2 2 16 2 2 5" xfId="15222"/>
    <cellStyle name="常规 2 17 8 2 3 5" xfId="15223"/>
    <cellStyle name="常规 2 2 16 2 3" xfId="15224"/>
    <cellStyle name="常规 2 17 8 2 4" xfId="15225"/>
    <cellStyle name="常规 2 2 16 2 4" xfId="15226"/>
    <cellStyle name="常规 2 17 8 2 5" xfId="15227"/>
    <cellStyle name="常规 2 2 16 2 5" xfId="15228"/>
    <cellStyle name="常规 2 17 8 2 6" xfId="15229"/>
    <cellStyle name="常规 2 2 16 2 6" xfId="15230"/>
    <cellStyle name="常规 2 17 8 2 7" xfId="15231"/>
    <cellStyle name="常规 2 2 16 2 7" xfId="15232"/>
    <cellStyle name="常规 2 17 8 2 8" xfId="15233"/>
    <cellStyle name="常规 2 22 8 3" xfId="15234"/>
    <cellStyle name="常规 2 17 8 3" xfId="15235"/>
    <cellStyle name="常规 2 17 8 3 2" xfId="15236"/>
    <cellStyle name="常规 2 2 16 3 2" xfId="15237"/>
    <cellStyle name="常规 2 17 8 3 3" xfId="15238"/>
    <cellStyle name="常规 2 2 16 3 3" xfId="15239"/>
    <cellStyle name="常规 2 17 8 3 4" xfId="15240"/>
    <cellStyle name="常规 2 7 9 2 2" xfId="15241"/>
    <cellStyle name="常规 2 2 16 3 4" xfId="15242"/>
    <cellStyle name="常规 2 17 8 3 5" xfId="15243"/>
    <cellStyle name="常规 2 7 9 3 2" xfId="15244"/>
    <cellStyle name="常规 2 2 16 4 4" xfId="15245"/>
    <cellStyle name="常规 2 17 8 4 5" xfId="15246"/>
    <cellStyle name="常规 2 17 8 5 2" xfId="15247"/>
    <cellStyle name="常规 2 2 16 5 2" xfId="15248"/>
    <cellStyle name="常规 2 17 8 5 3" xfId="15249"/>
    <cellStyle name="常规 2 2 16 5 3" xfId="15250"/>
    <cellStyle name="常规 2 17 8 5 4" xfId="15251"/>
    <cellStyle name="常规 2 7 9 4 2" xfId="15252"/>
    <cellStyle name="常规 2 2 16 5 4" xfId="15253"/>
    <cellStyle name="常规 2 17 8 5 5" xfId="15254"/>
    <cellStyle name="常规 2 17 8 6 2" xfId="15255"/>
    <cellStyle name="常规 2 2 16 6 2" xfId="15256"/>
    <cellStyle name="常规 2 17 8 6 3" xfId="15257"/>
    <cellStyle name="常规 2 2 16 6 3" xfId="15258"/>
    <cellStyle name="常规 2 17 8 6 4" xfId="15259"/>
    <cellStyle name="常规 2 7 9 5 2" xfId="15260"/>
    <cellStyle name="常规 2 2 16 6 4" xfId="15261"/>
    <cellStyle name="常规 2 17 8 6 5" xfId="15262"/>
    <cellStyle name="常规 2 6 9 2 2 2" xfId="15263"/>
    <cellStyle name="常规 2 17 8 7 2" xfId="15264"/>
    <cellStyle name="常规 2 6 9 2 2 3" xfId="15265"/>
    <cellStyle name="常规 2 2 16 7 2" xfId="15266"/>
    <cellStyle name="常规 2 17 8 7 3" xfId="15267"/>
    <cellStyle name="常规 2 6 9 2 2 4" xfId="15268"/>
    <cellStyle name="常规 2 2 16 7 3" xfId="15269"/>
    <cellStyle name="常规 2 17 8 7 4" xfId="15270"/>
    <cellStyle name="常规 2 7 9 6 2" xfId="15271"/>
    <cellStyle name="常规 2 6 9 2 2 5" xfId="15272"/>
    <cellStyle name="常规 2 2 16 7 4" xfId="15273"/>
    <cellStyle name="常规 2 17 8 7 5" xfId="15274"/>
    <cellStyle name="常规 2 6 9 2 3" xfId="15275"/>
    <cellStyle name="常规 2 17 8 8" xfId="15276"/>
    <cellStyle name="常规 2 6 9 2 3 2" xfId="15277"/>
    <cellStyle name="常规 2 17 8 8 2" xfId="15278"/>
    <cellStyle name="常规 2 6 9 2 3 3" xfId="15279"/>
    <cellStyle name="常规 2 2 16 8 2" xfId="15280"/>
    <cellStyle name="常规 2 17 8 8 3" xfId="15281"/>
    <cellStyle name="常规 2 6 9 2 3 4" xfId="15282"/>
    <cellStyle name="常规 2 2 16 8 3" xfId="15283"/>
    <cellStyle name="常规 2 17 8 8 4" xfId="15284"/>
    <cellStyle name="常规 2 7 9 7 2" xfId="15285"/>
    <cellStyle name="常规 2 6 9 2 3 5" xfId="15286"/>
    <cellStyle name="常规 2 2 16 8 4" xfId="15287"/>
    <cellStyle name="常规 2 17 8 8 5" xfId="15288"/>
    <cellStyle name="常规 2 6 9 2 4" xfId="15289"/>
    <cellStyle name="常规 2 17 8 9" xfId="15290"/>
    <cellStyle name="常规 2 22 9" xfId="15291"/>
    <cellStyle name="常规 2 17 9" xfId="15292"/>
    <cellStyle name="常规 2 8 5 2 5 2" xfId="15293"/>
    <cellStyle name="常规 2 17 9 10" xfId="15294"/>
    <cellStyle name="常规 2 8 5 2 5 3" xfId="15295"/>
    <cellStyle name="常规 2 17 9 11" xfId="15296"/>
    <cellStyle name="常规 2 8 5 2 5 4" xfId="15297"/>
    <cellStyle name="常规 2 17 9 12" xfId="15298"/>
    <cellStyle name="常规 2 2 5 2 2 5" xfId="15299"/>
    <cellStyle name="常规 2 17 9 2 10" xfId="15300"/>
    <cellStyle name="常规 2 18 15 6 2" xfId="15301"/>
    <cellStyle name="常规 2 17 9 2 2 2" xfId="15302"/>
    <cellStyle name="常规 2 18 15 6 3" xfId="15303"/>
    <cellStyle name="常规 2 17 9 2 2 3" xfId="15304"/>
    <cellStyle name="常规 2 18 15 6 4" xfId="15305"/>
    <cellStyle name="常规 2 17 9 2 2 4" xfId="15306"/>
    <cellStyle name="常规 2 18 15 6 5" xfId="15307"/>
    <cellStyle name="常规 2 17 9 2 2 5" xfId="15308"/>
    <cellStyle name="常规 2 2 17 2 2 2" xfId="15309"/>
    <cellStyle name="常规 2 18 15 7 2" xfId="15310"/>
    <cellStyle name="常规 2 17 9 2 3 2" xfId="15311"/>
    <cellStyle name="常规 2 2 17 2 2 3" xfId="15312"/>
    <cellStyle name="常规 2 18 15 7 3" xfId="15313"/>
    <cellStyle name="常规 2 17 9 2 3 3" xfId="15314"/>
    <cellStyle name="常规 2 2 17 2 2 4" xfId="15315"/>
    <cellStyle name="常规 2 18 15 7 4" xfId="15316"/>
    <cellStyle name="常规 2 17 9 2 3 4" xfId="15317"/>
    <cellStyle name="常规 2 2 17 2 2 5" xfId="15318"/>
    <cellStyle name="常规 2 18 15 7 5" xfId="15319"/>
    <cellStyle name="常规 2 17 9 2 3 5" xfId="15320"/>
    <cellStyle name="常规 2 2 17 2 3 2" xfId="15321"/>
    <cellStyle name="常规 2 18 15 8 2" xfId="15322"/>
    <cellStyle name="常规 2 17 9 2 4 2" xfId="15323"/>
    <cellStyle name="常规 2 2 17 2 3 3" xfId="15324"/>
    <cellStyle name="常规 2 18 15 8 3" xfId="15325"/>
    <cellStyle name="常规 2 17 9 2 4 3" xfId="15326"/>
    <cellStyle name="常规 2 2 17 2 3 4" xfId="15327"/>
    <cellStyle name="常规 2 18 15 8 4" xfId="15328"/>
    <cellStyle name="常规 2 17 9 2 4 4" xfId="15329"/>
    <cellStyle name="常规 2 2 17 2 3 5" xfId="15330"/>
    <cellStyle name="常规 2 18 15 8 5" xfId="15331"/>
    <cellStyle name="常规 2 17 9 2 4 5" xfId="15332"/>
    <cellStyle name="常规 2 9 4 2 2 5" xfId="15333"/>
    <cellStyle name="常规 2 8 4 2 8" xfId="15334"/>
    <cellStyle name="常规 2 2 17 2 4 2" xfId="15335"/>
    <cellStyle name="常规 2 17 9 2 5 2" xfId="15336"/>
    <cellStyle name="常规 2 8 4 2 9" xfId="15337"/>
    <cellStyle name="常规 2 2 17 2 4 3" xfId="15338"/>
    <cellStyle name="常规 2 17 9 2 5 3" xfId="15339"/>
    <cellStyle name="常规 2 8 12 10" xfId="15340"/>
    <cellStyle name="常规 2 2 17 2 4 4" xfId="15341"/>
    <cellStyle name="常规 2 17 9 2 5 4" xfId="15342"/>
    <cellStyle name="常规 2 8 12 11" xfId="15343"/>
    <cellStyle name="常规 2 2 17 2 4 5" xfId="15344"/>
    <cellStyle name="常规 2 17 9 2 5 5" xfId="15345"/>
    <cellStyle name="常规 2 9 4 2 3 5" xfId="15346"/>
    <cellStyle name="常规 2 2 17 2 5 2" xfId="15347"/>
    <cellStyle name="常规 2 17 9 2 6 2" xfId="15348"/>
    <cellStyle name="常规 2 2 17 2 5 3" xfId="15349"/>
    <cellStyle name="常规 2 17 9 2 6 3" xfId="15350"/>
    <cellStyle name="常规 2 2 17 2 5 4" xfId="15351"/>
    <cellStyle name="常规 2 17 9 2 6 4" xfId="15352"/>
    <cellStyle name="常规 2 2 17 2 5 5" xfId="15353"/>
    <cellStyle name="常规 2 17 9 2 6 5" xfId="15354"/>
    <cellStyle name="常规 2 2 17 4 4" xfId="15355"/>
    <cellStyle name="常规 2 18 17 9" xfId="15356"/>
    <cellStyle name="常规 2 17 9 4 5" xfId="15357"/>
    <cellStyle name="常规 2 18 18 6" xfId="15358"/>
    <cellStyle name="常规 2 17 9 5 2" xfId="15359"/>
    <cellStyle name="常规 2 2 17 5 2" xfId="15360"/>
    <cellStyle name="常规 2 18 18 7" xfId="15361"/>
    <cellStyle name="常规 2 17 9 5 3" xfId="15362"/>
    <cellStyle name="常规 2 2 17 5 3" xfId="15363"/>
    <cellStyle name="常规 2 18 18 8" xfId="15364"/>
    <cellStyle name="常规 2 17 9 5 4" xfId="15365"/>
    <cellStyle name="常规 2 2 17 5 4" xfId="15366"/>
    <cellStyle name="常规 2 18 18 9" xfId="15367"/>
    <cellStyle name="常规 2 17 9 5 5" xfId="15368"/>
    <cellStyle name="常规 2 18 19 6" xfId="15369"/>
    <cellStyle name="常规 2 17 9 6 2" xfId="15370"/>
    <cellStyle name="常规 2 2 17 6 2" xfId="15371"/>
    <cellStyle name="常规 2 18 19 7" xfId="15372"/>
    <cellStyle name="常规 2 17 9 6 3" xfId="15373"/>
    <cellStyle name="常规 2 2 17 6 3" xfId="15374"/>
    <cellStyle name="常规 2 18 19 8" xfId="15375"/>
    <cellStyle name="常规 2 17 9 6 4" xfId="15376"/>
    <cellStyle name="常规 2 2 17 6 4" xfId="15377"/>
    <cellStyle name="常规 2 18 19 9" xfId="15378"/>
    <cellStyle name="常规 2 17 9 6 5" xfId="15379"/>
    <cellStyle name="常规 2 17 9 7 2" xfId="15380"/>
    <cellStyle name="常规 2 2 17 7 2" xfId="15381"/>
    <cellStyle name="常规 2 17 9 7 3" xfId="15382"/>
    <cellStyle name="常规 2 2 17 7 3" xfId="15383"/>
    <cellStyle name="常规 2 17 9 7 4" xfId="15384"/>
    <cellStyle name="常规 2 2 17 7 4" xfId="15385"/>
    <cellStyle name="常规 2 17 9 7 5" xfId="15386"/>
    <cellStyle name="常规 2 17 9 8 2" xfId="15387"/>
    <cellStyle name="常规 2 2 17 8 2" xfId="15388"/>
    <cellStyle name="常规 2 17 9 8 3" xfId="15389"/>
    <cellStyle name="常规 2 2 17 8 3" xfId="15390"/>
    <cellStyle name="常规 2 17 9 8 4" xfId="15391"/>
    <cellStyle name="常规 2 2 17 8 4" xfId="15392"/>
    <cellStyle name="常规 2 17 9 8 5" xfId="15393"/>
    <cellStyle name="常规 2 6 9 3 4" xfId="15394"/>
    <cellStyle name="常规 2 17 9 9" xfId="15395"/>
    <cellStyle name="常规 2 18 10 12" xfId="15396"/>
    <cellStyle name="常规 2 19 17 2 5 4" xfId="15397"/>
    <cellStyle name="常规 2 18 10 3 2" xfId="15398"/>
    <cellStyle name="常规 5 2 4 2" xfId="15399"/>
    <cellStyle name="常规 2 18 10 5" xfId="15400"/>
    <cellStyle name="常规 2 18 10 5 2" xfId="15401"/>
    <cellStyle name="常规 5 2 4 3" xfId="15402"/>
    <cellStyle name="常规 2 18 10 6" xfId="15403"/>
    <cellStyle name="常规 2 18 10 6 2" xfId="15404"/>
    <cellStyle name="常规 5 2 4 4" xfId="15405"/>
    <cellStyle name="常规 2 18 10 7" xfId="15406"/>
    <cellStyle name="常规 2 18 10 7 2" xfId="15407"/>
    <cellStyle name="常规 2 18 10 8 2" xfId="15408"/>
    <cellStyle name="常规 2 23 11" xfId="15409"/>
    <cellStyle name="常规 2 18 11" xfId="15410"/>
    <cellStyle name="常规 2 18 11 10" xfId="15411"/>
    <cellStyle name="常规 2 18 16 3 2" xfId="15412"/>
    <cellStyle name="常规 2 18 11 11" xfId="15413"/>
    <cellStyle name="常规 2 18 16 3 3" xfId="15414"/>
    <cellStyle name="常规 2 18 11 12" xfId="15415"/>
    <cellStyle name="常规 2 9 2 3 4" xfId="15416"/>
    <cellStyle name="常规 2 18 11 2 10" xfId="15417"/>
    <cellStyle name="常规 2 18 11 2 2" xfId="15418"/>
    <cellStyle name="常规 2 18 11 3 2" xfId="15419"/>
    <cellStyle name="常规 5 2 5 2" xfId="15420"/>
    <cellStyle name="常规 2 18 11 5" xfId="15421"/>
    <cellStyle name="常规 2 18 11 5 2" xfId="15422"/>
    <cellStyle name="常规 5 2 5 3" xfId="15423"/>
    <cellStyle name="常规 2 18 11 6" xfId="15424"/>
    <cellStyle name="常规 2 18 11 6 2" xfId="15425"/>
    <cellStyle name="常规 5 2 5 4" xfId="15426"/>
    <cellStyle name="常规 2 18 11 7" xfId="15427"/>
    <cellStyle name="常规 2 18 11 7 4" xfId="15428"/>
    <cellStyle name="常规 2 18 11 7 5" xfId="15429"/>
    <cellStyle name="常规 2 2 8 2 10" xfId="15430"/>
    <cellStyle name="常规 2 18 11 8 2" xfId="15431"/>
    <cellStyle name="常规 2 18 11 8 3" xfId="15432"/>
    <cellStyle name="常规 2 18 11 8 4" xfId="15433"/>
    <cellStyle name="常规 2 23 12" xfId="15434"/>
    <cellStyle name="常规 2 18 12" xfId="15435"/>
    <cellStyle name="常规 2 2 9 2 10" xfId="15436"/>
    <cellStyle name="常规 2 18 16 8 2" xfId="15437"/>
    <cellStyle name="常规 2 18 12 11" xfId="15438"/>
    <cellStyle name="常规 2 18 16 8 3" xfId="15439"/>
    <cellStyle name="常规 2 18 12 12" xfId="15440"/>
    <cellStyle name="常规 2 9 7 3 4" xfId="15441"/>
    <cellStyle name="常规 2 7 15 11" xfId="15442"/>
    <cellStyle name="常规 2 18 12 2 10" xfId="15443"/>
    <cellStyle name="常规 2 18 12 2 2" xfId="15444"/>
    <cellStyle name="常规 2 18 12 2 3" xfId="15445"/>
    <cellStyle name="常规 2 18 12 2 5 4" xfId="15446"/>
    <cellStyle name="常规 2 18 4 7 3" xfId="15447"/>
    <cellStyle name="常规 2 18 12 2 5 5" xfId="15448"/>
    <cellStyle name="常规 2 18 4 7 4" xfId="15449"/>
    <cellStyle name="常规 2 18 12 2 6 4" xfId="15450"/>
    <cellStyle name="常规 2 18 4 8 3" xfId="15451"/>
    <cellStyle name="常规 2 18 12 2 6 5" xfId="15452"/>
    <cellStyle name="常规 2 18 4 8 4" xfId="15453"/>
    <cellStyle name="常规 2 2 9 2 2 3" xfId="15454"/>
    <cellStyle name="常规 2 18 12 2 8" xfId="15455"/>
    <cellStyle name="常规 2 19 18 4 3" xfId="15456"/>
    <cellStyle name="常规 2 2 9 2 2 4" xfId="15457"/>
    <cellStyle name="常规 2 18 12 2 9" xfId="15458"/>
    <cellStyle name="常规 2 19 18 4 4" xfId="15459"/>
    <cellStyle name="常规 2 18 12 3 2" xfId="15460"/>
    <cellStyle name="常规 2 18 12 3 3" xfId="15461"/>
    <cellStyle name="常规 2 18 12 3 4" xfId="15462"/>
    <cellStyle name="常规 2 18 12 3 5" xfId="15463"/>
    <cellStyle name="常规 5 2 6 2" xfId="15464"/>
    <cellStyle name="常规 2 18 12 5" xfId="15465"/>
    <cellStyle name="常规 2 18 12 5 2" xfId="15466"/>
    <cellStyle name="常规 2 18 12 5 3" xfId="15467"/>
    <cellStyle name="常规 2 18 12 5 4" xfId="15468"/>
    <cellStyle name="常规 2 18 12 5 5" xfId="15469"/>
    <cellStyle name="常规 2 18 12 6 2" xfId="15470"/>
    <cellStyle name="常规 2 18 12 6 3" xfId="15471"/>
    <cellStyle name="常规 2 18 12 6 4" xfId="15472"/>
    <cellStyle name="常规 2 18 12 6 5" xfId="15473"/>
    <cellStyle name="常规 2 18 12 7 2" xfId="15474"/>
    <cellStyle name="常规 2 18 12 7 3" xfId="15475"/>
    <cellStyle name="常规 2 18 12 7 4" xfId="15476"/>
    <cellStyle name="常规 2 18 12 7 5" xfId="15477"/>
    <cellStyle name="常规 2 18 13" xfId="15478"/>
    <cellStyle name="常规 2 18 13 10" xfId="15479"/>
    <cellStyle name="常规 2 7 5 2 2 3" xfId="15480"/>
    <cellStyle name="常规 2 3 5 2 9" xfId="15481"/>
    <cellStyle name="常规 2 18 13 2" xfId="15482"/>
    <cellStyle name="常规 2 18 13 2 2" xfId="15483"/>
    <cellStyle name="常规 2 18 13 2 2 4" xfId="15484"/>
    <cellStyle name="常规 2 18 13 2 3" xfId="15485"/>
    <cellStyle name="常规 2 18 13 2 3 4" xfId="15486"/>
    <cellStyle name="常规 2 18 13 2 4" xfId="15487"/>
    <cellStyle name="常规 2 18 13 2 4 4" xfId="15488"/>
    <cellStyle name="常规 2 18 13 2 5" xfId="15489"/>
    <cellStyle name="常规 2 18 13 2 5 4" xfId="15490"/>
    <cellStyle name="常规 2 9 6 2 6 2" xfId="15491"/>
    <cellStyle name="常规 2 18 13 2 6" xfId="15492"/>
    <cellStyle name="常规 2 18 13 2 6 4" xfId="15493"/>
    <cellStyle name="常规 2 9 6 2 6 3" xfId="15494"/>
    <cellStyle name="常规 2 18 13 2 7" xfId="15495"/>
    <cellStyle name="常规 2 19 19 4 2" xfId="15496"/>
    <cellStyle name="常规 2 9 6 2 6 4" xfId="15497"/>
    <cellStyle name="常规 2 18 13 2 8" xfId="15498"/>
    <cellStyle name="常规 2 19 19 4 3" xfId="15499"/>
    <cellStyle name="常规 2 9 6 2 6 5" xfId="15500"/>
    <cellStyle name="常规 2 3 21 2" xfId="15501"/>
    <cellStyle name="常规 2 3 16 2" xfId="15502"/>
    <cellStyle name="常规 2 18 13 2 9" xfId="15503"/>
    <cellStyle name="常规 2 24 2 2 2" xfId="15504"/>
    <cellStyle name="常规 2 19 2 2 2" xfId="15505"/>
    <cellStyle name="常规 2 19 19 4 4" xfId="15506"/>
    <cellStyle name="常规 2 7 5 2 2 4" xfId="15507"/>
    <cellStyle name="常规 2 3 17 10" xfId="15508"/>
    <cellStyle name="常规 2 18 13 3" xfId="15509"/>
    <cellStyle name="常规 2 18 13 3 2" xfId="15510"/>
    <cellStyle name="常规 2 18 13 3 3" xfId="15511"/>
    <cellStyle name="常规 2 18 13 3 4" xfId="15512"/>
    <cellStyle name="常规 2 18 13 3 5" xfId="15513"/>
    <cellStyle name="常规 2 7 5 2 2 5" xfId="15514"/>
    <cellStyle name="常规 2 3 17 11" xfId="15515"/>
    <cellStyle name="常规 2 18 13 4" xfId="15516"/>
    <cellStyle name="常规 2 3 17 12" xfId="15517"/>
    <cellStyle name="常规 2 18 13 5" xfId="15518"/>
    <cellStyle name="常规 2 18 13 5 2" xfId="15519"/>
    <cellStyle name="常规 2 18 13 5 3" xfId="15520"/>
    <cellStyle name="常规 2 18 13 5 4" xfId="15521"/>
    <cellStyle name="常规 2 18 13 5 5" xfId="15522"/>
    <cellStyle name="常规 2 18 13 6 3" xfId="15523"/>
    <cellStyle name="常规 2 18 13 6 4" xfId="15524"/>
    <cellStyle name="常规 2 18 13 6 5" xfId="15525"/>
    <cellStyle name="常规 2 18 13 7 2" xfId="15526"/>
    <cellStyle name="常规 2 18 13 7 3" xfId="15527"/>
    <cellStyle name="常规 2 18 13 7 4" xfId="15528"/>
    <cellStyle name="常规 2 18 13 7 5" xfId="15529"/>
    <cellStyle name="常规 2 18 13 8 2" xfId="15530"/>
    <cellStyle name="常规 2 18 13 8 3" xfId="15531"/>
    <cellStyle name="常规 2 18 13 8 4" xfId="15532"/>
    <cellStyle name="常规 2 18 13 8 5" xfId="15533"/>
    <cellStyle name="常规 2 18 14 10" xfId="15534"/>
    <cellStyle name="常规 2 7 5 2 3 3" xfId="15535"/>
    <cellStyle name="常规 2 18 14 2" xfId="15536"/>
    <cellStyle name="常规 2 18 14 2 2" xfId="15537"/>
    <cellStyle name="常规 2 18 14 2 5 5" xfId="15538"/>
    <cellStyle name="常规 2 18 14 2 2 4" xfId="15539"/>
    <cellStyle name="常规 2 18 14 2 2 5" xfId="15540"/>
    <cellStyle name="常规 2 18 14 2 3" xfId="15541"/>
    <cellStyle name="常规 2 18 14 2 3 4" xfId="15542"/>
    <cellStyle name="常规 2 18 14 2 3 5" xfId="15543"/>
    <cellStyle name="常规 2 18 14 2 4" xfId="15544"/>
    <cellStyle name="常规 2 18 14 2 4 4" xfId="15545"/>
    <cellStyle name="常规 2 18 14 2 4 5" xfId="15546"/>
    <cellStyle name="常规 2 18 14 2 5" xfId="15547"/>
    <cellStyle name="常规 2 18 14 2 5 4" xfId="15548"/>
    <cellStyle name="常规 2 18 14 2 6" xfId="15549"/>
    <cellStyle name="常规 2 18 14 2 6 4" xfId="15550"/>
    <cellStyle name="常规 2 18 14 2 6 5" xfId="15551"/>
    <cellStyle name="常规 2 18 14 3 2" xfId="15552"/>
    <cellStyle name="常规 2 18 14 2 7" xfId="15553"/>
    <cellStyle name="常规 2 18 14 2 8" xfId="15554"/>
    <cellStyle name="常规 2 18 14 2 9" xfId="15555"/>
    <cellStyle name="常规 2 7 5 2 3 4" xfId="15556"/>
    <cellStyle name="常规 2 18 14 3" xfId="15557"/>
    <cellStyle name="常规 2 18 14 3 3" xfId="15558"/>
    <cellStyle name="常规 2 18 14 3 4" xfId="15559"/>
    <cellStyle name="常规 2 18 14 3 5" xfId="15560"/>
    <cellStyle name="常规 2 7 5 2 3 5" xfId="15561"/>
    <cellStyle name="常规 2 18 14 4" xfId="15562"/>
    <cellStyle name="常规 2 18 14 5" xfId="15563"/>
    <cellStyle name="常规 2 18 14 5 2" xfId="15564"/>
    <cellStyle name="常规 2 18 14 5 3" xfId="15565"/>
    <cellStyle name="常规 2 18 14 5 4" xfId="15566"/>
    <cellStyle name="常规 2 18 14 5 5" xfId="15567"/>
    <cellStyle name="常规 2 19 3 2 2 5" xfId="15568"/>
    <cellStyle name="常规 2 18 14 6 2" xfId="15569"/>
    <cellStyle name="常规 2 18 14 6 3" xfId="15570"/>
    <cellStyle name="常规 2 18 14 6 4" xfId="15571"/>
    <cellStyle name="常规 2 18 14 6 5" xfId="15572"/>
    <cellStyle name="常规 2 19 3 2 3 5" xfId="15573"/>
    <cellStyle name="常规 2 18 14 7 2" xfId="15574"/>
    <cellStyle name="常规 2 18 14 7 3" xfId="15575"/>
    <cellStyle name="常规 2 18 14 7 4" xfId="15576"/>
    <cellStyle name="常规 2 18 14 7 5" xfId="15577"/>
    <cellStyle name="常规 2 18 14 8 3" xfId="15578"/>
    <cellStyle name="常规 2 18 14 8 4" xfId="15579"/>
    <cellStyle name="常规 2 18 14 8 5" xfId="15580"/>
    <cellStyle name="常规 2 18 15 10" xfId="15581"/>
    <cellStyle name="常规 2 18 15 11" xfId="15582"/>
    <cellStyle name="常规 2 18 15 12" xfId="15583"/>
    <cellStyle name="常规 2 7 5 2 4 3" xfId="15584"/>
    <cellStyle name="常规 2 18 20 2" xfId="15585"/>
    <cellStyle name="常规 2 18 15 2" xfId="15586"/>
    <cellStyle name="常规 2 18 15 2 10" xfId="15587"/>
    <cellStyle name="常规 2 18 15 2 2" xfId="15588"/>
    <cellStyle name="常规 2 3 3 10" xfId="15589"/>
    <cellStyle name="常规 2 18 15 2 2 4" xfId="15590"/>
    <cellStyle name="常规 2 3 3 11" xfId="15591"/>
    <cellStyle name="常规 2 18 15 2 2 5" xfId="15592"/>
    <cellStyle name="常规 2 18 15 2 3" xfId="15593"/>
    <cellStyle name="常规 2 18 15 2 3 4" xfId="15594"/>
    <cellStyle name="常规 2 18 15 2 3 5" xfId="15595"/>
    <cellStyle name="常规 2 18 15 2 4" xfId="15596"/>
    <cellStyle name="常规 2 18 15 2 4 4" xfId="15597"/>
    <cellStyle name="常规 2 18 15 2 4 5" xfId="15598"/>
    <cellStyle name="常规 2 18 15 2 5" xfId="15599"/>
    <cellStyle name="常规 2 18 15 2 5 4" xfId="15600"/>
    <cellStyle name="常规 2 18 15 2 5 5" xfId="15601"/>
    <cellStyle name="常规 2 18 15 2 6" xfId="15602"/>
    <cellStyle name="常规 2 18 15 2 6 4" xfId="15603"/>
    <cellStyle name="常规 2 18 15 2 6 5" xfId="15604"/>
    <cellStyle name="常规 2 18 15 2 7" xfId="15605"/>
    <cellStyle name="常规 2 18 15 2 8" xfId="15606"/>
    <cellStyle name="常规 2 18 15 2 9" xfId="15607"/>
    <cellStyle name="常规 2 7 5 2 4 4" xfId="15608"/>
    <cellStyle name="常规 2 18 20 3" xfId="15609"/>
    <cellStyle name="常规 2 18 15 3" xfId="15610"/>
    <cellStyle name="常规 2 18 15 3 2" xfId="15611"/>
    <cellStyle name="常规 2 18 15 3 3" xfId="15612"/>
    <cellStyle name="常规 2 18 15 3 4" xfId="15613"/>
    <cellStyle name="常规 2 18 15 3 5" xfId="15614"/>
    <cellStyle name="常规 2 7 5 2 4 5" xfId="15615"/>
    <cellStyle name="常规 2 18 20 4" xfId="15616"/>
    <cellStyle name="常规 2 18 15 4" xfId="15617"/>
    <cellStyle name="常规 2 18 20 5" xfId="15618"/>
    <cellStyle name="常规 2 18 15 5" xfId="15619"/>
    <cellStyle name="常规 2 18 15 5 2" xfId="15620"/>
    <cellStyle name="常规 2 18 15 5 3" xfId="15621"/>
    <cellStyle name="常规 2 18 15 5 4" xfId="15622"/>
    <cellStyle name="常规 2 18 15 5 5" xfId="15623"/>
    <cellStyle name="常规 2 18 16 10" xfId="15624"/>
    <cellStyle name="常规 2 7 5 2 5 3" xfId="15625"/>
    <cellStyle name="常规 2 18 21 2" xfId="15626"/>
    <cellStyle name="常规 2 18 16 2" xfId="15627"/>
    <cellStyle name="常规 2 18 16 2 10" xfId="15628"/>
    <cellStyle name="常规 2 18 16 2 2" xfId="15629"/>
    <cellStyle name="常规 2 8 3 10" xfId="15630"/>
    <cellStyle name="常规 2 18 16 2 2 4" xfId="15631"/>
    <cellStyle name="常规 2 8 3 11" xfId="15632"/>
    <cellStyle name="常规 2 18 16 2 2 5" xfId="15633"/>
    <cellStyle name="常规 2 18 16 2 3" xfId="15634"/>
    <cellStyle name="常规 2 18 16 2 3 4" xfId="15635"/>
    <cellStyle name="常规 2 18 16 2 3 5" xfId="15636"/>
    <cellStyle name="常规 2 18 16 2 4" xfId="15637"/>
    <cellStyle name="常规 2 18 16 2 4 4" xfId="15638"/>
    <cellStyle name="常规 2 18 16 2 4 5" xfId="15639"/>
    <cellStyle name="常规 2 18 16 2 5" xfId="15640"/>
    <cellStyle name="常规 2 18 16 2 5 4" xfId="15641"/>
    <cellStyle name="常规 2 18 16 2 5 5" xfId="15642"/>
    <cellStyle name="常规 2 18 16 2 6" xfId="15643"/>
    <cellStyle name="常规 2 18 16 2 6 4" xfId="15644"/>
    <cellStyle name="常规 2 18 16 2 6 5" xfId="15645"/>
    <cellStyle name="常规 2 18 16 2 7" xfId="15646"/>
    <cellStyle name="常规 2 18 16 2 8" xfId="15647"/>
    <cellStyle name="常规 2 18 16 2 9" xfId="15648"/>
    <cellStyle name="常规 2 7 5 2 5 4" xfId="15649"/>
    <cellStyle name="常规 2 18 21 3" xfId="15650"/>
    <cellStyle name="常规 2 18 16 3" xfId="15651"/>
    <cellStyle name="常规 2 18 16 3 4" xfId="15652"/>
    <cellStyle name="常规 2 18 16 3 5" xfId="15653"/>
    <cellStyle name="常规 2 7 5 2 5 5" xfId="15654"/>
    <cellStyle name="常规 2 18 21 4" xfId="15655"/>
    <cellStyle name="常规 2 18 16 4" xfId="15656"/>
    <cellStyle name="常规 2 18 21 5" xfId="15657"/>
    <cellStyle name="常规 2 18 16 5" xfId="15658"/>
    <cellStyle name="常规 2 18 16 5 2" xfId="15659"/>
    <cellStyle name="常规 2 18 16 5 3" xfId="15660"/>
    <cellStyle name="常规 2 18 16 5 4" xfId="15661"/>
    <cellStyle name="常规 2 18 16 5 5" xfId="15662"/>
    <cellStyle name="常规 2 18 16 6 2" xfId="15663"/>
    <cellStyle name="常规 2 18 16 6 3" xfId="15664"/>
    <cellStyle name="常规 2 18 16 6 4" xfId="15665"/>
    <cellStyle name="常规 2 18 16 6 5" xfId="15666"/>
    <cellStyle name="常规 2 18 16 7 2" xfId="15667"/>
    <cellStyle name="常规 2 18 16 7 3" xfId="15668"/>
    <cellStyle name="常规 2 18 16 7 4" xfId="15669"/>
    <cellStyle name="常规 2 18 16 7 5" xfId="15670"/>
    <cellStyle name="常规 2 18 16 8 4" xfId="15671"/>
    <cellStyle name="常规 2 8 15 11" xfId="15672"/>
    <cellStyle name="常规 2 18 17 2 10" xfId="15673"/>
    <cellStyle name="常规 2 18 17 2 5 4" xfId="15674"/>
    <cellStyle name="常规 2 18 17 2 5 5" xfId="15675"/>
    <cellStyle name="常规 2 6 12 2 2 4" xfId="15676"/>
    <cellStyle name="常规 2 18 17 2 6" xfId="15677"/>
    <cellStyle name="常规 2 18 17 2 6 4" xfId="15678"/>
    <cellStyle name="常规 2 18 17 2 6 5" xfId="15679"/>
    <cellStyle name="常规 2 6 12 2 2 5" xfId="15680"/>
    <cellStyle name="常规 2 18 17 2 7" xfId="15681"/>
    <cellStyle name="常规 2 18 17 6 2" xfId="15682"/>
    <cellStyle name="常规 2 18 17 6 3" xfId="15683"/>
    <cellStyle name="常规 2 6 12 2 6 2" xfId="15684"/>
    <cellStyle name="常规 2 18 17 6 4" xfId="15685"/>
    <cellStyle name="常规 2 6 12 2 6 3" xfId="15686"/>
    <cellStyle name="常规 2 18 17 6 5" xfId="15687"/>
    <cellStyle name="常规 2 18 17 7 2" xfId="15688"/>
    <cellStyle name="常规 2 18 17 7 3" xfId="15689"/>
    <cellStyle name="常规 2 18 17 7 4" xfId="15690"/>
    <cellStyle name="常规 2 18 17 7 5" xfId="15691"/>
    <cellStyle name="常规 2 18 23" xfId="15692"/>
    <cellStyle name="常规 2 18 18" xfId="15693"/>
    <cellStyle name="常规 20 2 5 3" xfId="15694"/>
    <cellStyle name="常规 2 18 18 2 2" xfId="15695"/>
    <cellStyle name="常规 20 2 5 4" xfId="15696"/>
    <cellStyle name="常规 2 18 18 2 3" xfId="15697"/>
    <cellStyle name="常规 2 18 18 2 3 4" xfId="15698"/>
    <cellStyle name="常规 2 18 18 2 3 5" xfId="15699"/>
    <cellStyle name="常规 20 2 5 5" xfId="15700"/>
    <cellStyle name="常规 2 18 18 2 4" xfId="15701"/>
    <cellStyle name="常规 2 18 18 2 4 4" xfId="15702"/>
    <cellStyle name="常规 2 18 18 2 4 5" xfId="15703"/>
    <cellStyle name="常规 2 18 18 2 6 4" xfId="15704"/>
    <cellStyle name="常规 2 18 18 2 6 5" xfId="15705"/>
    <cellStyle name="常规 2 4 21 2" xfId="15706"/>
    <cellStyle name="常规 2 4 16 2" xfId="15707"/>
    <cellStyle name="常规 2 18 18 2 9" xfId="15708"/>
    <cellStyle name="常规 20 2 6 3" xfId="15709"/>
    <cellStyle name="常规 2 18 18 3 2" xfId="15710"/>
    <cellStyle name="常规 20 2 6 4" xfId="15711"/>
    <cellStyle name="常规 2 18 18 3 3" xfId="15712"/>
    <cellStyle name="常规 20 2 6 5" xfId="15713"/>
    <cellStyle name="常规 2 18 18 3 4" xfId="15714"/>
    <cellStyle name="常规 2 3 18 12" xfId="15715"/>
    <cellStyle name="常规 2 18 23 5" xfId="15716"/>
    <cellStyle name="常规 2 18 18 5" xfId="15717"/>
    <cellStyle name="常规 2 18 18 5 2" xfId="15718"/>
    <cellStyle name="常规 2 18 18 5 3" xfId="15719"/>
    <cellStyle name="常规 2 18 18 5 4" xfId="15720"/>
    <cellStyle name="常规 2 18 18 6 3" xfId="15721"/>
    <cellStyle name="常规 2 18 18 6 4" xfId="15722"/>
    <cellStyle name="常规 2 18 18 6 5" xfId="15723"/>
    <cellStyle name="常规 2 18 18 7 2" xfId="15724"/>
    <cellStyle name="常规 2 18 18 7 3" xfId="15725"/>
    <cellStyle name="常规 2 18 18 7 4" xfId="15726"/>
    <cellStyle name="常规 2 18 18 7 5" xfId="15727"/>
    <cellStyle name="常规 2 18 18 8 2" xfId="15728"/>
    <cellStyle name="常规 2 18 18 8 3" xfId="15729"/>
    <cellStyle name="常规 2 18 18 8 4" xfId="15730"/>
    <cellStyle name="常规 2 18 18 8 5" xfId="15731"/>
    <cellStyle name="常规 2 18 24" xfId="15732"/>
    <cellStyle name="常规 2 18 19" xfId="15733"/>
    <cellStyle name="常规 2 18 19 2 2" xfId="15734"/>
    <cellStyle name="常规 2 18 19 2 3" xfId="15735"/>
    <cellStyle name="常规 2 18 19 2 4" xfId="15736"/>
    <cellStyle name="常规 2 18 19 2 5" xfId="15737"/>
    <cellStyle name="常规 2 18 19 3 2" xfId="15738"/>
    <cellStyle name="常规 2 18 19 3 3" xfId="15739"/>
    <cellStyle name="常规 2 18 19 3 4" xfId="15740"/>
    <cellStyle name="常规 2 18 19 3 5" xfId="15741"/>
    <cellStyle name="常规 2 18 24 5" xfId="15742"/>
    <cellStyle name="常规 2 18 19 5" xfId="15743"/>
    <cellStyle name="常规 2 18 19 5 2" xfId="15744"/>
    <cellStyle name="常规 2 18 19 5 3" xfId="15745"/>
    <cellStyle name="常规 2 18 19 6 2" xfId="15746"/>
    <cellStyle name="常规 2 18 19 6 3" xfId="15747"/>
    <cellStyle name="常规 2 23 2 10" xfId="15748"/>
    <cellStyle name="常规 2 18 2 10" xfId="15749"/>
    <cellStyle name="常规 2 18 2 11" xfId="15750"/>
    <cellStyle name="常规 2 18 2 12" xfId="15751"/>
    <cellStyle name="常规 2 18 2 2 2 2" xfId="15752"/>
    <cellStyle name="常规 2 18 2 2 2 3" xfId="15753"/>
    <cellStyle name="常规 2 18 2 2 3 2" xfId="15754"/>
    <cellStyle name="常规 2 18 2 2 3 3" xfId="15755"/>
    <cellStyle name="常规 2 18 2 2 3 4" xfId="15756"/>
    <cellStyle name="常规 2 18 2 2 4 2" xfId="15757"/>
    <cellStyle name="常规 2 18 2 2 4 3" xfId="15758"/>
    <cellStyle name="常规 2 18 2 2 4 4" xfId="15759"/>
    <cellStyle name="常规 2 18 2 2 5 2" xfId="15760"/>
    <cellStyle name="常规 2 18 2 2 5 3" xfId="15761"/>
    <cellStyle name="常规 2 18 2 2 5 4" xfId="15762"/>
    <cellStyle name="常规 2 18 2 2 6 2" xfId="15763"/>
    <cellStyle name="常规 2 18 2 2 6 3" xfId="15764"/>
    <cellStyle name="常规 2 18 2 2 6 4" xfId="15765"/>
    <cellStyle name="常规 2 18 2 7 2" xfId="15766"/>
    <cellStyle name="常规 2 18 2 7 3" xfId="15767"/>
    <cellStyle name="常规 2 18 2 7 4" xfId="15768"/>
    <cellStyle name="常规 2 8 3 6 2" xfId="15769"/>
    <cellStyle name="常规 2 18 2 7 5" xfId="15770"/>
    <cellStyle name="常规 2 18 2 8 2" xfId="15771"/>
    <cellStyle name="常规 2 18 2 8 3" xfId="15772"/>
    <cellStyle name="常规 2 18 2 8 4" xfId="15773"/>
    <cellStyle name="常规 2 8 3 7 2" xfId="15774"/>
    <cellStyle name="常规 2 18 2 8 5" xfId="15775"/>
    <cellStyle name="常规 2 18 25" xfId="15776"/>
    <cellStyle name="常规 2 18 25 5" xfId="15777"/>
    <cellStyle name="常规 2 18 26" xfId="15778"/>
    <cellStyle name="常规 2 18 27" xfId="15779"/>
    <cellStyle name="常规 2 18 28" xfId="15780"/>
    <cellStyle name="常规 2 18 29" xfId="15781"/>
    <cellStyle name="常规 2 18 3 12" xfId="15782"/>
    <cellStyle name="常规 2 18 3 2 2 2" xfId="15783"/>
    <cellStyle name="常规 2 18 3 2 4 2" xfId="15784"/>
    <cellStyle name="常规 2 18 3 2 4 3" xfId="15785"/>
    <cellStyle name="常规 2 18 3 2 4 4" xfId="15786"/>
    <cellStyle name="常规 2 18 3 2 5 2" xfId="15787"/>
    <cellStyle name="常规 2 18 3 2 5 3" xfId="15788"/>
    <cellStyle name="常规 2 18 3 2 5 4" xfId="15789"/>
    <cellStyle name="常规 2 18 6 7 2" xfId="15790"/>
    <cellStyle name="常规 2 18 3 2 5 5" xfId="15791"/>
    <cellStyle name="常规 2 4 7 10" xfId="15792"/>
    <cellStyle name="常规 2 18 3 2 6 4" xfId="15793"/>
    <cellStyle name="常规 2 4 7 11" xfId="15794"/>
    <cellStyle name="常规 2 18 6 8 2" xfId="15795"/>
    <cellStyle name="常规 2 18 3 2 6 5" xfId="15796"/>
    <cellStyle name="常规 2 18 3 7 2" xfId="15797"/>
    <cellStyle name="常规 9 8 2" xfId="15798"/>
    <cellStyle name="常规 2 19 14 11" xfId="15799"/>
    <cellStyle name="常规 2 18 3 7 3" xfId="15800"/>
    <cellStyle name="常规 9 8 3" xfId="15801"/>
    <cellStyle name="常规 2 19 14 12" xfId="15802"/>
    <cellStyle name="常规 2 18 3 7 4" xfId="15803"/>
    <cellStyle name="常规 2 8 4 6 2" xfId="15804"/>
    <cellStyle name="常规 2 18 3 7 5" xfId="15805"/>
    <cellStyle name="常规 2 18 3 8 2" xfId="15806"/>
    <cellStyle name="常规 2 18 3 8 3" xfId="15807"/>
    <cellStyle name="常规 2 18 3 8 4" xfId="15808"/>
    <cellStyle name="常规 2 8 4 7 2" xfId="15809"/>
    <cellStyle name="常规 2 18 3 8 5" xfId="15810"/>
    <cellStyle name="常规 2 18 4 12" xfId="15811"/>
    <cellStyle name="常规 2 2 9 2 2 5" xfId="15812"/>
    <cellStyle name="常规 2 18 4 2 10" xfId="15813"/>
    <cellStyle name="常规 2 19 18 4 5" xfId="15814"/>
    <cellStyle name="常规 2 18 4 2 2 2" xfId="15815"/>
    <cellStyle name="常规 2 19 6 5 2" xfId="15816"/>
    <cellStyle name="常规 2 18 4 2 3 5" xfId="15817"/>
    <cellStyle name="常规 2 18 4 2 4 2" xfId="15818"/>
    <cellStyle name="常规 2 18 4 2 4 3" xfId="15819"/>
    <cellStyle name="常规 2 18 4 2 4 4" xfId="15820"/>
    <cellStyle name="常规 21 2 10" xfId="15821"/>
    <cellStyle name="常规 2 19 6 6 2" xfId="15822"/>
    <cellStyle name="常规 2 18 4 2 4 5" xfId="15823"/>
    <cellStyle name="常规 2 18 4 2 5 2" xfId="15824"/>
    <cellStyle name="常规 2 18 4 2 5 3" xfId="15825"/>
    <cellStyle name="常规 2 18 4 2 5 4" xfId="15826"/>
    <cellStyle name="常规 2 19 6 7 2" xfId="15827"/>
    <cellStyle name="常规 2 18 4 2 5 5" xfId="15828"/>
    <cellStyle name="常规 2 18 4 2 6 2" xfId="15829"/>
    <cellStyle name="常规 2 18 4 2 6 3" xfId="15830"/>
    <cellStyle name="常规 2 9 7 10" xfId="15831"/>
    <cellStyle name="常规 2 18 4 2 6 4" xfId="15832"/>
    <cellStyle name="常规 2 9 7 11" xfId="15833"/>
    <cellStyle name="常规 2 19 6 8 2" xfId="15834"/>
    <cellStyle name="常规 2 18 4 2 6 5" xfId="15835"/>
    <cellStyle name="常规 2 8 5 6 2" xfId="15836"/>
    <cellStyle name="常规 2 18 4 7 5" xfId="15837"/>
    <cellStyle name="常规 2 8 5 7 2" xfId="15838"/>
    <cellStyle name="常规 2 18 4 8 5" xfId="15839"/>
    <cellStyle name="常规 2 18 5 2 2 2" xfId="15840"/>
    <cellStyle name="常规 2 18 5 2 2 3" xfId="15841"/>
    <cellStyle name="常规 2 18 5 2 3 2" xfId="15842"/>
    <cellStyle name="常规 2 18 5 2 3 3" xfId="15843"/>
    <cellStyle name="常规 2 18 5 2 3 4" xfId="15844"/>
    <cellStyle name="常规 2 18 5 2 3 5" xfId="15845"/>
    <cellStyle name="常规 2 18 5 2 4 2" xfId="15846"/>
    <cellStyle name="常规 2 18 5 2 4 3" xfId="15847"/>
    <cellStyle name="常规 2 18 5 2 4 4" xfId="15848"/>
    <cellStyle name="常规 26 2 10" xfId="15849"/>
    <cellStyle name="常规 2 18 5 2 4 5" xfId="15850"/>
    <cellStyle name="常规 2 18 5 2 5 2" xfId="15851"/>
    <cellStyle name="常规 2 18 5 2 5 3" xfId="15852"/>
    <cellStyle name="常规 2 18 5 2 5 4" xfId="15853"/>
    <cellStyle name="常规 2 18 5 2 5 5" xfId="15854"/>
    <cellStyle name="常规 2 18 5 2 6 2" xfId="15855"/>
    <cellStyle name="常规 2 18 5 2 6 3" xfId="15856"/>
    <cellStyle name="常规 2 18 5 2 6 4" xfId="15857"/>
    <cellStyle name="常规 2 18 5 2 6 5" xfId="15858"/>
    <cellStyle name="常规 2 18 5 7 2" xfId="15859"/>
    <cellStyle name="常规 2 18 5 7 3" xfId="15860"/>
    <cellStyle name="常规 2 18 5 7 4" xfId="15861"/>
    <cellStyle name="常规 2 8 6 6 2" xfId="15862"/>
    <cellStyle name="常规 2 18 5 7 5" xfId="15863"/>
    <cellStyle name="常规 2 18 5 8" xfId="15864"/>
    <cellStyle name="常规 2 18 5 8 4" xfId="15865"/>
    <cellStyle name="常规 2 8 6 7 2" xfId="15866"/>
    <cellStyle name="常规 2 18 5 8 5" xfId="15867"/>
    <cellStyle name="常规 2 18 5 9" xfId="15868"/>
    <cellStyle name="常规 2 8 2 2 6 4" xfId="15869"/>
    <cellStyle name="常规 2 18 6 2 10" xfId="15870"/>
    <cellStyle name="常规 2 18 6 2 2 2" xfId="15871"/>
    <cellStyle name="常规 2 18 6 2 2 3" xfId="15872"/>
    <cellStyle name="常规 2 18 6 2 3 2" xfId="15873"/>
    <cellStyle name="常规 2 18 6 2 3 3" xfId="15874"/>
    <cellStyle name="常规 2 18 6 2 3 4" xfId="15875"/>
    <cellStyle name="常规 2 18 6 2 3 5" xfId="15876"/>
    <cellStyle name="常规 2 18 6 2 4 2" xfId="15877"/>
    <cellStyle name="常规 2 18 6 2 4 3" xfId="15878"/>
    <cellStyle name="常规 2 18 6 2 4 4" xfId="15879"/>
    <cellStyle name="常规 2 18 6 2 4 5" xfId="15880"/>
    <cellStyle name="常规 2 18 6 2 5 2" xfId="15881"/>
    <cellStyle name="常规 2 18 6 2 5 3" xfId="15882"/>
    <cellStyle name="常规 2 18 6 2 5 4" xfId="15883"/>
    <cellStyle name="常规 2 18 6 2 5 5" xfId="15884"/>
    <cellStyle name="常规 2 18 6 2 6 2" xfId="15885"/>
    <cellStyle name="常规 2 18 6 2 6 3" xfId="15886"/>
    <cellStyle name="常规 2 18 6 2 6 4" xfId="15887"/>
    <cellStyle name="常规 2 18 6 2 6 5" xfId="15888"/>
    <cellStyle name="常规 2 18 6 7 3" xfId="15889"/>
    <cellStyle name="常规 2 18 6 7 4" xfId="15890"/>
    <cellStyle name="常规 2 8 7 6 2" xfId="15891"/>
    <cellStyle name="常规 2 18 6 7 5" xfId="15892"/>
    <cellStyle name="常规 2 18 6 8" xfId="15893"/>
    <cellStyle name="常规 2 18 6 9" xfId="15894"/>
    <cellStyle name="常规 2 3 7 9" xfId="15895"/>
    <cellStyle name="常规 2 18 7 2 10" xfId="15896"/>
    <cellStyle name="常规 2 18 7 2 2 2" xfId="15897"/>
    <cellStyle name="常规 2 18 7 2 2 3" xfId="15898"/>
    <cellStyle name="常规 2 18 7 2 3 2" xfId="15899"/>
    <cellStyle name="常规 2 18 7 2 3 3" xfId="15900"/>
    <cellStyle name="常规 2 18 7 2 3 4" xfId="15901"/>
    <cellStyle name="常规 2 18 7 2 4 2" xfId="15902"/>
    <cellStyle name="常规 2 18 7 2 4 3" xfId="15903"/>
    <cellStyle name="常规 2 18 7 2 4 4" xfId="15904"/>
    <cellStyle name="常规 2 18 7 2 5 2" xfId="15905"/>
    <cellStyle name="常规 2 18 7 2 5 3" xfId="15906"/>
    <cellStyle name="常规 2 18 7 2 5 4" xfId="15907"/>
    <cellStyle name="常规 2 18 7 2 6 2" xfId="15908"/>
    <cellStyle name="常规 2 18 7 2 6 3" xfId="15909"/>
    <cellStyle name="常规 2 18 7 2 6 4" xfId="15910"/>
    <cellStyle name="常规 2 19 11 2 5 5" xfId="15911"/>
    <cellStyle name="常规 2 18 8 12" xfId="15912"/>
    <cellStyle name="常规 2 8 7 9" xfId="15913"/>
    <cellStyle name="常规 2 18 8 2 10" xfId="15914"/>
    <cellStyle name="常规 2 18 8 7 2" xfId="15915"/>
    <cellStyle name="常规 2 18 8 8 2" xfId="15916"/>
    <cellStyle name="常规 5 2" xfId="15917"/>
    <cellStyle name="常规 2 18 9 12" xfId="15918"/>
    <cellStyle name="常规 20 10" xfId="15919"/>
    <cellStyle name="常规 2 18 9 2 10" xfId="15920"/>
    <cellStyle name="常规 20 2 2" xfId="15921"/>
    <cellStyle name="常规 2 18 9 2 2 2" xfId="15922"/>
    <cellStyle name="常规 20 2 4" xfId="15923"/>
    <cellStyle name="常规 2 18 9 2 2 4" xfId="15924"/>
    <cellStyle name="常规 20 2 5" xfId="15925"/>
    <cellStyle name="常规 2 18 9 2 2 5" xfId="15926"/>
    <cellStyle name="常规 20 3 2" xfId="15927"/>
    <cellStyle name="常规 2 18 9 2 3 2" xfId="15928"/>
    <cellStyle name="常规 20 3 3" xfId="15929"/>
    <cellStyle name="常规 2 18 9 2 3 3" xfId="15930"/>
    <cellStyle name="常规 20 3 4" xfId="15931"/>
    <cellStyle name="常规 2 18 9 2 3 4" xfId="15932"/>
    <cellStyle name="常规 20 3 5" xfId="15933"/>
    <cellStyle name="常规 2 18 9 2 3 5" xfId="15934"/>
    <cellStyle name="常规 20 4 2" xfId="15935"/>
    <cellStyle name="常规 2 18 9 2 4 2" xfId="15936"/>
    <cellStyle name="常规 20 4 3" xfId="15937"/>
    <cellStyle name="常规 2 18 9 2 4 3" xfId="15938"/>
    <cellStyle name="常规 20 4 4" xfId="15939"/>
    <cellStyle name="常规 2 18 9 2 4 4" xfId="15940"/>
    <cellStyle name="常规 20 4 5" xfId="15941"/>
    <cellStyle name="常规 2 18 9 2 4 5" xfId="15942"/>
    <cellStyle name="常规 20 5 2" xfId="15943"/>
    <cellStyle name="常规 2 18 9 2 5 2" xfId="15944"/>
    <cellStyle name="常规 20 5 3" xfId="15945"/>
    <cellStyle name="常规 2 18 9 2 5 3" xfId="15946"/>
    <cellStyle name="常规 20 5 4" xfId="15947"/>
    <cellStyle name="常规 2 18 9 2 5 4" xfId="15948"/>
    <cellStyle name="常规 20 5 5" xfId="15949"/>
    <cellStyle name="常规 2 18 9 2 5 5" xfId="15950"/>
    <cellStyle name="常规 20 6 2" xfId="15951"/>
    <cellStyle name="常规 2 18 9 2 6 2" xfId="15952"/>
    <cellStyle name="常规 20 6 3" xfId="15953"/>
    <cellStyle name="常规 2 18 9 2 6 3" xfId="15954"/>
    <cellStyle name="常规 20 6 4" xfId="15955"/>
    <cellStyle name="常规 2 18 9 2 6 4" xfId="15956"/>
    <cellStyle name="常规 20 6 5" xfId="15957"/>
    <cellStyle name="常规 2 18 9 2 6 5" xfId="15958"/>
    <cellStyle name="常规 25 2" xfId="15959"/>
    <cellStyle name="常规 2 18 9 7 2" xfId="15960"/>
    <cellStyle name="常规 25 3" xfId="15961"/>
    <cellStyle name="常规 2 18 9 7 3" xfId="15962"/>
    <cellStyle name="常规 25 4" xfId="15963"/>
    <cellStyle name="常规 2 18 9 7 4" xfId="15964"/>
    <cellStyle name="常规 25 5" xfId="15965"/>
    <cellStyle name="常规 2 18 9 7 5" xfId="15966"/>
    <cellStyle name="常规 26 2" xfId="15967"/>
    <cellStyle name="常规 2 18 9 8 2" xfId="15968"/>
    <cellStyle name="常规 26 3" xfId="15969"/>
    <cellStyle name="常规 2 18 9 8 3" xfId="15970"/>
    <cellStyle name="常规 26 4" xfId="15971"/>
    <cellStyle name="常规 2 18 9 8 4" xfId="15972"/>
    <cellStyle name="常规 26 5" xfId="15973"/>
    <cellStyle name="常规 2 18 9 8 5" xfId="15974"/>
    <cellStyle name="常规 2 24 10" xfId="15975"/>
    <cellStyle name="常规 2 19 10" xfId="15976"/>
    <cellStyle name="常规 2 19 10 12" xfId="15977"/>
    <cellStyle name="常规 2 19 18 2 5 4" xfId="15978"/>
    <cellStyle name="常规 2 19 10 2" xfId="15979"/>
    <cellStyle name="常规 2 19 10 2 10" xfId="15980"/>
    <cellStyle name="常规 2 19 10 3" xfId="15981"/>
    <cellStyle name="常规 2 19 10 4" xfId="15982"/>
    <cellStyle name="常规 2 19 10 5" xfId="15983"/>
    <cellStyle name="常规 2 6 2 2 5 3" xfId="15984"/>
    <cellStyle name="常规 2 19 10 5 2" xfId="15985"/>
    <cellStyle name="常规 2 19 10 6" xfId="15986"/>
    <cellStyle name="常规 2 6 2 2 6 3" xfId="15987"/>
    <cellStyle name="常规 2 19 10 6 2" xfId="15988"/>
    <cellStyle name="常规 2 19 10 7" xfId="15989"/>
    <cellStyle name="常规 2 19 10 7 2" xfId="15990"/>
    <cellStyle name="常规 2 19 10 8" xfId="15991"/>
    <cellStyle name="常规 2 19 10 8 2" xfId="15992"/>
    <cellStyle name="常规 2 19 10 9" xfId="15993"/>
    <cellStyle name="常规 2 19 11 10" xfId="15994"/>
    <cellStyle name="常规 2 19 11 11" xfId="15995"/>
    <cellStyle name="常规 2 19 11 12" xfId="15996"/>
    <cellStyle name="常规 2 19 11 2 10" xfId="15997"/>
    <cellStyle name="常规 2 19 11 2 2 4" xfId="15998"/>
    <cellStyle name="常规 2 19 11 2 2 5" xfId="15999"/>
    <cellStyle name="常规 2 19 11 2 3 4" xfId="16000"/>
    <cellStyle name="常规 2 19 11 2 3 5" xfId="16001"/>
    <cellStyle name="常规 2 19 11 2 6 5" xfId="16002"/>
    <cellStyle name="常规 2 4 8 2 2 5" xfId="16003"/>
    <cellStyle name="常规 2 4 13 2 5 2" xfId="16004"/>
    <cellStyle name="常规 2 19 11 2 7" xfId="16005"/>
    <cellStyle name="常规 2 4 13 2 5 3" xfId="16006"/>
    <cellStyle name="常规 2 19 11 2 8" xfId="16007"/>
    <cellStyle name="常规 2 4 13 2 5 4" xfId="16008"/>
    <cellStyle name="常规 2 19 11 2 9" xfId="16009"/>
    <cellStyle name="常规 2 19 11 5 2" xfId="16010"/>
    <cellStyle name="常规 2 19 11 6" xfId="16011"/>
    <cellStyle name="常规 2 19 11 6 2" xfId="16012"/>
    <cellStyle name="常规 2 19 11 7" xfId="16013"/>
    <cellStyle name="常规 2 19 11 7 2" xfId="16014"/>
    <cellStyle name="常规 2 19 11 7 3" xfId="16015"/>
    <cellStyle name="常规 2 19 11 7 4" xfId="16016"/>
    <cellStyle name="常规 2 19 11 7 5" xfId="16017"/>
    <cellStyle name="常规 2 19 11 8" xfId="16018"/>
    <cellStyle name="常规 2 3 8 2 10" xfId="16019"/>
    <cellStyle name="常规 2 19 11 8 2" xfId="16020"/>
    <cellStyle name="常规 2 19 11 8 3" xfId="16021"/>
    <cellStyle name="常规 2 19 11 8 4" xfId="16022"/>
    <cellStyle name="常规 2 19 11 8 5" xfId="16023"/>
    <cellStyle name="常规 2 19 11 9" xfId="16024"/>
    <cellStyle name="常规 2 19 12 12" xfId="16025"/>
    <cellStyle name="常规 2 19 12 2 10" xfId="16026"/>
    <cellStyle name="常规 2 19 12 2 2" xfId="16027"/>
    <cellStyle name="常规 39 7" xfId="16028"/>
    <cellStyle name="常规 2 19 12 2 2 4" xfId="16029"/>
    <cellStyle name="常规 39 8" xfId="16030"/>
    <cellStyle name="常规 2 19 12 2 2 5" xfId="16031"/>
    <cellStyle name="常规 2 19 12 2 3" xfId="16032"/>
    <cellStyle name="常规 2 19 12 2 3 4" xfId="16033"/>
    <cellStyle name="常规 2 19 12 2 3 5" xfId="16034"/>
    <cellStyle name="常规 2 19 12 2 4" xfId="16035"/>
    <cellStyle name="常规 2 19 12 2 5" xfId="16036"/>
    <cellStyle name="常规 2 19 12 2 5 5" xfId="16037"/>
    <cellStyle name="常规 2 19 12 2 6" xfId="16038"/>
    <cellStyle name="常规 2 19 12 2 6 5" xfId="16039"/>
    <cellStyle name="常规 2 19 12 2 7" xfId="16040"/>
    <cellStyle name="常规 2 19 12 2 8" xfId="16041"/>
    <cellStyle name="常规 2 19 12 2 9" xfId="16042"/>
    <cellStyle name="常规 2 19 12 3 2" xfId="16043"/>
    <cellStyle name="常规 2 19 12 3 3" xfId="16044"/>
    <cellStyle name="常规 2 19 12 3 4" xfId="16045"/>
    <cellStyle name="常规 2 19 12 3 5" xfId="16046"/>
    <cellStyle name="常规 2 19 12 5 2" xfId="16047"/>
    <cellStyle name="常规 2 19 12 5 3" xfId="16048"/>
    <cellStyle name="常规 2 19 12 5 4" xfId="16049"/>
    <cellStyle name="常规 2 19 12 5 5" xfId="16050"/>
    <cellStyle name="常规 2 19 12 6" xfId="16051"/>
    <cellStyle name="常规 2 19 12 6 2" xfId="16052"/>
    <cellStyle name="常规 2 19 12 6 3" xfId="16053"/>
    <cellStyle name="常规 2 19 12 6 4" xfId="16054"/>
    <cellStyle name="常规 2 19 12 6 5" xfId="16055"/>
    <cellStyle name="常规 2 19 12 7" xfId="16056"/>
    <cellStyle name="常规 2 19 12 7 2" xfId="16057"/>
    <cellStyle name="常规 2 19 12 7 3" xfId="16058"/>
    <cellStyle name="常规 2 19 12 7 4" xfId="16059"/>
    <cellStyle name="常规 2 19 12 7 5" xfId="16060"/>
    <cellStyle name="常规 2 19 12 8" xfId="16061"/>
    <cellStyle name="常规 2 19 12 8 2" xfId="16062"/>
    <cellStyle name="常规 2 19 12 8 3" xfId="16063"/>
    <cellStyle name="常规 2 19 12 8 4" xfId="16064"/>
    <cellStyle name="常规 2 19 12 8 5" xfId="16065"/>
    <cellStyle name="常规 2 19 12 9" xfId="16066"/>
    <cellStyle name="常规 2 19 13 10" xfId="16067"/>
    <cellStyle name="常规 2 19 13 2 4" xfId="16068"/>
    <cellStyle name="常规 2 19 13 2 5" xfId="16069"/>
    <cellStyle name="常规 2 19 13 2 6" xfId="16070"/>
    <cellStyle name="常规 2 19 13 2 7" xfId="16071"/>
    <cellStyle name="常规 2 19 13 2 8" xfId="16072"/>
    <cellStyle name="常规 2 19 13 2 9" xfId="16073"/>
    <cellStyle name="常规 2 19 13 3 2" xfId="16074"/>
    <cellStyle name="常规 2 19 13 3 3" xfId="16075"/>
    <cellStyle name="常规 2 19 13 3 4" xfId="16076"/>
    <cellStyle name="常规 2 19 13 3 5" xfId="16077"/>
    <cellStyle name="常规 2 19 13 5 2" xfId="16078"/>
    <cellStyle name="常规 2 7 6 10" xfId="16079"/>
    <cellStyle name="常规 2 19 13 5 3" xfId="16080"/>
    <cellStyle name="常规 2 7 6 11" xfId="16081"/>
    <cellStyle name="常规 2 19 13 5 4" xfId="16082"/>
    <cellStyle name="常规 2 7 6 12" xfId="16083"/>
    <cellStyle name="常规 2 19 13 5 5" xfId="16084"/>
    <cellStyle name="常规 2 19 13 6" xfId="16085"/>
    <cellStyle name="常规 2 19 13 6 3" xfId="16086"/>
    <cellStyle name="常规 2 19 13 6 4" xfId="16087"/>
    <cellStyle name="常规 2 19 13 6 5" xfId="16088"/>
    <cellStyle name="常规 2 19 13 7" xfId="16089"/>
    <cellStyle name="常规 2 19 13 7 4" xfId="16090"/>
    <cellStyle name="常规 2 19 13 7 5" xfId="16091"/>
    <cellStyle name="常规 2 19 13 8" xfId="16092"/>
    <cellStyle name="常规 2 19 13 8 2" xfId="16093"/>
    <cellStyle name="常规 2 19 13 8 3" xfId="16094"/>
    <cellStyle name="常规 2 7 18 2 10" xfId="16095"/>
    <cellStyle name="常规 2 19 13 9" xfId="16096"/>
    <cellStyle name="常规 2 19 14 10" xfId="16097"/>
    <cellStyle name="常规 2 19 14 2 2 4" xfId="16098"/>
    <cellStyle name="常规 2 19 14 2 2 5" xfId="16099"/>
    <cellStyle name="常规 2 19 14 2 3 4" xfId="16100"/>
    <cellStyle name="常规 2 19 14 2 3 5" xfId="16101"/>
    <cellStyle name="常规 2 19 14 2 4" xfId="16102"/>
    <cellStyle name="常规 2 19 14 2 5" xfId="16103"/>
    <cellStyle name="常规 2 19 14 2 5 5" xfId="16104"/>
    <cellStyle name="常规 2 19 14 2 6" xfId="16105"/>
    <cellStyle name="常规 2 19 14 2 6 5" xfId="16106"/>
    <cellStyle name="常规 2 19 14 2 7" xfId="16107"/>
    <cellStyle name="常规 2 19 14 2 8" xfId="16108"/>
    <cellStyle name="常规 2 19 14 2 9" xfId="16109"/>
    <cellStyle name="常规 2 19 14 3 2" xfId="16110"/>
    <cellStyle name="常规 2 19 14 3 3" xfId="16111"/>
    <cellStyle name="常规 2 19 14 3 4" xfId="16112"/>
    <cellStyle name="常规 2 19 14 3 5" xfId="16113"/>
    <cellStyle name="常规 2 19 14 5 2" xfId="16114"/>
    <cellStyle name="常规 2 19 14 5 3" xfId="16115"/>
    <cellStyle name="常规 2 19 14 5 4" xfId="16116"/>
    <cellStyle name="常规 2 19 14 5 5" xfId="16117"/>
    <cellStyle name="常规 2 19 14 6" xfId="16118"/>
    <cellStyle name="常规 2 19 8 2 2 5" xfId="16119"/>
    <cellStyle name="常规 2 19 14 6 2" xfId="16120"/>
    <cellStyle name="常规 2 19 14 6 3" xfId="16121"/>
    <cellStyle name="常规 2 19 14 6 4" xfId="16122"/>
    <cellStyle name="常规 2 2 10 2 10" xfId="16123"/>
    <cellStyle name="常规 2 19 14 6 5" xfId="16124"/>
    <cellStyle name="常规 2 19 14 7" xfId="16125"/>
    <cellStyle name="常规 2 19 14 7 4" xfId="16126"/>
    <cellStyle name="常规 2 19 14 7 5" xfId="16127"/>
    <cellStyle name="常规 2 19 14 8" xfId="16128"/>
    <cellStyle name="常规 2 19 8 2 4 5" xfId="16129"/>
    <cellStyle name="常规 2 19 14 8 2" xfId="16130"/>
    <cellStyle name="常规 2 19 14 8 3" xfId="16131"/>
    <cellStyle name="常规 2 19 14 8 4" xfId="16132"/>
    <cellStyle name="常规 2 19 14 8 5" xfId="16133"/>
    <cellStyle name="常规 2 19 14 9" xfId="16134"/>
    <cellStyle name="常规 2 19 15 10" xfId="16135"/>
    <cellStyle name="常规 2 19 15 11" xfId="16136"/>
    <cellStyle name="常规 2 19 15 12" xfId="16137"/>
    <cellStyle name="常规 2 19 15 2 10" xfId="16138"/>
    <cellStyle name="常规 2 19 15 2 2" xfId="16139"/>
    <cellStyle name="常规 2 19 15 2 3" xfId="16140"/>
    <cellStyle name="常规 2 19 15 2 4" xfId="16141"/>
    <cellStyle name="常规 2 19 15 2 5" xfId="16142"/>
    <cellStyle name="常规 2 19 15 2 6" xfId="16143"/>
    <cellStyle name="常规 2 19 15 2 7" xfId="16144"/>
    <cellStyle name="常规 2 19 15 2 8" xfId="16145"/>
    <cellStyle name="常规 2 19 15 2 9" xfId="16146"/>
    <cellStyle name="常规 2 19 15 3 2" xfId="16147"/>
    <cellStyle name="常规 2 19 15 3 3" xfId="16148"/>
    <cellStyle name="常规 2 19 15 3 4" xfId="16149"/>
    <cellStyle name="常规 2 19 15 3 5" xfId="16150"/>
    <cellStyle name="常规 2 19 15 5 2" xfId="16151"/>
    <cellStyle name="常规 2 19 15 5 3" xfId="16152"/>
    <cellStyle name="常规 2 19 15 5 4" xfId="16153"/>
    <cellStyle name="常规 2 19 15 5 5" xfId="16154"/>
    <cellStyle name="常规 2 5 14 2 2" xfId="16155"/>
    <cellStyle name="常规 2 19 15 6" xfId="16156"/>
    <cellStyle name="常规 2 5 14 2 2 2" xfId="16157"/>
    <cellStyle name="常规 2 19 15 6 2" xfId="16158"/>
    <cellStyle name="常规 2 5 14 2 2 3" xfId="16159"/>
    <cellStyle name="常规 2 19 15 6 3" xfId="16160"/>
    <cellStyle name="常规 2 5 14 2 2 4" xfId="16161"/>
    <cellStyle name="常规 2 19 15 6 4" xfId="16162"/>
    <cellStyle name="常规 2 5 14 2 2 5" xfId="16163"/>
    <cellStyle name="常规 2 19 15 6 5" xfId="16164"/>
    <cellStyle name="常规 2 5 14 2 3" xfId="16165"/>
    <cellStyle name="常规 2 19 15 7" xfId="16166"/>
    <cellStyle name="常规 2 5 14 2 3 2" xfId="16167"/>
    <cellStyle name="常规 2 19 15 7 2" xfId="16168"/>
    <cellStyle name="常规 2 5 14 2 3 3" xfId="16169"/>
    <cellStyle name="常规 2 19 15 7 3" xfId="16170"/>
    <cellStyle name="常规 2 5 14 2 3 4" xfId="16171"/>
    <cellStyle name="常规 2 19 15 7 4" xfId="16172"/>
    <cellStyle name="常规 2 5 14 2 3 5" xfId="16173"/>
    <cellStyle name="常规 2 19 15 7 5" xfId="16174"/>
    <cellStyle name="常规 2 5 14 2 4" xfId="16175"/>
    <cellStyle name="常规 2 19 15 8" xfId="16176"/>
    <cellStyle name="常规 2 5 14 2 4 2" xfId="16177"/>
    <cellStyle name="常规 2 19 15 8 2" xfId="16178"/>
    <cellStyle name="常规 2 5 14 2 4 3" xfId="16179"/>
    <cellStyle name="常规 2 19 15 8 3" xfId="16180"/>
    <cellStyle name="常规 2 5 14 2 5" xfId="16181"/>
    <cellStyle name="常规 2 19 15 9" xfId="16182"/>
    <cellStyle name="常规 2 19 16 10" xfId="16183"/>
    <cellStyle name="常规 2 19 21 2" xfId="16184"/>
    <cellStyle name="常规 2 19 16 2" xfId="16185"/>
    <cellStyle name="常规 2 19 16 2 10" xfId="16186"/>
    <cellStyle name="常规 2 19 16 2 2 4" xfId="16187"/>
    <cellStyle name="常规 2 19 16 2 2 5" xfId="16188"/>
    <cellStyle name="常规 2 19 16 2 3" xfId="16189"/>
    <cellStyle name="常规 2 19 16 2 3 4" xfId="16190"/>
    <cellStyle name="常规 2 19 16 2 3 5" xfId="16191"/>
    <cellStyle name="常规 2 19 16 2 4" xfId="16192"/>
    <cellStyle name="常规 26 2 3" xfId="16193"/>
    <cellStyle name="常规 2 19 16 2 4 4" xfId="16194"/>
    <cellStyle name="常规 26 2 4" xfId="16195"/>
    <cellStyle name="常规 2 19 16 2 4 5" xfId="16196"/>
    <cellStyle name="常规 2 19 16 2 5" xfId="16197"/>
    <cellStyle name="常规 26 3 4" xfId="16198"/>
    <cellStyle name="常规 2 19 16 2 5 5" xfId="16199"/>
    <cellStyle name="常规 2 19 16 2 6" xfId="16200"/>
    <cellStyle name="常规 26 4 3" xfId="16201"/>
    <cellStyle name="常规 2 19 16 2 6 4" xfId="16202"/>
    <cellStyle name="常规 26 4 4" xfId="16203"/>
    <cellStyle name="常规 2 19 16 2 6 5" xfId="16204"/>
    <cellStyle name="常规 2 19 16 2 7" xfId="16205"/>
    <cellStyle name="常规 2 19 16 2 8" xfId="16206"/>
    <cellStyle name="常规 2 19 16 2 9" xfId="16207"/>
    <cellStyle name="常规 2 19 21 3" xfId="16208"/>
    <cellStyle name="常规 2 19 16 3" xfId="16209"/>
    <cellStyle name="常规 2 19 16 3 3" xfId="16210"/>
    <cellStyle name="常规 2 19 16 3 4" xfId="16211"/>
    <cellStyle name="常规 2 19 16 3 5" xfId="16212"/>
    <cellStyle name="常规 2 19 21 4" xfId="16213"/>
    <cellStyle name="常规 2 19 16 4" xfId="16214"/>
    <cellStyle name="常规 2 19 21 5" xfId="16215"/>
    <cellStyle name="常规 2 19 16 5" xfId="16216"/>
    <cellStyle name="常规 2 19 16 5 3" xfId="16217"/>
    <cellStyle name="常规 2 19 16 5 4" xfId="16218"/>
    <cellStyle name="常规 2 19 16 5 5" xfId="16219"/>
    <cellStyle name="常规 2 5 14 3 2" xfId="16220"/>
    <cellStyle name="常规 2 19 16 6" xfId="16221"/>
    <cellStyle name="常规 2 19 16 6 2" xfId="16222"/>
    <cellStyle name="常规 2 19 16 6 3" xfId="16223"/>
    <cellStyle name="常规 2 19 16 6 4" xfId="16224"/>
    <cellStyle name="常规 2 19 16 6 5" xfId="16225"/>
    <cellStyle name="常规 2 5 14 3 3" xfId="16226"/>
    <cellStyle name="常规 2 19 16 7" xfId="16227"/>
    <cellStyle name="常规 2 19 16 7 2" xfId="16228"/>
    <cellStyle name="常规 2 19 16 7 3" xfId="16229"/>
    <cellStyle name="常规 2 19 16 7 4" xfId="16230"/>
    <cellStyle name="常规 2 19 16 7 5" xfId="16231"/>
    <cellStyle name="常规 2 5 14 3 4" xfId="16232"/>
    <cellStyle name="常规 2 19 16 8" xfId="16233"/>
    <cellStyle name="常规 2 3 9 2 10" xfId="16234"/>
    <cellStyle name="常规 2 19 16 8 2" xfId="16235"/>
    <cellStyle name="常规 2 19 16 8 3" xfId="16236"/>
    <cellStyle name="常规 2 19 16 8 4" xfId="16237"/>
    <cellStyle name="常规 2 19 16 8 5" xfId="16238"/>
    <cellStyle name="常规 2 5 14 3 5" xfId="16239"/>
    <cellStyle name="常规 2 19 16 9" xfId="16240"/>
    <cellStyle name="常规 2 19 17 10" xfId="16241"/>
    <cellStyle name="常规 2 19 17 11" xfId="16242"/>
    <cellStyle name="常规 2 19 17 12" xfId="16243"/>
    <cellStyle name="常规 2 19 17 2 10" xfId="16244"/>
    <cellStyle name="常规 2 19 17 2 2 4" xfId="16245"/>
    <cellStyle name="常规 2 19 17 2 2 5" xfId="16246"/>
    <cellStyle name="常规 2 19 17 2 3 4" xfId="16247"/>
    <cellStyle name="常规 2 19 17 2 3 5" xfId="16248"/>
    <cellStyle name="常规 2 19 17 2 4 4" xfId="16249"/>
    <cellStyle name="常规 2 19 17 2 4 5" xfId="16250"/>
    <cellStyle name="常规 2 19 17 2 5 5" xfId="16251"/>
    <cellStyle name="常规 2 19 17 2 6 4" xfId="16252"/>
    <cellStyle name="常规 2 19 17 2 6 5" xfId="16253"/>
    <cellStyle name="常规 2 19 17 6 2" xfId="16254"/>
    <cellStyle name="常规 2 19 17 6 3" xfId="16255"/>
    <cellStyle name="常规 2 6 17 2 6 2" xfId="16256"/>
    <cellStyle name="常规 2 19 17 6 4" xfId="16257"/>
    <cellStyle name="常规 2 6 17 2 6 3" xfId="16258"/>
    <cellStyle name="常规 2 19 17 6 5" xfId="16259"/>
    <cellStyle name="常规 2 19 17 7 2" xfId="16260"/>
    <cellStyle name="常规 2 19 17 7 3" xfId="16261"/>
    <cellStyle name="常规 2 19 17 7 4" xfId="16262"/>
    <cellStyle name="常规 2 19 17 7 5" xfId="16263"/>
    <cellStyle name="常规 2 19 17 8 2" xfId="16264"/>
    <cellStyle name="常规 2 19 17 8 3" xfId="16265"/>
    <cellStyle name="常规 2 19 17 8 4" xfId="16266"/>
    <cellStyle name="常规 2 19 17 8 5" xfId="16267"/>
    <cellStyle name="常规 2 5 14 4 5" xfId="16268"/>
    <cellStyle name="常规 2 19 17 9" xfId="16269"/>
    <cellStyle name="常规 2 19 18 10" xfId="16270"/>
    <cellStyle name="常规 2 19 18 2 2 4" xfId="16271"/>
    <cellStyle name="常规 2 19 18 2 2 5" xfId="16272"/>
    <cellStyle name="常规 2 19 18 2 3 4" xfId="16273"/>
    <cellStyle name="常规 2 19 18 2 3 5" xfId="16274"/>
    <cellStyle name="常规 25 2 5 5" xfId="16275"/>
    <cellStyle name="常规 2 19 18 2 4" xfId="16276"/>
    <cellStyle name="常规 2 19 18 2 4 4" xfId="16277"/>
    <cellStyle name="常规 2 19 18 2 4 5" xfId="16278"/>
    <cellStyle name="常规 2 19 18 2 5" xfId="16279"/>
    <cellStyle name="常规 2 19 18 2 5 5" xfId="16280"/>
    <cellStyle name="常规 2 19 18 2 6" xfId="16281"/>
    <cellStyle name="常规 2 19 18 2 6 4" xfId="16282"/>
    <cellStyle name="常规 2 19 18 2 6 5" xfId="16283"/>
    <cellStyle name="常规 2 19 18 2 7" xfId="16284"/>
    <cellStyle name="常规 2 19 18 2 8" xfId="16285"/>
    <cellStyle name="常规 2 19 18 2 9" xfId="16286"/>
    <cellStyle name="常规 25 2 6 3" xfId="16287"/>
    <cellStyle name="常规 2 19 18 3 2" xfId="16288"/>
    <cellStyle name="常规 25 2 6 4" xfId="16289"/>
    <cellStyle name="常规 2 19 18 3 3" xfId="16290"/>
    <cellStyle name="常规 25 2 6 5" xfId="16291"/>
    <cellStyle name="常规 2 19 18 3 4" xfId="16292"/>
    <cellStyle name="常规 2 19 18 3 5" xfId="16293"/>
    <cellStyle name="常规 2 19 23 5" xfId="16294"/>
    <cellStyle name="常规 2 19 18 5" xfId="16295"/>
    <cellStyle name="常规 2 19 18 5 2" xfId="16296"/>
    <cellStyle name="常规 2 8 6 10" xfId="16297"/>
    <cellStyle name="常规 2 19 18 5 3" xfId="16298"/>
    <cellStyle name="常规 2 8 6 11" xfId="16299"/>
    <cellStyle name="常规 2 19 18 5 4" xfId="16300"/>
    <cellStyle name="常规 2 8 6 12" xfId="16301"/>
    <cellStyle name="常规 2 19 18 5 5" xfId="16302"/>
    <cellStyle name="常规 2 5 14 5 2" xfId="16303"/>
    <cellStyle name="常规 2 19 18 6" xfId="16304"/>
    <cellStyle name="常规 2 19 18 6 3" xfId="16305"/>
    <cellStyle name="常规 2 19 18 6 4" xfId="16306"/>
    <cellStyle name="常规 2 19 18 6 5" xfId="16307"/>
    <cellStyle name="常规 2 5 14 5 3" xfId="16308"/>
    <cellStyle name="常规 2 19 18 7" xfId="16309"/>
    <cellStyle name="常规 2 19 18 7 4" xfId="16310"/>
    <cellStyle name="常规 2 19 18 7 5" xfId="16311"/>
    <cellStyle name="常规 2 5 14 5 4" xfId="16312"/>
    <cellStyle name="常规 2 19 18 8" xfId="16313"/>
    <cellStyle name="常规 2 19 18 8 2" xfId="16314"/>
    <cellStyle name="常规 2 19 18 8 3" xfId="16315"/>
    <cellStyle name="常规 20 2 10" xfId="16316"/>
    <cellStyle name="常规 2 19 18 8 4" xfId="16317"/>
    <cellStyle name="常规 2 19 18 8 5" xfId="16318"/>
    <cellStyle name="常规 2 5 14 5 5" xfId="16319"/>
    <cellStyle name="常规 2 19 18 9" xfId="16320"/>
    <cellStyle name="常规 2 19 19 2 4" xfId="16321"/>
    <cellStyle name="常规 2 19 19 2 5" xfId="16322"/>
    <cellStyle name="常规 2 19 19 3 2" xfId="16323"/>
    <cellStyle name="常规 2 19 19 3 3" xfId="16324"/>
    <cellStyle name="常规 2 19 19 3 4" xfId="16325"/>
    <cellStyle name="常规 2 19 19 3 5" xfId="16326"/>
    <cellStyle name="常规 2 24 2 2 3" xfId="16327"/>
    <cellStyle name="常规 2 19 2 2 3" xfId="16328"/>
    <cellStyle name="常规 2 19 19 4 5" xfId="16329"/>
    <cellStyle name="常规 2 19 19 5 2" xfId="16330"/>
    <cellStyle name="常规 2 19 19 5 3" xfId="16331"/>
    <cellStyle name="常规 2 24 2 3 2" xfId="16332"/>
    <cellStyle name="常规 2 19 2 3 2" xfId="16333"/>
    <cellStyle name="常规 2 19 19 5 4" xfId="16334"/>
    <cellStyle name="常规 2 24 2 3 3" xfId="16335"/>
    <cellStyle name="常规 2 19 2 3 3" xfId="16336"/>
    <cellStyle name="常规 2 19 19 5 5" xfId="16337"/>
    <cellStyle name="常规 2 19 19 6 2" xfId="16338"/>
    <cellStyle name="常规 2 19 19 6 3" xfId="16339"/>
    <cellStyle name="常规 2 24 2 4 3" xfId="16340"/>
    <cellStyle name="常规 2 2 11 2 10" xfId="16341"/>
    <cellStyle name="常规 2 19 2 4 3" xfId="16342"/>
    <cellStyle name="常规 2 19 19 6 5" xfId="16343"/>
    <cellStyle name="常规 2 5 14 6 4" xfId="16344"/>
    <cellStyle name="常规 2 19 19 8" xfId="16345"/>
    <cellStyle name="常规 2 5 14 6 5" xfId="16346"/>
    <cellStyle name="常规 2 19 19 9" xfId="16347"/>
    <cellStyle name="常规 2 6 17 4 4" xfId="16348"/>
    <cellStyle name="常规 2 3 14 2 5 3" xfId="16349"/>
    <cellStyle name="常规 2 24 2 2" xfId="16350"/>
    <cellStyle name="常规 2 19 2 2" xfId="16351"/>
    <cellStyle name="常规 2 19 2 2 2 2" xfId="16352"/>
    <cellStyle name="常规 2 19 2 2 2 3" xfId="16353"/>
    <cellStyle name="常规 2 19 2 2 2 4" xfId="16354"/>
    <cellStyle name="常规 2 19 2 2 2 5" xfId="16355"/>
    <cellStyle name="常规 2 19 2 2 3 2" xfId="16356"/>
    <cellStyle name="常规 2 19 2 2 3 3" xfId="16357"/>
    <cellStyle name="常规 2 19 2 2 3 4" xfId="16358"/>
    <cellStyle name="常规 2 19 2 2 3 5" xfId="16359"/>
    <cellStyle name="常规 2 6 17 4 5" xfId="16360"/>
    <cellStyle name="常规 2 3 14 2 5 4" xfId="16361"/>
    <cellStyle name="常规 2 24 2 3" xfId="16362"/>
    <cellStyle name="常规 2 19 2 3" xfId="16363"/>
    <cellStyle name="常规 2 3 14 2 5 5" xfId="16364"/>
    <cellStyle name="常规 2 24 2 4" xfId="16365"/>
    <cellStyle name="常规 2 19 2 4" xfId="16366"/>
    <cellStyle name="常规 2 24 2 5" xfId="16367"/>
    <cellStyle name="常规 2 19 2 5" xfId="16368"/>
    <cellStyle name="常规 2 24 2 5 2" xfId="16369"/>
    <cellStyle name="常规 2 19 2 5 2" xfId="16370"/>
    <cellStyle name="常规 2 24 2 5 3" xfId="16371"/>
    <cellStyle name="常规 2 19 2 5 3" xfId="16372"/>
    <cellStyle name="常规 2 24 2 6 2" xfId="16373"/>
    <cellStyle name="常规 2 19 2 6 2" xfId="16374"/>
    <cellStyle name="常规 2 24 2 6 3" xfId="16375"/>
    <cellStyle name="常规 2 19 2 6 3" xfId="16376"/>
    <cellStyle name="常规 2 19 2 7 2" xfId="16377"/>
    <cellStyle name="常规 2 19 2 7 3" xfId="16378"/>
    <cellStyle name="常规 2 19 2 8 3" xfId="16379"/>
    <cellStyle name="常规 2 3 10 2 3 4" xfId="16380"/>
    <cellStyle name="常规 2 19 25" xfId="16381"/>
    <cellStyle name="常规 2 3 10 2 3 5" xfId="16382"/>
    <cellStyle name="常规 2 19 26" xfId="16383"/>
    <cellStyle name="常规 2 19 3 10" xfId="16384"/>
    <cellStyle name="常规 2 19 3 11" xfId="16385"/>
    <cellStyle name="常规 2 19 3 12" xfId="16386"/>
    <cellStyle name="常规 2 6 17 5 4" xfId="16387"/>
    <cellStyle name="常规 2 3 14 2 6 3" xfId="16388"/>
    <cellStyle name="常规 2 24 3 2" xfId="16389"/>
    <cellStyle name="常规 2 19 3 2" xfId="16390"/>
    <cellStyle name="常规 2 19 3 2 2" xfId="16391"/>
    <cellStyle name="常规 2 19 3 2 3" xfId="16392"/>
    <cellStyle name="常规 2 19 3 2 3 2" xfId="16393"/>
    <cellStyle name="常规 2 19 3 2 3 3" xfId="16394"/>
    <cellStyle name="常规 2 19 3 2 3 4" xfId="16395"/>
    <cellStyle name="常规 2 3 4 2 4 2" xfId="16396"/>
    <cellStyle name="常规 2 19 3 2 4" xfId="16397"/>
    <cellStyle name="常规 2 5 7 2 10" xfId="16398"/>
    <cellStyle name="常规 2 19 3 2 4 4" xfId="16399"/>
    <cellStyle name="常规 2 3 4 2 4 3" xfId="16400"/>
    <cellStyle name="常规 2 19 3 2 5" xfId="16401"/>
    <cellStyle name="常规 2 8 3 2 5" xfId="16402"/>
    <cellStyle name="常规 2 19 3 2 5 2" xfId="16403"/>
    <cellStyle name="常规 2 8 3 2 6" xfId="16404"/>
    <cellStyle name="常规 2 19 3 2 5 3" xfId="16405"/>
    <cellStyle name="常规 2 8 3 2 7" xfId="16406"/>
    <cellStyle name="常规 2 19 3 2 5 4" xfId="16407"/>
    <cellStyle name="常规 2 8 3 2 8" xfId="16408"/>
    <cellStyle name="常规 2 19 3 2 5 5" xfId="16409"/>
    <cellStyle name="常规 2 3 4 2 4 4" xfId="16410"/>
    <cellStyle name="常规 2 19 3 2 6" xfId="16411"/>
    <cellStyle name="常规 2 8 3 3 5" xfId="16412"/>
    <cellStyle name="常规 2 19 3 2 6 2" xfId="16413"/>
    <cellStyle name="常规 2 19 3 2 6 3" xfId="16414"/>
    <cellStyle name="常规 2 19 3 2 6 4" xfId="16415"/>
    <cellStyle name="常规 2 19 3 2 6 5" xfId="16416"/>
    <cellStyle name="常规 2 3 4 2 4 5" xfId="16417"/>
    <cellStyle name="常规 2 19 3 2 7" xfId="16418"/>
    <cellStyle name="常规 2 19 3 2 8" xfId="16419"/>
    <cellStyle name="常规 2 19 3 2 9" xfId="16420"/>
    <cellStyle name="常规 2 6 17 5 5" xfId="16421"/>
    <cellStyle name="常规 2 3 14 2 6 4" xfId="16422"/>
    <cellStyle name="常规 2 24 3 3" xfId="16423"/>
    <cellStyle name="常规 2 19 3 3" xfId="16424"/>
    <cellStyle name="常规 2 19 3 3 2" xfId="16425"/>
    <cellStyle name="常规 2 19 3 3 3" xfId="16426"/>
    <cellStyle name="常规 2 3 4 2 5 2" xfId="16427"/>
    <cellStyle name="常规 2 19 3 3 4" xfId="16428"/>
    <cellStyle name="常规 2 9 4 2 2" xfId="16429"/>
    <cellStyle name="常规 2 3 4 2 5 3" xfId="16430"/>
    <cellStyle name="常规 2 19 3 3 5" xfId="16431"/>
    <cellStyle name="常规 2 3 14 2 6 5" xfId="16432"/>
    <cellStyle name="常规 2 24 3 4" xfId="16433"/>
    <cellStyle name="常规 2 19 3 4" xfId="16434"/>
    <cellStyle name="常规 2 19 3 4 2" xfId="16435"/>
    <cellStyle name="常规 2 19 3 4 3" xfId="16436"/>
    <cellStyle name="常规 2 3 4 2 6 2" xfId="16437"/>
    <cellStyle name="常规 2 19 3 4 4" xfId="16438"/>
    <cellStyle name="常规 2 9 4 3 2" xfId="16439"/>
    <cellStyle name="常规 2 3 4 2 6 3" xfId="16440"/>
    <cellStyle name="常规 2 19 3 4 5" xfId="16441"/>
    <cellStyle name="常规 2 24 3 5" xfId="16442"/>
    <cellStyle name="常规 2 19 3 5" xfId="16443"/>
    <cellStyle name="常规 2 19 3 5 2" xfId="16444"/>
    <cellStyle name="常规 2 19 3 5 3" xfId="16445"/>
    <cellStyle name="常规 2 19 3 5 4" xfId="16446"/>
    <cellStyle name="常规 2 9 4 4 2" xfId="16447"/>
    <cellStyle name="常规 2 19 3 5 5" xfId="16448"/>
    <cellStyle name="常规 2 19 3 6" xfId="16449"/>
    <cellStyle name="常规 2 19 3 6 2" xfId="16450"/>
    <cellStyle name="常规 2 19 3 6 3" xfId="16451"/>
    <cellStyle name="常规 2 19 3 6 4" xfId="16452"/>
    <cellStyle name="常规 2 9 4 5 2" xfId="16453"/>
    <cellStyle name="常规 2 19 3 6 5" xfId="16454"/>
    <cellStyle name="常规 2 19 3 7" xfId="16455"/>
    <cellStyle name="常规 2 19 3 7 2" xfId="16456"/>
    <cellStyle name="常规 2 19 3 7 3" xfId="16457"/>
    <cellStyle name="常规 2 19 3 7 4" xfId="16458"/>
    <cellStyle name="常规 2 9 4 6 2" xfId="16459"/>
    <cellStyle name="常规 2 19 3 7 5" xfId="16460"/>
    <cellStyle name="常规 2 19 3 8" xfId="16461"/>
    <cellStyle name="常规 2 19 3 8 2" xfId="16462"/>
    <cellStyle name="常规 2 19 3 8 3" xfId="16463"/>
    <cellStyle name="常规 2 19 3 8 4" xfId="16464"/>
    <cellStyle name="常规 2 9 4 7 2" xfId="16465"/>
    <cellStyle name="常规 2 19 3 8 5" xfId="16466"/>
    <cellStyle name="常规 2 19 3 9" xfId="16467"/>
    <cellStyle name="常规 2 19 4 10" xfId="16468"/>
    <cellStyle name="常规 2 19 4 11" xfId="16469"/>
    <cellStyle name="常规 2 19 4 12" xfId="16470"/>
    <cellStyle name="常规 2 6 17 6 4" xfId="16471"/>
    <cellStyle name="常规 2 24 4 2" xfId="16472"/>
    <cellStyle name="常规 2 19 4 2" xfId="16473"/>
    <cellStyle name="常规 2 19 4 2 10" xfId="16474"/>
    <cellStyle name="常规 2 19 4 2 2" xfId="16475"/>
    <cellStyle name="常规 2 19 4 2 2 2" xfId="16476"/>
    <cellStyle name="常规 2 19 4 2 2 4" xfId="16477"/>
    <cellStyle name="常规 2 19 4 2 2 5" xfId="16478"/>
    <cellStyle name="常规 2 19 4 2 3" xfId="16479"/>
    <cellStyle name="常规 2 19 4 2 3 2" xfId="16480"/>
    <cellStyle name="常规 2 19 4 2 3 3" xfId="16481"/>
    <cellStyle name="常规 2 19 4 2 3 4" xfId="16482"/>
    <cellStyle name="常规 2 19 4 2 3 5" xfId="16483"/>
    <cellStyle name="常规 2 19 4 2 4" xfId="16484"/>
    <cellStyle name="常规 2 19 4 2 4 4" xfId="16485"/>
    <cellStyle name="常规 2 19 4 2 4 5" xfId="16486"/>
    <cellStyle name="常规 2 19 4 2 5" xfId="16487"/>
    <cellStyle name="常规 2 9 3 2 5" xfId="16488"/>
    <cellStyle name="常规 2 19 4 2 5 2" xfId="16489"/>
    <cellStyle name="常规 2 9 3 2 6" xfId="16490"/>
    <cellStyle name="常规 2 19 4 2 5 3" xfId="16491"/>
    <cellStyle name="常规 2 9 3 2 7" xfId="16492"/>
    <cellStyle name="常规 2 19 4 2 5 4" xfId="16493"/>
    <cellStyle name="常规 2 9 3 2 8" xfId="16494"/>
    <cellStyle name="常规 2 19 4 2 5 5" xfId="16495"/>
    <cellStyle name="常规 2 19 4 2 6" xfId="16496"/>
    <cellStyle name="常规 2 9 3 3 5" xfId="16497"/>
    <cellStyle name="常规 2 19 4 2 6 2" xfId="16498"/>
    <cellStyle name="常规 2 19 4 2 6 3" xfId="16499"/>
    <cellStyle name="常规 2 19 4 2 6 4" xfId="16500"/>
    <cellStyle name="常规 2 19 4 2 6 5" xfId="16501"/>
    <cellStyle name="常规 2 19 4 2 7" xfId="16502"/>
    <cellStyle name="常规 2 19 4 2 8" xfId="16503"/>
    <cellStyle name="常规 2 19 4 2 9" xfId="16504"/>
    <cellStyle name="常规 2 6 17 6 5" xfId="16505"/>
    <cellStyle name="常规 2 24 4 3" xfId="16506"/>
    <cellStyle name="常规 2 19 4 3" xfId="16507"/>
    <cellStyle name="常规 2 19 4 3 2" xfId="16508"/>
    <cellStyle name="常规 2 19 4 3 3" xfId="16509"/>
    <cellStyle name="常规 2 19 4 3 4" xfId="16510"/>
    <cellStyle name="常规 2 9 5 2 2" xfId="16511"/>
    <cellStyle name="常规 2 19 4 3 5" xfId="16512"/>
    <cellStyle name="常规 2 24 4 4" xfId="16513"/>
    <cellStyle name="常规 2 19 4 4" xfId="16514"/>
    <cellStyle name="常规 2 19 4 4 3" xfId="16515"/>
    <cellStyle name="常规 2 19 4 4 4" xfId="16516"/>
    <cellStyle name="常规 2 9 5 3 2" xfId="16517"/>
    <cellStyle name="常规 2 19 4 4 5" xfId="16518"/>
    <cellStyle name="常规 2 24 4 5" xfId="16519"/>
    <cellStyle name="常规 2 19 4 5" xfId="16520"/>
    <cellStyle name="常规 2 19 4 5 3" xfId="16521"/>
    <cellStyle name="常规 2 19 4 5 4" xfId="16522"/>
    <cellStyle name="常规 2 9 5 4 2" xfId="16523"/>
    <cellStyle name="常规 2 19 4 5 5" xfId="16524"/>
    <cellStyle name="常规 2 19 4 6" xfId="16525"/>
    <cellStyle name="常规 2 19 4 6 3" xfId="16526"/>
    <cellStyle name="常规 2 19 4 6 4" xfId="16527"/>
    <cellStyle name="常规 2 9 5 5 2" xfId="16528"/>
    <cellStyle name="常规 2 19 4 6 5" xfId="16529"/>
    <cellStyle name="常规 2 19 4 7" xfId="16530"/>
    <cellStyle name="常规 2 19 4 7 3" xfId="16531"/>
    <cellStyle name="常规 2 19 4 7 4" xfId="16532"/>
    <cellStyle name="常规 2 9 5 6 2" xfId="16533"/>
    <cellStyle name="常规 2 19 4 7 5" xfId="16534"/>
    <cellStyle name="常规 2 19 4 8 3" xfId="16535"/>
    <cellStyle name="常规 2 19 4 8 4" xfId="16536"/>
    <cellStyle name="常规 2 9 5 7 2" xfId="16537"/>
    <cellStyle name="常规 2 19 4 8 5" xfId="16538"/>
    <cellStyle name="常规 2 19 5 10" xfId="16539"/>
    <cellStyle name="常规 2 19 5 11" xfId="16540"/>
    <cellStyle name="常规 2 19 5 12" xfId="16541"/>
    <cellStyle name="常规 2 6 17 7 4" xfId="16542"/>
    <cellStyle name="常规 2 24 5 2" xfId="16543"/>
    <cellStyle name="常规 2 19 5 2" xfId="16544"/>
    <cellStyle name="常规 2 19 5 2 10" xfId="16545"/>
    <cellStyle name="常规 2 19 5 2 2" xfId="16546"/>
    <cellStyle name="常规 2 19 5 2 2 2" xfId="16547"/>
    <cellStyle name="常规 2 19 5 2 2 3" xfId="16548"/>
    <cellStyle name="常规 2 19 5 2 2 4" xfId="16549"/>
    <cellStyle name="常规 2 19 5 2 2 5" xfId="16550"/>
    <cellStyle name="常规 2 19 5 2 3" xfId="16551"/>
    <cellStyle name="常规 2 19 5 2 3 2" xfId="16552"/>
    <cellStyle name="常规 2 19 5 2 3 3" xfId="16553"/>
    <cellStyle name="常规 2 19 5 2 3 4" xfId="16554"/>
    <cellStyle name="常规 2 19 5 2 3 5" xfId="16555"/>
    <cellStyle name="常规 2 19 5 2 4" xfId="16556"/>
    <cellStyle name="常规 2 19 5 2 4 2" xfId="16557"/>
    <cellStyle name="常规 2 19 5 2 4 3" xfId="16558"/>
    <cellStyle name="常规 2 19 5 2 4 4" xfId="16559"/>
    <cellStyle name="常规 2 19 5 2 4 5" xfId="16560"/>
    <cellStyle name="常规 2 19 5 2 5" xfId="16561"/>
    <cellStyle name="常规 2 19 5 2 5 2" xfId="16562"/>
    <cellStyle name="常规 2 19 5 2 5 3" xfId="16563"/>
    <cellStyle name="常规 2 19 5 2 5 4" xfId="16564"/>
    <cellStyle name="常规 2 19 5 2 5 5" xfId="16565"/>
    <cellStyle name="常规 2 19 5 2 6" xfId="16566"/>
    <cellStyle name="常规 2 19 5 2 6 2" xfId="16567"/>
    <cellStyle name="常规 2 19 5 2 6 3" xfId="16568"/>
    <cellStyle name="常规 2 19 5 2 6 4" xfId="16569"/>
    <cellStyle name="常规 2 19 5 2 6 5" xfId="16570"/>
    <cellStyle name="常规 2 19 5 2 7" xfId="16571"/>
    <cellStyle name="常规 2 19 5 2 8" xfId="16572"/>
    <cellStyle name="常规 2 19 5 2 9" xfId="16573"/>
    <cellStyle name="常规 2 6 17 7 5" xfId="16574"/>
    <cellStyle name="常规 2 24 5 3" xfId="16575"/>
    <cellStyle name="常规 2 19 5 3" xfId="16576"/>
    <cellStyle name="常规 2 19 5 3 2" xfId="16577"/>
    <cellStyle name="常规 2 19 5 3 3" xfId="16578"/>
    <cellStyle name="常规 2 19 5 3 4" xfId="16579"/>
    <cellStyle name="常规 2 9 6 2 2" xfId="16580"/>
    <cellStyle name="常规 2 19 5 3 5" xfId="16581"/>
    <cellStyle name="常规 2 24 5 4" xfId="16582"/>
    <cellStyle name="常规 2 19 5 4" xfId="16583"/>
    <cellStyle name="常规 2 19 5 4 2" xfId="16584"/>
    <cellStyle name="常规 2 19 5 4 3" xfId="16585"/>
    <cellStyle name="常规 2 19 5 4 4" xfId="16586"/>
    <cellStyle name="常规 2 9 6 3 2" xfId="16587"/>
    <cellStyle name="常规 2 19 5 4 5" xfId="16588"/>
    <cellStyle name="常规 2 24 5 5" xfId="16589"/>
    <cellStyle name="常规 2 19 5 5" xfId="16590"/>
    <cellStyle name="常规 2 19 5 5 2" xfId="16591"/>
    <cellStyle name="常规 2 19 5 5 3" xfId="16592"/>
    <cellStyle name="常规 2 19 5 5 4" xfId="16593"/>
    <cellStyle name="常规 2 9 6 4 2" xfId="16594"/>
    <cellStyle name="常规 2 19 5 5 5" xfId="16595"/>
    <cellStyle name="常规 2 19 5 6" xfId="16596"/>
    <cellStyle name="常规 2 19 5 6 2" xfId="16597"/>
    <cellStyle name="常规 2 19 5 6 3" xfId="16598"/>
    <cellStyle name="常规 2 19 5 6 4" xfId="16599"/>
    <cellStyle name="常规 2 9 6 5 2" xfId="16600"/>
    <cellStyle name="常规 2 19 5 6 5" xfId="16601"/>
    <cellStyle name="常规 2 19 5 7" xfId="16602"/>
    <cellStyle name="常规 2 19 5 7 2" xfId="16603"/>
    <cellStyle name="常规 2 19 5 7 3" xfId="16604"/>
    <cellStyle name="常规 2 19 5 7 4" xfId="16605"/>
    <cellStyle name="常规 2 9 6 6 2" xfId="16606"/>
    <cellStyle name="常规 2 19 5 7 5" xfId="16607"/>
    <cellStyle name="常规 2 19 5 8" xfId="16608"/>
    <cellStyle name="常规 2 19 5 8 4" xfId="16609"/>
    <cellStyle name="常规 2 9 6 7 2" xfId="16610"/>
    <cellStyle name="常规 2 19 5 8 5" xfId="16611"/>
    <cellStyle name="常规 2 19 5 9" xfId="16612"/>
    <cellStyle name="常规 2 24 6" xfId="16613"/>
    <cellStyle name="常规 2 19 6" xfId="16614"/>
    <cellStyle name="常规 2 6 17 8 4" xfId="16615"/>
    <cellStyle name="常规 2 24 6 2" xfId="16616"/>
    <cellStyle name="常规 2 19 6 2" xfId="16617"/>
    <cellStyle name="常规 2 8 7 2 6 4" xfId="16618"/>
    <cellStyle name="常规 2 19 6 2 10" xfId="16619"/>
    <cellStyle name="常规 2 19 6 2 2 2" xfId="16620"/>
    <cellStyle name="常规 2 19 6 2 2 3" xfId="16621"/>
    <cellStyle name="常规 2 19 6 2 2 4" xfId="16622"/>
    <cellStyle name="常规 2 19 6 2 2 5" xfId="16623"/>
    <cellStyle name="常规 2 19 6 2 3 2" xfId="16624"/>
    <cellStyle name="常规 2 19 6 2 3 3" xfId="16625"/>
    <cellStyle name="常规 2 19 6 2 3 4" xfId="16626"/>
    <cellStyle name="常规 2 19 6 2 3 5" xfId="16627"/>
    <cellStyle name="常规 2 19 6 2 4 2" xfId="16628"/>
    <cellStyle name="常规 2 19 6 2 4 3" xfId="16629"/>
    <cellStyle name="常规 2 19 6 2 4 4" xfId="16630"/>
    <cellStyle name="常规 2 19 6 2 4 5" xfId="16631"/>
    <cellStyle name="常规 2 19 6 2 5" xfId="16632"/>
    <cellStyle name="常规 2 19 6 2 5 2" xfId="16633"/>
    <cellStyle name="常规 2 19 6 2 5 3" xfId="16634"/>
    <cellStyle name="常规 2 19 6 2 5 4" xfId="16635"/>
    <cellStyle name="常规 2 19 6 2 5 5" xfId="16636"/>
    <cellStyle name="常规 2 19 6 2 6" xfId="16637"/>
    <cellStyle name="常规 2 19 6 2 6 2" xfId="16638"/>
    <cellStyle name="常规 2 19 6 2 6 3" xfId="16639"/>
    <cellStyle name="常规 2 19 6 2 6 4" xfId="16640"/>
    <cellStyle name="常规 2 19 6 2 6 5" xfId="16641"/>
    <cellStyle name="常规 2 19 6 2 7" xfId="16642"/>
    <cellStyle name="常规 2 19 6 2 8" xfId="16643"/>
    <cellStyle name="常规 2 19 6 2 9" xfId="16644"/>
    <cellStyle name="常规 2 6 17 8 5" xfId="16645"/>
    <cellStyle name="常规 2 24 6 3" xfId="16646"/>
    <cellStyle name="常规 2 19 6 3" xfId="16647"/>
    <cellStyle name="常规 2 24 6 4" xfId="16648"/>
    <cellStyle name="常规 2 19 6 4" xfId="16649"/>
    <cellStyle name="常规 2 9 7 3 2" xfId="16650"/>
    <cellStyle name="常规 2 19 6 4 5" xfId="16651"/>
    <cellStyle name="常规 2 24 6 5" xfId="16652"/>
    <cellStyle name="常规 2 19 6 5" xfId="16653"/>
    <cellStyle name="常规 2 19 6 5 3" xfId="16654"/>
    <cellStyle name="常规 2 19 6 5 4" xfId="16655"/>
    <cellStyle name="常规 2 9 7 4 2" xfId="16656"/>
    <cellStyle name="常规 2 19 6 5 5" xfId="16657"/>
    <cellStyle name="常规 2 19 6 6" xfId="16658"/>
    <cellStyle name="常规 2 19 6 6 3" xfId="16659"/>
    <cellStyle name="常规 2 19 6 6 4" xfId="16660"/>
    <cellStyle name="常规 2 9 7 5 2" xfId="16661"/>
    <cellStyle name="常规 2 19 6 6 5" xfId="16662"/>
    <cellStyle name="常规 2 19 6 7" xfId="16663"/>
    <cellStyle name="常规 2 19 6 7 3" xfId="16664"/>
    <cellStyle name="常规 2 19 6 7 4" xfId="16665"/>
    <cellStyle name="常规 2 9 7 6 2" xfId="16666"/>
    <cellStyle name="常规 2 19 6 7 5" xfId="16667"/>
    <cellStyle name="常规 2 19 6 8" xfId="16668"/>
    <cellStyle name="常规 2 19 6 9" xfId="16669"/>
    <cellStyle name="常规 2 24 7" xfId="16670"/>
    <cellStyle name="常规 2 19 7" xfId="16671"/>
    <cellStyle name="常规 2 24 7 2" xfId="16672"/>
    <cellStyle name="常规 2 19 7 2" xfId="16673"/>
    <cellStyle name="常规 2 19 7 2 10" xfId="16674"/>
    <cellStyle name="常规 2 19 7 2 2" xfId="16675"/>
    <cellStyle name="常规 2 19 7 2 2 2" xfId="16676"/>
    <cellStyle name="常规 2 19 7 2 2 3" xfId="16677"/>
    <cellStyle name="常规 2 19 7 2 2 4" xfId="16678"/>
    <cellStyle name="常规 2 19 7 2 2 5" xfId="16679"/>
    <cellStyle name="常规 2 19 7 2 3" xfId="16680"/>
    <cellStyle name="常规 2 19 7 2 3 2" xfId="16681"/>
    <cellStyle name="常规 2 19 7 2 3 3" xfId="16682"/>
    <cellStyle name="常规 2 19 7 2 4" xfId="16683"/>
    <cellStyle name="常规 2 3 10 2 7" xfId="16684"/>
    <cellStyle name="常规 2 19 7 2 4 2" xfId="16685"/>
    <cellStyle name="常规 2 3 10 2 8" xfId="16686"/>
    <cellStyle name="常规 2 19 7 2 4 3" xfId="16687"/>
    <cellStyle name="常规 2 6 2 2 10" xfId="16688"/>
    <cellStyle name="常规 2 3 10 2 9" xfId="16689"/>
    <cellStyle name="常规 2 19 7 2 4 4" xfId="16690"/>
    <cellStyle name="常规 2 19 7 2 4 5" xfId="16691"/>
    <cellStyle name="常规 2 19 7 2 5" xfId="16692"/>
    <cellStyle name="常规 2 19 7 2 5 2" xfId="16693"/>
    <cellStyle name="常规 2 19 7 2 5 3" xfId="16694"/>
    <cellStyle name="常规 2 19 7 2 5 4" xfId="16695"/>
    <cellStyle name="常规 2 19 7 2 5 5" xfId="16696"/>
    <cellStyle name="常规 2 19 7 2 6" xfId="16697"/>
    <cellStyle name="常规 2 19 7 2 6 2" xfId="16698"/>
    <cellStyle name="常规 2 19 7 2 6 3" xfId="16699"/>
    <cellStyle name="常规 2 19 7 2 6 4" xfId="16700"/>
    <cellStyle name="常规 2 19 7 2 6 5" xfId="16701"/>
    <cellStyle name="常规 2 19 7 2 7" xfId="16702"/>
    <cellStyle name="常规 2 19 7 2 8" xfId="16703"/>
    <cellStyle name="常规 2 19 7 2 9" xfId="16704"/>
    <cellStyle name="常规 2 24 7 3" xfId="16705"/>
    <cellStyle name="常规 2 19 7 3" xfId="16706"/>
    <cellStyle name="常规 2 19 7 3 2" xfId="16707"/>
    <cellStyle name="常规 2 24 7 4" xfId="16708"/>
    <cellStyle name="常规 2 19 7 4" xfId="16709"/>
    <cellStyle name="常规 2 19 7 4 2" xfId="16710"/>
    <cellStyle name="常规 2 2 12 2 10" xfId="16711"/>
    <cellStyle name="常规 2 19 7 4 3" xfId="16712"/>
    <cellStyle name="常规 2 19 7 4 4" xfId="16713"/>
    <cellStyle name="常规 2 9 8 3 2" xfId="16714"/>
    <cellStyle name="常规 2 19 7 4 5" xfId="16715"/>
    <cellStyle name="常规 2 24 7 5" xfId="16716"/>
    <cellStyle name="常规 2 19 7 5" xfId="16717"/>
    <cellStyle name="常规 2 19 7 5 2" xfId="16718"/>
    <cellStyle name="常规 2 19 7 5 3" xfId="16719"/>
    <cellStyle name="常规 2 19 7 5 4" xfId="16720"/>
    <cellStyle name="常规 2 9 8 4 2" xfId="16721"/>
    <cellStyle name="常规 2 19 7 5 5" xfId="16722"/>
    <cellStyle name="常规 2 19 7 6" xfId="16723"/>
    <cellStyle name="常规 2 19 7 6 2" xfId="16724"/>
    <cellStyle name="常规 2 19 7 6 3" xfId="16725"/>
    <cellStyle name="常规 2 19 7 6 4" xfId="16726"/>
    <cellStyle name="常规 2 9 8 5 2" xfId="16727"/>
    <cellStyle name="常规 2 19 7 6 5" xfId="16728"/>
    <cellStyle name="常规 2 19 7 7" xfId="16729"/>
    <cellStyle name="常规 2 8 5 2 2 5" xfId="16730"/>
    <cellStyle name="常规 2 19 7 7 2" xfId="16731"/>
    <cellStyle name="常规 2 19 7 7 3" xfId="16732"/>
    <cellStyle name="常规 2 19 7 7 4" xfId="16733"/>
    <cellStyle name="常规 2 9 8 6 2" xfId="16734"/>
    <cellStyle name="常规 2 19 7 7 5" xfId="16735"/>
    <cellStyle name="常规 2 19 7 8" xfId="16736"/>
    <cellStyle name="常规 2 8 5 2 3 5" xfId="16737"/>
    <cellStyle name="常规 2 19 7 8 2" xfId="16738"/>
    <cellStyle name="常规 2 19 7 9" xfId="16739"/>
    <cellStyle name="常规 2 7 10 2 2 2" xfId="16740"/>
    <cellStyle name="常规 2 24 8" xfId="16741"/>
    <cellStyle name="常规 2 19 8" xfId="16742"/>
    <cellStyle name="常规 2 19 8 10" xfId="16743"/>
    <cellStyle name="常规 2 19 8 11" xfId="16744"/>
    <cellStyle name="常规 2 19 8 12" xfId="16745"/>
    <cellStyle name="常规 2 24 8 2" xfId="16746"/>
    <cellStyle name="常规 2 19 8 2" xfId="16747"/>
    <cellStyle name="常规 2 19 8 2 2" xfId="16748"/>
    <cellStyle name="常规 2 19 8 2 3" xfId="16749"/>
    <cellStyle name="常规 2 19 8 2 3 2" xfId="16750"/>
    <cellStyle name="常规 2 19 8 2 3 3" xfId="16751"/>
    <cellStyle name="常规 2 19 8 2 4" xfId="16752"/>
    <cellStyle name="常规 2 19 8 2 4 2" xfId="16753"/>
    <cellStyle name="常规 2 19 8 2 4 3" xfId="16754"/>
    <cellStyle name="常规 2 6 7 2 10" xfId="16755"/>
    <cellStyle name="常规 2 19 8 2 4 4" xfId="16756"/>
    <cellStyle name="常规 2 19 8 2 5" xfId="16757"/>
    <cellStyle name="常规 2 19 8 2 5 2" xfId="16758"/>
    <cellStyle name="常规 2 19 8 2 5 3" xfId="16759"/>
    <cellStyle name="常规 2 19 8 2 5 4" xfId="16760"/>
    <cellStyle name="常规 2 19 8 2 5 5" xfId="16761"/>
    <cellStyle name="常规 2 19 8 2 6" xfId="16762"/>
    <cellStyle name="常规 2 19 8 2 6 2" xfId="16763"/>
    <cellStyle name="常规 2 19 8 2 6 3" xfId="16764"/>
    <cellStyle name="常规 2 19 8 2 6 4" xfId="16765"/>
    <cellStyle name="常规 2 19 8 2 6 5" xfId="16766"/>
    <cellStyle name="常规 2 19 8 2 7" xfId="16767"/>
    <cellStyle name="常规 2 19 8 2 8" xfId="16768"/>
    <cellStyle name="常规 2 19 8 2 9" xfId="16769"/>
    <cellStyle name="常规 2 24 8 3" xfId="16770"/>
    <cellStyle name="常规 2 19 8 3" xfId="16771"/>
    <cellStyle name="常规 2 19 8 3 2" xfId="16772"/>
    <cellStyle name="常规 2 19 8 3 3" xfId="16773"/>
    <cellStyle name="常规 2 19 8 3 4" xfId="16774"/>
    <cellStyle name="常规 2 9 9 2 2" xfId="16775"/>
    <cellStyle name="常规 2 19 8 3 5" xfId="16776"/>
    <cellStyle name="常规 2 24 8 4" xfId="16777"/>
    <cellStyle name="常规 2 19 8 4" xfId="16778"/>
    <cellStyle name="常规 2 19 8 4 2" xfId="16779"/>
    <cellStyle name="常规 2 24 8 5" xfId="16780"/>
    <cellStyle name="常规 2 19 8 5" xfId="16781"/>
    <cellStyle name="常规 2 19 8 5 2" xfId="16782"/>
    <cellStyle name="常规 2 19 8 6" xfId="16783"/>
    <cellStyle name="常规 2 19 8 6 2" xfId="16784"/>
    <cellStyle name="常规 2 19 8 7" xfId="16785"/>
    <cellStyle name="常规 2 19 8 7 2" xfId="16786"/>
    <cellStyle name="常规 2 19 8 8" xfId="16787"/>
    <cellStyle name="常规 2 19 8 8 2" xfId="16788"/>
    <cellStyle name="常规 2 19 8 9" xfId="16789"/>
    <cellStyle name="常规 2 7 10 2 2 3" xfId="16790"/>
    <cellStyle name="常规 2 24 9" xfId="16791"/>
    <cellStyle name="常规 2 19 9" xfId="16792"/>
    <cellStyle name="常规 2 19 9 10" xfId="16793"/>
    <cellStyle name="常规 2 19 9 11" xfId="16794"/>
    <cellStyle name="常规 2 19 9 12" xfId="16795"/>
    <cellStyle name="常规 2 19 9 2" xfId="16796"/>
    <cellStyle name="常规 2 19 9 2 10" xfId="16797"/>
    <cellStyle name="常规 2 19 9 2 2" xfId="16798"/>
    <cellStyle name="常规 2 19 9 2 2 2" xfId="16799"/>
    <cellStyle name="常规 2 19 9 2 2 4" xfId="16800"/>
    <cellStyle name="常规 2 19 9 2 2 5" xfId="16801"/>
    <cellStyle name="常规 2 19 9 2 3" xfId="16802"/>
    <cellStyle name="常规 2 19 9 2 3 2" xfId="16803"/>
    <cellStyle name="常规 2 19 9 2 3 3" xfId="16804"/>
    <cellStyle name="常规 2 19 9 2 3 4" xfId="16805"/>
    <cellStyle name="常规 2 19 9 2 3 5" xfId="16806"/>
    <cellStyle name="常规 2 19 9 2 4" xfId="16807"/>
    <cellStyle name="常规 2 19 9 2 4 2" xfId="16808"/>
    <cellStyle name="常规 2 19 9 2 4 3" xfId="16809"/>
    <cellStyle name="常规 2 19 9 2 4 4" xfId="16810"/>
    <cellStyle name="常规 2 19 9 2 4 5" xfId="16811"/>
    <cellStyle name="常规 2 19 9 2 5" xfId="16812"/>
    <cellStyle name="常规 2 19 9 2 5 2" xfId="16813"/>
    <cellStyle name="常规 2 19 9 2 5 3" xfId="16814"/>
    <cellStyle name="常规 2 19 9 2 5 4" xfId="16815"/>
    <cellStyle name="常规 2 19 9 2 5 5" xfId="16816"/>
    <cellStyle name="常规 2 19 9 2 6" xfId="16817"/>
    <cellStyle name="常规 2 19 9 2 6 2" xfId="16818"/>
    <cellStyle name="常规 2 19 9 2 6 3" xfId="16819"/>
    <cellStyle name="常规 2 19 9 2 6 4" xfId="16820"/>
    <cellStyle name="常规 2 19 9 2 6 5" xfId="16821"/>
    <cellStyle name="常规 2 19 9 2 7" xfId="16822"/>
    <cellStyle name="常规 2 19 9 2 8" xfId="16823"/>
    <cellStyle name="常规 2 19 9 2 9" xfId="16824"/>
    <cellStyle name="常规 2 19 9 3" xfId="16825"/>
    <cellStyle name="常规 2 19 9 3 2" xfId="16826"/>
    <cellStyle name="常规 2 19 9 3 3" xfId="16827"/>
    <cellStyle name="常规 2 19 9 3 4" xfId="16828"/>
    <cellStyle name="常规 2 19 9 3 5" xfId="16829"/>
    <cellStyle name="常规 2 19 9 4" xfId="16830"/>
    <cellStyle name="常规 2 19 9 4 2" xfId="16831"/>
    <cellStyle name="常规 2 19 9 4 3" xfId="16832"/>
    <cellStyle name="常规 2 19 9 4 4" xfId="16833"/>
    <cellStyle name="常规 2 19 9 4 5" xfId="16834"/>
    <cellStyle name="常规 2 19 9 5" xfId="16835"/>
    <cellStyle name="常规 2 19 9 5 2" xfId="16836"/>
    <cellStyle name="常规 2 19 9 5 3" xfId="16837"/>
    <cellStyle name="常规 2 19 9 5 4" xfId="16838"/>
    <cellStyle name="常规 2 19 9 5 5" xfId="16839"/>
    <cellStyle name="常规 2 19 9 6" xfId="16840"/>
    <cellStyle name="常规 2 19 9 6 2" xfId="16841"/>
    <cellStyle name="常规 2 19 9 6 3" xfId="16842"/>
    <cellStyle name="常规 2 19 9 6 4" xfId="16843"/>
    <cellStyle name="常规 2 19 9 6 5" xfId="16844"/>
    <cellStyle name="常规 2 19 9 7" xfId="16845"/>
    <cellStyle name="常规 2 19 9 7 2" xfId="16846"/>
    <cellStyle name="常规 2 19 9 7 3" xfId="16847"/>
    <cellStyle name="常规 2 19 9 7 4" xfId="16848"/>
    <cellStyle name="常规 2 19 9 7 5" xfId="16849"/>
    <cellStyle name="常规 2 19 9 8" xfId="16850"/>
    <cellStyle name="常规 2 19 9 8 2" xfId="16851"/>
    <cellStyle name="常规 2 19 9 8 3" xfId="16852"/>
    <cellStyle name="常规 2 19 9 8 4" xfId="16853"/>
    <cellStyle name="常规 2 19 9 8 5" xfId="16854"/>
    <cellStyle name="常规 2 19 9 9" xfId="16855"/>
    <cellStyle name="常规 2 2" xfId="16856"/>
    <cellStyle name="常规 2 2 10" xfId="16857"/>
    <cellStyle name="常规 2 4 6 3 3" xfId="16858"/>
    <cellStyle name="常规 2 2 10 10" xfId="16859"/>
    <cellStyle name="常规 2 4 6 3 4" xfId="16860"/>
    <cellStyle name="常规 2 2 10 11" xfId="16861"/>
    <cellStyle name="常规 2 4 6 3 5" xfId="16862"/>
    <cellStyle name="常规 2 2 10 12" xfId="16863"/>
    <cellStyle name="常规 2 2 10 2" xfId="16864"/>
    <cellStyle name="常规 2 2 10 2 6 2" xfId="16865"/>
    <cellStyle name="常规 2 2 10 2 6 3" xfId="16866"/>
    <cellStyle name="常规 2 2 10 2 6 4" xfId="16867"/>
    <cellStyle name="常规 2 2 10 2 6 5" xfId="16868"/>
    <cellStyle name="常规 2 2 10 3" xfId="16869"/>
    <cellStyle name="常规 2 7 3 2 3" xfId="16870"/>
    <cellStyle name="常规 2 2 10 3 5" xfId="16871"/>
    <cellStyle name="常规 2 2 10 4" xfId="16872"/>
    <cellStyle name="常规 2 7 3 3 3" xfId="16873"/>
    <cellStyle name="常规 2 2 10 4 5" xfId="16874"/>
    <cellStyle name="常规 2 2 10 5" xfId="16875"/>
    <cellStyle name="常规 2 7 3 4 3" xfId="16876"/>
    <cellStyle name="常规 2 2 10 5 5" xfId="16877"/>
    <cellStyle name="常规 2 2 10 6" xfId="16878"/>
    <cellStyle name="常规 2 7 3 5 3" xfId="16879"/>
    <cellStyle name="常规 2 2 10 6 5" xfId="16880"/>
    <cellStyle name="常规 2 2 10 7" xfId="16881"/>
    <cellStyle name="常规 2 7 3 6 3" xfId="16882"/>
    <cellStyle name="常规 2 2 10 7 5" xfId="16883"/>
    <cellStyle name="常规 2 2 10 8" xfId="16884"/>
    <cellStyle name="常规 2 7 3 7 3" xfId="16885"/>
    <cellStyle name="常规 2 2 10 8 5" xfId="16886"/>
    <cellStyle name="常规 2 2 10 9" xfId="16887"/>
    <cellStyle name="常规 2 2 11" xfId="16888"/>
    <cellStyle name="常规 2 6 15 2 3" xfId="16889"/>
    <cellStyle name="常规 2 4 6 8 3" xfId="16890"/>
    <cellStyle name="常规 2 2 11 10" xfId="16891"/>
    <cellStyle name="常规 2 6 15 2 4" xfId="16892"/>
    <cellStyle name="常规 2 4 6 8 4" xfId="16893"/>
    <cellStyle name="常规 2 2 11 11" xfId="16894"/>
    <cellStyle name="常规 2 6 15 2 5" xfId="16895"/>
    <cellStyle name="常规 2 4 6 8 5" xfId="16896"/>
    <cellStyle name="常规 2 2 11 12" xfId="16897"/>
    <cellStyle name="常规 2 2 11 2" xfId="16898"/>
    <cellStyle name="常规 2 2 11 2 6 2" xfId="16899"/>
    <cellStyle name="常规 2 2 11 2 6 3" xfId="16900"/>
    <cellStyle name="常规 2 2 11 2 6 4" xfId="16901"/>
    <cellStyle name="常规 2 9 3 12" xfId="16902"/>
    <cellStyle name="常规 2 2 11 2 9" xfId="16903"/>
    <cellStyle name="常规 2 2 11 3" xfId="16904"/>
    <cellStyle name="常规 2 7 4 2 3" xfId="16905"/>
    <cellStyle name="常规 2 3 2 2 5 4" xfId="16906"/>
    <cellStyle name="常规 2 2 11 3 5" xfId="16907"/>
    <cellStyle name="常规 2 2 11 4" xfId="16908"/>
    <cellStyle name="常规 2 7 4 3 3" xfId="16909"/>
    <cellStyle name="常规 2 3 2 2 6 4" xfId="16910"/>
    <cellStyle name="常规 2 2 11 4 5" xfId="16911"/>
    <cellStyle name="常规 2 2 11 5" xfId="16912"/>
    <cellStyle name="常规 2 9 10 8" xfId="16913"/>
    <cellStyle name="常规 2 7 4 4 3" xfId="16914"/>
    <cellStyle name="常规 2 2 11 5 5" xfId="16915"/>
    <cellStyle name="常规 2 2 11 6" xfId="16916"/>
    <cellStyle name="常规 2 9 11 8" xfId="16917"/>
    <cellStyle name="常规 2 7 4 5 3" xfId="16918"/>
    <cellStyle name="常规 2 2 11 6 5" xfId="16919"/>
    <cellStyle name="常规 2 2 11 7" xfId="16920"/>
    <cellStyle name="常规 2 9 12 8" xfId="16921"/>
    <cellStyle name="常规 2 7 4 6 3" xfId="16922"/>
    <cellStyle name="常规 2 2 11 7 5" xfId="16923"/>
    <cellStyle name="常规 2 2 11 8" xfId="16924"/>
    <cellStyle name="常规 2 9 13 8" xfId="16925"/>
    <cellStyle name="常规 2 7 4 7 3" xfId="16926"/>
    <cellStyle name="常规 2 2 11 8 5" xfId="16927"/>
    <cellStyle name="常规 2 2 11 9" xfId="16928"/>
    <cellStyle name="常规 2 2 12" xfId="16929"/>
    <cellStyle name="常规 2 2 12 2" xfId="16930"/>
    <cellStyle name="常规 2 2 12 2 6 2" xfId="16931"/>
    <cellStyle name="常规 2 2 12 2 6 3" xfId="16932"/>
    <cellStyle name="常规 2 2 12 2 6 4" xfId="16933"/>
    <cellStyle name="常规 2 2 12 2 6 5" xfId="16934"/>
    <cellStyle name="常规 2 2 12 3" xfId="16935"/>
    <cellStyle name="常规 2 7 5 2 3" xfId="16936"/>
    <cellStyle name="常规 2 2 12 3 5" xfId="16937"/>
    <cellStyle name="常规 2 2 12 4" xfId="16938"/>
    <cellStyle name="常规 2 2 12 5" xfId="16939"/>
    <cellStyle name="常规 2 7 5 4 3" xfId="16940"/>
    <cellStyle name="常规 2 2 12 5 5" xfId="16941"/>
    <cellStyle name="常规 2 2 12 6" xfId="16942"/>
    <cellStyle name="常规 2 7 5 5 3" xfId="16943"/>
    <cellStyle name="常规 2 2 12 6 5" xfId="16944"/>
    <cellStyle name="常规 2 2 12 7" xfId="16945"/>
    <cellStyle name="常规 2 7 5 6 3" xfId="16946"/>
    <cellStyle name="常规 2 2 12 7 5" xfId="16947"/>
    <cellStyle name="常规 2 2 12 8" xfId="16948"/>
    <cellStyle name="常规 2 7 5 7 3" xfId="16949"/>
    <cellStyle name="常规 2 2 12 8 5" xfId="16950"/>
    <cellStyle name="常规 2 3 9 2 2 2" xfId="16951"/>
    <cellStyle name="常规 2 2 12 9" xfId="16952"/>
    <cellStyle name="常规 2 2 13" xfId="16953"/>
    <cellStyle name="常规 2 2 13 10" xfId="16954"/>
    <cellStyle name="常规 2 5 10 2" xfId="16955"/>
    <cellStyle name="常规 2 2 13 11" xfId="16956"/>
    <cellStyle name="常规 2 5 10 3" xfId="16957"/>
    <cellStyle name="常规 2 2 13 12" xfId="16958"/>
    <cellStyle name="常规 2 2 13 2" xfId="16959"/>
    <cellStyle name="常规 2 2 13 2 10" xfId="16960"/>
    <cellStyle name="常规 2 2 13 2 6 2" xfId="16961"/>
    <cellStyle name="常规 2 2 13 2 6 3" xfId="16962"/>
    <cellStyle name="常规 2 2 13 2 6 4" xfId="16963"/>
    <cellStyle name="常规 2 2 13 2 6 5" xfId="16964"/>
    <cellStyle name="常规 2 2 13 3" xfId="16965"/>
    <cellStyle name="常规 2 7 6 2 3" xfId="16966"/>
    <cellStyle name="常规 2 2 13 3 5" xfId="16967"/>
    <cellStyle name="常规 2 2 13 4" xfId="16968"/>
    <cellStyle name="常规 2 7 6 3 3" xfId="16969"/>
    <cellStyle name="常规 2 5 10 10" xfId="16970"/>
    <cellStyle name="常规 2 2 13 4 5" xfId="16971"/>
    <cellStyle name="常规 2 2 13 5" xfId="16972"/>
    <cellStyle name="常规 2 7 6 4 3" xfId="16973"/>
    <cellStyle name="常规 2 2 13 5 5" xfId="16974"/>
    <cellStyle name="常规 2 2 13 6" xfId="16975"/>
    <cellStyle name="常规 2 7 6 5 3" xfId="16976"/>
    <cellStyle name="常规 2 2 13 6 5" xfId="16977"/>
    <cellStyle name="常规 2 2 13 7" xfId="16978"/>
    <cellStyle name="常规 2 7 6 6 3" xfId="16979"/>
    <cellStyle name="常规 2 2 13 7 5" xfId="16980"/>
    <cellStyle name="常规 2 2 13 8" xfId="16981"/>
    <cellStyle name="常规 2 7 6 7 3" xfId="16982"/>
    <cellStyle name="常规 2 2 13 8 5" xfId="16983"/>
    <cellStyle name="常规 2 3 9 2 3 2" xfId="16984"/>
    <cellStyle name="常规 2 2 13 9" xfId="16985"/>
    <cellStyle name="常规 2 2 14" xfId="16986"/>
    <cellStyle name="常规 2 2 14 10" xfId="16987"/>
    <cellStyle name="常规 2 5 20 2" xfId="16988"/>
    <cellStyle name="常规 2 5 15 2" xfId="16989"/>
    <cellStyle name="常规 2 2 14 11" xfId="16990"/>
    <cellStyle name="常规 2 5 20 3" xfId="16991"/>
    <cellStyle name="常规 2 5 15 3" xfId="16992"/>
    <cellStyle name="常规 2 2 14 12" xfId="16993"/>
    <cellStyle name="常规 2 2 14 2" xfId="16994"/>
    <cellStyle name="常规 2 3 11 2 5 2" xfId="16995"/>
    <cellStyle name="常规 2 2 14 2 10" xfId="16996"/>
    <cellStyle name="常规 2 2 14 2 6 2" xfId="16997"/>
    <cellStyle name="常规 2 2 14 2 6 3" xfId="16998"/>
    <cellStyle name="常规 2 2 14 2 6 4" xfId="16999"/>
    <cellStyle name="常规 2 2 14 2 6 5" xfId="17000"/>
    <cellStyle name="常规 2 2 14 2 9" xfId="17001"/>
    <cellStyle name="常规 2 2 14 3" xfId="17002"/>
    <cellStyle name="常规 2 7 7 2 3" xfId="17003"/>
    <cellStyle name="常规 2 2 14 3 5" xfId="17004"/>
    <cellStyle name="常规 2 2 14 4" xfId="17005"/>
    <cellStyle name="常规 2 7 7 3 3" xfId="17006"/>
    <cellStyle name="常规 2 5 15 10" xfId="17007"/>
    <cellStyle name="常规 2 2 14 4 5" xfId="17008"/>
    <cellStyle name="常规 2 2 14 5" xfId="17009"/>
    <cellStyle name="常规 2 7 7 4 3" xfId="17010"/>
    <cellStyle name="常规 2 2 14 5 5" xfId="17011"/>
    <cellStyle name="常规 2 2 14 6" xfId="17012"/>
    <cellStyle name="常规 2 7 7 5 3" xfId="17013"/>
    <cellStyle name="常规 2 2 14 6 5" xfId="17014"/>
    <cellStyle name="常规 2 2 14 7" xfId="17015"/>
    <cellStyle name="常规 2 7 7 6 3" xfId="17016"/>
    <cellStyle name="常规 2 2 14 7 5" xfId="17017"/>
    <cellStyle name="常规 2 2 14 8" xfId="17018"/>
    <cellStyle name="常规 2 7 7 7 3" xfId="17019"/>
    <cellStyle name="常规 2 2 14 8 5" xfId="17020"/>
    <cellStyle name="常规 2 3 9 2 4 2" xfId="17021"/>
    <cellStyle name="常规 2 2 14 9" xfId="17022"/>
    <cellStyle name="常规 2 2 20" xfId="17023"/>
    <cellStyle name="常规 2 2 15" xfId="17024"/>
    <cellStyle name="常规 2 4 7 3 3" xfId="17025"/>
    <cellStyle name="常规 2 2 15 10" xfId="17026"/>
    <cellStyle name="常规 2 5 25 2" xfId="17027"/>
    <cellStyle name="常规 2 4 7 3 4" xfId="17028"/>
    <cellStyle name="常规 2 2 15 11" xfId="17029"/>
    <cellStyle name="常规 2 5 25 3" xfId="17030"/>
    <cellStyle name="常规 2 4 7 3 5" xfId="17031"/>
    <cellStyle name="常规 2 2 15 12" xfId="17032"/>
    <cellStyle name="常规 2 2 20 2" xfId="17033"/>
    <cellStyle name="常规 2 2 15 2" xfId="17034"/>
    <cellStyle name="常规 2 2 15 2 10" xfId="17035"/>
    <cellStyle name="常规 2 9 2 2 4 5" xfId="17036"/>
    <cellStyle name="常规 2 2 15 2 6 2" xfId="17037"/>
    <cellStyle name="常规 2 2 15 2 6 3" xfId="17038"/>
    <cellStyle name="常规 2 2 15 2 6 4" xfId="17039"/>
    <cellStyle name="常规 2 2 15 2 6 5" xfId="17040"/>
    <cellStyle name="常规 2 5 3 2 10" xfId="17041"/>
    <cellStyle name="常规 2 2 15 2 9" xfId="17042"/>
    <cellStyle name="常规 2 2 20 3" xfId="17043"/>
    <cellStyle name="常规 2 2 15 3" xfId="17044"/>
    <cellStyle name="常规 2 7 8 2 3" xfId="17045"/>
    <cellStyle name="常规 2 2 15 3 5" xfId="17046"/>
    <cellStyle name="常规 2 2 20 4" xfId="17047"/>
    <cellStyle name="常规 2 2 15 4" xfId="17048"/>
    <cellStyle name="常规 2 7 8 3 3" xfId="17049"/>
    <cellStyle name="常规 2 2 15 4 5" xfId="17050"/>
    <cellStyle name="常规 2 2 20 5" xfId="17051"/>
    <cellStyle name="常规 2 2 15 5" xfId="17052"/>
    <cellStyle name="常规 2 7 8 4 3" xfId="17053"/>
    <cellStyle name="常规 2 2 15 5 5" xfId="17054"/>
    <cellStyle name="常规 2 2 15 6" xfId="17055"/>
    <cellStyle name="常规 2 7 8 5 3" xfId="17056"/>
    <cellStyle name="常规 2 2 15 6 5" xfId="17057"/>
    <cellStyle name="常规 2 2 15 7" xfId="17058"/>
    <cellStyle name="常规 2 7 8 6 3" xfId="17059"/>
    <cellStyle name="常规 2 2 15 7 5" xfId="17060"/>
    <cellStyle name="常规 2 2 15 8" xfId="17061"/>
    <cellStyle name="常规 2 7 8 7 3" xfId="17062"/>
    <cellStyle name="常规 2 3 17 2 2 2" xfId="17063"/>
    <cellStyle name="常规 2 2 15 8 5" xfId="17064"/>
    <cellStyle name="常规 2 3 9 2 5 2" xfId="17065"/>
    <cellStyle name="常规 2 2 15 9" xfId="17066"/>
    <cellStyle name="常规 2 2 21" xfId="17067"/>
    <cellStyle name="常规 2 2 16" xfId="17068"/>
    <cellStyle name="常规 2 6 16 2 3" xfId="17069"/>
    <cellStyle name="常规 2 4 7 8 3" xfId="17070"/>
    <cellStyle name="常规 2 2 16 10" xfId="17071"/>
    <cellStyle name="常规 2 6 16 2 4" xfId="17072"/>
    <cellStyle name="常规 2 4 7 8 4" xfId="17073"/>
    <cellStyle name="常规 2 2 16 11" xfId="17074"/>
    <cellStyle name="常规 2 6 16 2 5" xfId="17075"/>
    <cellStyle name="常规 2 4 7 8 5" xfId="17076"/>
    <cellStyle name="常规 2 2 16 12" xfId="17077"/>
    <cellStyle name="常规 2 30 2 4 3" xfId="17078"/>
    <cellStyle name="常规 2 25 2 4 3" xfId="17079"/>
    <cellStyle name="常规 2 2 16 2 10" xfId="17080"/>
    <cellStyle name="常规 2 9 3 2 4 5" xfId="17081"/>
    <cellStyle name="常规 2 2 16 2 6 2" xfId="17082"/>
    <cellStyle name="常规 2 2 16 2 6 3" xfId="17083"/>
    <cellStyle name="常规 2 2 16 2 6 4" xfId="17084"/>
    <cellStyle name="常规 2 2 16 2 6 5" xfId="17085"/>
    <cellStyle name="常规 2 2 16 2 9" xfId="17086"/>
    <cellStyle name="常规 2 7 9 2 3" xfId="17087"/>
    <cellStyle name="常规 2 2 16 3 5" xfId="17088"/>
    <cellStyle name="常规 2 2 21 4" xfId="17089"/>
    <cellStyle name="常规 2 2 16 4" xfId="17090"/>
    <cellStyle name="常规 2 7 9 3 3" xfId="17091"/>
    <cellStyle name="常规 2 2 16 4 5" xfId="17092"/>
    <cellStyle name="常规 2 2 21 5" xfId="17093"/>
    <cellStyle name="常规 2 2 16 5" xfId="17094"/>
    <cellStyle name="常规 2 7 9 4 3" xfId="17095"/>
    <cellStyle name="常规 2 2 16 5 5" xfId="17096"/>
    <cellStyle name="常规 2 2 16 6" xfId="17097"/>
    <cellStyle name="常规 2 7 9 5 3" xfId="17098"/>
    <cellStyle name="常规 2 2 16 6 5" xfId="17099"/>
    <cellStyle name="常规 2 2 16 7" xfId="17100"/>
    <cellStyle name="常规 2 7 9 6 3" xfId="17101"/>
    <cellStyle name="常规 2 2 16 7 5" xfId="17102"/>
    <cellStyle name="常规 2 2 16 8" xfId="17103"/>
    <cellStyle name="常规 2 7 9 7 3" xfId="17104"/>
    <cellStyle name="常规 2 2 16 8 5" xfId="17105"/>
    <cellStyle name="常规 2 3 9 2 6 2" xfId="17106"/>
    <cellStyle name="常规 2 2 16 9" xfId="17107"/>
    <cellStyle name="常规 2 2 22" xfId="17108"/>
    <cellStyle name="常规 2 2 17" xfId="17109"/>
    <cellStyle name="常规 2 2 22 2" xfId="17110"/>
    <cellStyle name="常规 2 2 17 2" xfId="17111"/>
    <cellStyle name="常规 2 2 17 2 10" xfId="17112"/>
    <cellStyle name="常规 2 9 4 2 4 5" xfId="17113"/>
    <cellStyle name="常规 2 2 17 2 6 2" xfId="17114"/>
    <cellStyle name="常规 2 2 17 2 6 3" xfId="17115"/>
    <cellStyle name="常规 2 2 17 2 6 4" xfId="17116"/>
    <cellStyle name="常规 2 2 17 2 6 5" xfId="17117"/>
    <cellStyle name="常规 2 2 22 3" xfId="17118"/>
    <cellStyle name="常规 2 2 17 3" xfId="17119"/>
    <cellStyle name="常规 2 2 17 3 5" xfId="17120"/>
    <cellStyle name="常规 2 2 22 4" xfId="17121"/>
    <cellStyle name="常规 2 2 17 4" xfId="17122"/>
    <cellStyle name="常规 2 2 22 5" xfId="17123"/>
    <cellStyle name="常规 2 2 17 5" xfId="17124"/>
    <cellStyle name="常规 2 2 17 5 5" xfId="17125"/>
    <cellStyle name="常规 2 2 17 6" xfId="17126"/>
    <cellStyle name="常规 2 2 17 6 5" xfId="17127"/>
    <cellStyle name="常规 2 2 17 7" xfId="17128"/>
    <cellStyle name="常规 2 2 17 7 5" xfId="17129"/>
    <cellStyle name="常规 2 2 17 8" xfId="17130"/>
    <cellStyle name="常规 2 2 17 8 5" xfId="17131"/>
    <cellStyle name="常规 2 2 17 9" xfId="17132"/>
    <cellStyle name="常规 2 2 23" xfId="17133"/>
    <cellStyle name="常规 2 2 18" xfId="17134"/>
    <cellStyle name="常规 2 2 23 2" xfId="17135"/>
    <cellStyle name="常规 2 2 18 2" xfId="17136"/>
    <cellStyle name="常规 2 2 18 2 10" xfId="17137"/>
    <cellStyle name="常规 2 5 10 2 3" xfId="17138"/>
    <cellStyle name="常规 2 2 18 2 2" xfId="17139"/>
    <cellStyle name="常规 2 5 10 2 3 2" xfId="17140"/>
    <cellStyle name="常规 2 2 18 2 2 2" xfId="17141"/>
    <cellStyle name="常规 2 5 10 2 3 3" xfId="17142"/>
    <cellStyle name="常规 2 2 18 2 2 3" xfId="17143"/>
    <cellStyle name="常规 2 5 10 2 3 4" xfId="17144"/>
    <cellStyle name="常规 2 2 18 2 2 4" xfId="17145"/>
    <cellStyle name="常规 2 5 10 2 3 5" xfId="17146"/>
    <cellStyle name="常规 2 2 18 2 2 5" xfId="17147"/>
    <cellStyle name="常规 2 5 10 2 4" xfId="17148"/>
    <cellStyle name="常规 2 2 18 2 3" xfId="17149"/>
    <cellStyle name="常规 2 5 10 2 4 2" xfId="17150"/>
    <cellStyle name="常规 2 2 18 2 3 2" xfId="17151"/>
    <cellStyle name="常规 2 5 10 2 4 3" xfId="17152"/>
    <cellStyle name="常规 2 2 18 2 3 3" xfId="17153"/>
    <cellStyle name="常规 2 5 10 2 4 4" xfId="17154"/>
    <cellStyle name="常规 2 2 18 2 3 4" xfId="17155"/>
    <cellStyle name="常规 2 5 10 2 4 5" xfId="17156"/>
    <cellStyle name="常规 2 2 18 2 3 5" xfId="17157"/>
    <cellStyle name="常规 2 5 10 2 5" xfId="17158"/>
    <cellStyle name="常规 2 2 18 2 4" xfId="17159"/>
    <cellStyle name="常规 2 9 5 2 2 5" xfId="17160"/>
    <cellStyle name="常规 2 9 4 2 8" xfId="17161"/>
    <cellStyle name="常规 2 5 10 2 5 2" xfId="17162"/>
    <cellStyle name="常规 2 2 18 2 4 2" xfId="17163"/>
    <cellStyle name="常规 2 9 4 2 9" xfId="17164"/>
    <cellStyle name="常规 2 5 10 2 5 3" xfId="17165"/>
    <cellStyle name="常规 2 2 18 2 4 3" xfId="17166"/>
    <cellStyle name="常规 2 9 12 10" xfId="17167"/>
    <cellStyle name="常规 2 5 10 2 5 4" xfId="17168"/>
    <cellStyle name="常规 2 2 18 2 4 4" xfId="17169"/>
    <cellStyle name="常规 2 9 12 11" xfId="17170"/>
    <cellStyle name="常规 2 5 10 2 5 5" xfId="17171"/>
    <cellStyle name="常规 2 2 18 2 4 5" xfId="17172"/>
    <cellStyle name="常规 2 5 10 2 6" xfId="17173"/>
    <cellStyle name="常规 2 2 18 2 5" xfId="17174"/>
    <cellStyle name="常规 2 9 5 2 3 5" xfId="17175"/>
    <cellStyle name="常规 2 5 10 2 6 2" xfId="17176"/>
    <cellStyle name="常规 2 2 18 2 5 2" xfId="17177"/>
    <cellStyle name="常规 2 5 10 2 6 3" xfId="17178"/>
    <cellStyle name="常规 2 2 18 2 5 3" xfId="17179"/>
    <cellStyle name="常规 2 5 10 2 6 4" xfId="17180"/>
    <cellStyle name="常规 2 2 18 2 5 4" xfId="17181"/>
    <cellStyle name="常规 2 5 10 2 6 5" xfId="17182"/>
    <cellStyle name="常规 2 2 18 2 5 5" xfId="17183"/>
    <cellStyle name="常规 2 5 10 2 7" xfId="17184"/>
    <cellStyle name="常规 2 2 18 2 6" xfId="17185"/>
    <cellStyle name="常规 2 9 5 2 4 5" xfId="17186"/>
    <cellStyle name="常规 2 2 18 2 6 2" xfId="17187"/>
    <cellStyle name="常规 2 2 18 2 6 3" xfId="17188"/>
    <cellStyle name="常规 2 2 18 2 6 4" xfId="17189"/>
    <cellStyle name="常规 2 2 18 2 6 5" xfId="17190"/>
    <cellStyle name="常规 8 2" xfId="17191"/>
    <cellStyle name="常规 2 5 10 2 8" xfId="17192"/>
    <cellStyle name="常规 2 2 18 2 7" xfId="17193"/>
    <cellStyle name="常规 8 3" xfId="17194"/>
    <cellStyle name="常规 2 8 2 2 10" xfId="17195"/>
    <cellStyle name="常规 2 5 10 2 9" xfId="17196"/>
    <cellStyle name="常规 2 2 18 2 8" xfId="17197"/>
    <cellStyle name="常规 8 4" xfId="17198"/>
    <cellStyle name="常规 2 2 18 2 9" xfId="17199"/>
    <cellStyle name="常规 2 2 23 3" xfId="17200"/>
    <cellStyle name="常规 2 2 18 3" xfId="17201"/>
    <cellStyle name="常规 2 5 10 3 3" xfId="17202"/>
    <cellStyle name="常规 2 2 18 3 2" xfId="17203"/>
    <cellStyle name="常规 2 5 10 3 4" xfId="17204"/>
    <cellStyle name="常规 2 2 18 3 3" xfId="17205"/>
    <cellStyle name="常规 2 5 10 3 5" xfId="17206"/>
    <cellStyle name="常规 2 2 18 3 4" xfId="17207"/>
    <cellStyle name="常规 2 2 18 3 5" xfId="17208"/>
    <cellStyle name="常规 2 2 23 4" xfId="17209"/>
    <cellStyle name="常规 2 2 18 4" xfId="17210"/>
    <cellStyle name="常规 2 5 10 4 3" xfId="17211"/>
    <cellStyle name="常规 2 2 18 4 2" xfId="17212"/>
    <cellStyle name="常规 2 5 10 4 4" xfId="17213"/>
    <cellStyle name="常规 2 2 18 4 3" xfId="17214"/>
    <cellStyle name="常规 2 5 10 4 5" xfId="17215"/>
    <cellStyle name="常规 2 2 18 4 4" xfId="17216"/>
    <cellStyle name="常规 2 2 18 4 5" xfId="17217"/>
    <cellStyle name="常规 2 2 23 5" xfId="17218"/>
    <cellStyle name="常规 2 2 18 5" xfId="17219"/>
    <cellStyle name="常规 2 5 10 5 3" xfId="17220"/>
    <cellStyle name="常规 2 2 18 5 2" xfId="17221"/>
    <cellStyle name="常规 2 5 10 5 4" xfId="17222"/>
    <cellStyle name="常规 2 2 18 5 3" xfId="17223"/>
    <cellStyle name="常规 2 5 10 5 5" xfId="17224"/>
    <cellStyle name="常规 2 2 18 5 4" xfId="17225"/>
    <cellStyle name="常规 2 2 18 5 5" xfId="17226"/>
    <cellStyle name="常规 2 2 18 6" xfId="17227"/>
    <cellStyle name="常规 2 5 10 6 3" xfId="17228"/>
    <cellStyle name="常规 2 2 18 6 2" xfId="17229"/>
    <cellStyle name="常规 2 5 10 6 4" xfId="17230"/>
    <cellStyle name="常规 2 2 18 6 3" xfId="17231"/>
    <cellStyle name="常规 2 5 10 6 5" xfId="17232"/>
    <cellStyle name="常规 2 2 18 6 4" xfId="17233"/>
    <cellStyle name="常规 2 2 18 6 5" xfId="17234"/>
    <cellStyle name="常规 2 2 18 7" xfId="17235"/>
    <cellStyle name="常规 2 5 10 7 3" xfId="17236"/>
    <cellStyle name="常规 2 2 18 7 2" xfId="17237"/>
    <cellStyle name="常规 2 5 10 7 4" xfId="17238"/>
    <cellStyle name="常规 2 2 18 7 3" xfId="17239"/>
    <cellStyle name="常规 2 5 10 7 5" xfId="17240"/>
    <cellStyle name="常规 2 2 18 7 4" xfId="17241"/>
    <cellStyle name="常规 2 2 18 7 5" xfId="17242"/>
    <cellStyle name="常规 2 2 18 8" xfId="17243"/>
    <cellStyle name="常规 2 5 10 8 4" xfId="17244"/>
    <cellStyle name="常规 2 2 18 8 3" xfId="17245"/>
    <cellStyle name="常规 2 5 10 8 5" xfId="17246"/>
    <cellStyle name="常规 2 2 18 8 4" xfId="17247"/>
    <cellStyle name="常规 2 2 18 8 5" xfId="17248"/>
    <cellStyle name="常规 2 2 18 9" xfId="17249"/>
    <cellStyle name="常规 2 2 19 10" xfId="17250"/>
    <cellStyle name="常规 2 2 24 2" xfId="17251"/>
    <cellStyle name="常规 2 2 19 2" xfId="17252"/>
    <cellStyle name="常规 2 5 11 2 3" xfId="17253"/>
    <cellStyle name="常规 2 3 10" xfId="17254"/>
    <cellStyle name="常规 2 2 19 2 2" xfId="17255"/>
    <cellStyle name="常规 2 5 11 2 4" xfId="17256"/>
    <cellStyle name="常规 2 3 11" xfId="17257"/>
    <cellStyle name="常规 2 2 19 2 3" xfId="17258"/>
    <cellStyle name="常规 2 5 11 2 5" xfId="17259"/>
    <cellStyle name="常规 2 3 12" xfId="17260"/>
    <cellStyle name="常规 2 2 19 2 4" xfId="17261"/>
    <cellStyle name="常规 2 5 11 2 6" xfId="17262"/>
    <cellStyle name="常规 2 3 13" xfId="17263"/>
    <cellStyle name="常规 2 2 19 2 5" xfId="17264"/>
    <cellStyle name="常规 2 2 24 3" xfId="17265"/>
    <cellStyle name="常规 2 2 19 3" xfId="17266"/>
    <cellStyle name="常规 2 5 11 3 3" xfId="17267"/>
    <cellStyle name="常规 2 2 19 3 2" xfId="17268"/>
    <cellStyle name="常规 2 5 11 3 4" xfId="17269"/>
    <cellStyle name="常规 2 2 19 3 3" xfId="17270"/>
    <cellStyle name="常规 2 5 11 3 5" xfId="17271"/>
    <cellStyle name="常规 2 2 19 3 4" xfId="17272"/>
    <cellStyle name="常规 2 2 19 3 5" xfId="17273"/>
    <cellStyle name="常规 2 2 24 4" xfId="17274"/>
    <cellStyle name="常规 2 2 19 4" xfId="17275"/>
    <cellStyle name="常规 2 5 11 4 3" xfId="17276"/>
    <cellStyle name="常规 2 2 19 4 2" xfId="17277"/>
    <cellStyle name="常规 2 5 11 4 4" xfId="17278"/>
    <cellStyle name="常规 2 2 19 4 3" xfId="17279"/>
    <cellStyle name="常规 2 5 11 4 5" xfId="17280"/>
    <cellStyle name="常规 2 2 19 4 4" xfId="17281"/>
    <cellStyle name="常规 2 2 19 4 5" xfId="17282"/>
    <cellStyle name="常规 2 2 24 5" xfId="17283"/>
    <cellStyle name="常规 2 2 19 5" xfId="17284"/>
    <cellStyle name="常规 2 5 11 5 3" xfId="17285"/>
    <cellStyle name="常规 2 2 19 5 2" xfId="17286"/>
    <cellStyle name="常规 2 5 11 5 4" xfId="17287"/>
    <cellStyle name="常规 2 2 19 5 3" xfId="17288"/>
    <cellStyle name="常规 2 5 11 5 5" xfId="17289"/>
    <cellStyle name="常规 2 2 19 5 4" xfId="17290"/>
    <cellStyle name="常规 2 2 19 5 5" xfId="17291"/>
    <cellStyle name="常规 2 2 19 6" xfId="17292"/>
    <cellStyle name="常规 2 5 11 6 3" xfId="17293"/>
    <cellStyle name="常规 2 2 19 6 2" xfId="17294"/>
    <cellStyle name="常规 2 5 11 6 4" xfId="17295"/>
    <cellStyle name="常规 2 2 19 6 3" xfId="17296"/>
    <cellStyle name="常规 2 5 11 6 5" xfId="17297"/>
    <cellStyle name="常规 2 2 19 6 4" xfId="17298"/>
    <cellStyle name="常规 2 2 19 6 5" xfId="17299"/>
    <cellStyle name="常规 2 2 19 7" xfId="17300"/>
    <cellStyle name="常规 2 2 2" xfId="17301"/>
    <cellStyle name="常规 2 8 12 8 2" xfId="17302"/>
    <cellStyle name="常规 2 2 2 10" xfId="17303"/>
    <cellStyle name="常规 2 8 12 8 3" xfId="17304"/>
    <cellStyle name="常规 2 2 2 11" xfId="17305"/>
    <cellStyle name="常规 2 2 7 8 5" xfId="17306"/>
    <cellStyle name="常规 2 2 2 2" xfId="17307"/>
    <cellStyle name="常规 2 2 2 2 10" xfId="17308"/>
    <cellStyle name="常规 2 2 2 2 2" xfId="17309"/>
    <cellStyle name="常规 2 2 2 2 2 2" xfId="17310"/>
    <cellStyle name="常规 2 2 2 2 2 3" xfId="17311"/>
    <cellStyle name="常规 2 2 2 2 2 4" xfId="17312"/>
    <cellStyle name="常规 2 2 2 2 3" xfId="17313"/>
    <cellStyle name="常规 2 2 2 2 3 2" xfId="17314"/>
    <cellStyle name="常规 2 2 2 2 3 3" xfId="17315"/>
    <cellStyle name="常规 2 2 2 2 3 4" xfId="17316"/>
    <cellStyle name="常规 2 2 2 2 4" xfId="17317"/>
    <cellStyle name="常规 2 2 2 2 4 2" xfId="17318"/>
    <cellStyle name="常规 2 2 2 2 4 3" xfId="17319"/>
    <cellStyle name="常规 2 2 2 2 4 4" xfId="17320"/>
    <cellStyle name="常规 2 2 2 2 4 5" xfId="17321"/>
    <cellStyle name="常规 2 2 2 2 5" xfId="17322"/>
    <cellStyle name="常规 2 2 2 2 5 2" xfId="17323"/>
    <cellStyle name="常规 2 2 2 2 5 3" xfId="17324"/>
    <cellStyle name="常规 2 2 2 2 5 4" xfId="17325"/>
    <cellStyle name="常规 2 2 2 2 5 5" xfId="17326"/>
    <cellStyle name="常规 2 2 2 2 6" xfId="17327"/>
    <cellStyle name="常规 2 2 2 2 6 2" xfId="17328"/>
    <cellStyle name="常规 2 2 2 2 6 3" xfId="17329"/>
    <cellStyle name="常规 2 2 2 2 6 4" xfId="17330"/>
    <cellStyle name="常规 2 2 2 2 6 5" xfId="17331"/>
    <cellStyle name="常规 2 2 2 2 7" xfId="17332"/>
    <cellStyle name="常规 2 2 2 2 8" xfId="17333"/>
    <cellStyle name="常规 2 6 13 7 2" xfId="17334"/>
    <cellStyle name="常规 2 2 2 2 9" xfId="17335"/>
    <cellStyle name="常规 2 2 2 3" xfId="17336"/>
    <cellStyle name="常规 2 2 2 3 2" xfId="17337"/>
    <cellStyle name="常规 2 2 2 3 3" xfId="17338"/>
    <cellStyle name="常规 2 2 2 3 4" xfId="17339"/>
    <cellStyle name="常规 2 2 2 3 5" xfId="17340"/>
    <cellStyle name="常规 2 2 2 4" xfId="17341"/>
    <cellStyle name="常规 2 2 2 4 2" xfId="17342"/>
    <cellStyle name="常规 2 2 2 4 3" xfId="17343"/>
    <cellStyle name="常规 2 2 2 4 4" xfId="17344"/>
    <cellStyle name="常规 2 2 2 4 5" xfId="17345"/>
    <cellStyle name="常规 2 2 2 5" xfId="17346"/>
    <cellStyle name="常规 2 2 2 5 2" xfId="17347"/>
    <cellStyle name="常规 2 2 2 5 3" xfId="17348"/>
    <cellStyle name="常规 2 2 2 5 4" xfId="17349"/>
    <cellStyle name="常规 2 2 2 5 5" xfId="17350"/>
    <cellStyle name="常规 2 2 2 6" xfId="17351"/>
    <cellStyle name="常规 2 2 2 6 2" xfId="17352"/>
    <cellStyle name="常规 2 2 2 7" xfId="17353"/>
    <cellStyle name="常规 2 49" xfId="17354"/>
    <cellStyle name="常规 2 2 2 7 2" xfId="17355"/>
    <cellStyle name="常规 2 2 2 7 4" xfId="17356"/>
    <cellStyle name="常规 2 2 2 7 5" xfId="17357"/>
    <cellStyle name="常规 2 2 2 8" xfId="17358"/>
    <cellStyle name="常规 2 2 2 8 2" xfId="17359"/>
    <cellStyle name="常规 2 2 2 8 3" xfId="17360"/>
    <cellStyle name="常规 2 2 2 8 4" xfId="17361"/>
    <cellStyle name="常规 2 2 2 8 5" xfId="17362"/>
    <cellStyle name="常规 2 2 2 9" xfId="17363"/>
    <cellStyle name="常规 2 2 25 2" xfId="17364"/>
    <cellStyle name="常规 2 2 25 3" xfId="17365"/>
    <cellStyle name="常规 2 2 25 4" xfId="17366"/>
    <cellStyle name="常规 2 2 25 5" xfId="17367"/>
    <cellStyle name="常规 2 2 29" xfId="17368"/>
    <cellStyle name="常规 2 2 3" xfId="17369"/>
    <cellStyle name="常规 2 2 3 10" xfId="17370"/>
    <cellStyle name="常规 2 2 3 11" xfId="17371"/>
    <cellStyle name="常规 2 2 3 12" xfId="17372"/>
    <cellStyle name="常规 2 2 3 2" xfId="17373"/>
    <cellStyle name="常规 2 2 3 2 10" xfId="17374"/>
    <cellStyle name="常规 2 2 3 2 2 2" xfId="17375"/>
    <cellStyle name="常规 2 2 3 2 2 3" xfId="17376"/>
    <cellStyle name="常规 2 2 3 2 2 4" xfId="17377"/>
    <cellStyle name="常规 2 2 3 2 3" xfId="17378"/>
    <cellStyle name="常规 2 2 3 2 3 2" xfId="17379"/>
    <cellStyle name="常规 2 2 3 2 3 3" xfId="17380"/>
    <cellStyle name="常规 2 2 3 2 3 4" xfId="17381"/>
    <cellStyle name="常规 2 2 3 2 4" xfId="17382"/>
    <cellStyle name="常规 2 6 12 2 6" xfId="17383"/>
    <cellStyle name="常规 2 2 3 2 4 2" xfId="17384"/>
    <cellStyle name="常规 2 6 12 2 7" xfId="17385"/>
    <cellStyle name="常规 2 2 3 2 4 3" xfId="17386"/>
    <cellStyle name="常规 2 6 12 2 8" xfId="17387"/>
    <cellStyle name="常规 2 2 3 2 4 4" xfId="17388"/>
    <cellStyle name="常规 2 6 12 2 9" xfId="17389"/>
    <cellStyle name="常规 2 2 3 2 4 5" xfId="17390"/>
    <cellStyle name="常规 2 2 3 2 5" xfId="17391"/>
    <cellStyle name="常规 2 2 3 2 5 2" xfId="17392"/>
    <cellStyle name="常规 2 2 3 2 5 3" xfId="17393"/>
    <cellStyle name="常规 2 2 3 2 5 4" xfId="17394"/>
    <cellStyle name="常规 2 2 3 2 5 5" xfId="17395"/>
    <cellStyle name="常规 2 2 3 2 6" xfId="17396"/>
    <cellStyle name="常规 2 2 3 2 7" xfId="17397"/>
    <cellStyle name="常规 2 2 3 2 8" xfId="17398"/>
    <cellStyle name="常规 2 6 14 7 2" xfId="17399"/>
    <cellStyle name="常规 2 2 3 2 9" xfId="17400"/>
    <cellStyle name="常规 2 2 3 3" xfId="17401"/>
    <cellStyle name="常规 2 2 3 3 3" xfId="17402"/>
    <cellStyle name="常规 2 2 3 3 4" xfId="17403"/>
    <cellStyle name="常规 2 2 3 3 5" xfId="17404"/>
    <cellStyle name="常规 2 2 3 4" xfId="17405"/>
    <cellStyle name="常规 2 2 3 4 3" xfId="17406"/>
    <cellStyle name="常规 2 2 3 4 4" xfId="17407"/>
    <cellStyle name="常规 2 2 3 4 5" xfId="17408"/>
    <cellStyle name="常规 2 2 3 5" xfId="17409"/>
    <cellStyle name="常规 2 2 3 5 3" xfId="17410"/>
    <cellStyle name="常规 2 2 3 5 4" xfId="17411"/>
    <cellStyle name="常规 2 2 3 5 5" xfId="17412"/>
    <cellStyle name="常规 2 2 3 6" xfId="17413"/>
    <cellStyle name="常规 7 10" xfId="17414"/>
    <cellStyle name="常规 2 2 3 6 3" xfId="17415"/>
    <cellStyle name="常规 7 11" xfId="17416"/>
    <cellStyle name="常规 2 2 3 6 4" xfId="17417"/>
    <cellStyle name="常规 7 12" xfId="17418"/>
    <cellStyle name="常规 2 2 3 6 5" xfId="17419"/>
    <cellStyle name="常规 2 2 3 7" xfId="17420"/>
    <cellStyle name="常规 2 2 3 7 3" xfId="17421"/>
    <cellStyle name="常规 2 2 3 7 4" xfId="17422"/>
    <cellStyle name="常规 2 2 3 7 5" xfId="17423"/>
    <cellStyle name="常规 2 2 3 8" xfId="17424"/>
    <cellStyle name="常规 39 9" xfId="17425"/>
    <cellStyle name="常规 2 2 3 8 2" xfId="17426"/>
    <cellStyle name="常规 2 2 3 8 3" xfId="17427"/>
    <cellStyle name="常规 2 2 3 8 4" xfId="17428"/>
    <cellStyle name="常规 2 2 3 8 5" xfId="17429"/>
    <cellStyle name="常规 2 2 3 9" xfId="17430"/>
    <cellStyle name="常规 2 2 4" xfId="17431"/>
    <cellStyle name="常规 2 3 9 2 2 3" xfId="17432"/>
    <cellStyle name="常规 2 2 4 10" xfId="17433"/>
    <cellStyle name="常规 2 3 9 2 2 4" xfId="17434"/>
    <cellStyle name="常规 2 2 4 11" xfId="17435"/>
    <cellStyle name="常规 2 3 9 2 2 5" xfId="17436"/>
    <cellStyle name="常规 2 2 4 12" xfId="17437"/>
    <cellStyle name="常规 2 2 4 2 3" xfId="17438"/>
    <cellStyle name="常规 2 2 4 2 3 2" xfId="17439"/>
    <cellStyle name="常规 2 2 4 2 3 3" xfId="17440"/>
    <cellStyle name="常规 2 2 4 2 3 4" xfId="17441"/>
    <cellStyle name="常规 2 2 4 2 4" xfId="17442"/>
    <cellStyle name="常规 2 2 4 2 4 2" xfId="17443"/>
    <cellStyle name="常规 2 2 4 2 4 3" xfId="17444"/>
    <cellStyle name="常规 2 2 4 2 4 4" xfId="17445"/>
    <cellStyle name="常规 2 2 4 2 4 5" xfId="17446"/>
    <cellStyle name="常规 2 2 4 2 5" xfId="17447"/>
    <cellStyle name="常规 2 2 4 2 5 2" xfId="17448"/>
    <cellStyle name="常规 2 2 4 2 5 3" xfId="17449"/>
    <cellStyle name="常规 2 2 4 2 5 4" xfId="17450"/>
    <cellStyle name="常规 2 2 4 2 5 5" xfId="17451"/>
    <cellStyle name="常规 2 2 4 2 6" xfId="17452"/>
    <cellStyle name="常规 2 2 4 2 6 2" xfId="17453"/>
    <cellStyle name="常规 2 2 4 2 6 3" xfId="17454"/>
    <cellStyle name="常规 2 2 4 2 6 4" xfId="17455"/>
    <cellStyle name="常规 2 2 4 2 6 5" xfId="17456"/>
    <cellStyle name="常规 2 2 4 2 7" xfId="17457"/>
    <cellStyle name="常规 2 2 4 3 3" xfId="17458"/>
    <cellStyle name="常规 2 2 4 3 4" xfId="17459"/>
    <cellStyle name="常规 2 2 4 3 5" xfId="17460"/>
    <cellStyle name="常规 2 2 4 4 3" xfId="17461"/>
    <cellStyle name="常规 2 2 4 4 4" xfId="17462"/>
    <cellStyle name="常规 2 2 4 4 5" xfId="17463"/>
    <cellStyle name="常规 2 2 4 5" xfId="17464"/>
    <cellStyle name="常规 2 2 4 5 3" xfId="17465"/>
    <cellStyle name="常规 2 2 4 5 4" xfId="17466"/>
    <cellStyle name="常规 2 2 4 5 5" xfId="17467"/>
    <cellStyle name="常规 2 2 4 6" xfId="17468"/>
    <cellStyle name="常规 2 2 4 6 3" xfId="17469"/>
    <cellStyle name="常规 2 2 4 6 4" xfId="17470"/>
    <cellStyle name="常规 2 2 4 6 5" xfId="17471"/>
    <cellStyle name="常规 2 2 4 7" xfId="17472"/>
    <cellStyle name="常规 2 2 4 7 3" xfId="17473"/>
    <cellStyle name="常规 2 2 4 7 4" xfId="17474"/>
    <cellStyle name="常规 2 2 4 7 5" xfId="17475"/>
    <cellStyle name="常规 2 2 4 8" xfId="17476"/>
    <cellStyle name="常规 2 2 4 8 2" xfId="17477"/>
    <cellStyle name="常规 2 2 4 8 3" xfId="17478"/>
    <cellStyle name="常规 2 2 4 8 4" xfId="17479"/>
    <cellStyle name="常规 2 2 4 8 5" xfId="17480"/>
    <cellStyle name="常规 2 2 4 9" xfId="17481"/>
    <cellStyle name="常规 2 2 5" xfId="17482"/>
    <cellStyle name="常规 2 2 5 10" xfId="17483"/>
    <cellStyle name="常规 2 2 5 11" xfId="17484"/>
    <cellStyle name="常规 2 2 5 12" xfId="17485"/>
    <cellStyle name="常规 2 2 5 2 2 2" xfId="17486"/>
    <cellStyle name="常规 2 2 5 2 2 3" xfId="17487"/>
    <cellStyle name="常规 2 2 5 2 2 4" xfId="17488"/>
    <cellStyle name="常规 2 2 5 2 3" xfId="17489"/>
    <cellStyle name="常规 2 2 5 2 3 2" xfId="17490"/>
    <cellStyle name="常规 2 2 5 2 3 3" xfId="17491"/>
    <cellStyle name="常规 2 2 5 2 3 4" xfId="17492"/>
    <cellStyle name="常规 2 2 5 2 3 5" xfId="17493"/>
    <cellStyle name="常规 2 2 5 2 4" xfId="17494"/>
    <cellStyle name="常规 2 2 5 2 4 2" xfId="17495"/>
    <cellStyle name="常规 2 2 5 2 4 3" xfId="17496"/>
    <cellStyle name="常规 2 2 5 2 4 4" xfId="17497"/>
    <cellStyle name="常规 2 2 5 2 4 5" xfId="17498"/>
    <cellStyle name="常规 2 2 5 2 5" xfId="17499"/>
    <cellStyle name="常规 2 2 5 2 5 2" xfId="17500"/>
    <cellStyle name="常规 2 2 5 2 5 3" xfId="17501"/>
    <cellStyle name="常规 2 2 5 2 5 4" xfId="17502"/>
    <cellStyle name="常规 2 2 5 2 5 5" xfId="17503"/>
    <cellStyle name="常规 2 2 5 2 6" xfId="17504"/>
    <cellStyle name="常规 26 2 9" xfId="17505"/>
    <cellStyle name="常规 2 2 5 2 6 2" xfId="17506"/>
    <cellStyle name="常规 2 2 5 2 6 3" xfId="17507"/>
    <cellStyle name="常规 2 2 5 2 6 4" xfId="17508"/>
    <cellStyle name="常规 2 2 5 2 6 5" xfId="17509"/>
    <cellStyle name="常规 2 2 5 2 7" xfId="17510"/>
    <cellStyle name="常规 2 7 4 2 2 2" xfId="17511"/>
    <cellStyle name="常规 2 2 5 2 8" xfId="17512"/>
    <cellStyle name="常规 2 2 5 3 3" xfId="17513"/>
    <cellStyle name="常规 2 2 5 3 4" xfId="17514"/>
    <cellStyle name="常规 2 2 5 3 5" xfId="17515"/>
    <cellStyle name="常规 2 2 5 4 3" xfId="17516"/>
    <cellStyle name="常规 2 2 5 4 4" xfId="17517"/>
    <cellStyle name="常规 2 2 5 4 5" xfId="17518"/>
    <cellStyle name="常规 2 2 5 5" xfId="17519"/>
    <cellStyle name="常规 2 2 5 5 3" xfId="17520"/>
    <cellStyle name="常规 2 2 5 5 4" xfId="17521"/>
    <cellStyle name="常规 2 2 5 5 5" xfId="17522"/>
    <cellStyle name="常规 2 2 5 6" xfId="17523"/>
    <cellStyle name="常规 2 2 5 6 3" xfId="17524"/>
    <cellStyle name="常规 2 2 5 6 4" xfId="17525"/>
    <cellStyle name="常规 2 2 5 6 5" xfId="17526"/>
    <cellStyle name="常规 2 2 5 7" xfId="17527"/>
    <cellStyle name="常规 2 2 5 7 3" xfId="17528"/>
    <cellStyle name="常规 2 2 5 7 4" xfId="17529"/>
    <cellStyle name="常规 2 2 5 7 5" xfId="17530"/>
    <cellStyle name="常规 2 2 5 8" xfId="17531"/>
    <cellStyle name="常规 2 2 5 8 2" xfId="17532"/>
    <cellStyle name="常规 2 2 5 8 3" xfId="17533"/>
    <cellStyle name="常规 2 2 5 8 4" xfId="17534"/>
    <cellStyle name="常规 2 2 5 8 5" xfId="17535"/>
    <cellStyle name="常规 2 2 5 9" xfId="17536"/>
    <cellStyle name="常规 2 9 19 3 2" xfId="17537"/>
    <cellStyle name="常规 2 5 2 2 5 2" xfId="17538"/>
    <cellStyle name="常规 2 2 6" xfId="17539"/>
    <cellStyle name="常规 2 8 13 3 2" xfId="17540"/>
    <cellStyle name="常规 2 2 6 10" xfId="17541"/>
    <cellStyle name="常规 2 8 13 3 3" xfId="17542"/>
    <cellStyle name="常规 2 2 6 11" xfId="17543"/>
    <cellStyle name="常规 2 2 6 2 10" xfId="17544"/>
    <cellStyle name="常规 2 2 6 2 2 2" xfId="17545"/>
    <cellStyle name="常规 2 2 6 2 2 3" xfId="17546"/>
    <cellStyle name="常规 2 2 6 2 2 4" xfId="17547"/>
    <cellStyle name="常规 2 5 14 2 10" xfId="17548"/>
    <cellStyle name="常规 2 2 6 2 2 5" xfId="17549"/>
    <cellStyle name="常规 2 2 6 2 3" xfId="17550"/>
    <cellStyle name="常规 2 2 6 2 3 2" xfId="17551"/>
    <cellStyle name="常规 2 2 6 2 3 3" xfId="17552"/>
    <cellStyle name="常规 2 2 6 2 3 4" xfId="17553"/>
    <cellStyle name="常规 2 2 6 2 3 5" xfId="17554"/>
    <cellStyle name="常规 2 2 6 2 4" xfId="17555"/>
    <cellStyle name="常规 2 2 6 2 4 2" xfId="17556"/>
    <cellStyle name="常规 2 2 6 2 4 3" xfId="17557"/>
    <cellStyle name="常规 2 2 6 2 4 4" xfId="17558"/>
    <cellStyle name="常规 2 2 6 2 4 5" xfId="17559"/>
    <cellStyle name="常规 2 2 6 2 5" xfId="17560"/>
    <cellStyle name="常规 2 2 6 2 5 2" xfId="17561"/>
    <cellStyle name="常规 2 2 6 2 5 3" xfId="17562"/>
    <cellStyle name="常规 2 2 6 2 5 4" xfId="17563"/>
    <cellStyle name="常规 2 2 6 2 5 5" xfId="17564"/>
    <cellStyle name="常规 2 2 6 2 6" xfId="17565"/>
    <cellStyle name="常规 2 2 6 2 6 2" xfId="17566"/>
    <cellStyle name="常规 2 2 6 2 6 3" xfId="17567"/>
    <cellStyle name="常规 2 2 6 2 6 4" xfId="17568"/>
    <cellStyle name="常规 2 2 6 2 6 5" xfId="17569"/>
    <cellStyle name="常规 2 2 6 2 7" xfId="17570"/>
    <cellStyle name="常规 2 2 6 2 8" xfId="17571"/>
    <cellStyle name="常规 2 6 17 7 2" xfId="17572"/>
    <cellStyle name="常规 2 2 6 2 9" xfId="17573"/>
    <cellStyle name="常规 2 2 6 3 3" xfId="17574"/>
    <cellStyle name="常规 2 2 6 3 4" xfId="17575"/>
    <cellStyle name="常规 2 2 6 3 5" xfId="17576"/>
    <cellStyle name="常规 2 2 6 4 3" xfId="17577"/>
    <cellStyle name="常规 2 2 6 4 4" xfId="17578"/>
    <cellStyle name="常规 2 2 6 4 5" xfId="17579"/>
    <cellStyle name="常规 2 2 6 5" xfId="17580"/>
    <cellStyle name="常规 2 2 6 5 3" xfId="17581"/>
    <cellStyle name="常规 2 2 6 5 4" xfId="17582"/>
    <cellStyle name="常规 2 2 6 5 5" xfId="17583"/>
    <cellStyle name="常规 2 2 6 6" xfId="17584"/>
    <cellStyle name="常规 2 2 6 6 3" xfId="17585"/>
    <cellStyle name="常规 2 2 6 6 4" xfId="17586"/>
    <cellStyle name="常规 2 2 6 6 5" xfId="17587"/>
    <cellStyle name="常规 2 2 6 7" xfId="17588"/>
    <cellStyle name="常规 2 2 6 7 3" xfId="17589"/>
    <cellStyle name="常规 2 2 6 7 4" xfId="17590"/>
    <cellStyle name="常规 2 2 6 7 5" xfId="17591"/>
    <cellStyle name="常规 2 2 6 8" xfId="17592"/>
    <cellStyle name="常规 2 2 6 8 2" xfId="17593"/>
    <cellStyle name="常规 2 2 6 8 3" xfId="17594"/>
    <cellStyle name="常规 2 2 6 8 4" xfId="17595"/>
    <cellStyle name="常规 2 2 6 8 5" xfId="17596"/>
    <cellStyle name="常规 2 2 6 9" xfId="17597"/>
    <cellStyle name="常规 2 8 13 8 2" xfId="17598"/>
    <cellStyle name="常规 2 4 10 2 2 5" xfId="17599"/>
    <cellStyle name="常规 2 2 7 10" xfId="17600"/>
    <cellStyle name="常规 2 8 13 8 3" xfId="17601"/>
    <cellStyle name="常规 2 2 7 11" xfId="17602"/>
    <cellStyle name="常规 2 8 13 8 4" xfId="17603"/>
    <cellStyle name="常规 2 2 7 12" xfId="17604"/>
    <cellStyle name="常规 2 2 7 2 10" xfId="17605"/>
    <cellStyle name="常规 2 2 7 2 2 2" xfId="17606"/>
    <cellStyle name="常规 2 2 7 2 2 3" xfId="17607"/>
    <cellStyle name="常规 2 2 7 2 2 4" xfId="17608"/>
    <cellStyle name="常规 2 2 7 2 2 5" xfId="17609"/>
    <cellStyle name="常规 2 2 7 2 3" xfId="17610"/>
    <cellStyle name="常规 2 2 7 2 3 2" xfId="17611"/>
    <cellStyle name="常规 2 2 7 2 3 3" xfId="17612"/>
    <cellStyle name="常规 2 2 7 2 3 4" xfId="17613"/>
    <cellStyle name="常规 2 2 7 2 3 5" xfId="17614"/>
    <cellStyle name="常规 2 2 7 2 4" xfId="17615"/>
    <cellStyle name="常规 2 2 7 2 4 2" xfId="17616"/>
    <cellStyle name="常规 2 2 7 2 4 3" xfId="17617"/>
    <cellStyle name="常规 2 2 7 2 4 4" xfId="17618"/>
    <cellStyle name="常规 2 2 7 2 4 5" xfId="17619"/>
    <cellStyle name="常规 2 2 7 2 5" xfId="17620"/>
    <cellStyle name="常规 2 2 7 2 5 2" xfId="17621"/>
    <cellStyle name="常规 2 2 7 2 5 3" xfId="17622"/>
    <cellStyle name="常规 2 2 7 2 5 4" xfId="17623"/>
    <cellStyle name="常规 2 2 7 2 5 5" xfId="17624"/>
    <cellStyle name="常规 2 2 7 2 6" xfId="17625"/>
    <cellStyle name="常规 2 2 7 2 6 2" xfId="17626"/>
    <cellStyle name="常规 2 2 7 2 6 3" xfId="17627"/>
    <cellStyle name="常规 2 2 7 2 6 4" xfId="17628"/>
    <cellStyle name="常规 2 2 7 2 6 5" xfId="17629"/>
    <cellStyle name="常规 2 2 7 2 7" xfId="17630"/>
    <cellStyle name="常规 2 9 10 7 2" xfId="17631"/>
    <cellStyle name="常规 2 2 7 2 8" xfId="17632"/>
    <cellStyle name="常规 2 9 10 7 3" xfId="17633"/>
    <cellStyle name="常规 2 6 18 7 2" xfId="17634"/>
    <cellStyle name="常规 2 2 7 2 9" xfId="17635"/>
    <cellStyle name="常规 2 2 7 3 3" xfId="17636"/>
    <cellStyle name="常规 2 2 7 3 4" xfId="17637"/>
    <cellStyle name="常规 2 2 7 3 5" xfId="17638"/>
    <cellStyle name="常规 2 2 7 4 3" xfId="17639"/>
    <cellStyle name="常规 2 2 7 4 4" xfId="17640"/>
    <cellStyle name="常规 2 2 7 4 5" xfId="17641"/>
    <cellStyle name="常规 2 2 7 5" xfId="17642"/>
    <cellStyle name="常规 2 2 7 5 3" xfId="17643"/>
    <cellStyle name="常规 2 2 7 5 4" xfId="17644"/>
    <cellStyle name="常规 2 2 7 5 5" xfId="17645"/>
    <cellStyle name="常规 2 2 7 6" xfId="17646"/>
    <cellStyle name="常规 2 2 7 6 3" xfId="17647"/>
    <cellStyle name="常规 2 2 7 6 4" xfId="17648"/>
    <cellStyle name="常规 2 2 7 6 5" xfId="17649"/>
    <cellStyle name="常规 2 2 7 7" xfId="17650"/>
    <cellStyle name="常规 2 2 7 7 4" xfId="17651"/>
    <cellStyle name="常规 2 2 7 7 5" xfId="17652"/>
    <cellStyle name="常规 2 2 7 8" xfId="17653"/>
    <cellStyle name="常规 2 2 7 8 2" xfId="17654"/>
    <cellStyle name="常规 2 2 7 8 3" xfId="17655"/>
    <cellStyle name="常规 2 2 7 8 4" xfId="17656"/>
    <cellStyle name="常规 2 2 7 9" xfId="17657"/>
    <cellStyle name="常规 2 2 8 10" xfId="17658"/>
    <cellStyle name="常规 2 2 8 11" xfId="17659"/>
    <cellStyle name="常规 2 2 8 12" xfId="17660"/>
    <cellStyle name="常规 2 2 8 2 2 2" xfId="17661"/>
    <cellStyle name="常规 2 2 8 2 2 3" xfId="17662"/>
    <cellStyle name="常规 7 3 2" xfId="17663"/>
    <cellStyle name="常规 2 2 8 2 2 4" xfId="17664"/>
    <cellStyle name="常规 7 3 3" xfId="17665"/>
    <cellStyle name="常规 2 2 8 2 2 5" xfId="17666"/>
    <cellStyle name="常规 2 2 8 2 3" xfId="17667"/>
    <cellStyle name="常规 2 2 8 2 3 2" xfId="17668"/>
    <cellStyle name="常规 2 2 8 2 3 3" xfId="17669"/>
    <cellStyle name="常规 7 4 2" xfId="17670"/>
    <cellStyle name="常规 2 2 8 2 3 4" xfId="17671"/>
    <cellStyle name="常规 7 4 3" xfId="17672"/>
    <cellStyle name="常规 2 2 8 2 3 5" xfId="17673"/>
    <cellStyle name="常规 2 2 8 2 4" xfId="17674"/>
    <cellStyle name="常规 2 7 12 2 6" xfId="17675"/>
    <cellStyle name="常规 2 2 8 2 4 2" xfId="17676"/>
    <cellStyle name="常规 2 7 12 2 7" xfId="17677"/>
    <cellStyle name="常规 2 2 8 2 4 3" xfId="17678"/>
    <cellStyle name="常规 7 5 2" xfId="17679"/>
    <cellStyle name="常规 2 7 12 2 8" xfId="17680"/>
    <cellStyle name="常规 2 2 8 2 4 4" xfId="17681"/>
    <cellStyle name="常规 7 5 3" xfId="17682"/>
    <cellStyle name="常规 2 7 12 2 9" xfId="17683"/>
    <cellStyle name="常规 2 2 8 2 4 5" xfId="17684"/>
    <cellStyle name="常规 2 2 8 2 5" xfId="17685"/>
    <cellStyle name="常规 2 2 8 2 5 2" xfId="17686"/>
    <cellStyle name="常规 2 2 8 2 5 3" xfId="17687"/>
    <cellStyle name="常规 7 6 2" xfId="17688"/>
    <cellStyle name="常规 2 2 8 2 5 4" xfId="17689"/>
    <cellStyle name="常规 7 6 3" xfId="17690"/>
    <cellStyle name="常规 2 2 8 2 5 5" xfId="17691"/>
    <cellStyle name="常规 2 2 8 2 6" xfId="17692"/>
    <cellStyle name="常规 2 2 8 2 6 2" xfId="17693"/>
    <cellStyle name="常规 2 2 8 2 6 3" xfId="17694"/>
    <cellStyle name="常规 7 7 2" xfId="17695"/>
    <cellStyle name="常规 2 2 8 2 6 4" xfId="17696"/>
    <cellStyle name="常规 7 7 3" xfId="17697"/>
    <cellStyle name="常规 2 2 8 2 6 5" xfId="17698"/>
    <cellStyle name="常规 2 2 8 2 7" xfId="17699"/>
    <cellStyle name="常规 2 9 11 7 2" xfId="17700"/>
    <cellStyle name="常规 2 2 8 2 8" xfId="17701"/>
    <cellStyle name="常规 2 9 11 7 3" xfId="17702"/>
    <cellStyle name="常规 2 2 8 2 9" xfId="17703"/>
    <cellStyle name="常规 2 2 8 3 3" xfId="17704"/>
    <cellStyle name="常规 2 2 8 3 4" xfId="17705"/>
    <cellStyle name="常规 2 2 8 3 5" xfId="17706"/>
    <cellStyle name="常规 2 2 8 4 3" xfId="17707"/>
    <cellStyle name="常规 2 2 8 4 4" xfId="17708"/>
    <cellStyle name="常规 2 2 8 4 5" xfId="17709"/>
    <cellStyle name="常规 2 2 8 5" xfId="17710"/>
    <cellStyle name="常规 2 2 8 5 3" xfId="17711"/>
    <cellStyle name="常规 2 2 8 5 4" xfId="17712"/>
    <cellStyle name="常规 2 2 8 5 5" xfId="17713"/>
    <cellStyle name="常规 2 2 8 6" xfId="17714"/>
    <cellStyle name="常规 2 2 8 6 3" xfId="17715"/>
    <cellStyle name="常规 2 2 8 6 4" xfId="17716"/>
    <cellStyle name="常规 2 2 8 6 5" xfId="17717"/>
    <cellStyle name="常规 2 2 8 7" xfId="17718"/>
    <cellStyle name="常规 2 3 12 2 2 2" xfId="17719"/>
    <cellStyle name="常规 2 2 8 7 3" xfId="17720"/>
    <cellStyle name="常规 2 3 12 2 2 3" xfId="17721"/>
    <cellStyle name="常规 2 2 8 7 4" xfId="17722"/>
    <cellStyle name="常规 2 3 12 2 2 4" xfId="17723"/>
    <cellStyle name="常规 2 2 8 7 5" xfId="17724"/>
    <cellStyle name="常规 2 2 8 8" xfId="17725"/>
    <cellStyle name="常规 2 2 8 8 2" xfId="17726"/>
    <cellStyle name="常规 2 3 12 2 3 2" xfId="17727"/>
    <cellStyle name="常规 2 2 8 8 3" xfId="17728"/>
    <cellStyle name="常规 2 3 12 2 3 3" xfId="17729"/>
    <cellStyle name="常规 2 2 8 8 4" xfId="17730"/>
    <cellStyle name="常规 2 3 2 2" xfId="17731"/>
    <cellStyle name="常规 2 3 12 2 3 4" xfId="17732"/>
    <cellStyle name="常规 2 2 8 8 5" xfId="17733"/>
    <cellStyle name="常规 2 2 8 9" xfId="17734"/>
    <cellStyle name="常规 2 2 9 10" xfId="17735"/>
    <cellStyle name="常规 2 2 9 11" xfId="17736"/>
    <cellStyle name="常规 2 2 9 12" xfId="17737"/>
    <cellStyle name="常规 2 2 9 2" xfId="17738"/>
    <cellStyle name="常规 2 2 9 2 3" xfId="17739"/>
    <cellStyle name="常规 2 2 9 2 3 2" xfId="17740"/>
    <cellStyle name="常规 2 2 9 2 3 3" xfId="17741"/>
    <cellStyle name="常规 2 2 9 2 3 4" xfId="17742"/>
    <cellStyle name="常规 2 2 9 2 3 5" xfId="17743"/>
    <cellStyle name="常规 2 2 9 2 4" xfId="17744"/>
    <cellStyle name="常规 2 2 9 2 4 2" xfId="17745"/>
    <cellStyle name="常规 2 2 9 2 4 3" xfId="17746"/>
    <cellStyle name="常规 2 2 9 2 4 4" xfId="17747"/>
    <cellStyle name="常规 2 2 9 2 4 5" xfId="17748"/>
    <cellStyle name="常规 2 2 9 2 5" xfId="17749"/>
    <cellStyle name="常规 2 2 9 2 5 2" xfId="17750"/>
    <cellStyle name="常规 2 2 9 2 5 3" xfId="17751"/>
    <cellStyle name="常规 2 2 9 2 5 4" xfId="17752"/>
    <cellStyle name="常规 2 2 9 2 5 5" xfId="17753"/>
    <cellStyle name="常规 2 2 9 2 6" xfId="17754"/>
    <cellStyle name="常规 2 2 9 2 6 2" xfId="17755"/>
    <cellStyle name="常规 2 2 9 2 6 3" xfId="17756"/>
    <cellStyle name="常规 2 2 9 2 6 4" xfId="17757"/>
    <cellStyle name="常规 2 2 9 2 6 5" xfId="17758"/>
    <cellStyle name="常规 2 2 9 2 7" xfId="17759"/>
    <cellStyle name="常规 2 9 12 7 2" xfId="17760"/>
    <cellStyle name="常规 2 2 9 2 8" xfId="17761"/>
    <cellStyle name="常规 2 9 12 7 3" xfId="17762"/>
    <cellStyle name="常规 2 2 9 2 9" xfId="17763"/>
    <cellStyle name="常规 2 6 4 2 4 5" xfId="17764"/>
    <cellStyle name="常规 2 2 9 8 2" xfId="17765"/>
    <cellStyle name="常规 2 2 9 8 3" xfId="17766"/>
    <cellStyle name="常规 2 2 9 8 4" xfId="17767"/>
    <cellStyle name="常规 2 4 2 2" xfId="17768"/>
    <cellStyle name="常规 2 2 9 8 5" xfId="17769"/>
    <cellStyle name="常规 2 30 11" xfId="17770"/>
    <cellStyle name="常规 2 25 11" xfId="17771"/>
    <cellStyle name="常规 2 30 12" xfId="17772"/>
    <cellStyle name="常规 2 25 12" xfId="17773"/>
    <cellStyle name="常规 2 30 2 10" xfId="17774"/>
    <cellStyle name="常规 2 25 2 10" xfId="17775"/>
    <cellStyle name="常规 2 9 10 4 5" xfId="17776"/>
    <cellStyle name="常规 2 6 18 4 4" xfId="17777"/>
    <cellStyle name="常规 2 30 2 2" xfId="17778"/>
    <cellStyle name="常规 2 25 2 2" xfId="17779"/>
    <cellStyle name="常规 2 30 2 2 2" xfId="17780"/>
    <cellStyle name="常规 2 25 2 2 2" xfId="17781"/>
    <cellStyle name="常规 2 30 2 2 3" xfId="17782"/>
    <cellStyle name="常规 2 25 2 2 3" xfId="17783"/>
    <cellStyle name="常规 2 30 2 2 4" xfId="17784"/>
    <cellStyle name="常规 2 25 2 2 4" xfId="17785"/>
    <cellStyle name="常规 2 30 2 2 5" xfId="17786"/>
    <cellStyle name="常规 2 25 2 2 5" xfId="17787"/>
    <cellStyle name="常规 2 6 18 4 5" xfId="17788"/>
    <cellStyle name="常规 2 30 2 3" xfId="17789"/>
    <cellStyle name="常规 2 25 2 3" xfId="17790"/>
    <cellStyle name="常规 2 30 2 3 2" xfId="17791"/>
    <cellStyle name="常规 2 25 2 3 2" xfId="17792"/>
    <cellStyle name="常规 2 30 2 3 3" xfId="17793"/>
    <cellStyle name="常规 2 25 2 3 3" xfId="17794"/>
    <cellStyle name="常规 2 30 2 3 4" xfId="17795"/>
    <cellStyle name="常规 2 25 2 3 4" xfId="17796"/>
    <cellStyle name="常规 2 30 2 3 5" xfId="17797"/>
    <cellStyle name="常规 2 25 2 3 5" xfId="17798"/>
    <cellStyle name="常规 2 30 2 4" xfId="17799"/>
    <cellStyle name="常规 2 25 2 4" xfId="17800"/>
    <cellStyle name="常规 2 30 2 4 2" xfId="17801"/>
    <cellStyle name="常规 2 25 2 4 2" xfId="17802"/>
    <cellStyle name="常规 2 30 2 4 4" xfId="17803"/>
    <cellStyle name="常规 2 25 2 4 4" xfId="17804"/>
    <cellStyle name="常规 2 30 2 4 5" xfId="17805"/>
    <cellStyle name="常规 2 25 2 4 5" xfId="17806"/>
    <cellStyle name="常规 2 30 2 5" xfId="17807"/>
    <cellStyle name="常规 2 25 2 5" xfId="17808"/>
    <cellStyle name="常规 2 30 2 5 2" xfId="17809"/>
    <cellStyle name="常规 2 25 2 5 2" xfId="17810"/>
    <cellStyle name="常规 2 30 2 5 3" xfId="17811"/>
    <cellStyle name="常规 2 25 2 5 3" xfId="17812"/>
    <cellStyle name="常规 2 30 2 5 4" xfId="17813"/>
    <cellStyle name="常规 2 25 2 5 4" xfId="17814"/>
    <cellStyle name="常规 2 30 2 5 5" xfId="17815"/>
    <cellStyle name="常规 2 25 2 5 5" xfId="17816"/>
    <cellStyle name="常规 2 30 2 6" xfId="17817"/>
    <cellStyle name="常规 2 25 2 6" xfId="17818"/>
    <cellStyle name="常规 2 30 2 6 2" xfId="17819"/>
    <cellStyle name="常规 2 25 2 6 2" xfId="17820"/>
    <cellStyle name="常规 2 30 2 6 3" xfId="17821"/>
    <cellStyle name="常规 2 25 2 6 3" xfId="17822"/>
    <cellStyle name="常规 2 30 2 6 4" xfId="17823"/>
    <cellStyle name="常规 2 25 2 6 4" xfId="17824"/>
    <cellStyle name="常规 2 30 2 6 5" xfId="17825"/>
    <cellStyle name="常规 2 25 2 6 5" xfId="17826"/>
    <cellStyle name="常规 2 30 2 7" xfId="17827"/>
    <cellStyle name="常规 2 25 2 7" xfId="17828"/>
    <cellStyle name="常规 2 30 2 8" xfId="17829"/>
    <cellStyle name="常规 2 25 2 8" xfId="17830"/>
    <cellStyle name="常规 2 30 2 9" xfId="17831"/>
    <cellStyle name="常规 2 25 2 9" xfId="17832"/>
    <cellStyle name="常规 2 9 10 5 5" xfId="17833"/>
    <cellStyle name="常规 2 6 18 5 4" xfId="17834"/>
    <cellStyle name="常规 2 30 3 2" xfId="17835"/>
    <cellStyle name="常规 2 25 3 2" xfId="17836"/>
    <cellStyle name="常规 2 6 18 5 5" xfId="17837"/>
    <cellStyle name="常规 2 30 3 3" xfId="17838"/>
    <cellStyle name="常规 2 25 3 3" xfId="17839"/>
    <cellStyle name="常规 2 30 3 4" xfId="17840"/>
    <cellStyle name="常规 2 25 3 4" xfId="17841"/>
    <cellStyle name="常规 2 30 3 5" xfId="17842"/>
    <cellStyle name="常规 2 25 3 5" xfId="17843"/>
    <cellStyle name="常规 2 9 10 6 5" xfId="17844"/>
    <cellStyle name="常规 2 6 18 6 4" xfId="17845"/>
    <cellStyle name="常规 2 30 4 2" xfId="17846"/>
    <cellStyle name="常规 2 25 4 2" xfId="17847"/>
    <cellStyle name="常规 2 6 18 6 5" xfId="17848"/>
    <cellStyle name="常规 2 30 4 3" xfId="17849"/>
    <cellStyle name="常规 2 25 4 3" xfId="17850"/>
    <cellStyle name="常规 2 30 4 4" xfId="17851"/>
    <cellStyle name="常规 2 25 4 4" xfId="17852"/>
    <cellStyle name="常规 2 30 4 5" xfId="17853"/>
    <cellStyle name="常规 2 25 4 5" xfId="17854"/>
    <cellStyle name="常规 2 9 10 7 5" xfId="17855"/>
    <cellStyle name="常规 2 6 18 7 4" xfId="17856"/>
    <cellStyle name="常规 2 30 5 2" xfId="17857"/>
    <cellStyle name="常规 2 25 5 2" xfId="17858"/>
    <cellStyle name="常规 2 6 18 7 5" xfId="17859"/>
    <cellStyle name="常规 2 30 5 3" xfId="17860"/>
    <cellStyle name="常规 2 25 5 3" xfId="17861"/>
    <cellStyle name="常规 2 30 5 4" xfId="17862"/>
    <cellStyle name="常规 2 25 5 4" xfId="17863"/>
    <cellStyle name="常规 2 30 5 5" xfId="17864"/>
    <cellStyle name="常规 2 25 5 5" xfId="17865"/>
    <cellStyle name="常规 2 30 6" xfId="17866"/>
    <cellStyle name="常规 2 25 6" xfId="17867"/>
    <cellStyle name="常规 2 9 10 8 5" xfId="17868"/>
    <cellStyle name="常规 2 6 18 8 4" xfId="17869"/>
    <cellStyle name="常规 2 30 6 2" xfId="17870"/>
    <cellStyle name="常规 2 25 6 2" xfId="17871"/>
    <cellStyle name="常规 2 6 18 8 5" xfId="17872"/>
    <cellStyle name="常规 2 30 6 3" xfId="17873"/>
    <cellStyle name="常规 2 25 6 3" xfId="17874"/>
    <cellStyle name="常规 2 30 6 4" xfId="17875"/>
    <cellStyle name="常规 2 25 6 4" xfId="17876"/>
    <cellStyle name="常规 2 30 6 5" xfId="17877"/>
    <cellStyle name="常规 2 25 6 5" xfId="17878"/>
    <cellStyle name="常规 2 30 7" xfId="17879"/>
    <cellStyle name="常规 2 25 7" xfId="17880"/>
    <cellStyle name="常规 2 30 7 2" xfId="17881"/>
    <cellStyle name="常规 2 25 7 2" xfId="17882"/>
    <cellStyle name="常规 2 30 7 3" xfId="17883"/>
    <cellStyle name="常规 2 25 7 3" xfId="17884"/>
    <cellStyle name="常规 2 30 7 4" xfId="17885"/>
    <cellStyle name="常规 2 25 7 4" xfId="17886"/>
    <cellStyle name="常规 2 30 7 5" xfId="17887"/>
    <cellStyle name="常规 2 25 7 5" xfId="17888"/>
    <cellStyle name="常规 2 7 10 2 3 2" xfId="17889"/>
    <cellStyle name="常规 2 4 18 2 2 2" xfId="17890"/>
    <cellStyle name="常规 2 30 8" xfId="17891"/>
    <cellStyle name="常规 2 25 8" xfId="17892"/>
    <cellStyle name="常规 2 30 8 2" xfId="17893"/>
    <cellStyle name="常规 2 25 8 2" xfId="17894"/>
    <cellStyle name="常规 2 30 8 3" xfId="17895"/>
    <cellStyle name="常规 2 25 8 3" xfId="17896"/>
    <cellStyle name="常规 2 30 8 4" xfId="17897"/>
    <cellStyle name="常规 2 25 8 4" xfId="17898"/>
    <cellStyle name="常规 2 30 8 5" xfId="17899"/>
    <cellStyle name="常规 2 25 8 5" xfId="17900"/>
    <cellStyle name="常规 2 7 10 2 3 3" xfId="17901"/>
    <cellStyle name="常规 2 4 18 2 2 3" xfId="17902"/>
    <cellStyle name="常规 2 30 9" xfId="17903"/>
    <cellStyle name="常规 2 25 9" xfId="17904"/>
    <cellStyle name="常规 2 34 6 4" xfId="17905"/>
    <cellStyle name="常规 2 31 10" xfId="17906"/>
    <cellStyle name="常规 2 29 6 4" xfId="17907"/>
    <cellStyle name="常规 2 26 10" xfId="17908"/>
    <cellStyle name="常规 2 34 6 5" xfId="17909"/>
    <cellStyle name="常规 2 31 11" xfId="17910"/>
    <cellStyle name="常规 2 29 6 5" xfId="17911"/>
    <cellStyle name="常规 2 26 11" xfId="17912"/>
    <cellStyle name="常规 2 31 12" xfId="17913"/>
    <cellStyle name="常规 2 26 12" xfId="17914"/>
    <cellStyle name="常规 26 2 5 2" xfId="17915"/>
    <cellStyle name="常规 2 31 2 10" xfId="17916"/>
    <cellStyle name="常规 2 26 2 10" xfId="17917"/>
    <cellStyle name="常规 2 31 2 2 2" xfId="17918"/>
    <cellStyle name="常规 2 26 2 2 2" xfId="17919"/>
    <cellStyle name="常规 2 31 2 2 3" xfId="17920"/>
    <cellStyle name="常规 2 26 2 2 3" xfId="17921"/>
    <cellStyle name="常规 2 31 2 2 4" xfId="17922"/>
    <cellStyle name="常规 2 26 2 2 4" xfId="17923"/>
    <cellStyle name="常规 2 31 2 2 5" xfId="17924"/>
    <cellStyle name="常规 2 26 2 2 5" xfId="17925"/>
    <cellStyle name="常规 2 31 2 3 2" xfId="17926"/>
    <cellStyle name="常规 2 26 2 3 2" xfId="17927"/>
    <cellStyle name="常规 2 31 2 3 3" xfId="17928"/>
    <cellStyle name="常规 2 26 2 3 3" xfId="17929"/>
    <cellStyle name="常规 2 31 2 3 4" xfId="17930"/>
    <cellStyle name="常规 2 26 2 3 4" xfId="17931"/>
    <cellStyle name="常规 2 31 2 3 5" xfId="17932"/>
    <cellStyle name="常规 2 26 2 3 5" xfId="17933"/>
    <cellStyle name="常规 2 31 2 4 2" xfId="17934"/>
    <cellStyle name="常规 2 26 2 4 2" xfId="17935"/>
    <cellStyle name="常规 2 31 2 4 3" xfId="17936"/>
    <cellStyle name="常规 2 26 2 4 3" xfId="17937"/>
    <cellStyle name="常规 2 31 2 4 4" xfId="17938"/>
    <cellStyle name="常规 2 26 2 4 4" xfId="17939"/>
    <cellStyle name="常规 2 31 2 4 5" xfId="17940"/>
    <cellStyle name="常规 2 26 2 4 5" xfId="17941"/>
    <cellStyle name="常规 2 31 2 5" xfId="17942"/>
    <cellStyle name="常规 2 26 2 5" xfId="17943"/>
    <cellStyle name="常规 2 31 2 5 2" xfId="17944"/>
    <cellStyle name="常规 2 26 2 5 2" xfId="17945"/>
    <cellStyle name="常规 2 31 2 5 3" xfId="17946"/>
    <cellStyle name="常规 2 26 2 5 3" xfId="17947"/>
    <cellStyle name="常规 2 31 2 5 4" xfId="17948"/>
    <cellStyle name="常规 2 26 2 5 4" xfId="17949"/>
    <cellStyle name="常规 2 31 2 5 5" xfId="17950"/>
    <cellStyle name="常规 2 26 2 5 5" xfId="17951"/>
    <cellStyle name="常规 2 31 2 6" xfId="17952"/>
    <cellStyle name="常规 2 26 2 6" xfId="17953"/>
    <cellStyle name="常规 2 31 2 6 2" xfId="17954"/>
    <cellStyle name="常规 2 26 2 6 2" xfId="17955"/>
    <cellStyle name="常规 2 31 2 6 3" xfId="17956"/>
    <cellStyle name="常规 2 26 2 6 3" xfId="17957"/>
    <cellStyle name="常规 2 31 2 6 4" xfId="17958"/>
    <cellStyle name="常规 2 26 2 6 4" xfId="17959"/>
    <cellStyle name="常规 2 31 2 6 5" xfId="17960"/>
    <cellStyle name="常规 2 26 2 6 5" xfId="17961"/>
    <cellStyle name="常规 2 31 2 7" xfId="17962"/>
    <cellStyle name="常规 2 26 2 7" xfId="17963"/>
    <cellStyle name="常规 2 31 2 8" xfId="17964"/>
    <cellStyle name="常规 2 26 2 8" xfId="17965"/>
    <cellStyle name="常规 2 31 2 9" xfId="17966"/>
    <cellStyle name="常规 2 26 2 9" xfId="17967"/>
    <cellStyle name="常规 2 31 3 5" xfId="17968"/>
    <cellStyle name="常规 2 26 3 5" xfId="17969"/>
    <cellStyle name="常规 2 31 4 5" xfId="17970"/>
    <cellStyle name="常规 2 26 4 5" xfId="17971"/>
    <cellStyle name="常规 2 9 11 7 5" xfId="17972"/>
    <cellStyle name="常规 2 31 5 2" xfId="17973"/>
    <cellStyle name="常规 2 26 5 2" xfId="17974"/>
    <cellStyle name="常规 2 31 5 3" xfId="17975"/>
    <cellStyle name="常规 2 26 5 3" xfId="17976"/>
    <cellStyle name="常规 2 31 5 4" xfId="17977"/>
    <cellStyle name="常规 2 26 5 4" xfId="17978"/>
    <cellStyle name="常规 2 31 5 5" xfId="17979"/>
    <cellStyle name="常规 2 26 5 5" xfId="17980"/>
    <cellStyle name="常规 2 31 6" xfId="17981"/>
    <cellStyle name="常规 2 26 6" xfId="17982"/>
    <cellStyle name="常规 2 9 11 8 5" xfId="17983"/>
    <cellStyle name="常规 2 31 6 2" xfId="17984"/>
    <cellStyle name="常规 2 26 6 2" xfId="17985"/>
    <cellStyle name="常规 2 31 6 4" xfId="17986"/>
    <cellStyle name="常规 2 26 6 4" xfId="17987"/>
    <cellStyle name="常规 2 31 6 5" xfId="17988"/>
    <cellStyle name="常规 2 26 6 5" xfId="17989"/>
    <cellStyle name="常规 2 31 7" xfId="17990"/>
    <cellStyle name="常规 2 26 7" xfId="17991"/>
    <cellStyle name="常规 2 31 7 2" xfId="17992"/>
    <cellStyle name="常规 2 26 7 2" xfId="17993"/>
    <cellStyle name="常规 2 31 7 3" xfId="17994"/>
    <cellStyle name="常规 2 26 7 3" xfId="17995"/>
    <cellStyle name="常规 2 31 7 4" xfId="17996"/>
    <cellStyle name="常规 2 26 7 4" xfId="17997"/>
    <cellStyle name="常规 2 31 7 5" xfId="17998"/>
    <cellStyle name="常规 2 26 7 5" xfId="17999"/>
    <cellStyle name="常规 2 7 10 2 4 2" xfId="18000"/>
    <cellStyle name="常规 2 4 18 2 3 2" xfId="18001"/>
    <cellStyle name="常规 2 31 8" xfId="18002"/>
    <cellStyle name="常规 2 26 8" xfId="18003"/>
    <cellStyle name="常规 2 31 8 4" xfId="18004"/>
    <cellStyle name="常规 2 26 8 4" xfId="18005"/>
    <cellStyle name="常规 2 31 8 5" xfId="18006"/>
    <cellStyle name="常规 2 26 8 5" xfId="18007"/>
    <cellStyle name="常规 2 7 10 2 4 3" xfId="18008"/>
    <cellStyle name="常规 2 4 18 2 3 3" xfId="18009"/>
    <cellStyle name="常规 2 31 9" xfId="18010"/>
    <cellStyle name="常规 2 26 9" xfId="18011"/>
    <cellStyle name="常规 2 32 10" xfId="18012"/>
    <cellStyle name="常规 2 27 10" xfId="18013"/>
    <cellStyle name="常规 2 32 11" xfId="18014"/>
    <cellStyle name="常规 2 27 11" xfId="18015"/>
    <cellStyle name="常规 2 32 12" xfId="18016"/>
    <cellStyle name="常规 2 27 12" xfId="18017"/>
    <cellStyle name="常规 2 32 2 10" xfId="18018"/>
    <cellStyle name="常规 2 27 2 10" xfId="18019"/>
    <cellStyle name="常规 2 32 2 2 2" xfId="18020"/>
    <cellStyle name="常规 2 27 2 2 2" xfId="18021"/>
    <cellStyle name="常规 2 32 2 2 3" xfId="18022"/>
    <cellStyle name="常规 2 3 10 2 2" xfId="18023"/>
    <cellStyle name="常规 2 27 2 2 3" xfId="18024"/>
    <cellStyle name="常规 2 32 2 2 4" xfId="18025"/>
    <cellStyle name="常规 2 3 10 2 3" xfId="18026"/>
    <cellStyle name="常规 2 27 2 2 4" xfId="18027"/>
    <cellStyle name="常规 2 32 2 2 5" xfId="18028"/>
    <cellStyle name="常规 2 3 10 2 4" xfId="18029"/>
    <cellStyle name="常规 2 27 2 2 5" xfId="18030"/>
    <cellStyle name="常规 2 32 2 3 2" xfId="18031"/>
    <cellStyle name="常规 2 27 2 3 2" xfId="18032"/>
    <cellStyle name="常规 2 32 2 3 3" xfId="18033"/>
    <cellStyle name="常规 2 3 10 3 2" xfId="18034"/>
    <cellStyle name="常规 2 27 2 3 3" xfId="18035"/>
    <cellStyle name="常规 2 32 2 3 4" xfId="18036"/>
    <cellStyle name="常规 2 3 10 3 3" xfId="18037"/>
    <cellStyle name="常规 2 27 2 3 4" xfId="18038"/>
    <cellStyle name="常规 2 32 2 3 5" xfId="18039"/>
    <cellStyle name="常规 2 3 10 3 4" xfId="18040"/>
    <cellStyle name="常规 2 27 2 3 5" xfId="18041"/>
    <cellStyle name="常规 2 32 2 4 2" xfId="18042"/>
    <cellStyle name="常规 2 27 2 4 2" xfId="18043"/>
    <cellStyle name="常规 2 32 2 4 3" xfId="18044"/>
    <cellStyle name="常规 2 3 10 4 2" xfId="18045"/>
    <cellStyle name="常规 2 27 2 4 3" xfId="18046"/>
    <cellStyle name="常规 2 32 2 4 4" xfId="18047"/>
    <cellStyle name="常规 2 3 10 4 3" xfId="18048"/>
    <cellStyle name="常规 2 27 2 4 4" xfId="18049"/>
    <cellStyle name="常规 2 32 2 4 5" xfId="18050"/>
    <cellStyle name="常规 2 3 10 4 4" xfId="18051"/>
    <cellStyle name="常规 2 27 2 4 5" xfId="18052"/>
    <cellStyle name="常规 2 32 2 5" xfId="18053"/>
    <cellStyle name="常规 2 27 2 5" xfId="18054"/>
    <cellStyle name="常规 2 32 2 5 2" xfId="18055"/>
    <cellStyle name="常规 2 27 2 5 2" xfId="18056"/>
    <cellStyle name="常规 2 32 2 5 3" xfId="18057"/>
    <cellStyle name="常规 2 3 10 5 2" xfId="18058"/>
    <cellStyle name="常规 2 27 2 5 3" xfId="18059"/>
    <cellStyle name="常规 2 32 2 5 4" xfId="18060"/>
    <cellStyle name="常规 2 3 10 5 3" xfId="18061"/>
    <cellStyle name="常规 2 27 2 5 4" xfId="18062"/>
    <cellStyle name="常规 2 32 2 5 5" xfId="18063"/>
    <cellStyle name="常规 2 3 10 5 4" xfId="18064"/>
    <cellStyle name="常规 2 27 2 5 5" xfId="18065"/>
    <cellStyle name="常规 2 32 2 6" xfId="18066"/>
    <cellStyle name="常规 2 27 2 6" xfId="18067"/>
    <cellStyle name="常规 2 32 2 6 2" xfId="18068"/>
    <cellStyle name="常规 2 27 2 6 2" xfId="18069"/>
    <cellStyle name="常规 2 32 2 6 3" xfId="18070"/>
    <cellStyle name="常规 2 3 10 6 2" xfId="18071"/>
    <cellStyle name="常规 2 27 2 6 3" xfId="18072"/>
    <cellStyle name="常规 2 32 2 6 4" xfId="18073"/>
    <cellStyle name="常规 2 3 10 6 3" xfId="18074"/>
    <cellStyle name="常规 2 27 2 6 4" xfId="18075"/>
    <cellStyle name="常规 2 32 2 6 5" xfId="18076"/>
    <cellStyle name="常规 2 3 10 6 4" xfId="18077"/>
    <cellStyle name="常规 2 27 2 6 5" xfId="18078"/>
    <cellStyle name="常规 2 32 2 7" xfId="18079"/>
    <cellStyle name="常规 2 27 2 7" xfId="18080"/>
    <cellStyle name="常规 2 32 2 8" xfId="18081"/>
    <cellStyle name="常规 2 27 2 8" xfId="18082"/>
    <cellStyle name="常规 2 32 2 9" xfId="18083"/>
    <cellStyle name="常规 2 27 2 9" xfId="18084"/>
    <cellStyle name="常规 2 32 3 5" xfId="18085"/>
    <cellStyle name="常规 2 27 3 5" xfId="18086"/>
    <cellStyle name="常规 2 32 4 5" xfId="18087"/>
    <cellStyle name="常规 2 27 4 5" xfId="18088"/>
    <cellStyle name="常规 2 9 12 7 5" xfId="18089"/>
    <cellStyle name="常规 2 32 5 2" xfId="18090"/>
    <cellStyle name="常规 2 27 5 2" xfId="18091"/>
    <cellStyle name="常规 2 32 5 3" xfId="18092"/>
    <cellStyle name="常规 2 27 5 3" xfId="18093"/>
    <cellStyle name="常规 2 32 5 4" xfId="18094"/>
    <cellStyle name="常规 2 27 5 4" xfId="18095"/>
    <cellStyle name="常规 2 32 5 5" xfId="18096"/>
    <cellStyle name="常规 2 27 5 5" xfId="18097"/>
    <cellStyle name="常规 2 32 6" xfId="18098"/>
    <cellStyle name="常规 2 27 6" xfId="18099"/>
    <cellStyle name="常规 2 9 12 8 5" xfId="18100"/>
    <cellStyle name="常规 2 32 6 2" xfId="18101"/>
    <cellStyle name="常规 2 27 6 2" xfId="18102"/>
    <cellStyle name="常规 2 32 6 3" xfId="18103"/>
    <cellStyle name="常规 2 27 6 3" xfId="18104"/>
    <cellStyle name="常规 2 32 7" xfId="18105"/>
    <cellStyle name="常规 2 27 7" xfId="18106"/>
    <cellStyle name="常规 2 32 7 2" xfId="18107"/>
    <cellStyle name="常规 2 27 7 2" xfId="18108"/>
    <cellStyle name="常规 2 32 7 3" xfId="18109"/>
    <cellStyle name="常规 2 27 7 3" xfId="18110"/>
    <cellStyle name="常规 2 32 7 4" xfId="18111"/>
    <cellStyle name="常规 2 27 7 4" xfId="18112"/>
    <cellStyle name="常规 2 32 7 5" xfId="18113"/>
    <cellStyle name="常规 2 27 7 5" xfId="18114"/>
    <cellStyle name="常规 2 7 10 2 5 2" xfId="18115"/>
    <cellStyle name="常规 2 4 18 2 4 2" xfId="18116"/>
    <cellStyle name="常规 2 32 8" xfId="18117"/>
    <cellStyle name="常规 2 27 8" xfId="18118"/>
    <cellStyle name="常规 2 32 8 2" xfId="18119"/>
    <cellStyle name="常规 2 27 8 2" xfId="18120"/>
    <cellStyle name="常规 2 32 8 3" xfId="18121"/>
    <cellStyle name="常规 2 27 8 3" xfId="18122"/>
    <cellStyle name="常规 2 32 8 4" xfId="18123"/>
    <cellStyle name="常规 2 27 8 4" xfId="18124"/>
    <cellStyle name="常规 2 32 8 5" xfId="18125"/>
    <cellStyle name="常规 2 27 8 5" xfId="18126"/>
    <cellStyle name="常规 2 7 10 2 5 3" xfId="18127"/>
    <cellStyle name="常规 2 4 18 2 4 3" xfId="18128"/>
    <cellStyle name="常规 2 32 9" xfId="18129"/>
    <cellStyle name="常规 2 27 9" xfId="18130"/>
    <cellStyle name="常规 2 33 10" xfId="18131"/>
    <cellStyle name="常规 2 28 10" xfId="18132"/>
    <cellStyle name="常规 2 33 11" xfId="18133"/>
    <cellStyle name="常规 2 28 11" xfId="18134"/>
    <cellStyle name="常规 2 33 12" xfId="18135"/>
    <cellStyle name="常规 2 28 12" xfId="18136"/>
    <cellStyle name="常规 2 33 2 10" xfId="18137"/>
    <cellStyle name="常规 2 28 2 10" xfId="18138"/>
    <cellStyle name="常规 2 33 2 8" xfId="18139"/>
    <cellStyle name="常规 2 28 2 8" xfId="18140"/>
    <cellStyle name="常规 2 33 2 9" xfId="18141"/>
    <cellStyle name="常规 2 28 2 9" xfId="18142"/>
    <cellStyle name="常规 2 7 10 2 6 2" xfId="18143"/>
    <cellStyle name="常规 2 4 18 2 5 2" xfId="18144"/>
    <cellStyle name="常规 2 33 8" xfId="18145"/>
    <cellStyle name="常规 2 28 8" xfId="18146"/>
    <cellStyle name="常规 2 7 10 2 6 3" xfId="18147"/>
    <cellStyle name="常规 2 4 18 2 5 3" xfId="18148"/>
    <cellStyle name="常规 2 33 9" xfId="18149"/>
    <cellStyle name="常规 2 28 9" xfId="18150"/>
    <cellStyle name="常规 2 34 10" xfId="18151"/>
    <cellStyle name="常规 2 29 10" xfId="18152"/>
    <cellStyle name="常规 2 34 11" xfId="18153"/>
    <cellStyle name="常规 2 29 11" xfId="18154"/>
    <cellStyle name="常规 2 34 12" xfId="18155"/>
    <cellStyle name="常规 2 29 12" xfId="18156"/>
    <cellStyle name="常规 2 5 3 2 4 3" xfId="18157"/>
    <cellStyle name="常规 2 34 2 2 2" xfId="18158"/>
    <cellStyle name="常规 2 29 2 2 2" xfId="18159"/>
    <cellStyle name="常规 2 5 3 2 4 4" xfId="18160"/>
    <cellStyle name="常规 2 34 2 2 3" xfId="18161"/>
    <cellStyle name="常规 2 29 2 2 3" xfId="18162"/>
    <cellStyle name="常规 2 5 3 2 4 5" xfId="18163"/>
    <cellStyle name="常规 2 34 2 2 4" xfId="18164"/>
    <cellStyle name="常规 2 29 2 2 4" xfId="18165"/>
    <cellStyle name="常规 2 34 2 2 5" xfId="18166"/>
    <cellStyle name="常规 2 29 2 2 5" xfId="18167"/>
    <cellStyle name="常规 2 5 3 2 5 3" xfId="18168"/>
    <cellStyle name="常规 2 34 2 3 2" xfId="18169"/>
    <cellStyle name="常规 2 29 2 3 2" xfId="18170"/>
    <cellStyle name="常规 2 5 3 2 5 4" xfId="18171"/>
    <cellStyle name="常规 2 34 2 3 3" xfId="18172"/>
    <cellStyle name="常规 2 29 2 3 3" xfId="18173"/>
    <cellStyle name="常规 2 5 3 2 5 5" xfId="18174"/>
    <cellStyle name="常规 2 34 2 3 4" xfId="18175"/>
    <cellStyle name="常规 2 29 2 3 4" xfId="18176"/>
    <cellStyle name="常规 2 34 2 3 5" xfId="18177"/>
    <cellStyle name="常规 2 29 2 3 5" xfId="18178"/>
    <cellStyle name="常规 2 34 2 5" xfId="18179"/>
    <cellStyle name="常规 2 29 2 5" xfId="18180"/>
    <cellStyle name="常规 2 34 2 5 3" xfId="18181"/>
    <cellStyle name="常规 2 29 2 5 3" xfId="18182"/>
    <cellStyle name="常规 2 34 2 5 4" xfId="18183"/>
    <cellStyle name="常规 2 29 2 5 4" xfId="18184"/>
    <cellStyle name="常规 2 34 2 5 5" xfId="18185"/>
    <cellStyle name="常规 2 29 2 5 5" xfId="18186"/>
    <cellStyle name="常规 2 34 2 6" xfId="18187"/>
    <cellStyle name="常规 2 29 2 6" xfId="18188"/>
    <cellStyle name="常规 2 34 2 6 3" xfId="18189"/>
    <cellStyle name="常规 2 29 2 6 3" xfId="18190"/>
    <cellStyle name="常规 2 34 2 6 4" xfId="18191"/>
    <cellStyle name="常规 2 29 2 6 4" xfId="18192"/>
    <cellStyle name="常规 2 34 2 6 5" xfId="18193"/>
    <cellStyle name="常规 2 29 2 6 5" xfId="18194"/>
    <cellStyle name="常规 2 34 2 7" xfId="18195"/>
    <cellStyle name="常规 2 29 2 7" xfId="18196"/>
    <cellStyle name="常规 2 34 2 8" xfId="18197"/>
    <cellStyle name="常规 2 29 2 8" xfId="18198"/>
    <cellStyle name="常规 2 34 2 9" xfId="18199"/>
    <cellStyle name="常规 2 29 2 9" xfId="18200"/>
    <cellStyle name="常规 2 34 3 5" xfId="18201"/>
    <cellStyle name="常规 2 29 3 5" xfId="18202"/>
    <cellStyle name="常规 2 34 4 5" xfId="18203"/>
    <cellStyle name="常规 2 29 4 5" xfId="18204"/>
    <cellStyle name="常规 2 9 14 7 5" xfId="18205"/>
    <cellStyle name="常规 2 34 5 2" xfId="18206"/>
    <cellStyle name="常规 2 29 5 2" xfId="18207"/>
    <cellStyle name="常规 2 34 5 3" xfId="18208"/>
    <cellStyle name="常规 2 29 5 3" xfId="18209"/>
    <cellStyle name="常规 2 34 5 4" xfId="18210"/>
    <cellStyle name="常规 2 29 5 4" xfId="18211"/>
    <cellStyle name="常规 2 34 5 5" xfId="18212"/>
    <cellStyle name="常规 2 29 5 5" xfId="18213"/>
    <cellStyle name="常规 2 9 14 8 5" xfId="18214"/>
    <cellStyle name="常规 2 34 6 2" xfId="18215"/>
    <cellStyle name="常规 2 29 6 2" xfId="18216"/>
    <cellStyle name="常规 2 34 6 3" xfId="18217"/>
    <cellStyle name="常规 2 29 6 3" xfId="18218"/>
    <cellStyle name="常规 2 34 7 2" xfId="18219"/>
    <cellStyle name="常规 2 29 7 2" xfId="18220"/>
    <cellStyle name="常规 2 34 7 3" xfId="18221"/>
    <cellStyle name="常规 2 29 7 3" xfId="18222"/>
    <cellStyle name="常规 2 34 7 4" xfId="18223"/>
    <cellStyle name="常规 2 29 7 4" xfId="18224"/>
    <cellStyle name="常规 2 34 7 5" xfId="18225"/>
    <cellStyle name="常规 2 29 7 5" xfId="18226"/>
    <cellStyle name="常规 2 4 18 2 6 2" xfId="18227"/>
    <cellStyle name="常规 2 34 8" xfId="18228"/>
    <cellStyle name="常规 2 29 8" xfId="18229"/>
    <cellStyle name="常规 2 34 8 2" xfId="18230"/>
    <cellStyle name="常规 2 29 8 2" xfId="18231"/>
    <cellStyle name="常规 2 34 8 3" xfId="18232"/>
    <cellStyle name="常规 2 29 8 3" xfId="18233"/>
    <cellStyle name="常规 2 34 8 4" xfId="18234"/>
    <cellStyle name="常规 2 29 8 4" xfId="18235"/>
    <cellStyle name="常规 2 34 8 5" xfId="18236"/>
    <cellStyle name="常规 2 29 8 5" xfId="18237"/>
    <cellStyle name="常规 2 4 18 2 6 3" xfId="18238"/>
    <cellStyle name="常规 2 34 9" xfId="18239"/>
    <cellStyle name="常规 2 29 9" xfId="18240"/>
    <cellStyle name="常规 2 3" xfId="18241"/>
    <cellStyle name="常规 2 5 6 3 3" xfId="18242"/>
    <cellStyle name="常规 2 3 10 10" xfId="18243"/>
    <cellStyle name="常规 2 5 6 3 4" xfId="18244"/>
    <cellStyle name="常规 2 3 10 11" xfId="18245"/>
    <cellStyle name="常规 2 5 6 3 5" xfId="18246"/>
    <cellStyle name="常规 2 3 10 12" xfId="18247"/>
    <cellStyle name="常规 2 5 11 2 3 2" xfId="18248"/>
    <cellStyle name="常规 2 3 10 2" xfId="18249"/>
    <cellStyle name="常规 2 3 10 2 10" xfId="18250"/>
    <cellStyle name="常规 2 3 10 2 2 4" xfId="18251"/>
    <cellStyle name="常规 2 3 10 2 2 5" xfId="18252"/>
    <cellStyle name="常规 2 3 10 2 4 4" xfId="18253"/>
    <cellStyle name="常规 2 3 10 2 4 5" xfId="18254"/>
    <cellStyle name="常规 2 3 10 2 5" xfId="18255"/>
    <cellStyle name="常规 2 3 10 2 5 4" xfId="18256"/>
    <cellStyle name="常规 2 3 10 2 5 5" xfId="18257"/>
    <cellStyle name="常规 2 3 10 2 6" xfId="18258"/>
    <cellStyle name="常规 2 3 10 2 6 4" xfId="18259"/>
    <cellStyle name="常规 2 3 10 2 6 5" xfId="18260"/>
    <cellStyle name="常规 2 5 11 2 3 3" xfId="18261"/>
    <cellStyle name="常规 2 3 10 3" xfId="18262"/>
    <cellStyle name="常规 2 3 10 3 5" xfId="18263"/>
    <cellStyle name="常规 2 5 11 2 3 4" xfId="18264"/>
    <cellStyle name="常规 2 3 10 4" xfId="18265"/>
    <cellStyle name="常规 2 3 10 4 5" xfId="18266"/>
    <cellStyle name="常规 2 5 11 2 3 5" xfId="18267"/>
    <cellStyle name="常规 2 3 10 5" xfId="18268"/>
    <cellStyle name="常规 2 3 10 5 5" xfId="18269"/>
    <cellStyle name="常规 2 3 10 6" xfId="18270"/>
    <cellStyle name="常规 2 3 10 6 5" xfId="18271"/>
    <cellStyle name="常规 2 3 10 7" xfId="18272"/>
    <cellStyle name="常规 2 3 10 7 2" xfId="18273"/>
    <cellStyle name="常规 2 3 10 7 3" xfId="18274"/>
    <cellStyle name="常规 2 3 10 7 4" xfId="18275"/>
    <cellStyle name="常规 2 3 10 7 5" xfId="18276"/>
    <cellStyle name="常规 2 3 10 8 2" xfId="18277"/>
    <cellStyle name="常规 2 3 10 8 3" xfId="18278"/>
    <cellStyle name="常规 2 3 10 8 4" xfId="18279"/>
    <cellStyle name="常规 2 3 10 8 5" xfId="18280"/>
    <cellStyle name="常规 2 5 6 8 5" xfId="18281"/>
    <cellStyle name="常规 2 3 11 12" xfId="18282"/>
    <cellStyle name="常规 2 5 11 2 4 2" xfId="18283"/>
    <cellStyle name="常规 2 3 11 2" xfId="18284"/>
    <cellStyle name="常规 2 3 11 2 10" xfId="18285"/>
    <cellStyle name="常规 2 3 11 2 2" xfId="18286"/>
    <cellStyle name="常规 2 3 11 2 2 2" xfId="18287"/>
    <cellStyle name="常规 2 3 11 2 2 3" xfId="18288"/>
    <cellStyle name="常规 2 3 11 2 2 4" xfId="18289"/>
    <cellStyle name="常规 2 3 11 2 2 5" xfId="18290"/>
    <cellStyle name="常规 2 3 7 2 4 2" xfId="18291"/>
    <cellStyle name="常规 2 3 11 2 3" xfId="18292"/>
    <cellStyle name="常规 2 3 11 2 3 2" xfId="18293"/>
    <cellStyle name="常规 2 3 11 2 3 3" xfId="18294"/>
    <cellStyle name="常规 2 3 11 2 3 4" xfId="18295"/>
    <cellStyle name="常规 2 3 11 2 3 5" xfId="18296"/>
    <cellStyle name="常规 2 3 7 2 4 3" xfId="18297"/>
    <cellStyle name="常规 2 3 11 2 4" xfId="18298"/>
    <cellStyle name="常规 2 3 11 2 4 2" xfId="18299"/>
    <cellStyle name="常规 2 3 11 2 4 3" xfId="18300"/>
    <cellStyle name="常规 2 3 11 2 4 4" xfId="18301"/>
    <cellStyle name="常规 2 3 11 2 4 5" xfId="18302"/>
    <cellStyle name="常规 2 3 7 2 4 4" xfId="18303"/>
    <cellStyle name="常规 2 3 11 2 5" xfId="18304"/>
    <cellStyle name="常规 2 3 11 2 5 3" xfId="18305"/>
    <cellStyle name="常规 2 3 11 2 5 4" xfId="18306"/>
    <cellStyle name="常规 2 3 11 2 5 5" xfId="18307"/>
    <cellStyle name="常规 2 3 7 2 4 5" xfId="18308"/>
    <cellStyle name="常规 2 3 11 2 6" xfId="18309"/>
    <cellStyle name="常规 2 3 11 2 6 2" xfId="18310"/>
    <cellStyle name="常规 2 3 11 2 6 3" xfId="18311"/>
    <cellStyle name="常规 2 3 11 2 6 4" xfId="18312"/>
    <cellStyle name="常规 2 3 11 2 6 5" xfId="18313"/>
    <cellStyle name="常规 2 3 11 2 7" xfId="18314"/>
    <cellStyle name="常规 2 3 11 2 8" xfId="18315"/>
    <cellStyle name="常规 2 3 11 2 9" xfId="18316"/>
    <cellStyle name="常规 2 5 11 2 4 3" xfId="18317"/>
    <cellStyle name="常规 2 3 11 3" xfId="18318"/>
    <cellStyle name="常规 2 3 11 3 2" xfId="18319"/>
    <cellStyle name="常规 2 3 7 2 5 2" xfId="18320"/>
    <cellStyle name="常规 2 3 11 3 3" xfId="18321"/>
    <cellStyle name="常规 2 3 7 2 5 3" xfId="18322"/>
    <cellStyle name="常规 2 3 11 3 4" xfId="18323"/>
    <cellStyle name="常规 2 3 7 2 5 4" xfId="18324"/>
    <cellStyle name="常规 2 3 11 3 5" xfId="18325"/>
    <cellStyle name="常规 2 5 11 2 4 4" xfId="18326"/>
    <cellStyle name="常规 2 3 11 4" xfId="18327"/>
    <cellStyle name="常规 2 3 11 4 2" xfId="18328"/>
    <cellStyle name="常规 2 3 7 2 6 2" xfId="18329"/>
    <cellStyle name="常规 2 3 11 4 3" xfId="18330"/>
    <cellStyle name="常规 2 3 7 2 6 3" xfId="18331"/>
    <cellStyle name="常规 2 3 11 4 4" xfId="18332"/>
    <cellStyle name="常规 2 3 7 2 6 4" xfId="18333"/>
    <cellStyle name="常规 2 3 11 4 5" xfId="18334"/>
    <cellStyle name="常规 2 5 11 2 4 5" xfId="18335"/>
    <cellStyle name="常规 2 3 11 5" xfId="18336"/>
    <cellStyle name="常规 2 3 11 5 2" xfId="18337"/>
    <cellStyle name="常规 2 3 11 5 3" xfId="18338"/>
    <cellStyle name="常规 2 3 11 5 4" xfId="18339"/>
    <cellStyle name="常规 2 3 11 5 5" xfId="18340"/>
    <cellStyle name="常规 2 3 11 6" xfId="18341"/>
    <cellStyle name="常规 2 3 11 6 2" xfId="18342"/>
    <cellStyle name="常规 2 3 11 6 3" xfId="18343"/>
    <cellStyle name="常规 2 3 11 6 4" xfId="18344"/>
    <cellStyle name="常规 2 3 11 6 5" xfId="18345"/>
    <cellStyle name="常规 2 3 11 7" xfId="18346"/>
    <cellStyle name="常规 2 3 11 7 2" xfId="18347"/>
    <cellStyle name="常规 2 3 11 7 3" xfId="18348"/>
    <cellStyle name="常规 2 3 11 7 4" xfId="18349"/>
    <cellStyle name="常规 2 3 11 7 5" xfId="18350"/>
    <cellStyle name="常规 2 3 11 8 2" xfId="18351"/>
    <cellStyle name="常规 2 3 11 8 3" xfId="18352"/>
    <cellStyle name="常规 2 3 11 8 4" xfId="18353"/>
    <cellStyle name="常规 2 3 11 8 5" xfId="18354"/>
    <cellStyle name="常规 2 3 12 12" xfId="18355"/>
    <cellStyle name="常规 2 9 6 2 2 5" xfId="18356"/>
    <cellStyle name="常规 2 5 11 2 5 2" xfId="18357"/>
    <cellStyle name="常规 2 3 12 2" xfId="18358"/>
    <cellStyle name="常规 2 5 10 2 2 3" xfId="18359"/>
    <cellStyle name="常规 2 3 12 2 10" xfId="18360"/>
    <cellStyle name="常规 2 3 12 2 2" xfId="18361"/>
    <cellStyle name="常规 2 3 12 2 2 5" xfId="18362"/>
    <cellStyle name="常规 2 3 12 2 3" xfId="18363"/>
    <cellStyle name="常规 2 3 2 3" xfId="18364"/>
    <cellStyle name="常规 2 3 12 2 3 5" xfId="18365"/>
    <cellStyle name="常规 2 3 12 2 4" xfId="18366"/>
    <cellStyle name="常规 2 3 12 2 4 2" xfId="18367"/>
    <cellStyle name="常规 2 3 12 2 4 3" xfId="18368"/>
    <cellStyle name="常规 2 3 3 2" xfId="18369"/>
    <cellStyle name="常规 2 3 12 2 4 4" xfId="18370"/>
    <cellStyle name="常规 2 3 3 3" xfId="18371"/>
    <cellStyle name="常规 2 3 12 2 4 5" xfId="18372"/>
    <cellStyle name="常规 2 3 12 2 5" xfId="18373"/>
    <cellStyle name="常规 2 3 12 2 5 2" xfId="18374"/>
    <cellStyle name="常规 2 3 12 2 5 3" xfId="18375"/>
    <cellStyle name="常规 2 3 4 2" xfId="18376"/>
    <cellStyle name="常规 2 3 12 2 5 4" xfId="18377"/>
    <cellStyle name="常规 2 3 4 3" xfId="18378"/>
    <cellStyle name="常规 2 3 12 2 5 5" xfId="18379"/>
    <cellStyle name="常规 2 3 12 2 6" xfId="18380"/>
    <cellStyle name="常规 2 3 12 2 6 2" xfId="18381"/>
    <cellStyle name="常规 2 3 12 2 6 3" xfId="18382"/>
    <cellStyle name="常规 2 3 5 2" xfId="18383"/>
    <cellStyle name="常规 2 3 12 2 6 4" xfId="18384"/>
    <cellStyle name="常规 2 3 5 3" xfId="18385"/>
    <cellStyle name="常规 2 3 12 2 6 5" xfId="18386"/>
    <cellStyle name="常规 2 3 12 2 7" xfId="18387"/>
    <cellStyle name="常规 2 3 12 2 8" xfId="18388"/>
    <cellStyle name="常规 2 3 12 2 9" xfId="18389"/>
    <cellStyle name="常规 2 5 11 2 5 3" xfId="18390"/>
    <cellStyle name="常规 2 3 12 3" xfId="18391"/>
    <cellStyle name="常规 2 3 12 3 2" xfId="18392"/>
    <cellStyle name="常规 2 3 12 3 3" xfId="18393"/>
    <cellStyle name="常规 2 3 12 3 4" xfId="18394"/>
    <cellStyle name="常规 2 3 12 3 5" xfId="18395"/>
    <cellStyle name="常规 2 5 11 2 5 4" xfId="18396"/>
    <cellStyle name="常规 2 3 12 4" xfId="18397"/>
    <cellStyle name="常规 2 3 12 4 2" xfId="18398"/>
    <cellStyle name="常规 2 3 12 4 3" xfId="18399"/>
    <cellStyle name="常规 2 3 12 4 4" xfId="18400"/>
    <cellStyle name="常规 2 3 12 4 5" xfId="18401"/>
    <cellStyle name="常规 2 5 11 2 5 5" xfId="18402"/>
    <cellStyle name="常规 2 3 12 5" xfId="18403"/>
    <cellStyle name="常规 2 3 12 5 2" xfId="18404"/>
    <cellStyle name="常规 2 3 12 5 3" xfId="18405"/>
    <cellStyle name="常规 2 3 12 5 4" xfId="18406"/>
    <cellStyle name="常规 2 3 12 5 5" xfId="18407"/>
    <cellStyle name="常规 2 3 12 6" xfId="18408"/>
    <cellStyle name="常规 2 3 12 6 2" xfId="18409"/>
    <cellStyle name="常规 2 3 12 6 3" xfId="18410"/>
    <cellStyle name="常规 2 3 12 6 4" xfId="18411"/>
    <cellStyle name="常规 2 3 12 6 5" xfId="18412"/>
    <cellStyle name="常规 2 3 12 7" xfId="18413"/>
    <cellStyle name="常规 2 3 12 7 2" xfId="18414"/>
    <cellStyle name="常规 2 3 12 7 3" xfId="18415"/>
    <cellStyle name="常规 2 3 12 7 4" xfId="18416"/>
    <cellStyle name="常规 2 3 12 7 5" xfId="18417"/>
    <cellStyle name="常规 2 3 12 8" xfId="18418"/>
    <cellStyle name="常规 2 3 12 8 2" xfId="18419"/>
    <cellStyle name="常规 2 3 12 8 3" xfId="18420"/>
    <cellStyle name="常规 2 3 12 8 5" xfId="18421"/>
    <cellStyle name="常规 2 3 12 9" xfId="18422"/>
    <cellStyle name="常规 2 3 13 10" xfId="18423"/>
    <cellStyle name="常规 2 3 13 11" xfId="18424"/>
    <cellStyle name="常规 2 3 13 12" xfId="18425"/>
    <cellStyle name="常规 2 9 6 2 3 5" xfId="18426"/>
    <cellStyle name="常规 2 5 11 2 6 2" xfId="18427"/>
    <cellStyle name="常规 2 3 13 2" xfId="18428"/>
    <cellStyle name="常规 2 3 13 2 10" xfId="18429"/>
    <cellStyle name="常规 2 3 13 2 2" xfId="18430"/>
    <cellStyle name="常规 2 3 8 7 3" xfId="18431"/>
    <cellStyle name="常规 2 3 13 2 2 2" xfId="18432"/>
    <cellStyle name="常规 2 3 8 7 4" xfId="18433"/>
    <cellStyle name="常规 2 3 13 2 2 3" xfId="18434"/>
    <cellStyle name="常规 2 3 8 7 5" xfId="18435"/>
    <cellStyle name="常规 2 3 13 2 2 4" xfId="18436"/>
    <cellStyle name="常规 2 3 13 2 2 5" xfId="18437"/>
    <cellStyle name="常规 2 3 13 2 3" xfId="18438"/>
    <cellStyle name="常规 2 3 8 8 3" xfId="18439"/>
    <cellStyle name="常规 2 3 13 2 3 2" xfId="18440"/>
    <cellStyle name="常规 2 3 8 8 4" xfId="18441"/>
    <cellStyle name="常规 2 3 13 2 3 3" xfId="18442"/>
    <cellStyle name="常规 2 3 8 8 5" xfId="18443"/>
    <cellStyle name="常规 2 3 13 2 3 4" xfId="18444"/>
    <cellStyle name="常规 2 3 13 2 3 5" xfId="18445"/>
    <cellStyle name="常规 2 3 13 2 4" xfId="18446"/>
    <cellStyle name="常规 2 3 13 2 4 2" xfId="18447"/>
    <cellStyle name="常规 2 3 13 2 4 3" xfId="18448"/>
    <cellStyle name="常规 2 3 13 2 4 4" xfId="18449"/>
    <cellStyle name="常规 2 3 13 2 4 5" xfId="18450"/>
    <cellStyle name="常规 2 3 13 2 5" xfId="18451"/>
    <cellStyle name="常规 2 9 29" xfId="18452"/>
    <cellStyle name="常规 2 3 13 2 5 2" xfId="18453"/>
    <cellStyle name="常规 2 3 13 2 5 3" xfId="18454"/>
    <cellStyle name="常规 2 3 13 2 5 4" xfId="18455"/>
    <cellStyle name="常规 2 3 13 2 5 5" xfId="18456"/>
    <cellStyle name="常规 2 3 13 2 6" xfId="18457"/>
    <cellStyle name="常规 2 3 13 2 6 2" xfId="18458"/>
    <cellStyle name="常规 2 3 13 2 6 3" xfId="18459"/>
    <cellStyle name="常规 2 3 13 2 6 4" xfId="18460"/>
    <cellStyle name="常规 2 3 13 2 6 5" xfId="18461"/>
    <cellStyle name="常规 2 3 13 2 7" xfId="18462"/>
    <cellStyle name="常规 2 3 13 2 8" xfId="18463"/>
    <cellStyle name="常规 2 3 13 2 9" xfId="18464"/>
    <cellStyle name="常规 2 5 11 2 6 3" xfId="18465"/>
    <cellStyle name="常规 2 3 13 3" xfId="18466"/>
    <cellStyle name="常规 2 3 13 3 2" xfId="18467"/>
    <cellStyle name="常规 2 3 13 3 3" xfId="18468"/>
    <cellStyle name="常规 2 3 13 3 4" xfId="18469"/>
    <cellStyle name="常规 2 3 13 3 5" xfId="18470"/>
    <cellStyle name="常规 2 5 11 2 6 4" xfId="18471"/>
    <cellStyle name="常规 2 3 13 4" xfId="18472"/>
    <cellStyle name="常规 2 3 13 4 2" xfId="18473"/>
    <cellStyle name="常规 2 3 13 4 3" xfId="18474"/>
    <cellStyle name="常规 2 3 13 4 4" xfId="18475"/>
    <cellStyle name="常规 2 3 13 4 5" xfId="18476"/>
    <cellStyle name="常规 2 5 11 2 6 5" xfId="18477"/>
    <cellStyle name="常规 2 3 13 5" xfId="18478"/>
    <cellStyle name="常规 2 3 13 5 2" xfId="18479"/>
    <cellStyle name="常规 2 3 13 5 3" xfId="18480"/>
    <cellStyle name="常规 2 3 13 5 4" xfId="18481"/>
    <cellStyle name="常规 2 3 13 5 5" xfId="18482"/>
    <cellStyle name="常规 2 3 13 6" xfId="18483"/>
    <cellStyle name="常规 2 3 13 6 2" xfId="18484"/>
    <cellStyle name="常规 2 3 13 6 3" xfId="18485"/>
    <cellStyle name="常规 2 3 13 6 4" xfId="18486"/>
    <cellStyle name="常规 2 3 13 6 5" xfId="18487"/>
    <cellStyle name="常规 2 3 13 7" xfId="18488"/>
    <cellStyle name="常规 2 3 13 7 2" xfId="18489"/>
    <cellStyle name="常规 2 3 13 7 3" xfId="18490"/>
    <cellStyle name="常规 2 3 13 7 4" xfId="18491"/>
    <cellStyle name="常规 2 3 13 7 5" xfId="18492"/>
    <cellStyle name="常规 2 3 13 8" xfId="18493"/>
    <cellStyle name="常规 2 3 13 8 2" xfId="18494"/>
    <cellStyle name="常规 2 3 13 8 3" xfId="18495"/>
    <cellStyle name="常规 2 3 13 8 4" xfId="18496"/>
    <cellStyle name="常规 2 3 13 8 5" xfId="18497"/>
    <cellStyle name="常规 2 3 13 9" xfId="18498"/>
    <cellStyle name="常规 2 5 11 2 7" xfId="18499"/>
    <cellStyle name="常规 2 3 14" xfId="18500"/>
    <cellStyle name="常规 2 3 14 10" xfId="18501"/>
    <cellStyle name="常规 2 3 14 11" xfId="18502"/>
    <cellStyle name="常规 2 3 14 12" xfId="18503"/>
    <cellStyle name="常规 2 9 6 2 4 5" xfId="18504"/>
    <cellStyle name="常规 2 3 14 2" xfId="18505"/>
    <cellStyle name="常规 2 3 14 2 10" xfId="18506"/>
    <cellStyle name="常规 2 4 8 7 3" xfId="18507"/>
    <cellStyle name="常规 2 3 14 2 2 2" xfId="18508"/>
    <cellStyle name="常规 2 4 8 7 4" xfId="18509"/>
    <cellStyle name="常规 2 3 14 2 2 3" xfId="18510"/>
    <cellStyle name="常规 2 4 8 7 5" xfId="18511"/>
    <cellStyle name="常规 2 3 14 2 2 4" xfId="18512"/>
    <cellStyle name="常规 2 3 14 2 2 5" xfId="18513"/>
    <cellStyle name="常规 2 6 17 2 3" xfId="18514"/>
    <cellStyle name="常规 2 4 8 8 3" xfId="18515"/>
    <cellStyle name="常规 2 3 14 2 3 2" xfId="18516"/>
    <cellStyle name="常规 2 6 17 2 4" xfId="18517"/>
    <cellStyle name="常规 2 4 8 8 4" xfId="18518"/>
    <cellStyle name="常规 2 3 14 2 3 3" xfId="18519"/>
    <cellStyle name="常规 2 6 17 2 5" xfId="18520"/>
    <cellStyle name="常规 2 4 8 8 5" xfId="18521"/>
    <cellStyle name="常规 2 3 14 2 3 4" xfId="18522"/>
    <cellStyle name="常规 2 6 17 2 6" xfId="18523"/>
    <cellStyle name="常规 2 3 14 2 3 5" xfId="18524"/>
    <cellStyle name="常规 2 3 14 2 4" xfId="18525"/>
    <cellStyle name="常规 2 6 17 3 3" xfId="18526"/>
    <cellStyle name="常规 2 3 14 2 4 2" xfId="18527"/>
    <cellStyle name="常规 2 6 17 3 4" xfId="18528"/>
    <cellStyle name="常规 2 3 14 2 4 3" xfId="18529"/>
    <cellStyle name="常规 2 6 17 3 5" xfId="18530"/>
    <cellStyle name="常规 2 3 14 2 4 4" xfId="18531"/>
    <cellStyle name="常规 2 3 14 2 4 5" xfId="18532"/>
    <cellStyle name="常规 2 3 14 2 5" xfId="18533"/>
    <cellStyle name="常规 2 6 17 4 3" xfId="18534"/>
    <cellStyle name="常规 2 3 14 2 5 2" xfId="18535"/>
    <cellStyle name="常规 2 3 14 2 6" xfId="18536"/>
    <cellStyle name="常规 2 6 17 5 3" xfId="18537"/>
    <cellStyle name="常规 2 3 14 2 6 2" xfId="18538"/>
    <cellStyle name="常规 2 3 14 2 7" xfId="18539"/>
    <cellStyle name="常规 2 3 14 2 8" xfId="18540"/>
    <cellStyle name="常规 2 3 14 2 9" xfId="18541"/>
    <cellStyle name="常规 2 3 14 3" xfId="18542"/>
    <cellStyle name="常规 2 3 14 3 4" xfId="18543"/>
    <cellStyle name="常规 2 3 14 3 5" xfId="18544"/>
    <cellStyle name="常规 2 3 14 4" xfId="18545"/>
    <cellStyle name="常规 2 3 14 5" xfId="18546"/>
    <cellStyle name="常规 2 3 14 6" xfId="18547"/>
    <cellStyle name="常规 2 3 14 7" xfId="18548"/>
    <cellStyle name="常规 2 3 14 8" xfId="18549"/>
    <cellStyle name="常规 2 3 14 9" xfId="18550"/>
    <cellStyle name="常规 2 5 11 2 8" xfId="18551"/>
    <cellStyle name="常规 2 3 20" xfId="18552"/>
    <cellStyle name="常规 2 3 15" xfId="18553"/>
    <cellStyle name="常规 2 5 7 3 3" xfId="18554"/>
    <cellStyle name="常规 2 3 15 10" xfId="18555"/>
    <cellStyle name="常规 2 5 7 3 4" xfId="18556"/>
    <cellStyle name="常规 2 3 15 11" xfId="18557"/>
    <cellStyle name="常规 2 5 7 3 5" xfId="18558"/>
    <cellStyle name="常规 2 3 15 12" xfId="18559"/>
    <cellStyle name="常规 2 9 6 2 5 5" xfId="18560"/>
    <cellStyle name="常规 2 3 20 2" xfId="18561"/>
    <cellStyle name="常规 2 3 15 2" xfId="18562"/>
    <cellStyle name="常规 2 3 15 2 10" xfId="18563"/>
    <cellStyle name="常规 2 3 15 2 2" xfId="18564"/>
    <cellStyle name="常规 2 5 8 7 5" xfId="18565"/>
    <cellStyle name="常规 2 3 15 2 2 4" xfId="18566"/>
    <cellStyle name="常规 2 3 15 2 2 5" xfId="18567"/>
    <cellStyle name="常规 2 3 15 2 3" xfId="18568"/>
    <cellStyle name="常规 2 5 8 8 5" xfId="18569"/>
    <cellStyle name="常规 2 3 15 2 3 4" xfId="18570"/>
    <cellStyle name="常规 2 3 15 2 3 5" xfId="18571"/>
    <cellStyle name="常规 2 3 15 2 4" xfId="18572"/>
    <cellStyle name="常规 2 3 15 2 4 4" xfId="18573"/>
    <cellStyle name="常规 2 3 15 2 4 5" xfId="18574"/>
    <cellStyle name="常规 2 3 15 2 5" xfId="18575"/>
    <cellStyle name="常规 2 3 15 2 5 4" xfId="18576"/>
    <cellStyle name="常规 2 3 15 2 5 5" xfId="18577"/>
    <cellStyle name="常规 2 3 15 2 6" xfId="18578"/>
    <cellStyle name="常规 2 3 15 2 6 4" xfId="18579"/>
    <cellStyle name="常规 2 3 15 2 6 5" xfId="18580"/>
    <cellStyle name="常规 2 3 15 2 7" xfId="18581"/>
    <cellStyle name="常规 2 3 15 2 8" xfId="18582"/>
    <cellStyle name="常规 2 6 3 2 10" xfId="18583"/>
    <cellStyle name="常规 2 3 15 2 9" xfId="18584"/>
    <cellStyle name="常规 2 3 20 3" xfId="18585"/>
    <cellStyle name="常规 2 3 15 3" xfId="18586"/>
    <cellStyle name="常规 2 3 15 3 2" xfId="18587"/>
    <cellStyle name="常规 2 3 15 3 3" xfId="18588"/>
    <cellStyle name="常规 2 3 15 3 4" xfId="18589"/>
    <cellStyle name="常规 2 3 15 3 5" xfId="18590"/>
    <cellStyle name="常规 2 3 20 4" xfId="18591"/>
    <cellStyle name="常规 2 3 15 4" xfId="18592"/>
    <cellStyle name="常规 2 3 15 4 2" xfId="18593"/>
    <cellStyle name="常规 2 3 15 4 3" xfId="18594"/>
    <cellStyle name="常规 2 3 15 4 4" xfId="18595"/>
    <cellStyle name="常规 2 3 15 4 5" xfId="18596"/>
    <cellStyle name="常规 2 3 20 5" xfId="18597"/>
    <cellStyle name="常规 2 3 15 5" xfId="18598"/>
    <cellStyle name="常规 2 3 15 5 2" xfId="18599"/>
    <cellStyle name="常规 2 3 15 5 3" xfId="18600"/>
    <cellStyle name="常规 2 3 15 5 4" xfId="18601"/>
    <cellStyle name="常规 2 3 15 5 5" xfId="18602"/>
    <cellStyle name="常规 2 3 15 6" xfId="18603"/>
    <cellStyle name="常规 2 3 15 6 2" xfId="18604"/>
    <cellStyle name="常规 2 3 15 6 3" xfId="18605"/>
    <cellStyle name="常规 2 3 15 6 4" xfId="18606"/>
    <cellStyle name="常规 2 3 15 6 5" xfId="18607"/>
    <cellStyle name="常规 2 3 15 7" xfId="18608"/>
    <cellStyle name="常规 2 3 15 7 2" xfId="18609"/>
    <cellStyle name="常规 2 3 15 7 3" xfId="18610"/>
    <cellStyle name="常规 2 3 15 7 4" xfId="18611"/>
    <cellStyle name="常规 2 6 14 2 2 2" xfId="18612"/>
    <cellStyle name="常规 2 3 15 7 5" xfId="18613"/>
    <cellStyle name="常规 2 3 15 8" xfId="18614"/>
    <cellStyle name="常规 2 3 15 8 2" xfId="18615"/>
    <cellStyle name="常规 2 3 15 8 3" xfId="18616"/>
    <cellStyle name="常规 2 3 15 8 4" xfId="18617"/>
    <cellStyle name="常规 2 6 14 2 3 2" xfId="18618"/>
    <cellStyle name="常规 2 3 15 8 5" xfId="18619"/>
    <cellStyle name="常规 2 3 15 9" xfId="18620"/>
    <cellStyle name="常规 2 5 11 2 9" xfId="18621"/>
    <cellStyle name="常规 2 3 21" xfId="18622"/>
    <cellStyle name="常规 2 3 16" xfId="18623"/>
    <cellStyle name="常规 5 2 2 2" xfId="18624"/>
    <cellStyle name="常规 2 5 7 8 5" xfId="18625"/>
    <cellStyle name="常规 2 3 16 12" xfId="18626"/>
    <cellStyle name="常规 2 3 16 2 10" xfId="18627"/>
    <cellStyle name="常规 2 3 16 2 2" xfId="18628"/>
    <cellStyle name="常规 2 6 8 7 3" xfId="18629"/>
    <cellStyle name="常规 2 3 16 2 2 2" xfId="18630"/>
    <cellStyle name="常规 2 6 8 7 4" xfId="18631"/>
    <cellStyle name="常规 2 3 16 2 2 3" xfId="18632"/>
    <cellStyle name="常规 2 6 8 7 5" xfId="18633"/>
    <cellStyle name="常规 2 3 16 2 2 4" xfId="18634"/>
    <cellStyle name="常规 2 3 16 2 2 5" xfId="18635"/>
    <cellStyle name="常规 2 3 16 2 3" xfId="18636"/>
    <cellStyle name="常规 2 6 8 8 3" xfId="18637"/>
    <cellStyle name="常规 2 3 16 2 3 2" xfId="18638"/>
    <cellStyle name="常规 2 6 8 8 4" xfId="18639"/>
    <cellStyle name="常规 2 3 16 2 3 3" xfId="18640"/>
    <cellStyle name="常规 2 6 8 8 5" xfId="18641"/>
    <cellStyle name="常规 2 3 16 2 3 4" xfId="18642"/>
    <cellStyle name="常规 2 3 16 2 3 5" xfId="18643"/>
    <cellStyle name="常规 2 3 16 2 4" xfId="18644"/>
    <cellStyle name="常规 2 3 16 2 4 2" xfId="18645"/>
    <cellStyle name="常规 2 3 16 2 4 3" xfId="18646"/>
    <cellStyle name="常规 2 3 16 2 4 4" xfId="18647"/>
    <cellStyle name="常规 2 3 16 2 4 5" xfId="18648"/>
    <cellStyle name="常规 2 3 16 2 5" xfId="18649"/>
    <cellStyle name="常规 2 3 16 2 5 2" xfId="18650"/>
    <cellStyle name="常规 2 3 16 2 5 3" xfId="18651"/>
    <cellStyle name="常规 2 3 16 2 5 4" xfId="18652"/>
    <cellStyle name="常规 2 3 16 2 5 5" xfId="18653"/>
    <cellStyle name="常规 2 3 16 2 6" xfId="18654"/>
    <cellStyle name="常规 2 3 16 2 6 2" xfId="18655"/>
    <cellStyle name="常规 2 3 16 2 6 3" xfId="18656"/>
    <cellStyle name="常规 2 3 16 2 6 4" xfId="18657"/>
    <cellStyle name="常规 2 3 16 2 6 5" xfId="18658"/>
    <cellStyle name="常规 2 3 16 2 7" xfId="18659"/>
    <cellStyle name="常规 2 3 16 2 8" xfId="18660"/>
    <cellStyle name="常规 2 3 16 2 9" xfId="18661"/>
    <cellStyle name="常规 2 3 21 3" xfId="18662"/>
    <cellStyle name="常规 2 3 16 3" xfId="18663"/>
    <cellStyle name="常规 2 3 16 3 2" xfId="18664"/>
    <cellStyle name="常规 2 3 16 3 3" xfId="18665"/>
    <cellStyle name="常规 2 3 16 3 4" xfId="18666"/>
    <cellStyle name="常规 2 3 16 3 5" xfId="18667"/>
    <cellStyle name="常规 2 8 15 2 5 2" xfId="18668"/>
    <cellStyle name="常规 2 3 22" xfId="18669"/>
    <cellStyle name="常规 2 3 17" xfId="18670"/>
    <cellStyle name="常规 2 3 22 2" xfId="18671"/>
    <cellStyle name="常规 2 3 17 2" xfId="18672"/>
    <cellStyle name="常规 2 5 11 2 2 3" xfId="18673"/>
    <cellStyle name="常规 2 3 17 2 10" xfId="18674"/>
    <cellStyle name="常规 2 3 17 2 2" xfId="18675"/>
    <cellStyle name="常规 2 7 8 7 4" xfId="18676"/>
    <cellStyle name="常规 2 3 17 2 2 3" xfId="18677"/>
    <cellStyle name="常规 2 7 8 7 5" xfId="18678"/>
    <cellStyle name="常规 2 3 17 2 2 4" xfId="18679"/>
    <cellStyle name="常规 2 3 17 2 2 5" xfId="18680"/>
    <cellStyle name="常规 2 3 17 2 3" xfId="18681"/>
    <cellStyle name="常规 2 7 8 8 3" xfId="18682"/>
    <cellStyle name="常规 2 3 17 2 3 2" xfId="18683"/>
    <cellStyle name="常规 2 7 8 8 4" xfId="18684"/>
    <cellStyle name="常规 2 3 17 2 3 3" xfId="18685"/>
    <cellStyle name="常规 2 7 8 8 5" xfId="18686"/>
    <cellStyle name="常规 2 3 17 2 3 4" xfId="18687"/>
    <cellStyle name="常规 2 3 17 2 3 5" xfId="18688"/>
    <cellStyle name="常规 2 3 17 2 4" xfId="18689"/>
    <cellStyle name="常规 2 3 17 2 4 2" xfId="18690"/>
    <cellStyle name="常规 2 3 17 2 4 3" xfId="18691"/>
    <cellStyle name="常规 2 3 17 2 4 4" xfId="18692"/>
    <cellStyle name="常规 2 3 17 2 4 5" xfId="18693"/>
    <cellStyle name="常规 2 3 17 2 5" xfId="18694"/>
    <cellStyle name="常规 2 3 17 2 5 2" xfId="18695"/>
    <cellStyle name="常规 2 3 17 2 5 3" xfId="18696"/>
    <cellStyle name="常规 2 3 17 2 5 4" xfId="18697"/>
    <cellStyle name="常规 2 3 17 2 5 5" xfId="18698"/>
    <cellStyle name="常规 2 3 17 2 6" xfId="18699"/>
    <cellStyle name="常规 2 3 17 2 6 2" xfId="18700"/>
    <cellStyle name="常规 2 3 17 2 6 3" xfId="18701"/>
    <cellStyle name="常规 2 3 17 2 6 4" xfId="18702"/>
    <cellStyle name="常规 2 3 17 2 6 5" xfId="18703"/>
    <cellStyle name="常规 2 3 17 2 7" xfId="18704"/>
    <cellStyle name="常规 2 3 17 2 8" xfId="18705"/>
    <cellStyle name="常规 2 3 22 3" xfId="18706"/>
    <cellStyle name="常规 2 3 17 3" xfId="18707"/>
    <cellStyle name="常规 2 3 17 3 2" xfId="18708"/>
    <cellStyle name="常规 2 3 17 3 3" xfId="18709"/>
    <cellStyle name="常规 2 3 17 3 4" xfId="18710"/>
    <cellStyle name="常规 2 3 17 3 5" xfId="18711"/>
    <cellStyle name="常规 2 3 17 4 2" xfId="18712"/>
    <cellStyle name="常规 2 3 17 5 2" xfId="18713"/>
    <cellStyle name="常规 2 3 17 6 2" xfId="18714"/>
    <cellStyle name="常规 2 3 17 7 2" xfId="18715"/>
    <cellStyle name="常规 2 3 17 8 2" xfId="18716"/>
    <cellStyle name="常规 2 8 15 2 5 3" xfId="18717"/>
    <cellStyle name="常规 2 3 23" xfId="18718"/>
    <cellStyle name="常规 2 3 18" xfId="18719"/>
    <cellStyle name="常规 2 6 10 2 3" xfId="18720"/>
    <cellStyle name="常规 2 3 18 2 2" xfId="18721"/>
    <cellStyle name="常规 2 8 8 7 3" xfId="18722"/>
    <cellStyle name="常规 2 6 10 2 3 2" xfId="18723"/>
    <cellStyle name="常规 2 3 18 2 2 2" xfId="18724"/>
    <cellStyle name="常规 2 8 8 7 4" xfId="18725"/>
    <cellStyle name="常规 2 6 10 2 3 3" xfId="18726"/>
    <cellStyle name="常规 2 3 18 2 2 3" xfId="18727"/>
    <cellStyle name="常规 2 8 8 7 5" xfId="18728"/>
    <cellStyle name="常规 2 6 10 2 3 4" xfId="18729"/>
    <cellStyle name="常规 2 3 18 2 2 4" xfId="18730"/>
    <cellStyle name="常规 2 6 10 2 3 5" xfId="18731"/>
    <cellStyle name="常规 2 3 18 2 2 5" xfId="18732"/>
    <cellStyle name="常规 2 6 10 2 4" xfId="18733"/>
    <cellStyle name="常规 2 3 18 2 3" xfId="18734"/>
    <cellStyle name="常规 2 8 8 8 3" xfId="18735"/>
    <cellStyle name="常规 2 6 10 2 4 2" xfId="18736"/>
    <cellStyle name="常规 2 3 18 2 3 2" xfId="18737"/>
    <cellStyle name="常规 2 8 8 8 4" xfId="18738"/>
    <cellStyle name="常规 2 6 10 2 4 3" xfId="18739"/>
    <cellStyle name="常规 2 3 18 2 3 3" xfId="18740"/>
    <cellStyle name="常规 2 8 8 8 5" xfId="18741"/>
    <cellStyle name="常规 2 6 10 2 4 4" xfId="18742"/>
    <cellStyle name="常规 2 3 18 2 3 4" xfId="18743"/>
    <cellStyle name="常规 2 6 10 2 4 5" xfId="18744"/>
    <cellStyle name="常规 2 3 18 2 3 5" xfId="18745"/>
    <cellStyle name="常规 2 6 10 2 5" xfId="18746"/>
    <cellStyle name="常规 2 3 18 2 4" xfId="18747"/>
    <cellStyle name="常规 2 6 10 2 5 2" xfId="18748"/>
    <cellStyle name="常规 2 3 18 2 4 2" xfId="18749"/>
    <cellStyle name="常规 2 6 10 2 5 3" xfId="18750"/>
    <cellStyle name="常规 2 3 18 2 4 3" xfId="18751"/>
    <cellStyle name="常规 2 6 10 2 5 4" xfId="18752"/>
    <cellStyle name="常规 2 3 18 2 4 4" xfId="18753"/>
    <cellStyle name="常规 2 6 10 2 5 5" xfId="18754"/>
    <cellStyle name="常规 2 3 18 2 4 5" xfId="18755"/>
    <cellStyle name="常规 2 6 10 2 6" xfId="18756"/>
    <cellStyle name="常规 2 3 18 2 5" xfId="18757"/>
    <cellStyle name="常规 2 6 10 2 6 2" xfId="18758"/>
    <cellStyle name="常规 2 3 18 2 5 2" xfId="18759"/>
    <cellStyle name="常规 2 6 10 2 6 3" xfId="18760"/>
    <cellStyle name="常规 2 3 18 2 5 3" xfId="18761"/>
    <cellStyle name="常规 2 6 10 2 6 4" xfId="18762"/>
    <cellStyle name="常规 2 3 18 2 5 4" xfId="18763"/>
    <cellStyle name="常规 2 6 10 2 6 5" xfId="18764"/>
    <cellStyle name="常规 2 3 18 2 5 5" xfId="18765"/>
    <cellStyle name="常规 2 6 10 2 7" xfId="18766"/>
    <cellStyle name="常规 2 3 18 2 6" xfId="18767"/>
    <cellStyle name="常规 2 3 18 2 6 2" xfId="18768"/>
    <cellStyle name="常规 2 3 18 2 6 3" xfId="18769"/>
    <cellStyle name="常规 2 3 18 2 6 4" xfId="18770"/>
    <cellStyle name="常规 2 3 18 2 6 5" xfId="18771"/>
    <cellStyle name="常规 2 6 10 2 8" xfId="18772"/>
    <cellStyle name="常规 2 3 18 2 7" xfId="18773"/>
    <cellStyle name="常规 2 9 2 2 10" xfId="18774"/>
    <cellStyle name="常规 2 6 10 2 9" xfId="18775"/>
    <cellStyle name="常规 2 3 18 2 8" xfId="18776"/>
    <cellStyle name="常规 2 3 18 2 9" xfId="18777"/>
    <cellStyle name="常规 2 3 23 3" xfId="18778"/>
    <cellStyle name="常规 2 3 18 3" xfId="18779"/>
    <cellStyle name="常规 2 6 10 3 3" xfId="18780"/>
    <cellStyle name="常规 2 3 18 3 2" xfId="18781"/>
    <cellStyle name="常规 2 6 10 3 4" xfId="18782"/>
    <cellStyle name="常规 2 3 18 3 3" xfId="18783"/>
    <cellStyle name="常规 2 6 10 3 5" xfId="18784"/>
    <cellStyle name="常规 2 3 18 3 4" xfId="18785"/>
    <cellStyle name="常规 2 3 18 3 5" xfId="18786"/>
    <cellStyle name="常规 2 6 10 4 3" xfId="18787"/>
    <cellStyle name="常规 2 3 18 4 2" xfId="18788"/>
    <cellStyle name="常规 2 6 10 5 3" xfId="18789"/>
    <cellStyle name="常规 2 3 18 5 2" xfId="18790"/>
    <cellStyle name="常规 2 6 10 6 3" xfId="18791"/>
    <cellStyle name="常规 2 3 18 6 2" xfId="18792"/>
    <cellStyle name="常规 2 6 10 7 3" xfId="18793"/>
    <cellStyle name="常规 2 3 18 7 2" xfId="18794"/>
    <cellStyle name="常规 2 6 10 8 3" xfId="18795"/>
    <cellStyle name="常规 2 3 18 8 2" xfId="18796"/>
    <cellStyle name="常规 2 8 15 2 5 4" xfId="18797"/>
    <cellStyle name="常规 2 3 24" xfId="18798"/>
    <cellStyle name="常规 2 3 19" xfId="18799"/>
    <cellStyle name="常规 2 3 19 10" xfId="18800"/>
    <cellStyle name="常规 2 3 24 2" xfId="18801"/>
    <cellStyle name="常规 2 3 19 2" xfId="18802"/>
    <cellStyle name="常规 2 6 11 2 3" xfId="18803"/>
    <cellStyle name="常规 2 4 2 8 3" xfId="18804"/>
    <cellStyle name="常规 2 3 19 2 2" xfId="18805"/>
    <cellStyle name="常规 2 6 11 2 4" xfId="18806"/>
    <cellStyle name="常规 2 4 2 8 4" xfId="18807"/>
    <cellStyle name="常规 2 3 19 2 3" xfId="18808"/>
    <cellStyle name="常规 2 6 11 2 5" xfId="18809"/>
    <cellStyle name="常规 2 4 2 8 5" xfId="18810"/>
    <cellStyle name="常规 2 3 19 2 4" xfId="18811"/>
    <cellStyle name="常规 2 6 11 2 6" xfId="18812"/>
    <cellStyle name="常规 2 3 19 2 5" xfId="18813"/>
    <cellStyle name="常规 2 3 24 3" xfId="18814"/>
    <cellStyle name="常规 2 3 19 3" xfId="18815"/>
    <cellStyle name="常规 2 6 11 3 3" xfId="18816"/>
    <cellStyle name="常规 2 3 19 3 2" xfId="18817"/>
    <cellStyle name="常规 2 6 11 3 4" xfId="18818"/>
    <cellStyle name="常规 2 3 19 3 3" xfId="18819"/>
    <cellStyle name="常规 2 6 11 3 5" xfId="18820"/>
    <cellStyle name="常规 2 3 19 3 4" xfId="18821"/>
    <cellStyle name="常规 2 3 19 3 5" xfId="18822"/>
    <cellStyle name="常规 2 3 2" xfId="18823"/>
    <cellStyle name="常规 2 8 17 8 2" xfId="18824"/>
    <cellStyle name="常规 2 3 2 10" xfId="18825"/>
    <cellStyle name="常规 2 8 17 8 3" xfId="18826"/>
    <cellStyle name="常规 2 3 2 11" xfId="18827"/>
    <cellStyle name="常规 2 3 2 2 2" xfId="18828"/>
    <cellStyle name="常规 2 3 2 2 2 2" xfId="18829"/>
    <cellStyle name="常规 2 3 2 2 2 3" xfId="18830"/>
    <cellStyle name="常规 2 3 2 2 2 4" xfId="18831"/>
    <cellStyle name="常规 2 3 2 2 3" xfId="18832"/>
    <cellStyle name="常规 2 3 2 2 3 2" xfId="18833"/>
    <cellStyle name="常规 2 3 2 2 3 3" xfId="18834"/>
    <cellStyle name="常规 2 3 2 2 3 4" xfId="18835"/>
    <cellStyle name="常规 2 3 2 2 4" xfId="18836"/>
    <cellStyle name="常规 2 3 2 2 5" xfId="18837"/>
    <cellStyle name="常规 2 7 4 2 4" xfId="18838"/>
    <cellStyle name="常规 2 3 2 2 5 5" xfId="18839"/>
    <cellStyle name="常规 2 3 2 2 6" xfId="18840"/>
    <cellStyle name="常规 2 7 4 3 4" xfId="18841"/>
    <cellStyle name="常规 2 3 2 2 6 5" xfId="18842"/>
    <cellStyle name="常规 2 3 2 2 7" xfId="18843"/>
    <cellStyle name="常规 2 3 2 2 8" xfId="18844"/>
    <cellStyle name="常规 2 3 2 2 9" xfId="18845"/>
    <cellStyle name="常规 2 3 2 3 2" xfId="18846"/>
    <cellStyle name="常规 2 3 2 3 3" xfId="18847"/>
    <cellStyle name="常规 2 3 2 3 4" xfId="18848"/>
    <cellStyle name="常规 2 3 2 3 5" xfId="18849"/>
    <cellStyle name="常规 2 3 2 4" xfId="18850"/>
    <cellStyle name="常规 2 3 2 4 2" xfId="18851"/>
    <cellStyle name="常规 2 3 2 4 3" xfId="18852"/>
    <cellStyle name="常规 2 3 2 4 4" xfId="18853"/>
    <cellStyle name="常规 2 3 2 4 5" xfId="18854"/>
    <cellStyle name="常规 2 3 2 5" xfId="18855"/>
    <cellStyle name="常规 2 3 2 5 2" xfId="18856"/>
    <cellStyle name="常规 2 3 2 5 3" xfId="18857"/>
    <cellStyle name="常规 2 3 2 5 4" xfId="18858"/>
    <cellStyle name="常规 2 3 2 5 5" xfId="18859"/>
    <cellStyle name="常规 2 3 2 6 2" xfId="18860"/>
    <cellStyle name="常规 2 3 2 6 3" xfId="18861"/>
    <cellStyle name="常规 2 3 2 6 4" xfId="18862"/>
    <cellStyle name="常规 2 3 2 6 5" xfId="18863"/>
    <cellStyle name="常规 2 3 2 7 2" xfId="18864"/>
    <cellStyle name="常规 2 3 2 7 4" xfId="18865"/>
    <cellStyle name="常规 2 3 2 7 5" xfId="18866"/>
    <cellStyle name="常规 2 3 2 8 2" xfId="18867"/>
    <cellStyle name="常规 2 3 2 8 3" xfId="18868"/>
    <cellStyle name="常规 2 3 2 8 4" xfId="18869"/>
    <cellStyle name="常规 2 3 2 8 5" xfId="18870"/>
    <cellStyle name="常规 2 3 25 2" xfId="18871"/>
    <cellStyle name="常规 2 3 25 3" xfId="18872"/>
    <cellStyle name="常规 2 3 7 5 3" xfId="18873"/>
    <cellStyle name="常规 2 3 29" xfId="18874"/>
    <cellStyle name="常规 2 3 3" xfId="18875"/>
    <cellStyle name="常规 2 3 3 12" xfId="18876"/>
    <cellStyle name="常规 2 3 3 2 10" xfId="18877"/>
    <cellStyle name="常规 2 3 3 2 3" xfId="18878"/>
    <cellStyle name="常规 2 3 3 2 4" xfId="18879"/>
    <cellStyle name="常规 2 3 3 2 5" xfId="18880"/>
    <cellStyle name="常规 2 8 4 2 4" xfId="18881"/>
    <cellStyle name="常规 2 3 3 2 5 5" xfId="18882"/>
    <cellStyle name="常规 2 3 3 2 6" xfId="18883"/>
    <cellStyle name="常规 2 8 4 3 4" xfId="18884"/>
    <cellStyle name="常规 2 3 3 2 6 5" xfId="18885"/>
    <cellStyle name="常规 2 3 3 2 7" xfId="18886"/>
    <cellStyle name="常规 2 3 3 2 8" xfId="18887"/>
    <cellStyle name="常规 2 3 3 2 9" xfId="18888"/>
    <cellStyle name="常规 2 3 3 3 3" xfId="18889"/>
    <cellStyle name="常规 2 3 3 3 4" xfId="18890"/>
    <cellStyle name="常规 2 3 3 3 5" xfId="18891"/>
    <cellStyle name="常规 2 3 3 4" xfId="18892"/>
    <cellStyle name="常规 2 3 3 4 3" xfId="18893"/>
    <cellStyle name="常规 2 3 3 4 4" xfId="18894"/>
    <cellStyle name="常规 2 3 3 4 5" xfId="18895"/>
    <cellStyle name="常规 2 3 3 5" xfId="18896"/>
    <cellStyle name="常规 2 3 3 5 3" xfId="18897"/>
    <cellStyle name="常规 2 3 3 5 4" xfId="18898"/>
    <cellStyle name="常规 2 3 3 5 5" xfId="18899"/>
    <cellStyle name="常规 2 3 3 6 3" xfId="18900"/>
    <cellStyle name="常规 2 3 3 6 4" xfId="18901"/>
    <cellStyle name="常规 2 3 3 6 5" xfId="18902"/>
    <cellStyle name="常规 2 3 3 7 3" xfId="18903"/>
    <cellStyle name="常规 2 3 3 7 4" xfId="18904"/>
    <cellStyle name="常规 2 3 3 7 5" xfId="18905"/>
    <cellStyle name="常规 2 3 3 8 2" xfId="18906"/>
    <cellStyle name="常规 2 3 3 8 3" xfId="18907"/>
    <cellStyle name="常规 2 3 3 8 4" xfId="18908"/>
    <cellStyle name="常规 2 3 3 8 5" xfId="18909"/>
    <cellStyle name="常规 2 3 4" xfId="18910"/>
    <cellStyle name="常规 2 3 4 10" xfId="18911"/>
    <cellStyle name="常规 2 3 4 11" xfId="18912"/>
    <cellStyle name="常规 2 3 4 12" xfId="18913"/>
    <cellStyle name="常规 2 3 4 2 10" xfId="18914"/>
    <cellStyle name="常规 2 3 4 2 2 2" xfId="18915"/>
    <cellStyle name="常规 2 3 4 2 2 3" xfId="18916"/>
    <cellStyle name="常规 2 3 4 2 2 4" xfId="18917"/>
    <cellStyle name="常规 2 3 4 2 3" xfId="18918"/>
    <cellStyle name="常规 2 3 4 2 3 2" xfId="18919"/>
    <cellStyle name="常规 2 3 4 2 3 3" xfId="18920"/>
    <cellStyle name="常规 2 3 4 2 3 4" xfId="18921"/>
    <cellStyle name="常规 2 3 4 2 4" xfId="18922"/>
    <cellStyle name="常规 2 3 4 2 5" xfId="18923"/>
    <cellStyle name="常规 2 9 4 2 3" xfId="18924"/>
    <cellStyle name="常规 2 3 4 2 5 4" xfId="18925"/>
    <cellStyle name="常规 2 9 4 2 4" xfId="18926"/>
    <cellStyle name="常规 2 3 4 2 5 5" xfId="18927"/>
    <cellStyle name="常规 2 3 4 2 6" xfId="18928"/>
    <cellStyle name="常规 2 9 4 3 3" xfId="18929"/>
    <cellStyle name="常规 2 3 4 2 6 4" xfId="18930"/>
    <cellStyle name="常规 2 9 4 3 4" xfId="18931"/>
    <cellStyle name="常规 2 3 4 2 6 5" xfId="18932"/>
    <cellStyle name="常规 2 3 4 2 7" xfId="18933"/>
    <cellStyle name="常规 2 3 4 3 3" xfId="18934"/>
    <cellStyle name="常规 2 3 4 3 4" xfId="18935"/>
    <cellStyle name="常规 2 3 4 3 5" xfId="18936"/>
    <cellStyle name="常规 2 3 4 4" xfId="18937"/>
    <cellStyle name="常规 2 3 4 4 3" xfId="18938"/>
    <cellStyle name="常规 2 3 4 4 4" xfId="18939"/>
    <cellStyle name="常规 2 3 4 4 5" xfId="18940"/>
    <cellStyle name="常规 2 3 4 5" xfId="18941"/>
    <cellStyle name="常规 2 3 4 5 3" xfId="18942"/>
    <cellStyle name="常规 2 3 4 5 4" xfId="18943"/>
    <cellStyle name="常规 2 3 4 5 5" xfId="18944"/>
    <cellStyle name="常规 2 3 4 6" xfId="18945"/>
    <cellStyle name="常规 2 3 4 6 3" xfId="18946"/>
    <cellStyle name="常规 2 3 4 6 4" xfId="18947"/>
    <cellStyle name="常规 2 3 4 6 5" xfId="18948"/>
    <cellStyle name="常规 2 3 4 7" xfId="18949"/>
    <cellStyle name="常规 2 3 4 7 3" xfId="18950"/>
    <cellStyle name="常规 2 3 4 7 4" xfId="18951"/>
    <cellStyle name="常规 2 3 4 7 5" xfId="18952"/>
    <cellStyle name="常规 2 3 4 8" xfId="18953"/>
    <cellStyle name="常规 2 3 4 8 2" xfId="18954"/>
    <cellStyle name="常规 2 3 4 8 3" xfId="18955"/>
    <cellStyle name="常规 2 3 4 8 4" xfId="18956"/>
    <cellStyle name="常规 2 3 4 8 5" xfId="18957"/>
    <cellStyle name="常规 2 3 4 9" xfId="18958"/>
    <cellStyle name="常规 2 3 5" xfId="18959"/>
    <cellStyle name="常规 2 3 5 12" xfId="18960"/>
    <cellStyle name="常规 2 3 5 2 2 2" xfId="18961"/>
    <cellStyle name="常规 2 3 5 2 2 3" xfId="18962"/>
    <cellStyle name="常规 2 3 5 2 2 4" xfId="18963"/>
    <cellStyle name="常规 2 3 5 2 2 5" xfId="18964"/>
    <cellStyle name="常规 2 3 5 2 3" xfId="18965"/>
    <cellStyle name="常规 2 3 5 2 3 2" xfId="18966"/>
    <cellStyle name="常规 2 3 5 2 3 3" xfId="18967"/>
    <cellStyle name="常规 2 3 5 2 3 4" xfId="18968"/>
    <cellStyle name="常规 2 3 5 2 3 5" xfId="18969"/>
    <cellStyle name="常规 2 3 5 2 4" xfId="18970"/>
    <cellStyle name="常规 2 3 5 2 4 2" xfId="18971"/>
    <cellStyle name="常规 2 3 5 2 4 3" xfId="18972"/>
    <cellStyle name="常规 2 3 5 2 4 4" xfId="18973"/>
    <cellStyle name="常规 2 3 5 2 4 5" xfId="18974"/>
    <cellStyle name="常规 2 3 5 2 5" xfId="18975"/>
    <cellStyle name="常规 2 3 5 2 5 2" xfId="18976"/>
    <cellStyle name="常规 2 3 5 2 5 3" xfId="18977"/>
    <cellStyle name="常规 2 3 5 2 5 4" xfId="18978"/>
    <cellStyle name="常规 2 3 5 2 5 5" xfId="18979"/>
    <cellStyle name="常规 2 3 5 2 6" xfId="18980"/>
    <cellStyle name="常规 2 3 5 2 6 2" xfId="18981"/>
    <cellStyle name="常规 2 3 5 2 6 3" xfId="18982"/>
    <cellStyle name="常规 2 3 5 2 6 4" xfId="18983"/>
    <cellStyle name="常规 2 3 5 2 6 5" xfId="18984"/>
    <cellStyle name="常规 2 3 5 2 7" xfId="18985"/>
    <cellStyle name="常规 2 7 5 2 2 2" xfId="18986"/>
    <cellStyle name="常规 2 3 5 2 8" xfId="18987"/>
    <cellStyle name="常规 2 3 5 3 3" xfId="18988"/>
    <cellStyle name="常规 2 3 5 3 4" xfId="18989"/>
    <cellStyle name="常规 2 3 5 3 5" xfId="18990"/>
    <cellStyle name="常规 2 3 5 4" xfId="18991"/>
    <cellStyle name="常规 2 3 5 4 3" xfId="18992"/>
    <cellStyle name="常规 2 3 5 4 4" xfId="18993"/>
    <cellStyle name="常规 2 3 5 4 5" xfId="18994"/>
    <cellStyle name="常规 2 3 5 5" xfId="18995"/>
    <cellStyle name="常规 2 3 5 5 3" xfId="18996"/>
    <cellStyle name="常规 2 3 5 5 4" xfId="18997"/>
    <cellStyle name="常规 2 3 5 5 5" xfId="18998"/>
    <cellStyle name="常规 2 3 5 6" xfId="18999"/>
    <cellStyle name="常规 2 3 5 6 3" xfId="19000"/>
    <cellStyle name="常规 2 3 5 6 4" xfId="19001"/>
    <cellStyle name="常规 2 3 5 6 5" xfId="19002"/>
    <cellStyle name="常规 2 3 5 7" xfId="19003"/>
    <cellStyle name="常规 2 3 5 7 3" xfId="19004"/>
    <cellStyle name="常规 2 3 5 7 4" xfId="19005"/>
    <cellStyle name="常规 2 3 5 7 5" xfId="19006"/>
    <cellStyle name="常规 2 3 5 8" xfId="19007"/>
    <cellStyle name="常规 2 3 5 8 2" xfId="19008"/>
    <cellStyle name="常规 2 3 5 8 3" xfId="19009"/>
    <cellStyle name="常规 2 3 5 8 4" xfId="19010"/>
    <cellStyle name="常规 2 3 5 8 5" xfId="19011"/>
    <cellStyle name="常规 2 3 5 9" xfId="19012"/>
    <cellStyle name="常规 2 9 19 4 2" xfId="19013"/>
    <cellStyle name="常规 2 5 2 2 6 2" xfId="19014"/>
    <cellStyle name="常规 2 3 6" xfId="19015"/>
    <cellStyle name="常规 2 8 18 3 2" xfId="19016"/>
    <cellStyle name="常规 2 3 6 10" xfId="19017"/>
    <cellStyle name="常规 2 8 18 3 3" xfId="19018"/>
    <cellStyle name="常规 2 3 6 11" xfId="19019"/>
    <cellStyle name="常规 2 3 6 2" xfId="19020"/>
    <cellStyle name="常规 2 3 6 2 10" xfId="19021"/>
    <cellStyle name="常规 2 3 6 2 2 2" xfId="19022"/>
    <cellStyle name="常规 2 3 6 2 2 3" xfId="19023"/>
    <cellStyle name="常规 2 3 6 2 2 4" xfId="19024"/>
    <cellStyle name="常规 2 6 14 2 10" xfId="19025"/>
    <cellStyle name="常规 2 3 6 2 2 5" xfId="19026"/>
    <cellStyle name="常规 2 3 6 2 3" xfId="19027"/>
    <cellStyle name="常规 2 3 6 2 3 2" xfId="19028"/>
    <cellStyle name="常规 2 3 6 2 3 3" xfId="19029"/>
    <cellStyle name="常规 2 3 6 2 3 4" xfId="19030"/>
    <cellStyle name="常规 2 3 6 2 3 5" xfId="19031"/>
    <cellStyle name="常规 2 3 6 2 4" xfId="19032"/>
    <cellStyle name="常规 2 3 6 2 4 2" xfId="19033"/>
    <cellStyle name="常规 2 3 6 2 4 3" xfId="19034"/>
    <cellStyle name="常规 2 3 6 2 4 4" xfId="19035"/>
    <cellStyle name="常规 2 3 6 2 4 5" xfId="19036"/>
    <cellStyle name="常规 2 3 6 2 5" xfId="19037"/>
    <cellStyle name="常规 2 3 6 2 5 2" xfId="19038"/>
    <cellStyle name="常规 2 3 6 2 5 3" xfId="19039"/>
    <cellStyle name="常规 2 3 6 2 5 4" xfId="19040"/>
    <cellStyle name="常规 2 3 6 2 5 5" xfId="19041"/>
    <cellStyle name="常规 2 3 6 2 6" xfId="19042"/>
    <cellStyle name="常规 2 3 6 2 6 2" xfId="19043"/>
    <cellStyle name="常规 2 3 6 2 6 3" xfId="19044"/>
    <cellStyle name="常规 2 3 6 2 6 4" xfId="19045"/>
    <cellStyle name="常规 2 3 6 2 6 5" xfId="19046"/>
    <cellStyle name="常规 2 3 6 2 7" xfId="19047"/>
    <cellStyle name="常规 2 3 6 2 8" xfId="19048"/>
    <cellStyle name="常规 2 3 6 2 9" xfId="19049"/>
    <cellStyle name="常规 2 3 6 3" xfId="19050"/>
    <cellStyle name="常规 2 3 6 3 3" xfId="19051"/>
    <cellStyle name="常规 2 3 6 3 4" xfId="19052"/>
    <cellStyle name="常规 2 3 6 3 5" xfId="19053"/>
    <cellStyle name="常规 2 3 6 4" xfId="19054"/>
    <cellStyle name="常规 2 3 6 4 3" xfId="19055"/>
    <cellStyle name="常规 2 3 6 4 4" xfId="19056"/>
    <cellStyle name="常规 2 3 6 4 5" xfId="19057"/>
    <cellStyle name="常规 2 3 6 5" xfId="19058"/>
    <cellStyle name="常规 2 3 6 5 3" xfId="19059"/>
    <cellStyle name="常规 2 3 6 5 4" xfId="19060"/>
    <cellStyle name="常规 2 3 6 5 5" xfId="19061"/>
    <cellStyle name="常规 2 3 6 6" xfId="19062"/>
    <cellStyle name="常规 2 3 6 6 3" xfId="19063"/>
    <cellStyle name="常规 2 3 6 6 4" xfId="19064"/>
    <cellStyle name="常规 2 3 6 6 5" xfId="19065"/>
    <cellStyle name="常规 2 3 6 7" xfId="19066"/>
    <cellStyle name="常规 2 3 6 7 3" xfId="19067"/>
    <cellStyle name="常规 2 3 6 7 4" xfId="19068"/>
    <cellStyle name="常规 2 3 6 7 5" xfId="19069"/>
    <cellStyle name="常规 2 3 6 8" xfId="19070"/>
    <cellStyle name="常规 2 3 6 8 2" xfId="19071"/>
    <cellStyle name="常规 2 3 6 8 3" xfId="19072"/>
    <cellStyle name="常规 2 3 6 8 4" xfId="19073"/>
    <cellStyle name="常规 2 3 6 8 5" xfId="19074"/>
    <cellStyle name="常规 2 3 6 9" xfId="19075"/>
    <cellStyle name="常规 2 8 18 8 2" xfId="19076"/>
    <cellStyle name="常规 2 3 7 10" xfId="19077"/>
    <cellStyle name="常规 2 8 18 8 3" xfId="19078"/>
    <cellStyle name="常规 2 3 7 11" xfId="19079"/>
    <cellStyle name="常规 2 8 18 8 4" xfId="19080"/>
    <cellStyle name="常规 2 3 7 12" xfId="19081"/>
    <cellStyle name="常规 2 5 8 2 2 3" xfId="19082"/>
    <cellStyle name="常规 2 3 7 2" xfId="19083"/>
    <cellStyle name="常规 2 3 7 2 10" xfId="19084"/>
    <cellStyle name="常规 2 3 7 2 2 2" xfId="19085"/>
    <cellStyle name="常规 2 3 7 2 2 3" xfId="19086"/>
    <cellStyle name="常规 2 3 7 2 2 4" xfId="19087"/>
    <cellStyle name="常规 2 3 7 2 2 5" xfId="19088"/>
    <cellStyle name="常规 2 3 7 2 3" xfId="19089"/>
    <cellStyle name="常规 2 3 7 2 3 2" xfId="19090"/>
    <cellStyle name="常规 2 3 7 2 3 3" xfId="19091"/>
    <cellStyle name="常规 2 3 7 2 3 4" xfId="19092"/>
    <cellStyle name="常规 2 3 7 2 3 5" xfId="19093"/>
    <cellStyle name="常规 2 3 7 2 4" xfId="19094"/>
    <cellStyle name="常规 2 3 7 2 5" xfId="19095"/>
    <cellStyle name="常规 2 3 7 2 5 5" xfId="19096"/>
    <cellStyle name="常规 2 3 7 2 6" xfId="19097"/>
    <cellStyle name="常规 2 3 7 2 6 5" xfId="19098"/>
    <cellStyle name="常规 2 3 7 2 7" xfId="19099"/>
    <cellStyle name="常规 2 3 7 2 8" xfId="19100"/>
    <cellStyle name="常规 2 3 7 2 9" xfId="19101"/>
    <cellStyle name="常规 2 5 8 2 2 4" xfId="19102"/>
    <cellStyle name="常规 2 3 7 3" xfId="19103"/>
    <cellStyle name="常规 2 3 7 3 3" xfId="19104"/>
    <cellStyle name="常规 2 3 7 3 4" xfId="19105"/>
    <cellStyle name="常规 2 3 7 3 5" xfId="19106"/>
    <cellStyle name="常规 2 5 8 2 2 5" xfId="19107"/>
    <cellStyle name="常规 2 3 7 4" xfId="19108"/>
    <cellStyle name="常规 2 3 7 4 3" xfId="19109"/>
    <cellStyle name="常规 2 3 7 4 4" xfId="19110"/>
    <cellStyle name="常规 2 3 7 4 5" xfId="19111"/>
    <cellStyle name="常规 2 3 7 5" xfId="19112"/>
    <cellStyle name="常规 2 3 7 5 4" xfId="19113"/>
    <cellStyle name="常规 2 3 7 5 5" xfId="19114"/>
    <cellStyle name="常规 2 3 7 6" xfId="19115"/>
    <cellStyle name="常规 2 3 7 6 3" xfId="19116"/>
    <cellStyle name="常规 2 3 7 6 4" xfId="19117"/>
    <cellStyle name="常规 2 3 7 6 5" xfId="19118"/>
    <cellStyle name="常规 2 3 7 7" xfId="19119"/>
    <cellStyle name="常规 2 3 7 7 3" xfId="19120"/>
    <cellStyle name="常规 2 3 7 7 4" xfId="19121"/>
    <cellStyle name="常规 2 3 7 7 5" xfId="19122"/>
    <cellStyle name="常规 2 3 7 8" xfId="19123"/>
    <cellStyle name="常规 2 3 7 8 2" xfId="19124"/>
    <cellStyle name="常规 2 3 7 8 3" xfId="19125"/>
    <cellStyle name="常规 2 3 7 8 4" xfId="19126"/>
    <cellStyle name="常规 2 3 7 8 5" xfId="19127"/>
    <cellStyle name="常规 2 3 8 10" xfId="19128"/>
    <cellStyle name="常规 2 3 8 11" xfId="19129"/>
    <cellStyle name="常规 2 3 8 12" xfId="19130"/>
    <cellStyle name="常规 2 5 8 2 3 3" xfId="19131"/>
    <cellStyle name="常规 2 3 8 2" xfId="19132"/>
    <cellStyle name="常规 2 3 8 2 3" xfId="19133"/>
    <cellStyle name="常规 2 3 8 2 3 5" xfId="19134"/>
    <cellStyle name="常规 2 3 8 2 4" xfId="19135"/>
    <cellStyle name="常规 2 3 8 2 4 5" xfId="19136"/>
    <cellStyle name="常规 2 3 8 2 5" xfId="19137"/>
    <cellStyle name="常规 2 3 8 2 5 5" xfId="19138"/>
    <cellStyle name="常规 2 3 8 2 6" xfId="19139"/>
    <cellStyle name="常规 2 3 8 2 6 5" xfId="19140"/>
    <cellStyle name="常规 2 3 8 2 7" xfId="19141"/>
    <cellStyle name="常规 2 3 8 2 8" xfId="19142"/>
    <cellStyle name="常规 2 3 8 2 9" xfId="19143"/>
    <cellStyle name="常规 2 5 8 2 3 4" xfId="19144"/>
    <cellStyle name="常规 2 3 8 3" xfId="19145"/>
    <cellStyle name="常规 2 3 8 3 3" xfId="19146"/>
    <cellStyle name="常规 2 3 8 3 4" xfId="19147"/>
    <cellStyle name="常规 2 3 8 3 5" xfId="19148"/>
    <cellStyle name="常规 2 5 8 2 3 5" xfId="19149"/>
    <cellStyle name="常规 2 3 8 4" xfId="19150"/>
    <cellStyle name="常规 2 3 8 4 3" xfId="19151"/>
    <cellStyle name="常规 2 3 8 4 4" xfId="19152"/>
    <cellStyle name="常规 2 3 8 4 5" xfId="19153"/>
    <cellStyle name="常规 2 3 8 5" xfId="19154"/>
    <cellStyle name="常规 2 8 29" xfId="19155"/>
    <cellStyle name="常规 2 3 8 5 3" xfId="19156"/>
    <cellStyle name="常规 2 3 8 5 4" xfId="19157"/>
    <cellStyle name="常规 2 3 8 5 5" xfId="19158"/>
    <cellStyle name="常规 2 3 8 6" xfId="19159"/>
    <cellStyle name="常规 2 3 8 6 3" xfId="19160"/>
    <cellStyle name="常规 2 3 8 6 4" xfId="19161"/>
    <cellStyle name="常规 2 3 8 6 5" xfId="19162"/>
    <cellStyle name="常规 2 3 8 7" xfId="19163"/>
    <cellStyle name="常规 2 3 8 8" xfId="19164"/>
    <cellStyle name="常规 2 3 8 8 2" xfId="19165"/>
    <cellStyle name="常规 2 3 8 9" xfId="19166"/>
    <cellStyle name="常规 2 3 9 10" xfId="19167"/>
    <cellStyle name="常规 2 3 9 11" xfId="19168"/>
    <cellStyle name="常规 2 3 9 12" xfId="19169"/>
    <cellStyle name="常规 2 5 8 2 4 3" xfId="19170"/>
    <cellStyle name="常规 2 3 9 2" xfId="19171"/>
    <cellStyle name="常规 2 3 9 2 3" xfId="19172"/>
    <cellStyle name="常规 2 3 9 2 3 3" xfId="19173"/>
    <cellStyle name="常规 2 3 9 2 3 4" xfId="19174"/>
    <cellStyle name="常规 2 3 9 2 3 5" xfId="19175"/>
    <cellStyle name="常规 2 3 9 2 4" xfId="19176"/>
    <cellStyle name="常规 2 3 9 2 4 3" xfId="19177"/>
    <cellStyle name="常规 2 3 9 2 4 4" xfId="19178"/>
    <cellStyle name="常规 2 3 9 2 4 5" xfId="19179"/>
    <cellStyle name="常规 2 3 9 2 5" xfId="19180"/>
    <cellStyle name="常规 2 3 9 2 5 3" xfId="19181"/>
    <cellStyle name="常规 2 3 9 2 5 4" xfId="19182"/>
    <cellStyle name="常规 2 3 9 2 5 5" xfId="19183"/>
    <cellStyle name="常规 2 3 9 2 6" xfId="19184"/>
    <cellStyle name="常规 2 3 9 2 6 3" xfId="19185"/>
    <cellStyle name="常规 2 3 9 2 6 4" xfId="19186"/>
    <cellStyle name="常规 2 3 9 2 6 5" xfId="19187"/>
    <cellStyle name="常规 2 3 9 2 7" xfId="19188"/>
    <cellStyle name="常规 2 3 9 2 8" xfId="19189"/>
    <cellStyle name="常规 2 3 9 2 9" xfId="19190"/>
    <cellStyle name="常规 2 5 8 2 4 4" xfId="19191"/>
    <cellStyle name="常规 2 3 9 3" xfId="19192"/>
    <cellStyle name="常规 2 3 9 3 3" xfId="19193"/>
    <cellStyle name="常规 2 3 9 3 4" xfId="19194"/>
    <cellStyle name="常规 2 3 9 3 5" xfId="19195"/>
    <cellStyle name="常规 2 5 8 2 4 5" xfId="19196"/>
    <cellStyle name="常规 2 3 9 4" xfId="19197"/>
    <cellStyle name="常规 2 3 9 4 3" xfId="19198"/>
    <cellStyle name="常规 2 3 9 4 4" xfId="19199"/>
    <cellStyle name="常规 2 3 9 4 5" xfId="19200"/>
    <cellStyle name="常规 2 3 9 5" xfId="19201"/>
    <cellStyle name="常规 2 3 9 5 3" xfId="19202"/>
    <cellStyle name="常规 2 3 9 5 4" xfId="19203"/>
    <cellStyle name="常规 2 3 9 5 5" xfId="19204"/>
    <cellStyle name="常规 2 3 9 6" xfId="19205"/>
    <cellStyle name="常规 2 3 9 6 3" xfId="19206"/>
    <cellStyle name="常规 2 3 9 6 4" xfId="19207"/>
    <cellStyle name="常规 2 3 9 6 5" xfId="19208"/>
    <cellStyle name="常规 2 3 9 7" xfId="19209"/>
    <cellStyle name="常规 2 3 9 7 3" xfId="19210"/>
    <cellStyle name="常规 2 3 9 7 4" xfId="19211"/>
    <cellStyle name="常规 2 3 9 7 5" xfId="19212"/>
    <cellStyle name="常规 2 3 9 8" xfId="19213"/>
    <cellStyle name="常规 2 6 5 2 4 5" xfId="19214"/>
    <cellStyle name="常规 2 3 9 8 2" xfId="19215"/>
    <cellStyle name="常规 2 3 9 8 3" xfId="19216"/>
    <cellStyle name="常规 2 3 9 8 4" xfId="19217"/>
    <cellStyle name="常规 2 3 9 8 5" xfId="19218"/>
    <cellStyle name="常规 2 3 9 9" xfId="19219"/>
    <cellStyle name="常规 2 35 11" xfId="19220"/>
    <cellStyle name="常规 2 35 12" xfId="19221"/>
    <cellStyle name="常规 2 40 2" xfId="19222"/>
    <cellStyle name="常规 2 35 2" xfId="19223"/>
    <cellStyle name="常规 2 4 11 7 2" xfId="19224"/>
    <cellStyle name="常规 2 35 2 10" xfId="19225"/>
    <cellStyle name="常规 2 5 4 2 4 3" xfId="19226"/>
    <cellStyle name="常规 2 35 2 2 2" xfId="19227"/>
    <cellStyle name="常规 2 5 4 2 4 4" xfId="19228"/>
    <cellStyle name="常规 2 35 2 2 3" xfId="19229"/>
    <cellStyle name="常规 2 5 4 2 4 5" xfId="19230"/>
    <cellStyle name="常规 2 35 2 2 4" xfId="19231"/>
    <cellStyle name="常规 2 35 2 2 5" xfId="19232"/>
    <cellStyle name="常规 2 5 4 2 5 3" xfId="19233"/>
    <cellStyle name="常规 2 35 2 3 2" xfId="19234"/>
    <cellStyle name="常规 2 5 4 2 5 4" xfId="19235"/>
    <cellStyle name="常规 2 35 2 3 3" xfId="19236"/>
    <cellStyle name="常规 2 5 4 2 5 5" xfId="19237"/>
    <cellStyle name="常规 2 35 2 3 4" xfId="19238"/>
    <cellStyle name="常规 2 35 2 3 5" xfId="19239"/>
    <cellStyle name="常规 2 5 4 2 6 3" xfId="19240"/>
    <cellStyle name="常规 2 35 2 4 2" xfId="19241"/>
    <cellStyle name="常规 2 5 4 2 6 4" xfId="19242"/>
    <cellStyle name="常规 2 35 2 4 3" xfId="19243"/>
    <cellStyle name="常规 2 5 4 2 6 5" xfId="19244"/>
    <cellStyle name="常规 2 35 2 4 4" xfId="19245"/>
    <cellStyle name="常规 2 35 2 4 5" xfId="19246"/>
    <cellStyle name="常规 2 35 2 5" xfId="19247"/>
    <cellStyle name="常规 2 35 2 5 2" xfId="19248"/>
    <cellStyle name="常规 2 35 2 5 3" xfId="19249"/>
    <cellStyle name="常规 2 35 2 5 4" xfId="19250"/>
    <cellStyle name="常规 2 35 2 5 5" xfId="19251"/>
    <cellStyle name="常规 2 35 2 6" xfId="19252"/>
    <cellStyle name="常规 2 35 2 6 2" xfId="19253"/>
    <cellStyle name="常规 2 35 2 6 3" xfId="19254"/>
    <cellStyle name="常规 2 35 2 6 4" xfId="19255"/>
    <cellStyle name="常规 2 35 2 6 5" xfId="19256"/>
    <cellStyle name="常规 2 35 2 7" xfId="19257"/>
    <cellStyle name="常规 2 35 2 8" xfId="19258"/>
    <cellStyle name="常规 2 35 2 9" xfId="19259"/>
    <cellStyle name="常规 2 40 3" xfId="19260"/>
    <cellStyle name="常规 2 35 3" xfId="19261"/>
    <cellStyle name="常规 2 35 3 5" xfId="19262"/>
    <cellStyle name="常规 2 35 4 5" xfId="19263"/>
    <cellStyle name="常规 2 9 15 7 5" xfId="19264"/>
    <cellStyle name="常规 2 35 5 2" xfId="19265"/>
    <cellStyle name="常规 2 35 5 3" xfId="19266"/>
    <cellStyle name="常规 2 35 5 4" xfId="19267"/>
    <cellStyle name="常规 2 35 5 5" xfId="19268"/>
    <cellStyle name="常规 2 9 15 8 5" xfId="19269"/>
    <cellStyle name="常规 2 35 6 2" xfId="19270"/>
    <cellStyle name="常规 2 35 6 3" xfId="19271"/>
    <cellStyle name="常规 2 36 10" xfId="19272"/>
    <cellStyle name="常规 2 35 6 4" xfId="19273"/>
    <cellStyle name="常规 2 36 11" xfId="19274"/>
    <cellStyle name="常规 2 35 6 5" xfId="19275"/>
    <cellStyle name="常规 2 35 7 2" xfId="19276"/>
    <cellStyle name="常规 2 35 7 3" xfId="19277"/>
    <cellStyle name="常规 2 35 7 4" xfId="19278"/>
    <cellStyle name="常规 2 35 7 5" xfId="19279"/>
    <cellStyle name="常规 2 35 8" xfId="19280"/>
    <cellStyle name="常规 2 35 8 2" xfId="19281"/>
    <cellStyle name="常规 2 35 8 3" xfId="19282"/>
    <cellStyle name="常规 2 35 8 4" xfId="19283"/>
    <cellStyle name="常规 2 35 8 5" xfId="19284"/>
    <cellStyle name="常规 2 35 9" xfId="19285"/>
    <cellStyle name="常规 2 6 7 3 5" xfId="19286"/>
    <cellStyle name="常规 2 41" xfId="19287"/>
    <cellStyle name="常规 2 4 15 12" xfId="19288"/>
    <cellStyle name="常规 2 36" xfId="19289"/>
    <cellStyle name="常规 2 36 12" xfId="19290"/>
    <cellStyle name="常规 2 41 2" xfId="19291"/>
    <cellStyle name="常规 2 36 2" xfId="19292"/>
    <cellStyle name="常规 2 4 16 7 2" xfId="19293"/>
    <cellStyle name="常规 2 36 2 10" xfId="19294"/>
    <cellStyle name="常规 2 5 5 2 4 3" xfId="19295"/>
    <cellStyle name="常规 2 36 2 2 2" xfId="19296"/>
    <cellStyle name="常规 2 5 5 2 4 4" xfId="19297"/>
    <cellStyle name="常规 2 36 2 2 3" xfId="19298"/>
    <cellStyle name="常规 2 5 5 2 4 5" xfId="19299"/>
    <cellStyle name="常规 2 36 2 2 4" xfId="19300"/>
    <cellStyle name="常规 2 36 2 2 5" xfId="19301"/>
    <cellStyle name="常规 2 5 5 2 5 3" xfId="19302"/>
    <cellStyle name="常规 2 36 2 3 2" xfId="19303"/>
    <cellStyle name="常规 2 5 5 2 5 4" xfId="19304"/>
    <cellStyle name="常规 2 36 2 3 3" xfId="19305"/>
    <cellStyle name="常规 2 5 5 2 5 5" xfId="19306"/>
    <cellStyle name="常规 2 36 2 3 4" xfId="19307"/>
    <cellStyle name="常规 2 36 2 3 5" xfId="19308"/>
    <cellStyle name="常规 2 5 5 2 6 3" xfId="19309"/>
    <cellStyle name="常规 2 36 2 4 2" xfId="19310"/>
    <cellStyle name="常规 2 5 5 2 6 4" xfId="19311"/>
    <cellStyle name="常规 2 36 2 4 3" xfId="19312"/>
    <cellStyle name="常规 2 5 5 2 6 5" xfId="19313"/>
    <cellStyle name="常规 2 36 2 4 4" xfId="19314"/>
    <cellStyle name="常规 2 36 2 4 5" xfId="19315"/>
    <cellStyle name="常规 2 36 2 5" xfId="19316"/>
    <cellStyle name="常规 2 36 2 5 2" xfId="19317"/>
    <cellStyle name="常规 2 36 2 5 3" xfId="19318"/>
    <cellStyle name="常规 2 36 2 5 4" xfId="19319"/>
    <cellStyle name="常规 2 36 2 5 5" xfId="19320"/>
    <cellStyle name="常规 2 36 2 6" xfId="19321"/>
    <cellStyle name="常规 2 36 2 6 2" xfId="19322"/>
    <cellStyle name="常规 2 36 2 6 3" xfId="19323"/>
    <cellStyle name="常规 2 36 2 6 4" xfId="19324"/>
    <cellStyle name="常规 2 36 2 6 5" xfId="19325"/>
    <cellStyle name="常规 2 36 2 7" xfId="19326"/>
    <cellStyle name="常规 2 36 2 8" xfId="19327"/>
    <cellStyle name="常规 2 36 2 9" xfId="19328"/>
    <cellStyle name="常规 2 41 3" xfId="19329"/>
    <cellStyle name="常规 2 36 3" xfId="19330"/>
    <cellStyle name="常规 2 36 3 5" xfId="19331"/>
    <cellStyle name="常规 2 36 4 5" xfId="19332"/>
    <cellStyle name="常规 2 9 16 7 5" xfId="19333"/>
    <cellStyle name="常规 2 36 5 2" xfId="19334"/>
    <cellStyle name="常规 2 36 5 3" xfId="19335"/>
    <cellStyle name="常规 2 36 5 4" xfId="19336"/>
    <cellStyle name="常规 2 36 5 5" xfId="19337"/>
    <cellStyle name="常规 2 9 16 8 5" xfId="19338"/>
    <cellStyle name="常规 2 36 6 2" xfId="19339"/>
    <cellStyle name="常规 2 36 6 4" xfId="19340"/>
    <cellStyle name="常规 2 36 6 5" xfId="19341"/>
    <cellStyle name="常规 2 36 7 2" xfId="19342"/>
    <cellStyle name="常规 2 36 7 3" xfId="19343"/>
    <cellStyle name="常规 2 36 7 4" xfId="19344"/>
    <cellStyle name="常规 2 36 7 5" xfId="19345"/>
    <cellStyle name="常规 2 36 8" xfId="19346"/>
    <cellStyle name="常规 2 36 8 2" xfId="19347"/>
    <cellStyle name="常规 2 36 8 3" xfId="19348"/>
    <cellStyle name="常规 2 36 8 4" xfId="19349"/>
    <cellStyle name="常规 2 36 8 5" xfId="19350"/>
    <cellStyle name="常规 2 36 9" xfId="19351"/>
    <cellStyle name="常规 2 42" xfId="19352"/>
    <cellStyle name="常规 2 37" xfId="19353"/>
    <cellStyle name="常规 2 37 10" xfId="19354"/>
    <cellStyle name="常规 2 37 11" xfId="19355"/>
    <cellStyle name="常规 2 7 13 7 3" xfId="19356"/>
    <cellStyle name="常规 2 37 2 10" xfId="19357"/>
    <cellStyle name="常规 2 5 6 2 4 3" xfId="19358"/>
    <cellStyle name="常规 2 37 2 2 2" xfId="19359"/>
    <cellStyle name="常规 2 5 6 2 4 4" xfId="19360"/>
    <cellStyle name="常规 2 4 10 2 2" xfId="19361"/>
    <cellStyle name="常规 2 37 2 2 3" xfId="19362"/>
    <cellStyle name="常规 2 5 6 2 4 5" xfId="19363"/>
    <cellStyle name="常规 2 4 10 2 3" xfId="19364"/>
    <cellStyle name="常规 2 37 2 2 4" xfId="19365"/>
    <cellStyle name="常规 2 4 10 2 4" xfId="19366"/>
    <cellStyle name="常规 2 37 2 2 5" xfId="19367"/>
    <cellStyle name="常规 2 5 6 2 5 3" xfId="19368"/>
    <cellStyle name="常规 2 37 2 3 2" xfId="19369"/>
    <cellStyle name="常规 2 5 6 2 5 4" xfId="19370"/>
    <cellStyle name="常规 2 4 10 3 2" xfId="19371"/>
    <cellStyle name="常规 2 37 2 3 3" xfId="19372"/>
    <cellStyle name="常规 2 5 6 2 5 5" xfId="19373"/>
    <cellStyle name="常规 2 4 10 3 3" xfId="19374"/>
    <cellStyle name="常规 2 37 2 3 4" xfId="19375"/>
    <cellStyle name="常规 2 5 6 2 6 3" xfId="19376"/>
    <cellStyle name="常规 2 37 2 4 2" xfId="19377"/>
    <cellStyle name="常规 2 5 6 2 6 4" xfId="19378"/>
    <cellStyle name="常规 2 4 10 4 2" xfId="19379"/>
    <cellStyle name="常规 2 37 2 4 3" xfId="19380"/>
    <cellStyle name="常规 2 5 6 2 6 5" xfId="19381"/>
    <cellStyle name="常规 2 4 10 4 3" xfId="19382"/>
    <cellStyle name="常规 2 37 2 4 4" xfId="19383"/>
    <cellStyle name="常规 2 4 10 4 4" xfId="19384"/>
    <cellStyle name="常规 2 37 2 4 5" xfId="19385"/>
    <cellStyle name="常规 2 37 2 5 2" xfId="19386"/>
    <cellStyle name="常规 2 4 10 5 2" xfId="19387"/>
    <cellStyle name="常规 2 37 2 5 3" xfId="19388"/>
    <cellStyle name="常规 2 4 10 5 3" xfId="19389"/>
    <cellStyle name="常规 2 37 2 5 4" xfId="19390"/>
    <cellStyle name="常规 2 4 10 5 4" xfId="19391"/>
    <cellStyle name="常规 2 37 2 5 5" xfId="19392"/>
    <cellStyle name="常规 2 37 2 6 2" xfId="19393"/>
    <cellStyle name="常规 2 4 10 6 2" xfId="19394"/>
    <cellStyle name="常规 2 37 2 6 3" xfId="19395"/>
    <cellStyle name="常规 2 4 10 6 3" xfId="19396"/>
    <cellStyle name="常规 2 37 2 6 4" xfId="19397"/>
    <cellStyle name="常规 2 4 10 6 4" xfId="19398"/>
    <cellStyle name="常规 2 37 2 6 5" xfId="19399"/>
    <cellStyle name="常规 2 37 2 8" xfId="19400"/>
    <cellStyle name="常规 2 37 2 9" xfId="19401"/>
    <cellStyle name="常规 2 42 3" xfId="19402"/>
    <cellStyle name="常规 2 37 3" xfId="19403"/>
    <cellStyle name="常规 2 9 17 7 5" xfId="19404"/>
    <cellStyle name="常规 2 37 5 2" xfId="19405"/>
    <cellStyle name="常规 2 37 5 3" xfId="19406"/>
    <cellStyle name="常规 2 9 17 8 5" xfId="19407"/>
    <cellStyle name="常规 2 37 6 2" xfId="19408"/>
    <cellStyle name="常规 2 37 6 3" xfId="19409"/>
    <cellStyle name="常规 2 37 7 2" xfId="19410"/>
    <cellStyle name="常规 2 37 7 3" xfId="19411"/>
    <cellStyle name="常规 2 37 7 4" xfId="19412"/>
    <cellStyle name="常规 2 37 7 5" xfId="19413"/>
    <cellStyle name="常规 2 37 8" xfId="19414"/>
    <cellStyle name="常规 2 37 8 2" xfId="19415"/>
    <cellStyle name="常规 2 37 8 3" xfId="19416"/>
    <cellStyle name="常规 2 37 8 4" xfId="19417"/>
    <cellStyle name="常规 2 37 8 5" xfId="19418"/>
    <cellStyle name="常规 2 37 9" xfId="19419"/>
    <cellStyle name="常规 2 43" xfId="19420"/>
    <cellStyle name="常规 2 38" xfId="19421"/>
    <cellStyle name="常规 2 38 10" xfId="19422"/>
    <cellStyle name="常规 2 43 2" xfId="19423"/>
    <cellStyle name="常规 2 38 2" xfId="19424"/>
    <cellStyle name="常规 2 43 3" xfId="19425"/>
    <cellStyle name="常规 2 38 3" xfId="19426"/>
    <cellStyle name="常规 2 43 4" xfId="19427"/>
    <cellStyle name="常规 2 38 4" xfId="19428"/>
    <cellStyle name="常规 2 43 5" xfId="19429"/>
    <cellStyle name="常规 2 38 5" xfId="19430"/>
    <cellStyle name="常规 2 43 6" xfId="19431"/>
    <cellStyle name="常规 2 38 6" xfId="19432"/>
    <cellStyle name="常规 2 38 7" xfId="19433"/>
    <cellStyle name="常规 2 38 8" xfId="19434"/>
    <cellStyle name="常规 2 38 9" xfId="19435"/>
    <cellStyle name="常规 2 44" xfId="19436"/>
    <cellStyle name="常规 2 39" xfId="19437"/>
    <cellStyle name="常规 2 44 3" xfId="19438"/>
    <cellStyle name="常规 2 4 8 2 10" xfId="19439"/>
    <cellStyle name="常规 2 39 3" xfId="19440"/>
    <cellStyle name="常规 2 44 4" xfId="19441"/>
    <cellStyle name="常规 2 39 4" xfId="19442"/>
    <cellStyle name="常规 2 44 5" xfId="19443"/>
    <cellStyle name="常规 2 39 5" xfId="19444"/>
    <cellStyle name="常规 2 4" xfId="19445"/>
    <cellStyle name="常规 2 5 11 7 3" xfId="19446"/>
    <cellStyle name="常规 2 4 10" xfId="19447"/>
    <cellStyle name="常规 2 6 6 3 5" xfId="19448"/>
    <cellStyle name="常规 2 4 10 12" xfId="19449"/>
    <cellStyle name="常规 2 4 10 2" xfId="19450"/>
    <cellStyle name="常规 2 4 10 2 10" xfId="19451"/>
    <cellStyle name="常规 2 4 10 2 2 3" xfId="19452"/>
    <cellStyle name="常规 2 4 10 2 2 4" xfId="19453"/>
    <cellStyle name="常规 2 4 10 2 3 3" xfId="19454"/>
    <cellStyle name="常规 2 4 10 2 3 4" xfId="19455"/>
    <cellStyle name="常规 2 4 10 2 3 5" xfId="19456"/>
    <cellStyle name="常规 2 4 10 2 5" xfId="19457"/>
    <cellStyle name="常规 2 4 10 2 5 3" xfId="19458"/>
    <cellStyle name="常规 2 4 10 2 5 4" xfId="19459"/>
    <cellStyle name="常规 2 4 10 2 5 5" xfId="19460"/>
    <cellStyle name="常规 2 4 10 2 6" xfId="19461"/>
    <cellStyle name="常规 2 4 10 2 6 3" xfId="19462"/>
    <cellStyle name="常规 2 4 10 2 6 4" xfId="19463"/>
    <cellStyle name="常规 2 4 10 2 6 5" xfId="19464"/>
    <cellStyle name="常规 2 4 10 2 7" xfId="19465"/>
    <cellStyle name="常规 2 4 10 2 8" xfId="19466"/>
    <cellStyle name="常规 2 7 2 2 10" xfId="19467"/>
    <cellStyle name="常规 2 4 10 2 9" xfId="19468"/>
    <cellStyle name="常规 2 4 10 3" xfId="19469"/>
    <cellStyle name="常规 2 4 10 3 5" xfId="19470"/>
    <cellStyle name="常规 2 4 10 4 5" xfId="19471"/>
    <cellStyle name="常规 2 4 10 5 5" xfId="19472"/>
    <cellStyle name="常规 2 4 10 6 5" xfId="19473"/>
    <cellStyle name="常规 2 4 10 7 2" xfId="19474"/>
    <cellStyle name="常规 2 4 10 7 3" xfId="19475"/>
    <cellStyle name="常规 2 4 10 7 4" xfId="19476"/>
    <cellStyle name="常规 2 4 10 7 5" xfId="19477"/>
    <cellStyle name="常规 2 6 4 4 3" xfId="19478"/>
    <cellStyle name="常规 2 4 10 8" xfId="19479"/>
    <cellStyle name="常规 2 4 10 8 2" xfId="19480"/>
    <cellStyle name="常规 2 4 10 8 3" xfId="19481"/>
    <cellStyle name="常规 2 4 10 8 4" xfId="19482"/>
    <cellStyle name="常规 2 4 10 8 5" xfId="19483"/>
    <cellStyle name="常规 2 6 4 4 4" xfId="19484"/>
    <cellStyle name="常规 2 4 10 9" xfId="19485"/>
    <cellStyle name="常规 2 5 11 7 4" xfId="19486"/>
    <cellStyle name="常规 2 4 11" xfId="19487"/>
    <cellStyle name="常规 2 6 6 8 3" xfId="19488"/>
    <cellStyle name="常规 2 4 11 10" xfId="19489"/>
    <cellStyle name="常规 2 6 6 8 4" xfId="19490"/>
    <cellStyle name="常规 2 4 11 11" xfId="19491"/>
    <cellStyle name="常规 2 6 6 8 5" xfId="19492"/>
    <cellStyle name="常规 2 4 11 12" xfId="19493"/>
    <cellStyle name="常规 2 4 11 2" xfId="19494"/>
    <cellStyle name="常规 2 4 11 2 10" xfId="19495"/>
    <cellStyle name="常规 2 4 11 2 2" xfId="19496"/>
    <cellStyle name="常规 2 4 11 2 2 3" xfId="19497"/>
    <cellStyle name="常规 2 4 11 2 2 4" xfId="19498"/>
    <cellStyle name="常规 2 7 7 10" xfId="19499"/>
    <cellStyle name="常规 2 4 11 2 2 5" xfId="19500"/>
    <cellStyle name="常规 2 4 11 2 3" xfId="19501"/>
    <cellStyle name="常规 2 4 11 2 3 3" xfId="19502"/>
    <cellStyle name="常规 2 4 11 2 3 4" xfId="19503"/>
    <cellStyle name="常规 2 4 11 2 3 5" xfId="19504"/>
    <cellStyle name="常规 2 4 11 2 4" xfId="19505"/>
    <cellStyle name="常规 2 4 11 2 5" xfId="19506"/>
    <cellStyle name="常规 2 4 11 2 5 3" xfId="19507"/>
    <cellStyle name="常规 2 4 11 2 5 4" xfId="19508"/>
    <cellStyle name="常规 2 4 11 2 5 5" xfId="19509"/>
    <cellStyle name="常规 2 4 11 2 6" xfId="19510"/>
    <cellStyle name="常规 2 4 11 2 6 3" xfId="19511"/>
    <cellStyle name="常规 2 4 11 2 6 4" xfId="19512"/>
    <cellStyle name="常规 2 4 11 2 6 5" xfId="19513"/>
    <cellStyle name="常规 2 4 11 2 7" xfId="19514"/>
    <cellStyle name="常规 2 4 11 2 8" xfId="19515"/>
    <cellStyle name="常规 2 4 11 2 9" xfId="19516"/>
    <cellStyle name="常规 2 4 11 3" xfId="19517"/>
    <cellStyle name="常规 2 4 11 3 2" xfId="19518"/>
    <cellStyle name="常规 2 4 11 3 3" xfId="19519"/>
    <cellStyle name="常规 2 4 11 3 4" xfId="19520"/>
    <cellStyle name="常规 2 4 11 3 5" xfId="19521"/>
    <cellStyle name="常规 2 4 11 4 2" xfId="19522"/>
    <cellStyle name="常规 2 4 11 4 3" xfId="19523"/>
    <cellStyle name="常规 2 4 11 4 4" xfId="19524"/>
    <cellStyle name="常规 2 4 11 4 5" xfId="19525"/>
    <cellStyle name="常规 2 4 11 5 2" xfId="19526"/>
    <cellStyle name="常规 2 4 11 5 3" xfId="19527"/>
    <cellStyle name="常规 2 4 11 5 4" xfId="19528"/>
    <cellStyle name="常规 2 4 11 5 5" xfId="19529"/>
    <cellStyle name="常规 2 4 11 6 2" xfId="19530"/>
    <cellStyle name="常规 2 4 11 6 3" xfId="19531"/>
    <cellStyle name="常规 2 4 11 6 4" xfId="19532"/>
    <cellStyle name="常规 2 4 11 6 5" xfId="19533"/>
    <cellStyle name="常规 2 4 11 7 3" xfId="19534"/>
    <cellStyle name="常规 2 4 11 7 4" xfId="19535"/>
    <cellStyle name="常规 2 4 11 7 5" xfId="19536"/>
    <cellStyle name="常规 2 6 4 5 3" xfId="19537"/>
    <cellStyle name="常规 2 4 11 8" xfId="19538"/>
    <cellStyle name="常规 2 4 11 8 2" xfId="19539"/>
    <cellStyle name="常规 2 4 11 8 3" xfId="19540"/>
    <cellStyle name="常规 2 4 11 8 5" xfId="19541"/>
    <cellStyle name="常规 2 6 4 5 4" xfId="19542"/>
    <cellStyle name="常规 2 4 11 9" xfId="19543"/>
    <cellStyle name="常规 2 5 11 7 5" xfId="19544"/>
    <cellStyle name="常规 2 4 12" xfId="19545"/>
    <cellStyle name="常规 2 4 12 12" xfId="19546"/>
    <cellStyle name="常规 2 4 12 2 10" xfId="19547"/>
    <cellStyle name="常规 2 4 12 2 2" xfId="19548"/>
    <cellStyle name="常规 2 4 12 2 2 2" xfId="19549"/>
    <cellStyle name="常规 2 4 12 2 2 3" xfId="19550"/>
    <cellStyle name="常规 2 4 12 2 2 4" xfId="19551"/>
    <cellStyle name="常规 2 4 12 2 2 5" xfId="19552"/>
    <cellStyle name="常规 2 4 12 2 3" xfId="19553"/>
    <cellStyle name="常规 2 4 12 2 3 2" xfId="19554"/>
    <cellStyle name="常规 2 4 12 2 3 3" xfId="19555"/>
    <cellStyle name="常规 2 4 12 2 3 4" xfId="19556"/>
    <cellStyle name="常规 2 4 12 2 3 5" xfId="19557"/>
    <cellStyle name="常规 2 4 12 2 4" xfId="19558"/>
    <cellStyle name="常规 2 4 12 2 4 2" xfId="19559"/>
    <cellStyle name="常规 2 4 12 2 4 3" xfId="19560"/>
    <cellStyle name="常规 2 4 12 2 4 4" xfId="19561"/>
    <cellStyle name="常规 2 4 12 2 4 5" xfId="19562"/>
    <cellStyle name="常规 2 4 12 2 5" xfId="19563"/>
    <cellStyle name="常规 2 4 12 2 6" xfId="19564"/>
    <cellStyle name="常规 2 4 12 2 6 4" xfId="19565"/>
    <cellStyle name="常规 2 4 12 2 6 5" xfId="19566"/>
    <cellStyle name="常规 2 4 12 2 7" xfId="19567"/>
    <cellStyle name="常规 2 4 12 2 8" xfId="19568"/>
    <cellStyle name="常规 2 4 12 2 9" xfId="19569"/>
    <cellStyle name="常规 2 4 12 3" xfId="19570"/>
    <cellStyle name="常规 2 4 12 3 2" xfId="19571"/>
    <cellStyle name="常规 2 4 12 3 3" xfId="19572"/>
    <cellStyle name="常规 2 4 12 3 4" xfId="19573"/>
    <cellStyle name="常规 2 4 12 3 5" xfId="19574"/>
    <cellStyle name="常规 2 4 12 4 2" xfId="19575"/>
    <cellStyle name="常规 2 4 12 4 3" xfId="19576"/>
    <cellStyle name="常规 2 4 12 4 4" xfId="19577"/>
    <cellStyle name="常规 2 4 12 4 5" xfId="19578"/>
    <cellStyle name="常规 2 4 12 5 2" xfId="19579"/>
    <cellStyle name="常规 2 4 12 5 3" xfId="19580"/>
    <cellStyle name="常规 2 4 12 5 4" xfId="19581"/>
    <cellStyle name="常规 2 4 12 5 5" xfId="19582"/>
    <cellStyle name="常规 2 4 12 6 2" xfId="19583"/>
    <cellStyle name="常规 2 4 12 6 3" xfId="19584"/>
    <cellStyle name="常规 2 4 12 6 4" xfId="19585"/>
    <cellStyle name="常规 2 4 12 6 5" xfId="19586"/>
    <cellStyle name="常规 2 4 12 7 2" xfId="19587"/>
    <cellStyle name="常规 2 4 12 7 3" xfId="19588"/>
    <cellStyle name="常规 2 4 12 7 4" xfId="19589"/>
    <cellStyle name="常规 2 4 12 7 5" xfId="19590"/>
    <cellStyle name="常规 2 6 4 6 3" xfId="19591"/>
    <cellStyle name="常规 2 4 12 8" xfId="19592"/>
    <cellStyle name="常规 2 4 12 8 2" xfId="19593"/>
    <cellStyle name="常规 2 4 12 8 3" xfId="19594"/>
    <cellStyle name="常规 2 4 12 8 4" xfId="19595"/>
    <cellStyle name="常规 2 4 12 8 5" xfId="19596"/>
    <cellStyle name="常规 2 6 4 6 4" xfId="19597"/>
    <cellStyle name="常规 2 4 12 9" xfId="19598"/>
    <cellStyle name="常规 2 4 13" xfId="19599"/>
    <cellStyle name="常规 2 4 13 10" xfId="19600"/>
    <cellStyle name="常规 2 4 13 11" xfId="19601"/>
    <cellStyle name="常规 2 4 13 12" xfId="19602"/>
    <cellStyle name="常规 2 4 13 2" xfId="19603"/>
    <cellStyle name="常规 2 4 13 2 10" xfId="19604"/>
    <cellStyle name="常规 2 4 13 2 2" xfId="19605"/>
    <cellStyle name="常规 2 4 13 2 2 2" xfId="19606"/>
    <cellStyle name="常规 2 4 13 2 2 3" xfId="19607"/>
    <cellStyle name="常规 2 4 13 2 2 4" xfId="19608"/>
    <cellStyle name="常规 2 4 13 2 2 5" xfId="19609"/>
    <cellStyle name="常规 2 4 13 2 3" xfId="19610"/>
    <cellStyle name="常规 2 4 13 2 3 2" xfId="19611"/>
    <cellStyle name="常规 2 4 13 2 3 3" xfId="19612"/>
    <cellStyle name="常规 2 4 13 2 3 4" xfId="19613"/>
    <cellStyle name="常规 2 4 13 2 3 5" xfId="19614"/>
    <cellStyle name="常规 2 4 13 2 4" xfId="19615"/>
    <cellStyle name="常规 2 4 13 2 4 2" xfId="19616"/>
    <cellStyle name="常规 2 4 13 2 4 3" xfId="19617"/>
    <cellStyle name="常规 2 4 13 2 4 4" xfId="19618"/>
    <cellStyle name="常规 2 4 13 2 4 5" xfId="19619"/>
    <cellStyle name="常规 2 4 13 2 5" xfId="19620"/>
    <cellStyle name="常规 2 4 13 2 5 5" xfId="19621"/>
    <cellStyle name="常规 2 4 13 2 6" xfId="19622"/>
    <cellStyle name="常规 2 4 8 2 3 5" xfId="19623"/>
    <cellStyle name="常规 2 4 13 2 6 2" xfId="19624"/>
    <cellStyle name="常规 2 4 13 2 6 3" xfId="19625"/>
    <cellStyle name="常规 2 4 13 2 6 4" xfId="19626"/>
    <cellStyle name="常规 2 4 13 2 6 5" xfId="19627"/>
    <cellStyle name="常规 2 4 13 2 7" xfId="19628"/>
    <cellStyle name="常规 2 4 13 2 8" xfId="19629"/>
    <cellStyle name="常规 2 4 13 2 9" xfId="19630"/>
    <cellStyle name="常规 2 4 13 3" xfId="19631"/>
    <cellStyle name="常规 2 4 13 3 2" xfId="19632"/>
    <cellStyle name="常规 2 4 13 3 3" xfId="19633"/>
    <cellStyle name="常规 2 4 13 3 4" xfId="19634"/>
    <cellStyle name="常规 2 4 13 3 5" xfId="19635"/>
    <cellStyle name="常规 2 4 13 4 2" xfId="19636"/>
    <cellStyle name="常规 2 4 13 4 3" xfId="19637"/>
    <cellStyle name="常规 2 4 13 4 4" xfId="19638"/>
    <cellStyle name="常规 2 4 13 4 5" xfId="19639"/>
    <cellStyle name="常规 2 4 13 5 2" xfId="19640"/>
    <cellStyle name="常规 2 4 13 5 3" xfId="19641"/>
    <cellStyle name="常规 2 4 13 5 4" xfId="19642"/>
    <cellStyle name="常规 2 4 13 5 5" xfId="19643"/>
    <cellStyle name="常规 2 4 13 6 2" xfId="19644"/>
    <cellStyle name="常规 2 4 13 6 3" xfId="19645"/>
    <cellStyle name="常规 2 4 13 6 4" xfId="19646"/>
    <cellStyle name="常规 2 4 13 6 5" xfId="19647"/>
    <cellStyle name="常规 2 4 13 7 2" xfId="19648"/>
    <cellStyle name="常规 2 4 13 7 3" xfId="19649"/>
    <cellStyle name="常规 2 4 13 7 4" xfId="19650"/>
    <cellStyle name="常规 2 4 13 7 5" xfId="19651"/>
    <cellStyle name="常规 2 6 4 7 3" xfId="19652"/>
    <cellStyle name="常规 2 4 13 8" xfId="19653"/>
    <cellStyle name="常规 2 4 13 8 2" xfId="19654"/>
    <cellStyle name="常规 2 4 13 8 3" xfId="19655"/>
    <cellStyle name="常规 2 4 13 8 4" xfId="19656"/>
    <cellStyle name="常规 2 6 4 7 4" xfId="19657"/>
    <cellStyle name="常规 2 4 13 9" xfId="19658"/>
    <cellStyle name="常规 2 4 14" xfId="19659"/>
    <cellStyle name="常规 2 4 14 12" xfId="19660"/>
    <cellStyle name="常规 2 4 14 2" xfId="19661"/>
    <cellStyle name="常规 2 4 14 2 10" xfId="19662"/>
    <cellStyle name="常规 2 4 14 2 2 2" xfId="19663"/>
    <cellStyle name="常规 2 4 14 2 2 3" xfId="19664"/>
    <cellStyle name="常规 2 4 14 2 2 4" xfId="19665"/>
    <cellStyle name="常规 2 4 14 2 2 5" xfId="19666"/>
    <cellStyle name="常规 2 4 14 2 3 2" xfId="19667"/>
    <cellStyle name="常规 2 4 14 2 3 3" xfId="19668"/>
    <cellStyle name="常规 2 4 14 2 3 4" xfId="19669"/>
    <cellStyle name="常规 2 4 14 2 3 5" xfId="19670"/>
    <cellStyle name="常规 2 4 14 2 4" xfId="19671"/>
    <cellStyle name="常规 2 4 14 2 4 2" xfId="19672"/>
    <cellStyle name="常规 2 4 14 2 4 3" xfId="19673"/>
    <cellStyle name="常规 2 4 14 2 4 4" xfId="19674"/>
    <cellStyle name="常规 2 4 14 2 4 5" xfId="19675"/>
    <cellStyle name="常规 2 4 14 2 5" xfId="19676"/>
    <cellStyle name="常规 2 4 9 2 2 5" xfId="19677"/>
    <cellStyle name="常规 2 4 14 2 5 2" xfId="19678"/>
    <cellStyle name="常规 2 4 14 2 5 3" xfId="19679"/>
    <cellStyle name="常规 2 4 14 2 5 4" xfId="19680"/>
    <cellStyle name="常规 2 4 14 2 5 5" xfId="19681"/>
    <cellStyle name="常规 2 4 14 2 6" xfId="19682"/>
    <cellStyle name="常规 2 4 9 2 3 5" xfId="19683"/>
    <cellStyle name="常规 2 4 14 2 6 2" xfId="19684"/>
    <cellStyle name="常规 2 4 14 2 6 3" xfId="19685"/>
    <cellStyle name="常规 2 4 14 2 6 4" xfId="19686"/>
    <cellStyle name="常规 2 4 14 2 6 5" xfId="19687"/>
    <cellStyle name="常规 2 4 14 2 7" xfId="19688"/>
    <cellStyle name="常规 2 4 14 2 8" xfId="19689"/>
    <cellStyle name="常规 2 4 14 2 9" xfId="19690"/>
    <cellStyle name="常规 2 4 14 3" xfId="19691"/>
    <cellStyle name="常规 2 4 14 3 4" xfId="19692"/>
    <cellStyle name="常规 2 4 14 3 5" xfId="19693"/>
    <cellStyle name="常规 2 4 14 4" xfId="19694"/>
    <cellStyle name="常规 2 4 14 4 2" xfId="19695"/>
    <cellStyle name="常规 2 4 14 4 3" xfId="19696"/>
    <cellStyle name="常规 2 4 14 4 4" xfId="19697"/>
    <cellStyle name="常规 2 4 14 4 5" xfId="19698"/>
    <cellStyle name="常规 2 4 14 5" xfId="19699"/>
    <cellStyle name="常规 2 4 14 5 2" xfId="19700"/>
    <cellStyle name="常规 2 4 14 5 3" xfId="19701"/>
    <cellStyle name="常规 2 4 14 5 4" xfId="19702"/>
    <cellStyle name="常规 2 4 14 5 5" xfId="19703"/>
    <cellStyle name="常规 2 4 14 6" xfId="19704"/>
    <cellStyle name="常规 2 4 14 6 2" xfId="19705"/>
    <cellStyle name="常规 2 4 14 6 3" xfId="19706"/>
    <cellStyle name="常规 2 4 14 6 4" xfId="19707"/>
    <cellStyle name="常规 2 4 14 6 5" xfId="19708"/>
    <cellStyle name="常规 2 6 4 8 2" xfId="19709"/>
    <cellStyle name="常规 2 4 14 7" xfId="19710"/>
    <cellStyle name="常规 2 4 14 7 2" xfId="19711"/>
    <cellStyle name="常规 2 4 14 7 3" xfId="19712"/>
    <cellStyle name="常规 2 4 14 7 4" xfId="19713"/>
    <cellStyle name="常规 2 4 14 7 5" xfId="19714"/>
    <cellStyle name="常规 2 6 4 8 3" xfId="19715"/>
    <cellStyle name="常规 2 4 14 8" xfId="19716"/>
    <cellStyle name="常规 2 4 14 8 2" xfId="19717"/>
    <cellStyle name="常规 2 4 14 8 3" xfId="19718"/>
    <cellStyle name="常规 2 4 14 8 4" xfId="19719"/>
    <cellStyle name="常规 2 4 14 8 5" xfId="19720"/>
    <cellStyle name="常规 2 6 4 8 4" xfId="19721"/>
    <cellStyle name="常规 2 4 14 9" xfId="19722"/>
    <cellStyle name="常规 2 4 20" xfId="19723"/>
    <cellStyle name="常规 2 4 15" xfId="19724"/>
    <cellStyle name="常规 2 4 20 2" xfId="19725"/>
    <cellStyle name="常规 2 4 15 2" xfId="19726"/>
    <cellStyle name="常规 2 4 15 2 10" xfId="19727"/>
    <cellStyle name="常规 2 4 15 2 2" xfId="19728"/>
    <cellStyle name="常规 2 4 15 2 2 2" xfId="19729"/>
    <cellStyle name="常规 2 4 15 2 2 3" xfId="19730"/>
    <cellStyle name="常规 2 4 15 2 2 4" xfId="19731"/>
    <cellStyle name="常规 2 9 13 8 2" xfId="19732"/>
    <cellStyle name="常规 2 4 15 2 2 5" xfId="19733"/>
    <cellStyle name="常规 2 4 15 2 3" xfId="19734"/>
    <cellStyle name="常规 2 4 15 2 3 2" xfId="19735"/>
    <cellStyle name="常规 2 4 15 2 3 3" xfId="19736"/>
    <cellStyle name="常规 2 4 15 2 3 4" xfId="19737"/>
    <cellStyle name="常规 2 4 15 2 3 5" xfId="19738"/>
    <cellStyle name="常规 2 4 15 2 4" xfId="19739"/>
    <cellStyle name="常规 2 4 15 2 4 2" xfId="19740"/>
    <cellStyle name="常规 2 4 15 2 4 3" xfId="19741"/>
    <cellStyle name="常规 2 4 15 2 4 4" xfId="19742"/>
    <cellStyle name="常规 2 4 15 2 4 5" xfId="19743"/>
    <cellStyle name="常规 2 4 15 2 5" xfId="19744"/>
    <cellStyle name="常规 2 4 15 2 5 2" xfId="19745"/>
    <cellStyle name="常规 2 4 15 2 5 3" xfId="19746"/>
    <cellStyle name="常规 2 4 15 2 5 4" xfId="19747"/>
    <cellStyle name="常规 2 4 15 2 5 5" xfId="19748"/>
    <cellStyle name="常规 2 4 15 2 6" xfId="19749"/>
    <cellStyle name="常规 2 4 15 2 6 2" xfId="19750"/>
    <cellStyle name="常规 2 4 15 2 6 3" xfId="19751"/>
    <cellStyle name="常规 2 4 15 2 6 4" xfId="19752"/>
    <cellStyle name="常规 2 4 15 2 6 5" xfId="19753"/>
    <cellStyle name="常规 2 5 2" xfId="19754"/>
    <cellStyle name="常规 2 4 15 2 7" xfId="19755"/>
    <cellStyle name="常规 2 5 3" xfId="19756"/>
    <cellStyle name="常规 2 4 15 2 8" xfId="19757"/>
    <cellStyle name="常规 2 7 3 2 10" xfId="19758"/>
    <cellStyle name="常规 2 5 4" xfId="19759"/>
    <cellStyle name="常规 2 4 15 2 9" xfId="19760"/>
    <cellStyle name="常规 2 4 20 3" xfId="19761"/>
    <cellStyle name="常规 2 4 15 3" xfId="19762"/>
    <cellStyle name="常规 2 4 15 3 2" xfId="19763"/>
    <cellStyle name="常规 2 4 15 3 3" xfId="19764"/>
    <cellStyle name="常规 2 4 15 3 4" xfId="19765"/>
    <cellStyle name="常规 2 4 15 3 5" xfId="19766"/>
    <cellStyle name="常规 2 4 20 4" xfId="19767"/>
    <cellStyle name="常规 2 4 15 4" xfId="19768"/>
    <cellStyle name="常规 2 4 15 4 2" xfId="19769"/>
    <cellStyle name="常规 2 4 15 4 3" xfId="19770"/>
    <cellStyle name="常规 2 4 15 4 4" xfId="19771"/>
    <cellStyle name="常规 2 4 15 4 5" xfId="19772"/>
    <cellStyle name="常规 2 4 20 5" xfId="19773"/>
    <cellStyle name="常规 2 4 15 5" xfId="19774"/>
    <cellStyle name="常规 2 4 15 5 2" xfId="19775"/>
    <cellStyle name="常规 2 4 15 5 3" xfId="19776"/>
    <cellStyle name="常规 2 4 15 5 4" xfId="19777"/>
    <cellStyle name="常规 2 4 15 5 5" xfId="19778"/>
    <cellStyle name="常规 2 4 15 6" xfId="19779"/>
    <cellStyle name="常规 2 4 15 6 2" xfId="19780"/>
    <cellStyle name="常规 2 4 15 6 3" xfId="19781"/>
    <cellStyle name="常规 2 4 15 6 4" xfId="19782"/>
    <cellStyle name="常规 2 9 11 2 2 2" xfId="19783"/>
    <cellStyle name="常规 2 4 15 6 5" xfId="19784"/>
    <cellStyle name="常规 2 4 15 7" xfId="19785"/>
    <cellStyle name="常规 2 4 15 7 2" xfId="19786"/>
    <cellStyle name="常规 2 4 15 7 3" xfId="19787"/>
    <cellStyle name="常规 2 4 15 7 4" xfId="19788"/>
    <cellStyle name="常规 2 9 11 2 3 2" xfId="19789"/>
    <cellStyle name="常规 2 4 15 7 5" xfId="19790"/>
    <cellStyle name="常规 2 4 15 8" xfId="19791"/>
    <cellStyle name="常规 2 4 15 8 2" xfId="19792"/>
    <cellStyle name="常规 2 4 15 8 3" xfId="19793"/>
    <cellStyle name="常规 2 4 15 8 4" xfId="19794"/>
    <cellStyle name="常规 2 9 11 2 4 2" xfId="19795"/>
    <cellStyle name="常规 2 4 15 8 5" xfId="19796"/>
    <cellStyle name="常规 2 4 15 9" xfId="19797"/>
    <cellStyle name="常规 2 4 21" xfId="19798"/>
    <cellStyle name="常规 2 4 16" xfId="19799"/>
    <cellStyle name="常规 2 6 7 8 3" xfId="19800"/>
    <cellStyle name="常规 2 4 16 10" xfId="19801"/>
    <cellStyle name="常规 2 6 7 8 4" xfId="19802"/>
    <cellStyle name="常规 2 4 16 11" xfId="19803"/>
    <cellStyle name="常规 6 2 2 2" xfId="19804"/>
    <cellStyle name="常规 2 6 7 8 5" xfId="19805"/>
    <cellStyle name="常规 2 4 16 12" xfId="19806"/>
    <cellStyle name="常规 2 4 16 2 10" xfId="19807"/>
    <cellStyle name="常规 2 4 16 2 2" xfId="19808"/>
    <cellStyle name="常规 2 4 16 2 2 2" xfId="19809"/>
    <cellStyle name="常规 2 4 16 2 2 3" xfId="19810"/>
    <cellStyle name="常规 2 4 16 2 3" xfId="19811"/>
    <cellStyle name="常规 2 4 16 2 3 2" xfId="19812"/>
    <cellStyle name="常规 2 4 16 2 3 3" xfId="19813"/>
    <cellStyle name="常规 2 4 16 2 4" xfId="19814"/>
    <cellStyle name="常规 2 4 16 2 4 2" xfId="19815"/>
    <cellStyle name="常规 2 4 16 2 4 3" xfId="19816"/>
    <cellStyle name="常规 2 4 16 2 4 4" xfId="19817"/>
    <cellStyle name="常规 2 4 16 2 4 5" xfId="19818"/>
    <cellStyle name="常规 2 4 16 2 5" xfId="19819"/>
    <cellStyle name="常规 2 4 16 2 5 2" xfId="19820"/>
    <cellStyle name="常规 2 4 16 2 5 3" xfId="19821"/>
    <cellStyle name="常规 2 4 16 2 5 4" xfId="19822"/>
    <cellStyle name="常规 2 4 16 2 5 5" xfId="19823"/>
    <cellStyle name="常规 2 4 16 2 6" xfId="19824"/>
    <cellStyle name="常规 2 4 16 2 6 2" xfId="19825"/>
    <cellStyle name="常规 2 4 16 2 6 3" xfId="19826"/>
    <cellStyle name="常规 2 4 16 2 6 4" xfId="19827"/>
    <cellStyle name="常规 2 4 16 2 6 5" xfId="19828"/>
    <cellStyle name="常规 2 4 16 2 7" xfId="19829"/>
    <cellStyle name="常规 2 4 16 2 8" xfId="19830"/>
    <cellStyle name="常规 2 4 16 2 9" xfId="19831"/>
    <cellStyle name="常规 2 4 21 3" xfId="19832"/>
    <cellStyle name="常规 2 4 16 3" xfId="19833"/>
    <cellStyle name="常规 2 4 16 3 2" xfId="19834"/>
    <cellStyle name="常规 2 4 16 3 3" xfId="19835"/>
    <cellStyle name="常规 2 4 16 3 4" xfId="19836"/>
    <cellStyle name="常规 2 4 16 3 5" xfId="19837"/>
    <cellStyle name="常规 2 4 21 4" xfId="19838"/>
    <cellStyle name="常规 2 4 16 4" xfId="19839"/>
    <cellStyle name="常规 2 4 16 4 2" xfId="19840"/>
    <cellStyle name="常规 2 4 16 4 3" xfId="19841"/>
    <cellStyle name="常规 2 4 16 4 4" xfId="19842"/>
    <cellStyle name="常规 2 4 16 4 5" xfId="19843"/>
    <cellStyle name="常规 2 4 21 5" xfId="19844"/>
    <cellStyle name="常规 2 4 16 5" xfId="19845"/>
    <cellStyle name="常规 2 4 16 5 2" xfId="19846"/>
    <cellStyle name="常规 2 4 16 5 3" xfId="19847"/>
    <cellStyle name="常规 2 4 16 5 4" xfId="19848"/>
    <cellStyle name="常规 2 4 16 5 5" xfId="19849"/>
    <cellStyle name="常规 2 4 16 6" xfId="19850"/>
    <cellStyle name="常规 2 4 16 6 2" xfId="19851"/>
    <cellStyle name="常规 2 4 16 6 3" xfId="19852"/>
    <cellStyle name="常规 2 4 16 6 4" xfId="19853"/>
    <cellStyle name="常规 2 4 16 6 5" xfId="19854"/>
    <cellStyle name="常规 2 4 16 7" xfId="19855"/>
    <cellStyle name="常规 2 4 16 7 3" xfId="19856"/>
    <cellStyle name="常规 2 4 16 7 4" xfId="19857"/>
    <cellStyle name="常规 2 4 16 7 5" xfId="19858"/>
    <cellStyle name="常规 2 4 16 8" xfId="19859"/>
    <cellStyle name="常规 2 4 16 8 2" xfId="19860"/>
    <cellStyle name="常规 2 4 16 8 3" xfId="19861"/>
    <cellStyle name="常规 2 4 16 8 4" xfId="19862"/>
    <cellStyle name="常规 2 4 16 8 5" xfId="19863"/>
    <cellStyle name="常规 2 4 16 9" xfId="19864"/>
    <cellStyle name="常规 2 4 22" xfId="19865"/>
    <cellStyle name="常规 2 4 17" xfId="19866"/>
    <cellStyle name="常规 2 7 6 2 2 4" xfId="19867"/>
    <cellStyle name="常规 2 4 17 10" xfId="19868"/>
    <cellStyle name="常规 2 7 6 2 2 5" xfId="19869"/>
    <cellStyle name="常规 2 4 17 11" xfId="19870"/>
    <cellStyle name="常规 2 4 17 12" xfId="19871"/>
    <cellStyle name="常规 2 4 22 2" xfId="19872"/>
    <cellStyle name="常规 2 4 17 2" xfId="19873"/>
    <cellStyle name="常规 2 4 17 2 10" xfId="19874"/>
    <cellStyle name="常规 2 4 17 2 2" xfId="19875"/>
    <cellStyle name="常规 2 4 17 2 2 2" xfId="19876"/>
    <cellStyle name="常规 2 4 17 2 2 3" xfId="19877"/>
    <cellStyle name="常规 2 4 17 2 3" xfId="19878"/>
    <cellStyle name="常规 2 4 17 2 3 2" xfId="19879"/>
    <cellStyle name="常规 2 4 17 2 3 3" xfId="19880"/>
    <cellStyle name="常规 2 4 17 2 4" xfId="19881"/>
    <cellStyle name="常规 2 4 17 2 4 2" xfId="19882"/>
    <cellStyle name="常规 2 4 17 2 4 3" xfId="19883"/>
    <cellStyle name="常规 2 4 17 2 4 4" xfId="19884"/>
    <cellStyle name="常规 2 4 17 2 4 5" xfId="19885"/>
    <cellStyle name="常规 2 4 17 2 5" xfId="19886"/>
    <cellStyle name="常规 2 4 17 2 6" xfId="19887"/>
    <cellStyle name="常规 2 4 17 2 6 4" xfId="19888"/>
    <cellStyle name="常规 2 4 17 2 6 5" xfId="19889"/>
    <cellStyle name="常规 2 4 17 2 7" xfId="19890"/>
    <cellStyle name="常规 2 4 17 2 8" xfId="19891"/>
    <cellStyle name="常规 2 4 22 3" xfId="19892"/>
    <cellStyle name="常规 2 4 17 3" xfId="19893"/>
    <cellStyle name="常规 2 4 17 3 2" xfId="19894"/>
    <cellStyle name="常规 2 4 17 3 3" xfId="19895"/>
    <cellStyle name="常规 2 4 17 3 4" xfId="19896"/>
    <cellStyle name="常规 2 4 17 3 5" xfId="19897"/>
    <cellStyle name="常规 2 4 22 4" xfId="19898"/>
    <cellStyle name="常规 2 4 17 4" xfId="19899"/>
    <cellStyle name="常规 2 4 17 4 2" xfId="19900"/>
    <cellStyle name="常规 2 4 17 4 3" xfId="19901"/>
    <cellStyle name="常规 2 4 17 4 4" xfId="19902"/>
    <cellStyle name="常规 2 4 17 4 5" xfId="19903"/>
    <cellStyle name="常规 2 4 22 5" xfId="19904"/>
    <cellStyle name="常规 2 4 17 5" xfId="19905"/>
    <cellStyle name="常规 2 4 17 5 2" xfId="19906"/>
    <cellStyle name="常规 2 4 17 5 3" xfId="19907"/>
    <cellStyle name="常规 2 4 17 5 4" xfId="19908"/>
    <cellStyle name="常规 2 4 17 5 5" xfId="19909"/>
    <cellStyle name="常规 2 4 17 6" xfId="19910"/>
    <cellStyle name="常规 2 4 17 6 2" xfId="19911"/>
    <cellStyle name="常规 2 4 17 6 3" xfId="19912"/>
    <cellStyle name="常规 2 4 17 6 4" xfId="19913"/>
    <cellStyle name="常规 2 4 17 6 5" xfId="19914"/>
    <cellStyle name="常规 2 4 17 7" xfId="19915"/>
    <cellStyle name="常规 2 4 17 7 2" xfId="19916"/>
    <cellStyle name="常规 2 4 17 7 3" xfId="19917"/>
    <cellStyle name="常规 2 4 17 7 4" xfId="19918"/>
    <cellStyle name="常规 2 4 17 7 5" xfId="19919"/>
    <cellStyle name="常规 2 4 17 8" xfId="19920"/>
    <cellStyle name="常规 2 4 17 8 2" xfId="19921"/>
    <cellStyle name="常规 2 4 17 8 3" xfId="19922"/>
    <cellStyle name="常规 2 4 17 8 4" xfId="19923"/>
    <cellStyle name="常规 2 4 17 8 5" xfId="19924"/>
    <cellStyle name="常规 2 4 17 9" xfId="19925"/>
    <cellStyle name="常规 2 4 23" xfId="19926"/>
    <cellStyle name="常规 2 4 18" xfId="19927"/>
    <cellStyle name="常规 2 4 18 10" xfId="19928"/>
    <cellStyle name="常规 2 4 18 11" xfId="19929"/>
    <cellStyle name="常规 2 4 18 12" xfId="19930"/>
    <cellStyle name="常规 2 4 23 2" xfId="19931"/>
    <cellStyle name="常规 2 4 18 2" xfId="19932"/>
    <cellStyle name="常规 2 4 18 2 10" xfId="19933"/>
    <cellStyle name="常规 2 7 10 2 3" xfId="19934"/>
    <cellStyle name="常规 2 4 18 2 2" xfId="19935"/>
    <cellStyle name="常规 2 7 10 2 4" xfId="19936"/>
    <cellStyle name="常规 2 4 18 2 3" xfId="19937"/>
    <cellStyle name="常规 2 7 10 2 5" xfId="19938"/>
    <cellStyle name="常规 2 4 18 2 4" xfId="19939"/>
    <cellStyle name="常规 2 7 10 2 5 4" xfId="19940"/>
    <cellStyle name="常规 2 6 10" xfId="19941"/>
    <cellStyle name="常规 2 4 18 2 4 4" xfId="19942"/>
    <cellStyle name="常规 2 7 10 2 5 5" xfId="19943"/>
    <cellStyle name="常规 2 6 11" xfId="19944"/>
    <cellStyle name="常规 2 4 18 2 4 5" xfId="19945"/>
    <cellStyle name="常规 2 7 10 2 6" xfId="19946"/>
    <cellStyle name="常规 2 4 18 2 5" xfId="19947"/>
    <cellStyle name="常规 2 7 10 2 6 4" xfId="19948"/>
    <cellStyle name="常规 2 4 18 2 5 4" xfId="19949"/>
    <cellStyle name="常规 2 7 10 2 6 5" xfId="19950"/>
    <cellStyle name="常规 2 4 18 2 5 5" xfId="19951"/>
    <cellStyle name="常规 2 7 10 2 7" xfId="19952"/>
    <cellStyle name="常规 2 4 18 2 6" xfId="19953"/>
    <cellStyle name="常规 2 4 18 2 6 4" xfId="19954"/>
    <cellStyle name="常规 2 4 18 2 6 5" xfId="19955"/>
    <cellStyle name="常规 5 5 2" xfId="19956"/>
    <cellStyle name="常规 2 7 10 2 8" xfId="19957"/>
    <cellStyle name="常规 2 4 18 2 7" xfId="19958"/>
    <cellStyle name="常规 5 5 3" xfId="19959"/>
    <cellStyle name="常规 2 7 10 2 9" xfId="19960"/>
    <cellStyle name="常规 2 4 18 2 8" xfId="19961"/>
    <cellStyle name="常规 5 5 4" xfId="19962"/>
    <cellStyle name="常规 2 4 18 2 9" xfId="19963"/>
    <cellStyle name="常规 2 4 23 3" xfId="19964"/>
    <cellStyle name="常规 2 4 18 3" xfId="19965"/>
    <cellStyle name="常规 2 7 10 3 3" xfId="19966"/>
    <cellStyle name="常规 2 4 18 3 2" xfId="19967"/>
    <cellStyle name="常规 2 7 10 3 4" xfId="19968"/>
    <cellStyle name="常规 2 4 18 3 3" xfId="19969"/>
    <cellStyle name="常规 2 7 10 3 5" xfId="19970"/>
    <cellStyle name="常规 2 4 18 3 4" xfId="19971"/>
    <cellStyle name="常规 2 4 18 3 5" xfId="19972"/>
    <cellStyle name="常规 2 4 23 4" xfId="19973"/>
    <cellStyle name="常规 2 4 18 4" xfId="19974"/>
    <cellStyle name="常规 2 7 10 4 3" xfId="19975"/>
    <cellStyle name="常规 2 4 18 4 2" xfId="19976"/>
    <cellStyle name="常规 2 7 10 4 4" xfId="19977"/>
    <cellStyle name="常规 2 4 18 4 3" xfId="19978"/>
    <cellStyle name="常规 2 7 10 4 5" xfId="19979"/>
    <cellStyle name="常规 2 4 18 4 4" xfId="19980"/>
    <cellStyle name="常规 2 4 18 4 5" xfId="19981"/>
    <cellStyle name="常规 2 4 23 5" xfId="19982"/>
    <cellStyle name="常规 2 4 18 5" xfId="19983"/>
    <cellStyle name="常规 2 7 10 5 3" xfId="19984"/>
    <cellStyle name="常规 2 4 18 5 2" xfId="19985"/>
    <cellStyle name="常规 2 7 10 5 4" xfId="19986"/>
    <cellStyle name="常规 2 4 18 5 3" xfId="19987"/>
    <cellStyle name="常规 2 7 10 5 5" xfId="19988"/>
    <cellStyle name="常规 2 4 18 5 4" xfId="19989"/>
    <cellStyle name="常规 2 4 18 5 5" xfId="19990"/>
    <cellStyle name="常规 2 4 18 6" xfId="19991"/>
    <cellStyle name="常规 2 7 10 6 3" xfId="19992"/>
    <cellStyle name="常规 2 4 18 6 2" xfId="19993"/>
    <cellStyle name="常规 2 7 10 6 4" xfId="19994"/>
    <cellStyle name="常规 2 4 18 6 3" xfId="19995"/>
    <cellStyle name="常规 2 7 10 6 5" xfId="19996"/>
    <cellStyle name="常规 2 4 18 6 4" xfId="19997"/>
    <cellStyle name="常规 2 4 18 6 5" xfId="19998"/>
    <cellStyle name="常规 2 4 18 7" xfId="19999"/>
    <cellStyle name="常规 2 7 10 7 3" xfId="20000"/>
    <cellStyle name="常规 2 4 18 7 2" xfId="20001"/>
    <cellStyle name="常规 2 7 10 7 4" xfId="20002"/>
    <cellStyle name="常规 2 4 18 7 3" xfId="20003"/>
    <cellStyle name="常规 2 7 10 7 5" xfId="20004"/>
    <cellStyle name="常规 2 4 18 7 4" xfId="20005"/>
    <cellStyle name="常规 2 4 18 7 5" xfId="20006"/>
    <cellStyle name="常规 2 4 18 8" xfId="20007"/>
    <cellStyle name="常规 2 7 10 8 3" xfId="20008"/>
    <cellStyle name="常规 2 4 18 8 2" xfId="20009"/>
    <cellStyle name="常规 2 7 10 8 4" xfId="20010"/>
    <cellStyle name="常规 2 4 18 8 3" xfId="20011"/>
    <cellStyle name="常规 2 7 10 8 5" xfId="20012"/>
    <cellStyle name="常规 2 4 18 8 4" xfId="20013"/>
    <cellStyle name="常规 2 4 18 8 5" xfId="20014"/>
    <cellStyle name="常规 2 4 18 9" xfId="20015"/>
    <cellStyle name="常规 2 4 24" xfId="20016"/>
    <cellStyle name="常规 2 4 19" xfId="20017"/>
    <cellStyle name="常规 2 4 24 2" xfId="20018"/>
    <cellStyle name="常规 2 4 2 2 4" xfId="20019"/>
    <cellStyle name="常规 2 4 19 2" xfId="20020"/>
    <cellStyle name="常规 2 9 2 8 3" xfId="20021"/>
    <cellStyle name="常规 2 7 11 2 3" xfId="20022"/>
    <cellStyle name="常规 2 4 2 2 4 2" xfId="20023"/>
    <cellStyle name="常规 2 4 19 2 2" xfId="20024"/>
    <cellStyle name="常规 2 9 2 8 4" xfId="20025"/>
    <cellStyle name="常规 2 7 11 2 4" xfId="20026"/>
    <cellStyle name="常规 2 4 2 2 4 3" xfId="20027"/>
    <cellStyle name="常规 2 4 19 2 3" xfId="20028"/>
    <cellStyle name="常规 2 9 2 8 5" xfId="20029"/>
    <cellStyle name="常规 2 7 11 2 5" xfId="20030"/>
    <cellStyle name="常规 2 4 2 2 4 4" xfId="20031"/>
    <cellStyle name="常规 2 4 19 2 4" xfId="20032"/>
    <cellStyle name="常规 2 7 11 2 6" xfId="20033"/>
    <cellStyle name="常规 2 4 2 2 4 5" xfId="20034"/>
    <cellStyle name="常规 2 4 19 2 5" xfId="20035"/>
    <cellStyle name="常规 2 4 24 3" xfId="20036"/>
    <cellStyle name="常规 2 4 2 2 5" xfId="20037"/>
    <cellStyle name="常规 2 4 19 3" xfId="20038"/>
    <cellStyle name="常规 2 7 11 3 3" xfId="20039"/>
    <cellStyle name="常规 2 4 2 2 5 2" xfId="20040"/>
    <cellStyle name="常规 2 4 19 3 2" xfId="20041"/>
    <cellStyle name="常规 2 7 11 3 4" xfId="20042"/>
    <cellStyle name="常规 2 4 2 2 5 3" xfId="20043"/>
    <cellStyle name="常规 2 4 19 3 3" xfId="20044"/>
    <cellStyle name="常规 2 7 11 3 5" xfId="20045"/>
    <cellStyle name="常规 2 4 2 2 5 4" xfId="20046"/>
    <cellStyle name="常规 2 4 19 3 4" xfId="20047"/>
    <cellStyle name="常规 2 4 2 2 5 5" xfId="20048"/>
    <cellStyle name="常规 2 4 19 3 5" xfId="20049"/>
    <cellStyle name="常规 2 4 24 4" xfId="20050"/>
    <cellStyle name="常规 2 4 2 2 6" xfId="20051"/>
    <cellStyle name="常规 2 4 19 4" xfId="20052"/>
    <cellStyle name="常规 2 7 11 4 3" xfId="20053"/>
    <cellStyle name="常规 2 4 2 2 6 2" xfId="20054"/>
    <cellStyle name="常规 2 4 19 4 2" xfId="20055"/>
    <cellStyle name="常规 2 7 11 4 4" xfId="20056"/>
    <cellStyle name="常规 2 4 2 2 6 3" xfId="20057"/>
    <cellStyle name="常规 2 4 19 4 3" xfId="20058"/>
    <cellStyle name="常规 2 7 11 4 5" xfId="20059"/>
    <cellStyle name="常规 2 4 2 2 6 4" xfId="20060"/>
    <cellStyle name="常规 2 4 19 4 4" xfId="20061"/>
    <cellStyle name="常规 2 4 2 2 6 5" xfId="20062"/>
    <cellStyle name="常规 2 4 19 4 5" xfId="20063"/>
    <cellStyle name="常规 2 4 24 5" xfId="20064"/>
    <cellStyle name="常规 2 4 2 2 7" xfId="20065"/>
    <cellStyle name="常规 2 4 19 5" xfId="20066"/>
    <cellStyle name="常规 2 7 11 5 3" xfId="20067"/>
    <cellStyle name="常规 2 4 19 5 2" xfId="20068"/>
    <cellStyle name="常规 2 7 11 5 4" xfId="20069"/>
    <cellStyle name="常规 2 4 19 5 3" xfId="20070"/>
    <cellStyle name="常规 2 7 11 5 5" xfId="20071"/>
    <cellStyle name="常规 2 4 19 5 4" xfId="20072"/>
    <cellStyle name="常规 2 4 19 5 5" xfId="20073"/>
    <cellStyle name="常规 2 4 2 2 8" xfId="20074"/>
    <cellStyle name="常规 2 4 19 6" xfId="20075"/>
    <cellStyle name="常规 2 7 11 6 3" xfId="20076"/>
    <cellStyle name="常规 2 4 19 6 2" xfId="20077"/>
    <cellStyle name="常规 2 7 11 6 4" xfId="20078"/>
    <cellStyle name="常规 2 4 19 6 3" xfId="20079"/>
    <cellStyle name="常规 2 7 11 6 5" xfId="20080"/>
    <cellStyle name="常规 2 4 19 6 4" xfId="20081"/>
    <cellStyle name="常规 2 4 19 6 5" xfId="20082"/>
    <cellStyle name="常规 2 4 2 2 9" xfId="20083"/>
    <cellStyle name="常规 2 4 19 7" xfId="20084"/>
    <cellStyle name="常规 2 4 2" xfId="20085"/>
    <cellStyle name="常规 2 4 2 2 10" xfId="20086"/>
    <cellStyle name="常规 2 4 2 2 2" xfId="20087"/>
    <cellStyle name="常规 2 9 2 6 3" xfId="20088"/>
    <cellStyle name="常规 2 4 2 2 2 2" xfId="20089"/>
    <cellStyle name="常规 2 9 2 6 4" xfId="20090"/>
    <cellStyle name="常规 2 4 2 2 2 3" xfId="20091"/>
    <cellStyle name="常规 2 9 2 6 5" xfId="20092"/>
    <cellStyle name="常规 2 4 2 2 2 4" xfId="20093"/>
    <cellStyle name="常规 2 4 2 2 3" xfId="20094"/>
    <cellStyle name="常规 2 9 2 7 3" xfId="20095"/>
    <cellStyle name="常规 2 4 2 2 3 2" xfId="20096"/>
    <cellStyle name="常规 2 9 2 7 4" xfId="20097"/>
    <cellStyle name="常规 2 4 2 2 3 3" xfId="20098"/>
    <cellStyle name="常规 2 9 2 7 5" xfId="20099"/>
    <cellStyle name="常规 2 4 2 2 3 4" xfId="20100"/>
    <cellStyle name="常规 2 4 2 3" xfId="20101"/>
    <cellStyle name="常规 2 4 2 3 2" xfId="20102"/>
    <cellStyle name="常规 2 4 2 3 3" xfId="20103"/>
    <cellStyle name="常规 2 4 25 2" xfId="20104"/>
    <cellStyle name="常规 2 4 2 3 4" xfId="20105"/>
    <cellStyle name="常规 2 4 25 3" xfId="20106"/>
    <cellStyle name="常规 2 4 2 3 5" xfId="20107"/>
    <cellStyle name="常规 2 4 2 4" xfId="20108"/>
    <cellStyle name="常规 2 4 2 4 2" xfId="20109"/>
    <cellStyle name="常规 2 4 2 4 3" xfId="20110"/>
    <cellStyle name="常规 2 4 2 4 4" xfId="20111"/>
    <cellStyle name="常规 2 4 2 4 5" xfId="20112"/>
    <cellStyle name="常规 2 4 2 5" xfId="20113"/>
    <cellStyle name="常规 2 4 2 5 2" xfId="20114"/>
    <cellStyle name="常规 2 4 2 5 3" xfId="20115"/>
    <cellStyle name="常规 2 4 2 5 4" xfId="20116"/>
    <cellStyle name="常规 2 4 2 5 5" xfId="20117"/>
    <cellStyle name="常规 2 4 2 6" xfId="20118"/>
    <cellStyle name="常规 2 4 2 6 2" xfId="20119"/>
    <cellStyle name="常规 2 4 2 6 3" xfId="20120"/>
    <cellStyle name="常规 2 4 2 6 4" xfId="20121"/>
    <cellStyle name="常规 2 4 2 6 5" xfId="20122"/>
    <cellStyle name="常规 2 4 2 7" xfId="20123"/>
    <cellStyle name="常规 2 4 2 7 2" xfId="20124"/>
    <cellStyle name="常规 2 4 2 7 3" xfId="20125"/>
    <cellStyle name="常规 2 4 2 7 4" xfId="20126"/>
    <cellStyle name="常规 2 4 2 7 5" xfId="20127"/>
    <cellStyle name="常规 2 6 11 2" xfId="20128"/>
    <cellStyle name="常规 2 4 2 8" xfId="20129"/>
    <cellStyle name="常规 2 6 11 2 2" xfId="20130"/>
    <cellStyle name="常规 2 4 2 8 2" xfId="20131"/>
    <cellStyle name="常规 2 6 11 3" xfId="20132"/>
    <cellStyle name="常规 2 4 2 9" xfId="20133"/>
    <cellStyle name="常规 2 4 25" xfId="20134"/>
    <cellStyle name="常规 2 4 26" xfId="20135"/>
    <cellStyle name="常规 2 4 27" xfId="20136"/>
    <cellStyle name="常规 2 4 28" xfId="20137"/>
    <cellStyle name="常规 2 4 29" xfId="20138"/>
    <cellStyle name="常规 2 4 3" xfId="20139"/>
    <cellStyle name="常规 2 4 3 12" xfId="20140"/>
    <cellStyle name="常规 2 4 3 2" xfId="20141"/>
    <cellStyle name="常规 2 4 3 2 10" xfId="20142"/>
    <cellStyle name="常规 2 4 3 2 3" xfId="20143"/>
    <cellStyle name="常规 2 4 3 2 4" xfId="20144"/>
    <cellStyle name="常规 2 4 3 2 4 5" xfId="20145"/>
    <cellStyle name="常规 2 4 3 2 5" xfId="20146"/>
    <cellStyle name="常规 2 4 3 2 5 5" xfId="20147"/>
    <cellStyle name="常规 2 4 3 2 6" xfId="20148"/>
    <cellStyle name="常规 2 4 3 2 6 5" xfId="20149"/>
    <cellStyle name="常规 2 4 3 2 7" xfId="20150"/>
    <cellStyle name="常规 2 4 3 2 8" xfId="20151"/>
    <cellStyle name="常规 2 4 3 2 9" xfId="20152"/>
    <cellStyle name="常规 2 4 3 3" xfId="20153"/>
    <cellStyle name="常规 2 4 3 3 3" xfId="20154"/>
    <cellStyle name="常规 2 4 3 3 4" xfId="20155"/>
    <cellStyle name="常规 2 4 3 3 5" xfId="20156"/>
    <cellStyle name="常规 2 4 3 4" xfId="20157"/>
    <cellStyle name="常规 2 4 3 4 3" xfId="20158"/>
    <cellStyle name="常规 2 4 3 4 4" xfId="20159"/>
    <cellStyle name="常规 2 4 3 4 5" xfId="20160"/>
    <cellStyle name="常规 2 4 3 5" xfId="20161"/>
    <cellStyle name="常规 2 4 3 5 3" xfId="20162"/>
    <cellStyle name="常规 2 4 3 5 4" xfId="20163"/>
    <cellStyle name="常规 2 4 3 5 5" xfId="20164"/>
    <cellStyle name="常规 2 4 3 6" xfId="20165"/>
    <cellStyle name="常规 2 4 3 6 3" xfId="20166"/>
    <cellStyle name="常规 2 4 3 6 4" xfId="20167"/>
    <cellStyle name="常规 2 4 3 6 5" xfId="20168"/>
    <cellStyle name="常规 2 4 3 7" xfId="20169"/>
    <cellStyle name="常规 2 4 3 7 3" xfId="20170"/>
    <cellStyle name="常规 2 4 3 7 4" xfId="20171"/>
    <cellStyle name="常规 2 4 3 7 5" xfId="20172"/>
    <cellStyle name="常规 2 6 12 2" xfId="20173"/>
    <cellStyle name="常规 2 4 3 8" xfId="20174"/>
    <cellStyle name="常规 2 6 12 2 2" xfId="20175"/>
    <cellStyle name="常规 2 4 3 8 2" xfId="20176"/>
    <cellStyle name="常规 2 6 12 2 3" xfId="20177"/>
    <cellStyle name="常规 2 4 3 8 3" xfId="20178"/>
    <cellStyle name="常规 2 6 12 2 4" xfId="20179"/>
    <cellStyle name="常规 2 4 3 8 4" xfId="20180"/>
    <cellStyle name="常规 2 6 12 2 5" xfId="20181"/>
    <cellStyle name="常规 2 4 3 8 5" xfId="20182"/>
    <cellStyle name="常规 2 6 12 3" xfId="20183"/>
    <cellStyle name="常规 2 4 3 9" xfId="20184"/>
    <cellStyle name="常规 2 4 4" xfId="20185"/>
    <cellStyle name="常规 2 9 2 2 6 2" xfId="20186"/>
    <cellStyle name="常规 2 6 4 6 5" xfId="20187"/>
    <cellStyle name="常规 2 4 4 10" xfId="20188"/>
    <cellStyle name="常规 2 9 2 2 6 3" xfId="20189"/>
    <cellStyle name="常规 2 4 4 11" xfId="20190"/>
    <cellStyle name="常规 2 9 2 2 6 4" xfId="20191"/>
    <cellStyle name="常规 2 4 4 12" xfId="20192"/>
    <cellStyle name="常规 2 4 4 2" xfId="20193"/>
    <cellStyle name="常规 2 4 4 2 10" xfId="20194"/>
    <cellStyle name="常规 2 4 4 2 2 2" xfId="20195"/>
    <cellStyle name="常规 2 4 4 2 2 3" xfId="20196"/>
    <cellStyle name="常规 2 4 4 2 2 4" xfId="20197"/>
    <cellStyle name="常规 2 4 4 2 3" xfId="20198"/>
    <cellStyle name="常规 2 4 4 2 3 2" xfId="20199"/>
    <cellStyle name="常规 2 4 4 2 3 3" xfId="20200"/>
    <cellStyle name="常规 2 4 4 2 3 4" xfId="20201"/>
    <cellStyle name="常规 2 4 4 2 4" xfId="20202"/>
    <cellStyle name="常规 2 4 4 2 4 2" xfId="20203"/>
    <cellStyle name="常规 2 4 4 2 4 3" xfId="20204"/>
    <cellStyle name="常规 2 4 4 2 4 4" xfId="20205"/>
    <cellStyle name="常规 2 4 4 2 4 5" xfId="20206"/>
    <cellStyle name="常规 2 4 4 2 5" xfId="20207"/>
    <cellStyle name="常规 2 4 4 2 5 2" xfId="20208"/>
    <cellStyle name="常规 2 4 4 2 5 3" xfId="20209"/>
    <cellStyle name="常规 2 4 4 2 5 4" xfId="20210"/>
    <cellStyle name="常规 2 4 4 2 5 5" xfId="20211"/>
    <cellStyle name="常规 2 4 4 2 6" xfId="20212"/>
    <cellStyle name="常规 2 4 4 2 6 2" xfId="20213"/>
    <cellStyle name="常规 2 4 4 2 6 3" xfId="20214"/>
    <cellStyle name="常规 2 4 4 2 6 4" xfId="20215"/>
    <cellStyle name="常规 2 4 4 2 6 5" xfId="20216"/>
    <cellStyle name="常规 2 4 4 2 7" xfId="20217"/>
    <cellStyle name="常规 2 4 4 3" xfId="20218"/>
    <cellStyle name="常规 2 4 4 3 3" xfId="20219"/>
    <cellStyle name="常规 2 4 4 3 4" xfId="20220"/>
    <cellStyle name="常规 2 4 4 3 5" xfId="20221"/>
    <cellStyle name="常规 2 4 4 4" xfId="20222"/>
    <cellStyle name="常规 2 4 4 4 3" xfId="20223"/>
    <cellStyle name="常规 2 4 4 4 4" xfId="20224"/>
    <cellStyle name="常规 2 4 4 4 5" xfId="20225"/>
    <cellStyle name="常规 2 4 4 5" xfId="20226"/>
    <cellStyle name="常规 2 4 4 5 3" xfId="20227"/>
    <cellStyle name="常规 2 4 4 5 4" xfId="20228"/>
    <cellStyle name="常规 2 4 4 5 5" xfId="20229"/>
    <cellStyle name="常规 2 4 4 6" xfId="20230"/>
    <cellStyle name="常规 2 4 4 6 3" xfId="20231"/>
    <cellStyle name="常规 2 4 4 6 4" xfId="20232"/>
    <cellStyle name="常规 2 4 4 6 5" xfId="20233"/>
    <cellStyle name="常规 2 4 4 7" xfId="20234"/>
    <cellStyle name="常规 2 4 4 7 3" xfId="20235"/>
    <cellStyle name="常规 2 4 4 7 4" xfId="20236"/>
    <cellStyle name="常规 2 4 4 7 5" xfId="20237"/>
    <cellStyle name="常规 2 6 13 2" xfId="20238"/>
    <cellStyle name="常规 2 4 4 8" xfId="20239"/>
    <cellStyle name="常规 2 6 13 2 2" xfId="20240"/>
    <cellStyle name="常规 2 4 4 8 2" xfId="20241"/>
    <cellStyle name="常规 2 6 13 2 3" xfId="20242"/>
    <cellStyle name="常规 2 4 4 8 3" xfId="20243"/>
    <cellStyle name="常规 2 6 13 2 4" xfId="20244"/>
    <cellStyle name="常规 2 4 4 8 4" xfId="20245"/>
    <cellStyle name="常规 2 6 13 2 5" xfId="20246"/>
    <cellStyle name="常规 2 4 4 8 5" xfId="20247"/>
    <cellStyle name="常规 2 6 13 3" xfId="20248"/>
    <cellStyle name="常规 2 4 4 9" xfId="20249"/>
    <cellStyle name="常规 2 4 5" xfId="20250"/>
    <cellStyle name="常规 2 4 5 10" xfId="20251"/>
    <cellStyle name="常规 2 4 5 11" xfId="20252"/>
    <cellStyle name="常规 2 4 5 12" xfId="20253"/>
    <cellStyle name="常规 2 4 5 2" xfId="20254"/>
    <cellStyle name="常规 2 4 5 2 3" xfId="20255"/>
    <cellStyle name="常规 2 4 5 2 4" xfId="20256"/>
    <cellStyle name="常规 2 4 5 2 5" xfId="20257"/>
    <cellStyle name="常规 2 4 5 2 6" xfId="20258"/>
    <cellStyle name="常规 2 4 5 2 7" xfId="20259"/>
    <cellStyle name="常规 2 7 6 2 2 2" xfId="20260"/>
    <cellStyle name="常规 2 4 5 2 8" xfId="20261"/>
    <cellStyle name="常规 2 7 6 2 2 3" xfId="20262"/>
    <cellStyle name="常规 2 4 5 2 9" xfId="20263"/>
    <cellStyle name="常规 2 4 5 3" xfId="20264"/>
    <cellStyle name="常规 2 4 5 3 3" xfId="20265"/>
    <cellStyle name="常规 2 4 5 3 4" xfId="20266"/>
    <cellStyle name="常规 2 4 5 3 5" xfId="20267"/>
    <cellStyle name="常规 2 4 5 4" xfId="20268"/>
    <cellStyle name="常规 2 4 5 4 3" xfId="20269"/>
    <cellStyle name="常规 2 4 5 4 4" xfId="20270"/>
    <cellStyle name="常规 2 4 5 4 5" xfId="20271"/>
    <cellStyle name="常规 2 4 5 5" xfId="20272"/>
    <cellStyle name="常规 2 4 5 5 3" xfId="20273"/>
    <cellStyle name="常规 2 4 5 5 4" xfId="20274"/>
    <cellStyle name="常规 2 4 5 5 5" xfId="20275"/>
    <cellStyle name="常规 2 4 5 6" xfId="20276"/>
    <cellStyle name="常规 2 4 5 6 3" xfId="20277"/>
    <cellStyle name="常规 2 4 5 6 4" xfId="20278"/>
    <cellStyle name="常规 2 4 5 6 5" xfId="20279"/>
    <cellStyle name="常规 2 4 5 7" xfId="20280"/>
    <cellStyle name="常规 2 4 5 7 3" xfId="20281"/>
    <cellStyle name="常规 2 4 5 7 4" xfId="20282"/>
    <cellStyle name="常规 2 4 5 7 5" xfId="20283"/>
    <cellStyle name="常规 2 6 14 2" xfId="20284"/>
    <cellStyle name="常规 2 4 5 8" xfId="20285"/>
    <cellStyle name="常规 2 6 14 2 2" xfId="20286"/>
    <cellStyle name="常规 2 4 5 8 2" xfId="20287"/>
    <cellStyle name="常规 2 6 14 2 3" xfId="20288"/>
    <cellStyle name="常规 2 4 5 8 3" xfId="20289"/>
    <cellStyle name="常规 2 6 14 2 4" xfId="20290"/>
    <cellStyle name="常规 2 4 5 8 4" xfId="20291"/>
    <cellStyle name="常规 2 6 14 2 5" xfId="20292"/>
    <cellStyle name="常规 2 4 5 8 5" xfId="20293"/>
    <cellStyle name="常规 2 6 14 3" xfId="20294"/>
    <cellStyle name="常规 2 4 5 9" xfId="20295"/>
    <cellStyle name="常规 2 9 19 5 2" xfId="20296"/>
    <cellStyle name="常规 2 4 6" xfId="20297"/>
    <cellStyle name="常规 2 4 6 2" xfId="20298"/>
    <cellStyle name="常规 9 5 5" xfId="20299"/>
    <cellStyle name="常规 2 4 6 2 10" xfId="20300"/>
    <cellStyle name="常规 2 4 6 2 3" xfId="20301"/>
    <cellStyle name="常规 2 4 6 2 4" xfId="20302"/>
    <cellStyle name="常规 2 4 6 2 5" xfId="20303"/>
    <cellStyle name="常规 2 4 6 2 6" xfId="20304"/>
    <cellStyle name="常规 2 4 6 2 7" xfId="20305"/>
    <cellStyle name="常规 2 4 6 2 8" xfId="20306"/>
    <cellStyle name="常规 2 4 6 2 9" xfId="20307"/>
    <cellStyle name="常规 2 4 6 3" xfId="20308"/>
    <cellStyle name="常规 2 4 6 4" xfId="20309"/>
    <cellStyle name="常规 2 4 6 4 3" xfId="20310"/>
    <cellStyle name="常规 2 4 6 4 4" xfId="20311"/>
    <cellStyle name="常规 2 4 6 4 5" xfId="20312"/>
    <cellStyle name="常规 2 4 6 5" xfId="20313"/>
    <cellStyle name="常规 2 4 6 5 3" xfId="20314"/>
    <cellStyle name="常规 2 4 6 5 4" xfId="20315"/>
    <cellStyle name="常规 2 4 6 5 5" xfId="20316"/>
    <cellStyle name="常规 2 4 6 6" xfId="20317"/>
    <cellStyle name="常规 2 4 6 6 3" xfId="20318"/>
    <cellStyle name="常规 2 4 6 6 4" xfId="20319"/>
    <cellStyle name="常规 2 4 6 6 5" xfId="20320"/>
    <cellStyle name="常规 2 4 6 7" xfId="20321"/>
    <cellStyle name="常规 2 4 6 7 3" xfId="20322"/>
    <cellStyle name="常规 2 4 6 7 4" xfId="20323"/>
    <cellStyle name="常规 2 4 6 7 5" xfId="20324"/>
    <cellStyle name="常规 2 6 20 2" xfId="20325"/>
    <cellStyle name="常规 2 6 15 2" xfId="20326"/>
    <cellStyle name="常规 2 4 6 8" xfId="20327"/>
    <cellStyle name="常规 2 6 15 2 2" xfId="20328"/>
    <cellStyle name="常规 2 4 6 8 2" xfId="20329"/>
    <cellStyle name="常规 2 6 20 3" xfId="20330"/>
    <cellStyle name="常规 2 6 15 3" xfId="20331"/>
    <cellStyle name="常规 2 4 6 9" xfId="20332"/>
    <cellStyle name="常规 2 4 7 2" xfId="20333"/>
    <cellStyle name="常规 2 4 7 2 10" xfId="20334"/>
    <cellStyle name="常规 2 4 7 2 2 2" xfId="20335"/>
    <cellStyle name="常规 2 4 7 2 3" xfId="20336"/>
    <cellStyle name="常规 2 4 7 2 3 2" xfId="20337"/>
    <cellStyle name="常规 2 5 24 2" xfId="20338"/>
    <cellStyle name="常规 2 5 19 2" xfId="20339"/>
    <cellStyle name="常规 2 4 7 2 4" xfId="20340"/>
    <cellStyle name="常规 2 8 11 2 3" xfId="20341"/>
    <cellStyle name="常规 2 5 19 2 2" xfId="20342"/>
    <cellStyle name="常规 2 4 7 2 4 2" xfId="20343"/>
    <cellStyle name="常规 2 5 24 3" xfId="20344"/>
    <cellStyle name="常规 2 5 19 3" xfId="20345"/>
    <cellStyle name="常规 2 4 7 2 5" xfId="20346"/>
    <cellStyle name="常规 2 8 11 3 3" xfId="20347"/>
    <cellStyle name="常规 2 5 19 3 2" xfId="20348"/>
    <cellStyle name="常规 2 4 7 2 5 2" xfId="20349"/>
    <cellStyle name="常规 2 5 24 4" xfId="20350"/>
    <cellStyle name="常规 2 5 19 4" xfId="20351"/>
    <cellStyle name="常规 2 4 7 2 6" xfId="20352"/>
    <cellStyle name="常规 2 8 11 4 3" xfId="20353"/>
    <cellStyle name="常规 2 5 19 4 2" xfId="20354"/>
    <cellStyle name="常规 2 4 7 2 6 2" xfId="20355"/>
    <cellStyle name="常规 2 5 24 5" xfId="20356"/>
    <cellStyle name="常规 2 5 19 5" xfId="20357"/>
    <cellStyle name="常规 2 4 7 2 7" xfId="20358"/>
    <cellStyle name="常规 2 5 19 6" xfId="20359"/>
    <cellStyle name="常规 2 4 7 2 8" xfId="20360"/>
    <cellStyle name="常规 2 5 19 7" xfId="20361"/>
    <cellStyle name="常规 2 4 7 2 9" xfId="20362"/>
    <cellStyle name="常规 2 4 7 3" xfId="20363"/>
    <cellStyle name="常规 2 4 7 4" xfId="20364"/>
    <cellStyle name="常规 2 4 7 4 3" xfId="20365"/>
    <cellStyle name="常规 2 4 7 4 4" xfId="20366"/>
    <cellStyle name="常规 2 4 7 4 5" xfId="20367"/>
    <cellStyle name="常规 2 4 7 5" xfId="20368"/>
    <cellStyle name="常规 2 4 7 5 3" xfId="20369"/>
    <cellStyle name="常规 2 4 7 5 4" xfId="20370"/>
    <cellStyle name="常规 2 4 7 5 5" xfId="20371"/>
    <cellStyle name="常规 2 4 7 6" xfId="20372"/>
    <cellStyle name="常规 2 4 7 6 3" xfId="20373"/>
    <cellStyle name="常规 2 4 7 6 4" xfId="20374"/>
    <cellStyle name="常规 2 4 7 6 5" xfId="20375"/>
    <cellStyle name="常规 2 4 7 7" xfId="20376"/>
    <cellStyle name="常规 2 4 7 7 3" xfId="20377"/>
    <cellStyle name="常规 2 4 7 7 4" xfId="20378"/>
    <cellStyle name="常规 2 4 7 7 5" xfId="20379"/>
    <cellStyle name="常规 2 6 21 2" xfId="20380"/>
    <cellStyle name="常规 2 6 16 2" xfId="20381"/>
    <cellStyle name="常规 2 4 7 8" xfId="20382"/>
    <cellStyle name="常规 2 6 16 2 2" xfId="20383"/>
    <cellStyle name="常规 2 4 7 8 2" xfId="20384"/>
    <cellStyle name="常规 2 6 21 3" xfId="20385"/>
    <cellStyle name="常规 2 6 16 3" xfId="20386"/>
    <cellStyle name="常规 2 4 7 9" xfId="20387"/>
    <cellStyle name="常规 2 4 8 2" xfId="20388"/>
    <cellStyle name="常规 2 4 8 2 3" xfId="20389"/>
    <cellStyle name="常规 2 4 8 2 4" xfId="20390"/>
    <cellStyle name="常规 2 4 8 2 4 5" xfId="20391"/>
    <cellStyle name="常规 2 4 8 2 5" xfId="20392"/>
    <cellStyle name="常规 2 4 8 2 5 5" xfId="20393"/>
    <cellStyle name="常规 2 4 8 2 6" xfId="20394"/>
    <cellStyle name="常规 2 4 8 2 6 5" xfId="20395"/>
    <cellStyle name="常规 2 4 8 2 7" xfId="20396"/>
    <cellStyle name="常规 2 4 8 2 8" xfId="20397"/>
    <cellStyle name="常规 2 4 8 2 9" xfId="20398"/>
    <cellStyle name="常规 2 4 8 3" xfId="20399"/>
    <cellStyle name="常规 2 4 8 3 3" xfId="20400"/>
    <cellStyle name="常规 2 4 8 3 4" xfId="20401"/>
    <cellStyle name="常规 2 4 8 3 5" xfId="20402"/>
    <cellStyle name="常规 2 4 8 4" xfId="20403"/>
    <cellStyle name="常规 2 4 8 4 3" xfId="20404"/>
    <cellStyle name="常规 2 4 8 4 4" xfId="20405"/>
    <cellStyle name="常规 2 4 8 4 5" xfId="20406"/>
    <cellStyle name="常规 2 4 8 5" xfId="20407"/>
    <cellStyle name="常规 2 4 8 5 3" xfId="20408"/>
    <cellStyle name="常规 2 4 8 5 4" xfId="20409"/>
    <cellStyle name="常规 2 4 8 5 5" xfId="20410"/>
    <cellStyle name="常规 2 4 8 6" xfId="20411"/>
    <cellStyle name="常规 2 4 8 6 3" xfId="20412"/>
    <cellStyle name="常规 2 4 8 6 4" xfId="20413"/>
    <cellStyle name="常规 2 4 8 6 5" xfId="20414"/>
    <cellStyle name="常规 2 4 8 7" xfId="20415"/>
    <cellStyle name="常规 2 6 22 2" xfId="20416"/>
    <cellStyle name="常规 2 6 17 2" xfId="20417"/>
    <cellStyle name="常规 2 4 8 8" xfId="20418"/>
    <cellStyle name="常规 2 6 17 2 2" xfId="20419"/>
    <cellStyle name="常规 2 4 8 8 2" xfId="20420"/>
    <cellStyle name="常规 2 6 22 3" xfId="20421"/>
    <cellStyle name="常规 2 6 17 3" xfId="20422"/>
    <cellStyle name="常规 2 4 8 9" xfId="20423"/>
    <cellStyle name="常规 2 6 5 6 5" xfId="20424"/>
    <cellStyle name="常规 2 4 9 10" xfId="20425"/>
    <cellStyle name="常规 2 4 9 11" xfId="20426"/>
    <cellStyle name="常规 2 4 9 2" xfId="20427"/>
    <cellStyle name="常规 2 4 9 2 10" xfId="20428"/>
    <cellStyle name="常规 2 4 9 2 2 3" xfId="20429"/>
    <cellStyle name="常规 2 4 9 2 2 4" xfId="20430"/>
    <cellStyle name="常规 2 4 9 2 3" xfId="20431"/>
    <cellStyle name="常规 2 4 9 2 3 3" xfId="20432"/>
    <cellStyle name="常规 2 4 9 2 3 4" xfId="20433"/>
    <cellStyle name="常规 2 4 9 2 4" xfId="20434"/>
    <cellStyle name="常规 2 4 9 2 4 2" xfId="20435"/>
    <cellStyle name="常规 2 4 9 2 4 3" xfId="20436"/>
    <cellStyle name="常规 2 4 9 2 4 4" xfId="20437"/>
    <cellStyle name="常规 2 4 9 2 4 5" xfId="20438"/>
    <cellStyle name="常规 2 4 9 2 5" xfId="20439"/>
    <cellStyle name="常规 2 4 9 2 5 2" xfId="20440"/>
    <cellStyle name="常规 2 4 9 2 5 3" xfId="20441"/>
    <cellStyle name="常规 2 4 9 2 5 4" xfId="20442"/>
    <cellStyle name="常规 2 4 9 2 5 5" xfId="20443"/>
    <cellStyle name="常规 39 5 2" xfId="20444"/>
    <cellStyle name="常规 2 4 9 2 6" xfId="20445"/>
    <cellStyle name="常规 2 4 9 2 6 2" xfId="20446"/>
    <cellStyle name="常规 2 4 9 2 6 3" xfId="20447"/>
    <cellStyle name="常规 2 4 9 2 6 4" xfId="20448"/>
    <cellStyle name="常规 2 4 9 2 6 5" xfId="20449"/>
    <cellStyle name="常规 39 5 3" xfId="20450"/>
    <cellStyle name="常规 2 4 9 2 7" xfId="20451"/>
    <cellStyle name="常规 39 5 4" xfId="20452"/>
    <cellStyle name="常规 2 4 9 2 8" xfId="20453"/>
    <cellStyle name="常规 39 5 5" xfId="20454"/>
    <cellStyle name="常规 2 4 9 2 9" xfId="20455"/>
    <cellStyle name="常规 2 4 9 3" xfId="20456"/>
    <cellStyle name="常规 2 4 9 3 3" xfId="20457"/>
    <cellStyle name="常规 2 4 9 3 4" xfId="20458"/>
    <cellStyle name="常规 2 4 9 3 5" xfId="20459"/>
    <cellStyle name="常规 2 4 9 4" xfId="20460"/>
    <cellStyle name="常规 2 4 9 4 3" xfId="20461"/>
    <cellStyle name="常规 2 4 9 4 4" xfId="20462"/>
    <cellStyle name="常规 2 4 9 4 5" xfId="20463"/>
    <cellStyle name="常规 2 4 9 5" xfId="20464"/>
    <cellStyle name="常规 2 4 9 5 3" xfId="20465"/>
    <cellStyle name="常规 2 4 9 5 4" xfId="20466"/>
    <cellStyle name="常规 2 4 9 5 5" xfId="20467"/>
    <cellStyle name="常规 2 4 9 6" xfId="20468"/>
    <cellStyle name="常规 2 4 9 6 3" xfId="20469"/>
    <cellStyle name="常规 2 4 9 6 4" xfId="20470"/>
    <cellStyle name="常规 2 4 9 6 5" xfId="20471"/>
    <cellStyle name="常规 2 4 9 7" xfId="20472"/>
    <cellStyle name="常规 2 4 9 7 3" xfId="20473"/>
    <cellStyle name="常规 2 4 9 7 4" xfId="20474"/>
    <cellStyle name="常规 2 4 9 7 5" xfId="20475"/>
    <cellStyle name="常规 2 6 23 2" xfId="20476"/>
    <cellStyle name="常规 2 6 18 2" xfId="20477"/>
    <cellStyle name="常规 2 4 9 8" xfId="20478"/>
    <cellStyle name="常规 2 9 10 2 3" xfId="20479"/>
    <cellStyle name="常规 2 6 6 2 4 5" xfId="20480"/>
    <cellStyle name="常规 2 6 18 2 2" xfId="20481"/>
    <cellStyle name="常规 2 4 9 8 2" xfId="20482"/>
    <cellStyle name="常规 2 9 10 2 4" xfId="20483"/>
    <cellStyle name="常规 2 6 18 2 3" xfId="20484"/>
    <cellStyle name="常规 2 4 9 8 3" xfId="20485"/>
    <cellStyle name="常规 2 9 10 2 5" xfId="20486"/>
    <cellStyle name="常规 2 6 18 2 4" xfId="20487"/>
    <cellStyle name="常规 2 4 9 8 4" xfId="20488"/>
    <cellStyle name="常规 2 9 10 2 6" xfId="20489"/>
    <cellStyle name="常规 2 6 18 2 5" xfId="20490"/>
    <cellStyle name="常规 2 4 9 8 5" xfId="20491"/>
    <cellStyle name="常规 2 6 23 3" xfId="20492"/>
    <cellStyle name="常规 2 6 18 3" xfId="20493"/>
    <cellStyle name="常规 2 4 9 9" xfId="20494"/>
    <cellStyle name="常规 2 45" xfId="20495"/>
    <cellStyle name="常规 2 46" xfId="20496"/>
    <cellStyle name="常规 2 47" xfId="20497"/>
    <cellStyle name="常规 2 48" xfId="20498"/>
    <cellStyle name="常规 2 5" xfId="20499"/>
    <cellStyle name="常规 2 7 6 3 4" xfId="20500"/>
    <cellStyle name="常规 2 5 10 11" xfId="20501"/>
    <cellStyle name="常规 2 7 6 3 5" xfId="20502"/>
    <cellStyle name="常规 2 5 10 12" xfId="20503"/>
    <cellStyle name="常规 2 5 10 2 2" xfId="20504"/>
    <cellStyle name="常规 2 5 10 2 2 2" xfId="20505"/>
    <cellStyle name="常规 2 5 10 2 2 4" xfId="20506"/>
    <cellStyle name="常规 2 5 10 2 2 5" xfId="20507"/>
    <cellStyle name="常规 2 5 10 3 2" xfId="20508"/>
    <cellStyle name="常规 2 5 10 4 2" xfId="20509"/>
    <cellStyle name="常规 2 5 10 5 2" xfId="20510"/>
    <cellStyle name="常规 2 5 10 6 2" xfId="20511"/>
    <cellStyle name="常规 2 5 10 7 2" xfId="20512"/>
    <cellStyle name="常规 2 5 10 8 2" xfId="20513"/>
    <cellStyle name="常规 2 6 9 4 4" xfId="20514"/>
    <cellStyle name="常规 2 5 10 9" xfId="20515"/>
    <cellStyle name="常规 2 7 6 8 3" xfId="20516"/>
    <cellStyle name="常规 2 5 11 10" xfId="20517"/>
    <cellStyle name="常规 2 7 6 8 4" xfId="20518"/>
    <cellStyle name="常规 2 5 11 11" xfId="20519"/>
    <cellStyle name="常规 2 7 6 8 5" xfId="20520"/>
    <cellStyle name="常规 2 5 11 12" xfId="20521"/>
    <cellStyle name="常规 2 5 11 2" xfId="20522"/>
    <cellStyle name="常规 2 5 11 2 10" xfId="20523"/>
    <cellStyle name="常规 2 5 11 2 2" xfId="20524"/>
    <cellStyle name="常规 2 5 11 2 2 2" xfId="20525"/>
    <cellStyle name="常规 2 5 11 2 2 4" xfId="20526"/>
    <cellStyle name="常规 2 5 11 2 2 5" xfId="20527"/>
    <cellStyle name="常规 2 5 11 3" xfId="20528"/>
    <cellStyle name="常规 2 5 11 3 2" xfId="20529"/>
    <cellStyle name="常规 2 5 11 4 2" xfId="20530"/>
    <cellStyle name="常规 2 5 11 8 3" xfId="20531"/>
    <cellStyle name="常规 2 5 11 8 4" xfId="20532"/>
    <cellStyle name="常规 2 5 11 8 5" xfId="20533"/>
    <cellStyle name="常规 2 6 9 5 4" xfId="20534"/>
    <cellStyle name="常规 2 5 11 9" xfId="20535"/>
    <cellStyle name="常规 2 5 12 12" xfId="20536"/>
    <cellStyle name="常规 2 5 12 2" xfId="20537"/>
    <cellStyle name="常规 2 5 12 2 10" xfId="20538"/>
    <cellStyle name="常规 2 5 12 2 2" xfId="20539"/>
    <cellStyle name="常规 2 5 12 2 2 2" xfId="20540"/>
    <cellStyle name="常规 2 5 12 2 2 3" xfId="20541"/>
    <cellStyle name="常规 2 5 12 2 2 4" xfId="20542"/>
    <cellStyle name="常规 2 5 12 2 2 5" xfId="20543"/>
    <cellStyle name="常规 2 8 10" xfId="20544"/>
    <cellStyle name="常规 2 5 12 2 3" xfId="20545"/>
    <cellStyle name="常规 2 8 10 2" xfId="20546"/>
    <cellStyle name="常规 2 5 12 2 3 2" xfId="20547"/>
    <cellStyle name="常规 2 8 10 3" xfId="20548"/>
    <cellStyle name="常规 2 5 12 2 3 3" xfId="20549"/>
    <cellStyle name="常规 2 8 10 4" xfId="20550"/>
    <cellStyle name="常规 2 5 12 2 3 4" xfId="20551"/>
    <cellStyle name="常规 2 8 10 5" xfId="20552"/>
    <cellStyle name="常规 2 5 12 2 3 5" xfId="20553"/>
    <cellStyle name="常规 2 8 11" xfId="20554"/>
    <cellStyle name="常规 2 5 12 2 4" xfId="20555"/>
    <cellStyle name="常规 2 8 11 2" xfId="20556"/>
    <cellStyle name="常规 2 5 12 2 4 2" xfId="20557"/>
    <cellStyle name="常规 2 8 12" xfId="20558"/>
    <cellStyle name="常规 2 5 12 2 5" xfId="20559"/>
    <cellStyle name="常规 2 9 7 2 2 5" xfId="20560"/>
    <cellStyle name="常规 2 8 12 2" xfId="20561"/>
    <cellStyle name="常规 2 5 12 2 5 2" xfId="20562"/>
    <cellStyle name="常规 2 8 12 3" xfId="20563"/>
    <cellStyle name="常规 2 5 12 2 5 3" xfId="20564"/>
    <cellStyle name="常规 2 8 12 4" xfId="20565"/>
    <cellStyle name="常规 2 5 12 2 5 4" xfId="20566"/>
    <cellStyle name="常规 2 8 12 5" xfId="20567"/>
    <cellStyle name="常规 2 5 12 2 5 5" xfId="20568"/>
    <cellStyle name="常规 2 8 13" xfId="20569"/>
    <cellStyle name="常规 2 5 12 2 6" xfId="20570"/>
    <cellStyle name="常规 2 9 7 2 3 5" xfId="20571"/>
    <cellStyle name="常规 2 8 13 2" xfId="20572"/>
    <cellStyle name="常规 2 5 12 2 6 2" xfId="20573"/>
    <cellStyle name="常规 2 8 13 3" xfId="20574"/>
    <cellStyle name="常规 2 5 12 2 6 3" xfId="20575"/>
    <cellStyle name="常规 2 8 13 4" xfId="20576"/>
    <cellStyle name="常规 2 5 12 2 6 4" xfId="20577"/>
    <cellStyle name="常规 2 8 13 5" xfId="20578"/>
    <cellStyle name="常规 2 5 12 2 6 5" xfId="20579"/>
    <cellStyle name="常规 2 8 14" xfId="20580"/>
    <cellStyle name="常规 2 5 12 2 7" xfId="20581"/>
    <cellStyle name="常规 2 8 20" xfId="20582"/>
    <cellStyle name="常规 2 8 15" xfId="20583"/>
    <cellStyle name="常规 2 5 12 2 8" xfId="20584"/>
    <cellStyle name="常规 2 8 21" xfId="20585"/>
    <cellStyle name="常规 2 8 16" xfId="20586"/>
    <cellStyle name="常规 2 5 12 2 9" xfId="20587"/>
    <cellStyle name="常规 2 5 12 3" xfId="20588"/>
    <cellStyle name="常规 2 5 12 3 2" xfId="20589"/>
    <cellStyle name="常规 2 5 12 3 3" xfId="20590"/>
    <cellStyle name="常规 2 5 12 3 4" xfId="20591"/>
    <cellStyle name="常规 2 5 12 3 5" xfId="20592"/>
    <cellStyle name="常规 2 5 12 4 2" xfId="20593"/>
    <cellStyle name="常规 2 5 12 4 3" xfId="20594"/>
    <cellStyle name="常规 2 5 12 4 4" xfId="20595"/>
    <cellStyle name="常规 2 5 12 4 5" xfId="20596"/>
    <cellStyle name="常规 2 5 12 5 2" xfId="20597"/>
    <cellStyle name="常规 2 5 12 5 3" xfId="20598"/>
    <cellStyle name="常规 2 5 12 5 4" xfId="20599"/>
    <cellStyle name="常规 2 5 12 5 5" xfId="20600"/>
    <cellStyle name="常规 2 5 12 6 2" xfId="20601"/>
    <cellStyle name="常规 2 5 12 6 3" xfId="20602"/>
    <cellStyle name="常规 2 5 12 6 4" xfId="20603"/>
    <cellStyle name="常规 2 5 12 6 5" xfId="20604"/>
    <cellStyle name="常规 2 5 12 7 2" xfId="20605"/>
    <cellStyle name="常规 2 9 10" xfId="20606"/>
    <cellStyle name="常规 2 5 12 7 3" xfId="20607"/>
    <cellStyle name="常规 2 9 11" xfId="20608"/>
    <cellStyle name="常规 2 5 12 7 4" xfId="20609"/>
    <cellStyle name="常规 2 9 12" xfId="20610"/>
    <cellStyle name="常规 2 5 12 7 5" xfId="20611"/>
    <cellStyle name="常规 2 5 12 8 2" xfId="20612"/>
    <cellStyle name="常规 2 5 12 8 3" xfId="20613"/>
    <cellStyle name="常规 2 5 12 8 4" xfId="20614"/>
    <cellStyle name="常规 2 5 12 8 5" xfId="20615"/>
    <cellStyle name="常规 2 6 9 6 4" xfId="20616"/>
    <cellStyle name="常规 2 5 12 9" xfId="20617"/>
    <cellStyle name="常规 2 5 13 10" xfId="20618"/>
    <cellStyle name="常规 2 5 13 11" xfId="20619"/>
    <cellStyle name="常规 2 5 13 12" xfId="20620"/>
    <cellStyle name="常规 2 5 13 2" xfId="20621"/>
    <cellStyle name="常规 2 5 13 2 10" xfId="20622"/>
    <cellStyle name="常规 2 5 13 2 2" xfId="20623"/>
    <cellStyle name="常规 2 5 13 2 2 2" xfId="20624"/>
    <cellStyle name="常规 2 8 15 4 2" xfId="20625"/>
    <cellStyle name="常规 2 5 13 2 2 3" xfId="20626"/>
    <cellStyle name="常规 2 8 15 4 3" xfId="20627"/>
    <cellStyle name="常规 2 5 13 2 2 4" xfId="20628"/>
    <cellStyle name="常规 2 5 13 2 3" xfId="20629"/>
    <cellStyle name="常规 2 5 13 2 3 2" xfId="20630"/>
    <cellStyle name="常规 2 8 15 5 2" xfId="20631"/>
    <cellStyle name="常规 2 5 13 2 3 3" xfId="20632"/>
    <cellStyle name="常规 2 8 15 5 3" xfId="20633"/>
    <cellStyle name="常规 2 5 13 2 3 4" xfId="20634"/>
    <cellStyle name="常规 2 5 13 2 4" xfId="20635"/>
    <cellStyle name="常规 2 5 13 2 4 2" xfId="20636"/>
    <cellStyle name="常规 2 8 15 6 2" xfId="20637"/>
    <cellStyle name="常规 2 5 13 2 4 3" xfId="20638"/>
    <cellStyle name="常规 2 8 15 6 3" xfId="20639"/>
    <cellStyle name="常规 2 5 13 2 4 4" xfId="20640"/>
    <cellStyle name="常规 2 5 13 2 5" xfId="20641"/>
    <cellStyle name="常规 2 9 8 2 2 5" xfId="20642"/>
    <cellStyle name="常规 2 5 13 2 5 2" xfId="20643"/>
    <cellStyle name="常规 2 8 15 7 2" xfId="20644"/>
    <cellStyle name="常规 2 5 13 2 5 3" xfId="20645"/>
    <cellStyle name="常规 2 8 15 7 3" xfId="20646"/>
    <cellStyle name="常规 2 5 13 2 5 4" xfId="20647"/>
    <cellStyle name="常规 2 8 15 7 4" xfId="20648"/>
    <cellStyle name="常规 2 5 13 2 5 5" xfId="20649"/>
    <cellStyle name="常规 2 5 13 2 6" xfId="20650"/>
    <cellStyle name="常规 2 9 8 2 3 5" xfId="20651"/>
    <cellStyle name="常规 2 5 13 2 6 2" xfId="20652"/>
    <cellStyle name="常规 2 8 15 8 2" xfId="20653"/>
    <cellStyle name="常规 2 5 13 2 6 3" xfId="20654"/>
    <cellStyle name="常规 2 8 15 8 3" xfId="20655"/>
    <cellStyle name="常规 2 5 13 2 6 4" xfId="20656"/>
    <cellStyle name="常规 2 8 15 8 4" xfId="20657"/>
    <cellStyle name="常规 2 5 13 2 6 5" xfId="20658"/>
    <cellStyle name="常规 2 5 13 2 7" xfId="20659"/>
    <cellStyle name="常规 2 5 13 2 8" xfId="20660"/>
    <cellStyle name="常规 2 5 13 2 9" xfId="20661"/>
    <cellStyle name="常规 2 5 13 3" xfId="20662"/>
    <cellStyle name="常规 2 5 13 3 2" xfId="20663"/>
    <cellStyle name="常规 2 5 13 3 3" xfId="20664"/>
    <cellStyle name="常规 2 5 13 3 4" xfId="20665"/>
    <cellStyle name="常规 2 5 13 3 5" xfId="20666"/>
    <cellStyle name="常规 2 5 13 4 2" xfId="20667"/>
    <cellStyle name="常规 2 5 13 4 3" xfId="20668"/>
    <cellStyle name="常规 2 5 13 4 4" xfId="20669"/>
    <cellStyle name="常规 2 5 13 4 5" xfId="20670"/>
    <cellStyle name="常规 2 5 13 5 2" xfId="20671"/>
    <cellStyle name="常规 2 5 13 5 3" xfId="20672"/>
    <cellStyle name="常规 2 5 13 5 4" xfId="20673"/>
    <cellStyle name="常规 2 5 13 5 5" xfId="20674"/>
    <cellStyle name="常规 2 5 13 6 2" xfId="20675"/>
    <cellStyle name="常规 2 5 13 6 3" xfId="20676"/>
    <cellStyle name="常规 2 5 13 6 4" xfId="20677"/>
    <cellStyle name="常规 2 5 13 6 5" xfId="20678"/>
    <cellStyle name="常规 2 5 13 7 2" xfId="20679"/>
    <cellStyle name="常规 2 5 13 7 3" xfId="20680"/>
    <cellStyle name="常规 2 5 13 7 4" xfId="20681"/>
    <cellStyle name="常规 2 5 13 7 5" xfId="20682"/>
    <cellStyle name="常规 2 5 13 8 2" xfId="20683"/>
    <cellStyle name="常规 2 5 13 8 3" xfId="20684"/>
    <cellStyle name="常规 2 5 13 8 4" xfId="20685"/>
    <cellStyle name="常规 2 6 9 7 4" xfId="20686"/>
    <cellStyle name="常规 2 5 13 9" xfId="20687"/>
    <cellStyle name="常规 2 5 14 10" xfId="20688"/>
    <cellStyle name="常规 2 5 14 11" xfId="20689"/>
    <cellStyle name="常规 2 5 14 12" xfId="20690"/>
    <cellStyle name="常规 2 5 14 2" xfId="20691"/>
    <cellStyle name="常规 2 9 9 2 2 5" xfId="20692"/>
    <cellStyle name="常规 2 5 14 2 5 2" xfId="20693"/>
    <cellStyle name="常规 2 5 14 2 5 3" xfId="20694"/>
    <cellStyle name="常规 2 5 14 2 5 4" xfId="20695"/>
    <cellStyle name="常规 2 5 14 2 5 5" xfId="20696"/>
    <cellStyle name="常规 2 5 14 2 6" xfId="20697"/>
    <cellStyle name="常规 2 9 9 2 3 5" xfId="20698"/>
    <cellStyle name="常规 2 5 14 2 6 2" xfId="20699"/>
    <cellStyle name="常规 2 5 14 2 6 3" xfId="20700"/>
    <cellStyle name="常规 2 5 14 2 6 4" xfId="20701"/>
    <cellStyle name="常规 2 5 14 2 6 5" xfId="20702"/>
    <cellStyle name="常规 2 5 14 2 7" xfId="20703"/>
    <cellStyle name="常规 2 5 14 2 8" xfId="20704"/>
    <cellStyle name="常规 2 5 14 2 9" xfId="20705"/>
    <cellStyle name="常规 2 5 14 3" xfId="20706"/>
    <cellStyle name="常规 2 6 8 2 4 2" xfId="20707"/>
    <cellStyle name="常规 2 5 14 4" xfId="20708"/>
    <cellStyle name="常规 2 6 8 2 4 3" xfId="20709"/>
    <cellStyle name="常规 2 5 14 5" xfId="20710"/>
    <cellStyle name="常规 2 6 8 2 4 4" xfId="20711"/>
    <cellStyle name="常规 2 5 14 6" xfId="20712"/>
    <cellStyle name="常规 2 6 9 8 2" xfId="20713"/>
    <cellStyle name="常规 2 6 8 2 4 5" xfId="20714"/>
    <cellStyle name="常规 2 5 14 7" xfId="20715"/>
    <cellStyle name="常规 2 5 14 7 2" xfId="20716"/>
    <cellStyle name="常规 2 5 14 7 3" xfId="20717"/>
    <cellStyle name="常规 2 5 14 7 4" xfId="20718"/>
    <cellStyle name="常规 2 5 14 7 5" xfId="20719"/>
    <cellStyle name="常规 2 6 9 8 3" xfId="20720"/>
    <cellStyle name="常规 2 5 14 8" xfId="20721"/>
    <cellStyle name="常规 2 5 14 8 2" xfId="20722"/>
    <cellStyle name="常规 2 5 14 8 3" xfId="20723"/>
    <cellStyle name="常规 2 5 14 8 4" xfId="20724"/>
    <cellStyle name="常规 2 5 14 8 5" xfId="20725"/>
    <cellStyle name="常规 2 6 9 8 4" xfId="20726"/>
    <cellStyle name="常规 2 5 14 9" xfId="20727"/>
    <cellStyle name="常规 2 7 7 3 4" xfId="20728"/>
    <cellStyle name="常规 2 5 15 11" xfId="20729"/>
    <cellStyle name="常规 2 7 7 3 5" xfId="20730"/>
    <cellStyle name="常规 2 5 15 12" xfId="20731"/>
    <cellStyle name="常规 2 5 15 2 2" xfId="20732"/>
    <cellStyle name="常规 2 5 15 2 2 2" xfId="20733"/>
    <cellStyle name="常规 2 5 15 2 2 3" xfId="20734"/>
    <cellStyle name="常规 2 5 15 2 2 4" xfId="20735"/>
    <cellStyle name="常规 2 5 15 2 2 5" xfId="20736"/>
    <cellStyle name="常规 2 5 15 2 3" xfId="20737"/>
    <cellStyle name="常规 2 5 15 2 3 2" xfId="20738"/>
    <cellStyle name="常规 2 5 15 2 3 3" xfId="20739"/>
    <cellStyle name="常规 2 5 15 2 3 4" xfId="20740"/>
    <cellStyle name="常规 2 5 15 2 3 5" xfId="20741"/>
    <cellStyle name="常规 2 5 15 2 4" xfId="20742"/>
    <cellStyle name="常规 2 5 15 2 4 2" xfId="20743"/>
    <cellStyle name="常规 2 5 15 2 4 3" xfId="20744"/>
    <cellStyle name="常规 2 5 15 2 4 4" xfId="20745"/>
    <cellStyle name="常规 2 5 15 2 4 5" xfId="20746"/>
    <cellStyle name="常规 2 5 15 2 5" xfId="20747"/>
    <cellStyle name="常规 2 5 15 2 5 2" xfId="20748"/>
    <cellStyle name="常规 2 5 15 2 5 3" xfId="20749"/>
    <cellStyle name="常规 2 5 15 2 5 4" xfId="20750"/>
    <cellStyle name="常规 2 5 15 2 5 5" xfId="20751"/>
    <cellStyle name="常规 2 5 15 2 6" xfId="20752"/>
    <cellStyle name="常规 2 5 15 2 6 2" xfId="20753"/>
    <cellStyle name="常规 2 5 15 2 6 3" xfId="20754"/>
    <cellStyle name="常规 2 5 15 2 6 4" xfId="20755"/>
    <cellStyle name="常规 2 5 15 2 6 5" xfId="20756"/>
    <cellStyle name="常规 2 5 15 2 7" xfId="20757"/>
    <cellStyle name="常规 2 5 15 2 8" xfId="20758"/>
    <cellStyle name="常规 2 8 3 2 10" xfId="20759"/>
    <cellStyle name="常规 2 5 15 2 9" xfId="20760"/>
    <cellStyle name="常规 2 5 15 3 2" xfId="20761"/>
    <cellStyle name="常规 2 5 15 3 3" xfId="20762"/>
    <cellStyle name="常规 2 5 15 3 4" xfId="20763"/>
    <cellStyle name="常规 2 5 15 3 5" xfId="20764"/>
    <cellStyle name="常规 2 6 8 2 5 2" xfId="20765"/>
    <cellStyle name="常规 2 5 20 4" xfId="20766"/>
    <cellStyle name="常规 2 5 15 4" xfId="20767"/>
    <cellStyle name="常规 2 5 15 4 2" xfId="20768"/>
    <cellStyle name="常规 2 5 15 4 3" xfId="20769"/>
    <cellStyle name="常规 2 5 15 4 4" xfId="20770"/>
    <cellStyle name="常规 2 5 15 4 5" xfId="20771"/>
    <cellStyle name="常规 2 6 8 2 5 3" xfId="20772"/>
    <cellStyle name="常规 2 5 20 5" xfId="20773"/>
    <cellStyle name="常规 2 5 15 5" xfId="20774"/>
    <cellStyle name="常规 2 5 15 5 2" xfId="20775"/>
    <cellStyle name="常规 2 5 15 5 3" xfId="20776"/>
    <cellStyle name="常规 2 5 15 5 4" xfId="20777"/>
    <cellStyle name="常规 2 5 15 5 5" xfId="20778"/>
    <cellStyle name="常规 2 6 8 2 5 4" xfId="20779"/>
    <cellStyle name="常规 2 5 15 6" xfId="20780"/>
    <cellStyle name="常规 2 5 15 6 2" xfId="20781"/>
    <cellStyle name="常规 2 5 15 6 3" xfId="20782"/>
    <cellStyle name="常规 2 5 15 6 4" xfId="20783"/>
    <cellStyle name="常规 2 9 16 2 2 2" xfId="20784"/>
    <cellStyle name="常规 2 5 15 6 5" xfId="20785"/>
    <cellStyle name="常规 2 6 8 2 5 5" xfId="20786"/>
    <cellStyle name="常规 2 5 15 7" xfId="20787"/>
    <cellStyle name="常规 2 5 15 7 2" xfId="20788"/>
    <cellStyle name="常规 2 5 15 7 3" xfId="20789"/>
    <cellStyle name="常规 2 5 15 7 4" xfId="20790"/>
    <cellStyle name="常规 2 9 16 2 3 2" xfId="20791"/>
    <cellStyle name="常规 2 5 15 7 5" xfId="20792"/>
    <cellStyle name="常规 2 5 15 8" xfId="20793"/>
    <cellStyle name="常规 2 5 15 8 2" xfId="20794"/>
    <cellStyle name="常规 2 5 15 8 4" xfId="20795"/>
    <cellStyle name="常规 2 9 16 2 4 2" xfId="20796"/>
    <cellStyle name="常规 2 5 15 8 5" xfId="20797"/>
    <cellStyle name="常规 2 5 15 9" xfId="20798"/>
    <cellStyle name="常规 2 7 7 8 3" xfId="20799"/>
    <cellStyle name="常规 2 5 16 10" xfId="20800"/>
    <cellStyle name="常规 2 7 7 8 4" xfId="20801"/>
    <cellStyle name="常规 2 5 16 11" xfId="20802"/>
    <cellStyle name="常规 7 2 2 2" xfId="20803"/>
    <cellStyle name="常规 2 7 7 8 5" xfId="20804"/>
    <cellStyle name="常规 2 5 16 12" xfId="20805"/>
    <cellStyle name="常规 2 5 21 2" xfId="20806"/>
    <cellStyle name="常规 2 5 16 2" xfId="20807"/>
    <cellStyle name="常规 2 9 24" xfId="20808"/>
    <cellStyle name="常规 2 9 19" xfId="20809"/>
    <cellStyle name="常规 2 5 16 2 10" xfId="20810"/>
    <cellStyle name="常规 2 5 16 2 2" xfId="20811"/>
    <cellStyle name="常规 2 5 16 2 2 2" xfId="20812"/>
    <cellStyle name="常规 2 5 16 2 2 3" xfId="20813"/>
    <cellStyle name="常规 2 5 16 2 3" xfId="20814"/>
    <cellStyle name="常规 2 5 16 2 3 2" xfId="20815"/>
    <cellStyle name="常规 2 5 16 2 3 3" xfId="20816"/>
    <cellStyle name="常规 2 5 16 2 4" xfId="20817"/>
    <cellStyle name="常规 2 5 16 2 4 2" xfId="20818"/>
    <cellStyle name="常规 2 5 16 2 4 3" xfId="20819"/>
    <cellStyle name="常规 2 5 16 2 4 4" xfId="20820"/>
    <cellStyle name="常规 2 5 16 2 4 5" xfId="20821"/>
    <cellStyle name="常规 2 5 16 2 5" xfId="20822"/>
    <cellStyle name="常规 2 5 16 2 5 2" xfId="20823"/>
    <cellStyle name="常规 2 5 16 2 5 3" xfId="20824"/>
    <cellStyle name="常规 2 5 16 2 5 4" xfId="20825"/>
    <cellStyle name="常规 2 5 16 2 5 5" xfId="20826"/>
    <cellStyle name="常规 2 5 16 2 6" xfId="20827"/>
    <cellStyle name="常规 2 5 16 2 6 2" xfId="20828"/>
    <cellStyle name="常规 2 5 16 2 6 3" xfId="20829"/>
    <cellStyle name="常规 2 5 16 2 6 4" xfId="20830"/>
    <cellStyle name="常规 2 5 16 2 6 5" xfId="20831"/>
    <cellStyle name="常规 2 5 16 2 7" xfId="20832"/>
    <cellStyle name="常规 2 5 16 2 8" xfId="20833"/>
    <cellStyle name="常规 2 5 16 2 9" xfId="20834"/>
    <cellStyle name="常规 2 5 21 3" xfId="20835"/>
    <cellStyle name="常规 2 5 16 3" xfId="20836"/>
    <cellStyle name="常规 2 5 16 3 2" xfId="20837"/>
    <cellStyle name="常规 2 5 16 3 3" xfId="20838"/>
    <cellStyle name="常规 2 5 16 3 4" xfId="20839"/>
    <cellStyle name="常规 2 5 16 3 5" xfId="20840"/>
    <cellStyle name="常规 2 6 8 2 6 2" xfId="20841"/>
    <cellStyle name="常规 2 5 21 4" xfId="20842"/>
    <cellStyle name="常规 2 5 16 4" xfId="20843"/>
    <cellStyle name="常规 2 5 16 4 2" xfId="20844"/>
    <cellStyle name="常规 2 5 16 4 3" xfId="20845"/>
    <cellStyle name="常规 2 6 8 2 6 3" xfId="20846"/>
    <cellStyle name="常规 2 5 21 5" xfId="20847"/>
    <cellStyle name="常规 2 5 16 5" xfId="20848"/>
    <cellStyle name="常规 2 5 16 5 2" xfId="20849"/>
    <cellStyle name="常规 2 5 16 5 3" xfId="20850"/>
    <cellStyle name="常规 2 6 8 2 6 4" xfId="20851"/>
    <cellStyle name="常规 2 5 16 6" xfId="20852"/>
    <cellStyle name="常规 2 5 16 6 2" xfId="20853"/>
    <cellStyle name="常规 2 5 16 6 3" xfId="20854"/>
    <cellStyle name="常规 2 6 8 2 6 5" xfId="20855"/>
    <cellStyle name="常规 2 5 16 7" xfId="20856"/>
    <cellStyle name="常规 2 5 16 7 2" xfId="20857"/>
    <cellStyle name="常规 2 5 16 7 3" xfId="20858"/>
    <cellStyle name="常规 2 5 16 8" xfId="20859"/>
    <cellStyle name="常规 2 5 16 8 2" xfId="20860"/>
    <cellStyle name="常规 2 5 16 8 3" xfId="20861"/>
    <cellStyle name="常规 2 5 16 9" xfId="20862"/>
    <cellStyle name="常规 2 5 22" xfId="20863"/>
    <cellStyle name="常规 2 5 17" xfId="20864"/>
    <cellStyle name="常规 2 7 7 2 2 4" xfId="20865"/>
    <cellStyle name="常规 2 5 17 10" xfId="20866"/>
    <cellStyle name="常规 2 7 7 2 2 5" xfId="20867"/>
    <cellStyle name="常规 2 5 17 11" xfId="20868"/>
    <cellStyle name="常规 2 5 17 12" xfId="20869"/>
    <cellStyle name="常规 2 5 22 2" xfId="20870"/>
    <cellStyle name="常规 2 5 17 2" xfId="20871"/>
    <cellStyle name="常规 2 5 17 2 10" xfId="20872"/>
    <cellStyle name="常规 2 5 17 2 2" xfId="20873"/>
    <cellStyle name="常规 2 5 17 2 2 2" xfId="20874"/>
    <cellStyle name="常规 2 5 17 2 2 3" xfId="20875"/>
    <cellStyle name="常规 2 5 17 2 3" xfId="20876"/>
    <cellStyle name="常规 2 5 17 2 3 2" xfId="20877"/>
    <cellStyle name="常规 2 5 17 2 3 3" xfId="20878"/>
    <cellStyle name="常规 2 5 17 2 4" xfId="20879"/>
    <cellStyle name="常规 2 5 17 2 4 2" xfId="20880"/>
    <cellStyle name="常规 2 5 17 2 4 3" xfId="20881"/>
    <cellStyle name="常规 2 5 17 2 4 4" xfId="20882"/>
    <cellStyle name="常规 2 5 17 2 4 5" xfId="20883"/>
    <cellStyle name="常规 2 5 17 2 5" xfId="20884"/>
    <cellStyle name="常规 2 5 17 2 5 2" xfId="20885"/>
    <cellStyle name="常规 2 5 17 2 5 3" xfId="20886"/>
    <cellStyle name="常规 2 5 17 2 5 4" xfId="20887"/>
    <cellStyle name="常规 2 5 17 2 5 5" xfId="20888"/>
    <cellStyle name="常规 2 5 17 2 6" xfId="20889"/>
    <cellStyle name="常规 2 5 17 2 6 2" xfId="20890"/>
    <cellStyle name="常规 2 5 17 2 6 3" xfId="20891"/>
    <cellStyle name="常规 2 5 17 2 6 4" xfId="20892"/>
    <cellStyle name="常规 2 5 17 2 6 5" xfId="20893"/>
    <cellStyle name="常规 2 5 17 2 7" xfId="20894"/>
    <cellStyle name="常规 2 5 17 2 8" xfId="20895"/>
    <cellStyle name="常规 2 5 22 3" xfId="20896"/>
    <cellStyle name="常规 2 5 17 3" xfId="20897"/>
    <cellStyle name="常规 2 5 17 3 2" xfId="20898"/>
    <cellStyle name="常规 2 5 17 3 3" xfId="20899"/>
    <cellStyle name="常规 2 5 17 3 4" xfId="20900"/>
    <cellStyle name="常规 2 5 17 3 5" xfId="20901"/>
    <cellStyle name="常规 2 5 22 4" xfId="20902"/>
    <cellStyle name="常规 2 5 17 4" xfId="20903"/>
    <cellStyle name="常规 2 5 17 4 2" xfId="20904"/>
    <cellStyle name="常规 2 5 17 4 3" xfId="20905"/>
    <cellStyle name="常规 2 5 17 4 4" xfId="20906"/>
    <cellStyle name="常规 2 5 17 4 5" xfId="20907"/>
    <cellStyle name="常规 2 5 22 5" xfId="20908"/>
    <cellStyle name="常规 2 5 17 5" xfId="20909"/>
    <cellStyle name="常规 2 5 17 5 2" xfId="20910"/>
    <cellStyle name="常规 2 5 17 5 3" xfId="20911"/>
    <cellStyle name="常规 2 5 17 5 4" xfId="20912"/>
    <cellStyle name="常规 2 5 17 5 5" xfId="20913"/>
    <cellStyle name="常规 2 5 17 6" xfId="20914"/>
    <cellStyle name="常规 2 5 17 6 2" xfId="20915"/>
    <cellStyle name="常规 2 5 17 6 3" xfId="20916"/>
    <cellStyle name="常规 2 5 17 6 4" xfId="20917"/>
    <cellStyle name="常规 2 5 17 6 5" xfId="20918"/>
    <cellStyle name="常规 2 5 17 7" xfId="20919"/>
    <cellStyle name="常规 2 5 17 7 2" xfId="20920"/>
    <cellStyle name="常规 2 5 17 7 3" xfId="20921"/>
    <cellStyle name="常规 2 5 5 2 2 2" xfId="20922"/>
    <cellStyle name="常规 2 5 17 7 4" xfId="20923"/>
    <cellStyle name="常规 2 5 5 2 2 3" xfId="20924"/>
    <cellStyle name="常规 2 5 17 7 5" xfId="20925"/>
    <cellStyle name="常规 2 5 17 8" xfId="20926"/>
    <cellStyle name="常规 2 5 17 8 2" xfId="20927"/>
    <cellStyle name="常规 2 5 17 8 3" xfId="20928"/>
    <cellStyle name="常规 2 5 5 2 3 2" xfId="20929"/>
    <cellStyle name="常规 2 5 17 8 4" xfId="20930"/>
    <cellStyle name="常规 2 5 5 2 3 3" xfId="20931"/>
    <cellStyle name="常规 2 5 17 8 5" xfId="20932"/>
    <cellStyle name="常规 2 5 17 9" xfId="20933"/>
    <cellStyle name="常规 2 5 23" xfId="20934"/>
    <cellStyle name="常规 2 5 18" xfId="20935"/>
    <cellStyle name="常规 2 5 18 10" xfId="20936"/>
    <cellStyle name="常规 2 5 18 11" xfId="20937"/>
    <cellStyle name="常规 2 5 18 12" xfId="20938"/>
    <cellStyle name="常规 2 5 18 2 10" xfId="20939"/>
    <cellStyle name="常规 2 8 10 2 3" xfId="20940"/>
    <cellStyle name="常规 2 5 18 2 2" xfId="20941"/>
    <cellStyle name="常规 2 8 10 2 3 2" xfId="20942"/>
    <cellStyle name="常规 2 5 18 2 2 2" xfId="20943"/>
    <cellStyle name="常规 2 9 15 4 2" xfId="20944"/>
    <cellStyle name="常规 2 8 10 2 3 3" xfId="20945"/>
    <cellStyle name="常规 2 5 18 2 2 3" xfId="20946"/>
    <cellStyle name="常规 2 8 10 2 4" xfId="20947"/>
    <cellStyle name="常规 2 5 18 2 3" xfId="20948"/>
    <cellStyle name="常规 2 8 10 2 4 2" xfId="20949"/>
    <cellStyle name="常规 2 5 18 2 3 2" xfId="20950"/>
    <cellStyle name="常规 2 9 15 5 2" xfId="20951"/>
    <cellStyle name="常规 2 8 10 2 4 3" xfId="20952"/>
    <cellStyle name="常规 2 5 18 2 3 3" xfId="20953"/>
    <cellStyle name="常规 2 8 10 2 5" xfId="20954"/>
    <cellStyle name="常规 2 5 18 2 4" xfId="20955"/>
    <cellStyle name="常规 2 8 10 2 5 2" xfId="20956"/>
    <cellStyle name="常规 2 5 18 2 4 2" xfId="20957"/>
    <cellStyle name="常规 2 9 15 6 2" xfId="20958"/>
    <cellStyle name="常规 2 8 10 2 5 3" xfId="20959"/>
    <cellStyle name="常规 2 5 18 2 4 3" xfId="20960"/>
    <cellStyle name="常规 2 9 15 6 3" xfId="20961"/>
    <cellStyle name="常规 2 8 10 2 5 4" xfId="20962"/>
    <cellStyle name="常规 2 5 18 2 4 4" xfId="20963"/>
    <cellStyle name="常规 2 8 10 2 6" xfId="20964"/>
    <cellStyle name="常规 2 5 18 2 5" xfId="20965"/>
    <cellStyle name="常规 2 8 10 2 6 2" xfId="20966"/>
    <cellStyle name="常规 2 5 18 2 5 2" xfId="20967"/>
    <cellStyle name="常规 2 9 15 7 2" xfId="20968"/>
    <cellStyle name="常规 2 8 10 2 6 3" xfId="20969"/>
    <cellStyle name="常规 2 5 18 2 5 3" xfId="20970"/>
    <cellStyle name="常规 2 9 15 7 3" xfId="20971"/>
    <cellStyle name="常规 2 8 10 2 6 4" xfId="20972"/>
    <cellStyle name="常规 2 5 18 2 5 4" xfId="20973"/>
    <cellStyle name="常规 2 9 15 7 4" xfId="20974"/>
    <cellStyle name="常规 2 8 10 2 6 5" xfId="20975"/>
    <cellStyle name="常规 2 5 18 2 5 5" xfId="20976"/>
    <cellStyle name="常规 2 8 10 2 7" xfId="20977"/>
    <cellStyle name="常规 2 5 18 2 6" xfId="20978"/>
    <cellStyle name="常规 2 5 18 2 6 2" xfId="20979"/>
    <cellStyle name="常规 2 9 15 8 2" xfId="20980"/>
    <cellStyle name="常规 2 5 18 2 6 3" xfId="20981"/>
    <cellStyle name="常规 2 9 15 8 3" xfId="20982"/>
    <cellStyle name="常规 2 5 18 2 6 4" xfId="20983"/>
    <cellStyle name="常规 2 9 15 8 4" xfId="20984"/>
    <cellStyle name="常规 2 5 18 2 6 5" xfId="20985"/>
    <cellStyle name="常规 2 8 10 2 8" xfId="20986"/>
    <cellStyle name="常规 2 5 18 2 7" xfId="20987"/>
    <cellStyle name="常规 2 8 10 2 9" xfId="20988"/>
    <cellStyle name="常规 2 5 18 2 8" xfId="20989"/>
    <cellStyle name="常规 2 5 18 2 9" xfId="20990"/>
    <cellStyle name="常规 2 8 10 3 3" xfId="20991"/>
    <cellStyle name="常规 2 5 18 3 2" xfId="20992"/>
    <cellStyle name="常规 2 8 10 3 4" xfId="20993"/>
    <cellStyle name="常规 2 5 18 3 3" xfId="20994"/>
    <cellStyle name="常规 2 8 10 3 5" xfId="20995"/>
    <cellStyle name="常规 2 5 18 3 4" xfId="20996"/>
    <cellStyle name="常规 2 5 18 3 5" xfId="20997"/>
    <cellStyle name="常规 2 8 10 4 3" xfId="20998"/>
    <cellStyle name="常规 2 5 18 4 2" xfId="20999"/>
    <cellStyle name="常规 2 8 10 4 4" xfId="21000"/>
    <cellStyle name="常规 2 5 18 4 3" xfId="21001"/>
    <cellStyle name="常规 2 8 10 4 5" xfId="21002"/>
    <cellStyle name="常规 2 5 18 4 4" xfId="21003"/>
    <cellStyle name="常规 2 5 18 4 5" xfId="21004"/>
    <cellStyle name="常规 2 5 23 5" xfId="21005"/>
    <cellStyle name="常规 2 5 18 5" xfId="21006"/>
    <cellStyle name="常规 2 8 10 5 3" xfId="21007"/>
    <cellStyle name="常规 2 5 18 5 2" xfId="21008"/>
    <cellStyle name="常规 2 8 10 5 4" xfId="21009"/>
    <cellStyle name="常规 2 5 18 5 3" xfId="21010"/>
    <cellStyle name="常规 2 8 10 5 5" xfId="21011"/>
    <cellStyle name="常规 2 5 18 5 4" xfId="21012"/>
    <cellStyle name="常规 2 5 18 5 5" xfId="21013"/>
    <cellStyle name="常规 2 5 18 6" xfId="21014"/>
    <cellStyle name="常规 2 8 10 6 3" xfId="21015"/>
    <cellStyle name="常规 2 5 18 6 2" xfId="21016"/>
    <cellStyle name="常规 2 8 10 6 4" xfId="21017"/>
    <cellStyle name="常规 2 5 18 6 3" xfId="21018"/>
    <cellStyle name="常规 2 8 10 6 5" xfId="21019"/>
    <cellStyle name="常规 2 5 18 6 4" xfId="21020"/>
    <cellStyle name="常规 2 5 18 6 5" xfId="21021"/>
    <cellStyle name="常规 2 5 18 7" xfId="21022"/>
    <cellStyle name="常规 2 8 10 7 3" xfId="21023"/>
    <cellStyle name="常规 2 5 18 7 2" xfId="21024"/>
    <cellStyle name="常规 2 8 10 7 4" xfId="21025"/>
    <cellStyle name="常规 2 5 18 7 3" xfId="21026"/>
    <cellStyle name="常规 2 8 10 7 5" xfId="21027"/>
    <cellStyle name="常规 2 5 18 7 4" xfId="21028"/>
    <cellStyle name="常规 2 5 18 7 5" xfId="21029"/>
    <cellStyle name="常规 2 5 18 8" xfId="21030"/>
    <cellStyle name="常规 2 8 10 8 3" xfId="21031"/>
    <cellStyle name="常规 2 5 18 8 2" xfId="21032"/>
    <cellStyle name="常规 2 8 10 8 4" xfId="21033"/>
    <cellStyle name="常规 2 5 18 8 3" xfId="21034"/>
    <cellStyle name="常规 2 8 10 8 5" xfId="21035"/>
    <cellStyle name="常规 2 5 18 8 4" xfId="21036"/>
    <cellStyle name="常规 2 5 18 8 5" xfId="21037"/>
    <cellStyle name="常规 2 5 18 9" xfId="21038"/>
    <cellStyle name="常规 2 5 24" xfId="21039"/>
    <cellStyle name="常规 2 5 19" xfId="21040"/>
    <cellStyle name="常规 2 5 19 10" xfId="21041"/>
    <cellStyle name="常规 2 8 11 5 3" xfId="21042"/>
    <cellStyle name="常规 2 5 19 5 2" xfId="21043"/>
    <cellStyle name="常规 2 8 11 6 3" xfId="21044"/>
    <cellStyle name="常规 2 5 19 6 2" xfId="21045"/>
    <cellStyle name="常规 2 5 2 10" xfId="21046"/>
    <cellStyle name="常规 2 5 2 11" xfId="21047"/>
    <cellStyle name="常规 2 5 2 2" xfId="21048"/>
    <cellStyle name="常规 2 5 2 2 2" xfId="21049"/>
    <cellStyle name="常规 2 5 2 2 2 2" xfId="21050"/>
    <cellStyle name="常规 2 5 2 2 3" xfId="21051"/>
    <cellStyle name="常规 2 5 2 2 3 2" xfId="21052"/>
    <cellStyle name="常规 2 9 24 2" xfId="21053"/>
    <cellStyle name="常规 2 9 19 2" xfId="21054"/>
    <cellStyle name="常规 2 5 2 2 4" xfId="21055"/>
    <cellStyle name="常规 2 9 19 2 2" xfId="21056"/>
    <cellStyle name="常规 2 5 2 2 4 2" xfId="21057"/>
    <cellStyle name="常规 2 9 24 3" xfId="21058"/>
    <cellStyle name="常规 2 9 19 3" xfId="21059"/>
    <cellStyle name="常规 2 5 2 2 5" xfId="21060"/>
    <cellStyle name="常规 2 9 24 4" xfId="21061"/>
    <cellStyle name="常规 2 9 19 4" xfId="21062"/>
    <cellStyle name="常规 2 5 2 2 6" xfId="21063"/>
    <cellStyle name="常规 2 9 24 5" xfId="21064"/>
    <cellStyle name="常规 2 9 19 5" xfId="21065"/>
    <cellStyle name="常规 2 5 2 2 7" xfId="21066"/>
    <cellStyle name="常规 2 9 19 6" xfId="21067"/>
    <cellStyle name="常规 2 5 2 2 8" xfId="21068"/>
    <cellStyle name="常规 2 9 19 7" xfId="21069"/>
    <cellStyle name="常规 2 5 2 2 9" xfId="21070"/>
    <cellStyle name="常规 2 5 2 3" xfId="21071"/>
    <cellStyle name="常规 2 5 2 3 2" xfId="21072"/>
    <cellStyle name="常规 2 5 2 3 3" xfId="21073"/>
    <cellStyle name="常规 2 9 25 2" xfId="21074"/>
    <cellStyle name="常规 2 5 2 3 4" xfId="21075"/>
    <cellStyle name="常规 2 9 25 3" xfId="21076"/>
    <cellStyle name="常规 2 5 2 3 5" xfId="21077"/>
    <cellStyle name="常规 2 5 2 4" xfId="21078"/>
    <cellStyle name="常规 2 5 2 4 2" xfId="21079"/>
    <cellStyle name="常规 2 5 2 4 3" xfId="21080"/>
    <cellStyle name="常规 2 5 2 4 4" xfId="21081"/>
    <cellStyle name="常规 2 5 2 4 5" xfId="21082"/>
    <cellStyle name="常规 2 5 2 5" xfId="21083"/>
    <cellStyle name="常规 2 5 2 5 2" xfId="21084"/>
    <cellStyle name="常规 2 5 2 5 3" xfId="21085"/>
    <cellStyle name="常规 2 5 2 5 4" xfId="21086"/>
    <cellStyle name="常规 2 5 2 5 5" xfId="21087"/>
    <cellStyle name="常规 2 5 25" xfId="21088"/>
    <cellStyle name="常规 2 5 25 4" xfId="21089"/>
    <cellStyle name="常规 2 5 25 5" xfId="21090"/>
    <cellStyle name="常规 2 5 26" xfId="21091"/>
    <cellStyle name="常规 2 7 3 2 4 2" xfId="21092"/>
    <cellStyle name="常规 2 5 27" xfId="21093"/>
    <cellStyle name="常规 2 7 3 2 4 3" xfId="21094"/>
    <cellStyle name="常规 2 5 28" xfId="21095"/>
    <cellStyle name="常规 2 7 3 2 4 4" xfId="21096"/>
    <cellStyle name="常规 2 5 29" xfId="21097"/>
    <cellStyle name="常规 2 5 3 12" xfId="21098"/>
    <cellStyle name="常规 2 5 3 2" xfId="21099"/>
    <cellStyle name="常规 2 5 3 2 2 2" xfId="21100"/>
    <cellStyle name="常规 2 5 3 2 2 3" xfId="21101"/>
    <cellStyle name="常规 2 5 3 2 2 4" xfId="21102"/>
    <cellStyle name="常规 2 5 3 2 3" xfId="21103"/>
    <cellStyle name="常规 2 5 3 2 3 2" xfId="21104"/>
    <cellStyle name="常规 2 5 3 2 3 3" xfId="21105"/>
    <cellStyle name="常规 2 5 3 2 3 4" xfId="21106"/>
    <cellStyle name="常规 2 5 3 2 4" xfId="21107"/>
    <cellStyle name="常规 2 5 3 2 4 2" xfId="21108"/>
    <cellStyle name="常规 2 5 3 2 5" xfId="21109"/>
    <cellStyle name="常规 2 5 3 2 5 2" xfId="21110"/>
    <cellStyle name="常规 2 5 3 2 6" xfId="21111"/>
    <cellStyle name="常规 2 5 3 2 7" xfId="21112"/>
    <cellStyle name="常规 2 5 3 2 8" xfId="21113"/>
    <cellStyle name="常规 2 5 3 2 9" xfId="21114"/>
    <cellStyle name="常规 2 5 3 3" xfId="21115"/>
    <cellStyle name="常规 2 5 3 3 3" xfId="21116"/>
    <cellStyle name="常规 2 5 3 3 4" xfId="21117"/>
    <cellStyle name="常规 2 5 3 3 5" xfId="21118"/>
    <cellStyle name="常规 2 5 3 4" xfId="21119"/>
    <cellStyle name="常规 2 5 3 4 3" xfId="21120"/>
    <cellStyle name="常规 2 5 3 4 4" xfId="21121"/>
    <cellStyle name="常规 2 5 3 4 5" xfId="21122"/>
    <cellStyle name="常规 2 5 3 5" xfId="21123"/>
    <cellStyle name="常规 2 5 3 5 3" xfId="21124"/>
    <cellStyle name="常规 2 5 3 5 4" xfId="21125"/>
    <cellStyle name="常规 2 5 3 5 5" xfId="21126"/>
    <cellStyle name="常规 2 5 3 7 5" xfId="21127"/>
    <cellStyle name="常规 2 5 3 8 5" xfId="21128"/>
    <cellStyle name="常规 2 6 9 6 5" xfId="21129"/>
    <cellStyle name="常规 2 5 4 10" xfId="21130"/>
    <cellStyle name="常规 2 5 4 11" xfId="21131"/>
    <cellStyle name="常规 2 5 4 12" xfId="21132"/>
    <cellStyle name="常规 2 5 4 2" xfId="21133"/>
    <cellStyle name="常规 2 8 22" xfId="21134"/>
    <cellStyle name="常规 2 8 17" xfId="21135"/>
    <cellStyle name="常规 2 5 4 2 10" xfId="21136"/>
    <cellStyle name="常规 2 5 4 2 2 2" xfId="21137"/>
    <cellStyle name="常规 2 5 4 2 2 3" xfId="21138"/>
    <cellStyle name="常规 2 5 4 2 2 4" xfId="21139"/>
    <cellStyle name="常规 2 5 4 2 3" xfId="21140"/>
    <cellStyle name="常规 2 5 4 2 3 2" xfId="21141"/>
    <cellStyle name="常规 2 5 4 2 3 3" xfId="21142"/>
    <cellStyle name="常规 2 5 4 2 3 4" xfId="21143"/>
    <cellStyle name="常规 2 5 4 2 4" xfId="21144"/>
    <cellStyle name="常规 2 5 4 2 4 2" xfId="21145"/>
    <cellStyle name="常规 2 5 4 2 5" xfId="21146"/>
    <cellStyle name="常规 2 5 4 2 5 2" xfId="21147"/>
    <cellStyle name="常规 2 5 4 2 6" xfId="21148"/>
    <cellStyle name="常规 2 5 4 2 6 2" xfId="21149"/>
    <cellStyle name="常规 2 5 4 2 7" xfId="21150"/>
    <cellStyle name="常规 2 5 4 3" xfId="21151"/>
    <cellStyle name="常规 2 5 4 3 3" xfId="21152"/>
    <cellStyle name="常规 2 5 4 3 4" xfId="21153"/>
    <cellStyle name="常规 2 5 4 3 5" xfId="21154"/>
    <cellStyle name="常规 2 5 4 4" xfId="21155"/>
    <cellStyle name="常规 2 5 4 4 3" xfId="21156"/>
    <cellStyle name="常规 2 5 4 4 4" xfId="21157"/>
    <cellStyle name="常规 2 5 4 4 5" xfId="21158"/>
    <cellStyle name="常规 2 5 4 5" xfId="21159"/>
    <cellStyle name="常规 2 5 4 5 3" xfId="21160"/>
    <cellStyle name="常规 2 5 4 5 4" xfId="21161"/>
    <cellStyle name="常规 2 5 4 5 5" xfId="21162"/>
    <cellStyle name="常规 2 5 4 6" xfId="21163"/>
    <cellStyle name="常规 2 5 4 7" xfId="21164"/>
    <cellStyle name="常规 2 5 4 7 5" xfId="21165"/>
    <cellStyle name="常规 2 5 4 8" xfId="21166"/>
    <cellStyle name="常规 2 5 4 8 5" xfId="21167"/>
    <cellStyle name="常规 2 5 4 9" xfId="21168"/>
    <cellStyle name="常规 2 5 5" xfId="21169"/>
    <cellStyle name="常规 2 5 5 10" xfId="21170"/>
    <cellStyle name="常规 2 5 5 11" xfId="21171"/>
    <cellStyle name="常规 2 5 5 12" xfId="21172"/>
    <cellStyle name="常规 2 5 5 2" xfId="21173"/>
    <cellStyle name="常规 2 5 5 2 2 4" xfId="21174"/>
    <cellStyle name="常规 2 5 5 2 2 5" xfId="21175"/>
    <cellStyle name="常规 2 5 5 2 3" xfId="21176"/>
    <cellStyle name="常规 2 5 5 2 3 4" xfId="21177"/>
    <cellStyle name="常规 2 5 5 2 3 5" xfId="21178"/>
    <cellStyle name="常规 2 5 5 2 4" xfId="21179"/>
    <cellStyle name="常规 2 5 5 2 4 2" xfId="21180"/>
    <cellStyle name="常规 2 5 5 2 5" xfId="21181"/>
    <cellStyle name="常规 2 5 5 2 5 2" xfId="21182"/>
    <cellStyle name="常规 2 5 5 2 6" xfId="21183"/>
    <cellStyle name="常规 2 5 5 2 6 2" xfId="21184"/>
    <cellStyle name="常规 2 5 5 2 7" xfId="21185"/>
    <cellStyle name="常规 2 7 7 2 2 2" xfId="21186"/>
    <cellStyle name="常规 2 5 5 2 8" xfId="21187"/>
    <cellStyle name="常规 2 7 7 2 2 3" xfId="21188"/>
    <cellStyle name="常规 2 5 5 2 9" xfId="21189"/>
    <cellStyle name="常规 2 5 5 3" xfId="21190"/>
    <cellStyle name="常规 2 5 5 3 3" xfId="21191"/>
    <cellStyle name="常规 2 5 5 3 4" xfId="21192"/>
    <cellStyle name="常规 2 5 5 3 5" xfId="21193"/>
    <cellStyle name="常规 2 5 5 4" xfId="21194"/>
    <cellStyle name="常规 2 5 5 4 3" xfId="21195"/>
    <cellStyle name="常规 2 5 5 4 4" xfId="21196"/>
    <cellStyle name="常规 2 5 5 4 5" xfId="21197"/>
    <cellStyle name="常规 2 5 5 5" xfId="21198"/>
    <cellStyle name="常规 2 5 5 5 3" xfId="21199"/>
    <cellStyle name="常规 2 5 5 5 4" xfId="21200"/>
    <cellStyle name="常规 2 5 5 5 5" xfId="21201"/>
    <cellStyle name="常规 2 5 5 6" xfId="21202"/>
    <cellStyle name="常规 2 5 5 7" xfId="21203"/>
    <cellStyle name="常规 2 5 5 7 5" xfId="21204"/>
    <cellStyle name="常规 2 5 5 8" xfId="21205"/>
    <cellStyle name="常规 2 5 5 8 5" xfId="21206"/>
    <cellStyle name="常规 2 5 5 9" xfId="21207"/>
    <cellStyle name="常规 2 9 19 6 2" xfId="21208"/>
    <cellStyle name="常规 2 5 6" xfId="21209"/>
    <cellStyle name="常规 2 5 6 2" xfId="21210"/>
    <cellStyle name="常规 2 5 6 2 10" xfId="21211"/>
    <cellStyle name="常规 2 5 6 2 2 2" xfId="21212"/>
    <cellStyle name="常规 2 5 6 2 2 3" xfId="21213"/>
    <cellStyle name="常规 2 5 6 2 2 4" xfId="21214"/>
    <cellStyle name="常规 2 8 14 2 10" xfId="21215"/>
    <cellStyle name="常规 2 5 6 2 2 5" xfId="21216"/>
    <cellStyle name="常规 2 5 6 2 3" xfId="21217"/>
    <cellStyle name="常规 2 5 6 2 3 2" xfId="21218"/>
    <cellStyle name="常规 2 5 6 2 3 3" xfId="21219"/>
    <cellStyle name="常规 2 5 6 2 3 4" xfId="21220"/>
    <cellStyle name="常规 2 5 6 2 3 5" xfId="21221"/>
    <cellStyle name="常规 2 5 6 2 4" xfId="21222"/>
    <cellStyle name="常规 2 5 6 2 4 2" xfId="21223"/>
    <cellStyle name="常规 2 5 6 2 5" xfId="21224"/>
    <cellStyle name="常规 2 5 6 2 5 2" xfId="21225"/>
    <cellStyle name="常规 2 5 6 2 6" xfId="21226"/>
    <cellStyle name="常规 2 5 6 2 6 2" xfId="21227"/>
    <cellStyle name="常规 2 5 6 2 7" xfId="21228"/>
    <cellStyle name="常规 2 5 6 2 8" xfId="21229"/>
    <cellStyle name="常规 2 5 6 2 9" xfId="21230"/>
    <cellStyle name="常规 2 5 6 3" xfId="21231"/>
    <cellStyle name="常规 2 5 6 4" xfId="21232"/>
    <cellStyle name="常规 2 5 6 4 3" xfId="21233"/>
    <cellStyle name="常规 2 5 6 4 4" xfId="21234"/>
    <cellStyle name="常规 2 5 6 4 5" xfId="21235"/>
    <cellStyle name="常规 2 5 6 5" xfId="21236"/>
    <cellStyle name="常规 2 5 6 5 3" xfId="21237"/>
    <cellStyle name="常规 2 5 6 5 4" xfId="21238"/>
    <cellStyle name="常规 2 5 6 5 5" xfId="21239"/>
    <cellStyle name="常规 2 5 6 6" xfId="21240"/>
    <cellStyle name="常规 2 5 6 7" xfId="21241"/>
    <cellStyle name="常规 2 5 6 7 5" xfId="21242"/>
    <cellStyle name="常规 2 5 6 8" xfId="21243"/>
    <cellStyle name="常规 2 5 6 9" xfId="21244"/>
    <cellStyle name="常规 2 5 7 10" xfId="21245"/>
    <cellStyle name="常规 2 5 7 11" xfId="21246"/>
    <cellStyle name="常规 2 5 7 12" xfId="21247"/>
    <cellStyle name="常规 2 5 7 2" xfId="21248"/>
    <cellStyle name="常规 2 5 7 2 2 2" xfId="21249"/>
    <cellStyle name="常规 2 5 7 2 3" xfId="21250"/>
    <cellStyle name="常规 2 5 7 2 3 2" xfId="21251"/>
    <cellStyle name="常规 2 5 7 2 4" xfId="21252"/>
    <cellStyle name="常规 2 5 7 2 4 2" xfId="21253"/>
    <cellStyle name="常规 2 5 7 2 5" xfId="21254"/>
    <cellStyle name="常规 2 5 7 2 5 2" xfId="21255"/>
    <cellStyle name="常规 2 5 7 2 6" xfId="21256"/>
    <cellStyle name="常规 2 5 7 2 6 2" xfId="21257"/>
    <cellStyle name="常规 2 5 7 2 7" xfId="21258"/>
    <cellStyle name="常规 2 5 7 2 8" xfId="21259"/>
    <cellStyle name="常规 2 5 7 2 9" xfId="21260"/>
    <cellStyle name="常规 2 5 7 3" xfId="21261"/>
    <cellStyle name="常规 2 5 7 4" xfId="21262"/>
    <cellStyle name="常规 2 5 7 4 3" xfId="21263"/>
    <cellStyle name="常规 2 5 7 4 4" xfId="21264"/>
    <cellStyle name="常规 2 5 7 4 5" xfId="21265"/>
    <cellStyle name="常规 2 5 7 5" xfId="21266"/>
    <cellStyle name="常规 2 5 7 5 3" xfId="21267"/>
    <cellStyle name="常规 2 5 7 5 4" xfId="21268"/>
    <cellStyle name="常规 2 5 7 5 5" xfId="21269"/>
    <cellStyle name="常规 2 5 7 6" xfId="21270"/>
    <cellStyle name="常规 2 5 7 7" xfId="21271"/>
    <cellStyle name="常规 2 5 7 7 5" xfId="21272"/>
    <cellStyle name="常规 2 5 7 8" xfId="21273"/>
    <cellStyle name="常规 2 5 7 9" xfId="21274"/>
    <cellStyle name="常规 2 5 8 2" xfId="21275"/>
    <cellStyle name="常规 2 5 8 2 10" xfId="21276"/>
    <cellStyle name="常规 2 5 8 2 2 2" xfId="21277"/>
    <cellStyle name="常规 2 5 8 2 3" xfId="21278"/>
    <cellStyle name="常规 2 5 8 2 3 2" xfId="21279"/>
    <cellStyle name="常规 2 5 8 2 4" xfId="21280"/>
    <cellStyle name="常规 2 5 8 2 4 2" xfId="21281"/>
    <cellStyle name="常规 2 5 8 2 5" xfId="21282"/>
    <cellStyle name="常规 2 5 8 2 5 2" xfId="21283"/>
    <cellStyle name="常规 2 5 8 2 5 3" xfId="21284"/>
    <cellStyle name="常规 2 5 8 2 5 4" xfId="21285"/>
    <cellStyle name="常规 2 5 8 2 5 5" xfId="21286"/>
    <cellStyle name="常规 2 5 8 2 6" xfId="21287"/>
    <cellStyle name="常规 2 5 8 2 6 2" xfId="21288"/>
    <cellStyle name="常规 2 5 8 2 6 3" xfId="21289"/>
    <cellStyle name="常规 2 5 8 2 6 4" xfId="21290"/>
    <cellStyle name="常规 2 5 8 2 6 5" xfId="21291"/>
    <cellStyle name="常规 2 5 8 2 7" xfId="21292"/>
    <cellStyle name="常规 2 5 8 2 8" xfId="21293"/>
    <cellStyle name="常规 2 5 8 2 9" xfId="21294"/>
    <cellStyle name="常规 2 5 8 3" xfId="21295"/>
    <cellStyle name="常规 2 5 8 3 3" xfId="21296"/>
    <cellStyle name="常规 2 5 8 3 4" xfId="21297"/>
    <cellStyle name="常规 2 5 8 3 5" xfId="21298"/>
    <cellStyle name="常规 2 5 8 4" xfId="21299"/>
    <cellStyle name="常规 2 5 8 4 3" xfId="21300"/>
    <cellStyle name="常规 2 5 8 4 4" xfId="21301"/>
    <cellStyle name="常规 2 5 8 4 5" xfId="21302"/>
    <cellStyle name="常规 2 5 8 5" xfId="21303"/>
    <cellStyle name="常规 2 5 8 5 3" xfId="21304"/>
    <cellStyle name="常规 2 5 8 5 4" xfId="21305"/>
    <cellStyle name="常规 2 5 8 5 5" xfId="21306"/>
    <cellStyle name="常规 2 5 8 6" xfId="21307"/>
    <cellStyle name="常规 2 5 8 8" xfId="21308"/>
    <cellStyle name="常规 2 5 8 9" xfId="21309"/>
    <cellStyle name="常规 2 7 11 2 6 2" xfId="21310"/>
    <cellStyle name="常规 2 5 9 10" xfId="21311"/>
    <cellStyle name="常规 2 7 11 2 6 3" xfId="21312"/>
    <cellStyle name="常规 2 5 9 11" xfId="21313"/>
    <cellStyle name="常规 2 7 11 2 6 4" xfId="21314"/>
    <cellStyle name="常规 2 5 9 12" xfId="21315"/>
    <cellStyle name="常规 2 5 9 2" xfId="21316"/>
    <cellStyle name="常规 2 5 9 2 10" xfId="21317"/>
    <cellStyle name="常规 2 5 9 2 2 2" xfId="21318"/>
    <cellStyle name="常规 2 5 9 2 2 3" xfId="21319"/>
    <cellStyle name="常规 2 5 9 2 2 4" xfId="21320"/>
    <cellStyle name="常规 2 5 9 2 2 5" xfId="21321"/>
    <cellStyle name="常规 2 5 9 2 3" xfId="21322"/>
    <cellStyle name="常规 2 5 9 2 3 2" xfId="21323"/>
    <cellStyle name="常规 2 5 9 2 3 3" xfId="21324"/>
    <cellStyle name="常规 2 5 9 2 3 4" xfId="21325"/>
    <cellStyle name="常规 2 5 9 2 3 5" xfId="21326"/>
    <cellStyle name="常规 2 5 9 2 4" xfId="21327"/>
    <cellStyle name="常规 2 5 9 2 4 2" xfId="21328"/>
    <cellStyle name="常规 2 5 9 2 4 3" xfId="21329"/>
    <cellStyle name="常规 2 5 9 2 4 4" xfId="21330"/>
    <cellStyle name="常规 2 5 9 2 4 5" xfId="21331"/>
    <cellStyle name="常规 2 5 9 2 5" xfId="21332"/>
    <cellStyle name="常规 2 5 9 2 5 2" xfId="21333"/>
    <cellStyle name="常规 2 5 9 2 5 3" xfId="21334"/>
    <cellStyle name="常规 2 5 9 2 5 4" xfId="21335"/>
    <cellStyle name="常规 2 5 9 2 5 5" xfId="21336"/>
    <cellStyle name="常规 2 5 9 2 6" xfId="21337"/>
    <cellStyle name="常规 2 5 9 2 6 2" xfId="21338"/>
    <cellStyle name="常规 2 5 9 2 6 3" xfId="21339"/>
    <cellStyle name="常规 2 5 9 2 6 4" xfId="21340"/>
    <cellStyle name="常规 2 5 9 2 6 5" xfId="21341"/>
    <cellStyle name="常规 2 5 9 2 7" xfId="21342"/>
    <cellStyle name="常规 2 5 9 2 8" xfId="21343"/>
    <cellStyle name="常规 2 5 9 2 9" xfId="21344"/>
    <cellStyle name="常规 2 5 9 3" xfId="21345"/>
    <cellStyle name="常规 2 5 9 3 3" xfId="21346"/>
    <cellStyle name="常规 2 5 9 3 4" xfId="21347"/>
    <cellStyle name="常规 2 5 9 3 5" xfId="21348"/>
    <cellStyle name="常规 2 5 9 4" xfId="21349"/>
    <cellStyle name="常规 2 5 9 4 3" xfId="21350"/>
    <cellStyle name="常规 2 5 9 4 4" xfId="21351"/>
    <cellStyle name="常规 2 5 9 4 5" xfId="21352"/>
    <cellStyle name="常规 2 5 9 5" xfId="21353"/>
    <cellStyle name="常规 2 5 9 5 3" xfId="21354"/>
    <cellStyle name="常规 2 5 9 5 4" xfId="21355"/>
    <cellStyle name="常规 2 5 9 5 5" xfId="21356"/>
    <cellStyle name="常规 2 5 9 6" xfId="21357"/>
    <cellStyle name="常规 2 5 9 7" xfId="21358"/>
    <cellStyle name="常规 2 5 9 7 5" xfId="21359"/>
    <cellStyle name="常规 2 5 9 8" xfId="21360"/>
    <cellStyle name="常规 2 5 9 8 5" xfId="21361"/>
    <cellStyle name="常规 2 5 9 9" xfId="21362"/>
    <cellStyle name="常规 2 6" xfId="21363"/>
    <cellStyle name="常规 2 8 6 3 3" xfId="21364"/>
    <cellStyle name="常规 2 6 10 10" xfId="21365"/>
    <cellStyle name="常规 2 8 6 3 4" xfId="21366"/>
    <cellStyle name="常规 2 6 10 11" xfId="21367"/>
    <cellStyle name="常规 2 8 6 3 5" xfId="21368"/>
    <cellStyle name="常规 2 6 10 12" xfId="21369"/>
    <cellStyle name="常规 2 6 10 2" xfId="21370"/>
    <cellStyle name="常规 2 6 10 2 10" xfId="21371"/>
    <cellStyle name="常规 2 6 10 2 2" xfId="21372"/>
    <cellStyle name="常规 2 8 8 6 3" xfId="21373"/>
    <cellStyle name="常规 2 6 10 2 2 2" xfId="21374"/>
    <cellStyle name="常规 2 8 8 6 4" xfId="21375"/>
    <cellStyle name="常规 2 8 12 2 10" xfId="21376"/>
    <cellStyle name="常规 2 6 10 2 2 3" xfId="21377"/>
    <cellStyle name="常规 2 8 8 6 5" xfId="21378"/>
    <cellStyle name="常规 2 6 10 2 2 4" xfId="21379"/>
    <cellStyle name="常规 2 6 10 2 2 5" xfId="21380"/>
    <cellStyle name="常规 2 6 10 3" xfId="21381"/>
    <cellStyle name="常规 2 6 10 3 2" xfId="21382"/>
    <cellStyle name="常规 2 6 10 4" xfId="21383"/>
    <cellStyle name="常规 2 6 10 4 2" xfId="21384"/>
    <cellStyle name="常规 2 6 10 5" xfId="21385"/>
    <cellStyle name="常规 2 6 10 5 2" xfId="21386"/>
    <cellStyle name="常规 2 6 10 6" xfId="21387"/>
    <cellStyle name="常规 2 6 10 6 2" xfId="21388"/>
    <cellStyle name="常规 2 6 10 7" xfId="21389"/>
    <cellStyle name="常规 2 6 10 7 2" xfId="21390"/>
    <cellStyle name="常规 2 6 10 8" xfId="21391"/>
    <cellStyle name="常规 2 6 10 8 2" xfId="21392"/>
    <cellStyle name="常规 2 6 10 9" xfId="21393"/>
    <cellStyle name="常规 2 8 6 8 3" xfId="21394"/>
    <cellStyle name="常规 2 6 11 10" xfId="21395"/>
    <cellStyle name="常规 2 8 6 8 4" xfId="21396"/>
    <cellStyle name="常规 2 6 11 11" xfId="21397"/>
    <cellStyle name="常规 2 8 6 8 5" xfId="21398"/>
    <cellStyle name="常规 2 6 11 12" xfId="21399"/>
    <cellStyle name="常规 2 6 11 2 10" xfId="21400"/>
    <cellStyle name="常规 2 9 8 6 3" xfId="21401"/>
    <cellStyle name="常规 2 6 11 2 2 2" xfId="21402"/>
    <cellStyle name="常规 2 9 8 6 4" xfId="21403"/>
    <cellStyle name="常规 2 8 17 2 10" xfId="21404"/>
    <cellStyle name="常规 2 6 11 2 2 3" xfId="21405"/>
    <cellStyle name="常规 2 9 8 6 5" xfId="21406"/>
    <cellStyle name="常规 2 6 11 2 2 4" xfId="21407"/>
    <cellStyle name="常规 2 6 11 2 2 5" xfId="21408"/>
    <cellStyle name="常规 2 9 8 7 3" xfId="21409"/>
    <cellStyle name="常规 2 6 11 2 3 2" xfId="21410"/>
    <cellStyle name="常规 2 9 8 7 4" xfId="21411"/>
    <cellStyle name="常规 2 6 11 2 3 3" xfId="21412"/>
    <cellStyle name="常规 2 9 8 7 5" xfId="21413"/>
    <cellStyle name="常规 2 6 11 2 3 4" xfId="21414"/>
    <cellStyle name="常规 2 6 11 2 3 5" xfId="21415"/>
    <cellStyle name="常规 2 9 8 8 3" xfId="21416"/>
    <cellStyle name="常规 2 7 17 2 3" xfId="21417"/>
    <cellStyle name="常规 2 6 11 2 4 2" xfId="21418"/>
    <cellStyle name="常规 2 9 8 8 4" xfId="21419"/>
    <cellStyle name="常规 2 7 17 2 4" xfId="21420"/>
    <cellStyle name="常规 2 6 11 2 4 3" xfId="21421"/>
    <cellStyle name="常规 2 9 8 8 5" xfId="21422"/>
    <cellStyle name="常规 2 7 17 2 5" xfId="21423"/>
    <cellStyle name="常规 2 6 11 2 4 4" xfId="21424"/>
    <cellStyle name="常规 2 7 17 2 6" xfId="21425"/>
    <cellStyle name="常规 2 6 11 2 4 5" xfId="21426"/>
    <cellStyle name="常规 2 7 17 3 3" xfId="21427"/>
    <cellStyle name="常规 2 6 11 2 5 2" xfId="21428"/>
    <cellStyle name="常规 2 7 17 3 4" xfId="21429"/>
    <cellStyle name="常规 2 6 11 2 5 3" xfId="21430"/>
    <cellStyle name="常规 2 7 17 3 5" xfId="21431"/>
    <cellStyle name="常规 2 6 11 2 5 4" xfId="21432"/>
    <cellStyle name="常规 2 6 11 2 5 5" xfId="21433"/>
    <cellStyle name="常规 2 7 17 4 3" xfId="21434"/>
    <cellStyle name="常规 2 6 11 2 6 2" xfId="21435"/>
    <cellStyle name="常规 2 7 17 4 4" xfId="21436"/>
    <cellStyle name="常规 2 6 11 2 6 3" xfId="21437"/>
    <cellStyle name="常规 2 7 17 4 5" xfId="21438"/>
    <cellStyle name="常规 2 6 11 2 6 4" xfId="21439"/>
    <cellStyle name="常规 2 6 11 2 6 5" xfId="21440"/>
    <cellStyle name="常规 2 6 11 2 7" xfId="21441"/>
    <cellStyle name="常规 2 6 11 2 8" xfId="21442"/>
    <cellStyle name="常规 2 6 11 2 9" xfId="21443"/>
    <cellStyle name="常规 2 6 11 3 2" xfId="21444"/>
    <cellStyle name="常规 2 6 12" xfId="21445"/>
    <cellStyle name="常规 2 6 12 12" xfId="21446"/>
    <cellStyle name="常规 2 6 12 2 10" xfId="21447"/>
    <cellStyle name="常规 2 6 12 2 3 4" xfId="21448"/>
    <cellStyle name="常规 2 6 12 2 3 5" xfId="21449"/>
    <cellStyle name="常规 2 6 12 2 4 4" xfId="21450"/>
    <cellStyle name="常规 2 6 12 2 4 5" xfId="21451"/>
    <cellStyle name="常规 2 6 12 2 5 4" xfId="21452"/>
    <cellStyle name="常规 2 6 12 2 5 5" xfId="21453"/>
    <cellStyle name="常规 2 6 12 2 6 4" xfId="21454"/>
    <cellStyle name="常规 2 6 12 2 6 5" xfId="21455"/>
    <cellStyle name="常规 2 6 12 3 2" xfId="21456"/>
    <cellStyle name="常规 2 6 12 3 3" xfId="21457"/>
    <cellStyle name="常规 2 6 12 3 4" xfId="21458"/>
    <cellStyle name="常规 2 6 12 3 5" xfId="21459"/>
    <cellStyle name="常规 2 6 12 4" xfId="21460"/>
    <cellStyle name="常规 2 6 12 4 2" xfId="21461"/>
    <cellStyle name="常规 2 6 12 4 3" xfId="21462"/>
    <cellStyle name="常规 2 6 12 5" xfId="21463"/>
    <cellStyle name="常规 2 6 12 5 2" xfId="21464"/>
    <cellStyle name="常规 2 6 12 5 3" xfId="21465"/>
    <cellStyle name="常规 2 6 12 6" xfId="21466"/>
    <cellStyle name="常规 2 6 12 6 2" xfId="21467"/>
    <cellStyle name="常规 2 6 12 6 3" xfId="21468"/>
    <cellStyle name="常规 2 6 12 7" xfId="21469"/>
    <cellStyle name="常规 2 6 12 7 2" xfId="21470"/>
    <cellStyle name="常规 2 6 12 7 3" xfId="21471"/>
    <cellStyle name="常规 2 6 12 8" xfId="21472"/>
    <cellStyle name="常规 2 6 12 8 2" xfId="21473"/>
    <cellStyle name="常规 2 6 12 8 3" xfId="21474"/>
    <cellStyle name="常规 2 6 12 9" xfId="21475"/>
    <cellStyle name="常规 2 6 13" xfId="21476"/>
    <cellStyle name="常规 2 6 13 10" xfId="21477"/>
    <cellStyle name="常规 2 6 13 11" xfId="21478"/>
    <cellStyle name="常规 2 6 13 12" xfId="21479"/>
    <cellStyle name="常规 2 6 13 2 10" xfId="21480"/>
    <cellStyle name="常规 2 6 13 2 2 2" xfId="21481"/>
    <cellStyle name="常规 2 6 13 2 2 3" xfId="21482"/>
    <cellStyle name="常规 2 6 13 2 2 4" xfId="21483"/>
    <cellStyle name="常规 2 6 13 2 2 5" xfId="21484"/>
    <cellStyle name="常规 2 6 13 2 3 2" xfId="21485"/>
    <cellStyle name="常规 2 6 13 2 3 3" xfId="21486"/>
    <cellStyle name="常规 2 6 13 2 3 4" xfId="21487"/>
    <cellStyle name="常规 2 6 13 2 3 5" xfId="21488"/>
    <cellStyle name="常规 2 6 13 2 4 2" xfId="21489"/>
    <cellStyle name="常规 2 6 13 2 4 3" xfId="21490"/>
    <cellStyle name="常规 2 6 13 2 4 4" xfId="21491"/>
    <cellStyle name="常规 2 6 13 2 4 5" xfId="21492"/>
    <cellStyle name="常规 2 6 13 2 5 2" xfId="21493"/>
    <cellStyle name="常规 2 6 13 2 5 3" xfId="21494"/>
    <cellStyle name="常规 2 6 13 2 5 4" xfId="21495"/>
    <cellStyle name="常规 2 6 13 2 5 5" xfId="21496"/>
    <cellStyle name="常规 2 6 13 2 6" xfId="21497"/>
    <cellStyle name="常规 2 6 13 2 6 2" xfId="21498"/>
    <cellStyle name="常规 2 6 13 2 6 3" xfId="21499"/>
    <cellStyle name="常规 2 6 13 2 6 4" xfId="21500"/>
    <cellStyle name="常规 2 6 13 2 6 5" xfId="21501"/>
    <cellStyle name="常规 2 6 13 2 7" xfId="21502"/>
    <cellStyle name="常规 2 6 13 2 8" xfId="21503"/>
    <cellStyle name="常规 2 6 13 2 9" xfId="21504"/>
    <cellStyle name="常规 2 6 13 3 2" xfId="21505"/>
    <cellStyle name="常规 2 6 13 3 3" xfId="21506"/>
    <cellStyle name="常规 2 6 13 3 4" xfId="21507"/>
    <cellStyle name="常规 2 6 13 3 5" xfId="21508"/>
    <cellStyle name="常规 2 6 13 4" xfId="21509"/>
    <cellStyle name="常规 2 6 13 4 2" xfId="21510"/>
    <cellStyle name="常规 2 6 13 4 3" xfId="21511"/>
    <cellStyle name="常规 2 6 13 5" xfId="21512"/>
    <cellStyle name="常规 2 6 13 5 2" xfId="21513"/>
    <cellStyle name="常规 2 6 13 5 3" xfId="21514"/>
    <cellStyle name="常规 2 6 13 6" xfId="21515"/>
    <cellStyle name="常规 2 6 13 6 2" xfId="21516"/>
    <cellStyle name="常规 2 6 13 6 3" xfId="21517"/>
    <cellStyle name="常规 2 6 13 7 3" xfId="21518"/>
    <cellStyle name="常规 2 6 13 8 2" xfId="21519"/>
    <cellStyle name="常规 2 6 13 8 3" xfId="21520"/>
    <cellStyle name="常规 2 6 14" xfId="21521"/>
    <cellStyle name="常规 2 6 14 10" xfId="21522"/>
    <cellStyle name="常规 2 6 14 11" xfId="21523"/>
    <cellStyle name="常规 2 6 14 12" xfId="21524"/>
    <cellStyle name="常规 2 6 14 2 2 3" xfId="21525"/>
    <cellStyle name="常规 2 6 14 2 2 4" xfId="21526"/>
    <cellStyle name="常规 2 6 14 2 2 5" xfId="21527"/>
    <cellStyle name="常规 2 6 14 2 3 3" xfId="21528"/>
    <cellStyle name="常规 2 6 14 2 3 4" xfId="21529"/>
    <cellStyle name="常规 2 6 14 2 3 5" xfId="21530"/>
    <cellStyle name="常规 2 6 14 2 4 2" xfId="21531"/>
    <cellStyle name="常规 2 6 14 2 4 3" xfId="21532"/>
    <cellStyle name="常规 2 6 14 2 4 4" xfId="21533"/>
    <cellStyle name="常规 2 6 14 2 4 5" xfId="21534"/>
    <cellStyle name="常规 2 6 14 2 5 2" xfId="21535"/>
    <cellStyle name="常规 2 6 14 2 5 3" xfId="21536"/>
    <cellStyle name="常规 2 6 14 2 5 4" xfId="21537"/>
    <cellStyle name="常规 2 6 14 2 5 5" xfId="21538"/>
    <cellStyle name="常规 2 6 14 2 6" xfId="21539"/>
    <cellStyle name="常规 2 6 14 2 6 2" xfId="21540"/>
    <cellStyle name="常规 2 6 14 2 6 3" xfId="21541"/>
    <cellStyle name="常规 2 6 14 2 6 4" xfId="21542"/>
    <cellStyle name="常规 2 6 14 2 6 5" xfId="21543"/>
    <cellStyle name="常规 2 6 14 2 7" xfId="21544"/>
    <cellStyle name="常规 2 6 14 2 8" xfId="21545"/>
    <cellStyle name="常规 2 6 14 2 9" xfId="21546"/>
    <cellStyle name="常规 2 6 14 3 2" xfId="21547"/>
    <cellStyle name="常规 2 6 14 3 3" xfId="21548"/>
    <cellStyle name="常规 2 6 14 3 4" xfId="21549"/>
    <cellStyle name="常规 2 6 14 3 5" xfId="21550"/>
    <cellStyle name="常规 2 6 14 4" xfId="21551"/>
    <cellStyle name="常规 2 6 14 4 2" xfId="21552"/>
    <cellStyle name="常规 2 6 14 4 3" xfId="21553"/>
    <cellStyle name="常规 2 6 14 5" xfId="21554"/>
    <cellStyle name="常规 2 6 14 5 2" xfId="21555"/>
    <cellStyle name="常规 2 6 14 5 3" xfId="21556"/>
    <cellStyle name="常规 2 6 14 6" xfId="21557"/>
    <cellStyle name="常规 2 6 14 6 2" xfId="21558"/>
    <cellStyle name="常规 2 6 14 6 3" xfId="21559"/>
    <cellStyle name="常规 2 6 14 7 3" xfId="21560"/>
    <cellStyle name="常规 2 6 20" xfId="21561"/>
    <cellStyle name="常规 2 6 15" xfId="21562"/>
    <cellStyle name="常规 2 8 7 3 3" xfId="21563"/>
    <cellStyle name="常规 2 6 15 10" xfId="21564"/>
    <cellStyle name="常规 2 8 7 3 4" xfId="21565"/>
    <cellStyle name="常规 2 6 15 11" xfId="21566"/>
    <cellStyle name="常规 2 8 7 3 5" xfId="21567"/>
    <cellStyle name="常规 2 6 15 12" xfId="21568"/>
    <cellStyle name="常规 2 6 15 2 10" xfId="21569"/>
    <cellStyle name="常规 2 6 15 2 2 2" xfId="21570"/>
    <cellStyle name="常规 2 6 15 2 2 3" xfId="21571"/>
    <cellStyle name="常规 2 6 15 2 2 4" xfId="21572"/>
    <cellStyle name="常规 2 6 15 2 2 5" xfId="21573"/>
    <cellStyle name="常规 2 6 15 2 3 2" xfId="21574"/>
    <cellStyle name="常规 2 6 15 2 3 3" xfId="21575"/>
    <cellStyle name="常规 2 6 15 2 3 4" xfId="21576"/>
    <cellStyle name="常规 2 6 15 2 3 5" xfId="21577"/>
    <cellStyle name="常规 2 6 15 2 4 2" xfId="21578"/>
    <cellStyle name="常规 2 6 15 2 4 3" xfId="21579"/>
    <cellStyle name="常规 2 6 15 2 4 4" xfId="21580"/>
    <cellStyle name="常规 2 6 15 2 4 5" xfId="21581"/>
    <cellStyle name="常规 2 6 15 2 5 2" xfId="21582"/>
    <cellStyle name="常规 2 6 15 2 5 3" xfId="21583"/>
    <cellStyle name="常规 2 6 15 2 5 4" xfId="21584"/>
    <cellStyle name="常规 2 6 15 2 5 5" xfId="21585"/>
    <cellStyle name="常规 2 6 15 2 6" xfId="21586"/>
    <cellStyle name="常规 2 6 15 2 6 2" xfId="21587"/>
    <cellStyle name="常规 2 6 15 2 6 3" xfId="21588"/>
    <cellStyle name="常规 2 6 15 2 6 4" xfId="21589"/>
    <cellStyle name="常规 2 6 15 2 6 5" xfId="21590"/>
    <cellStyle name="常规 2 6 15 2 7" xfId="21591"/>
    <cellStyle name="常规 2 6 15 2 8" xfId="21592"/>
    <cellStyle name="常规 2 9 3 2 10" xfId="21593"/>
    <cellStyle name="常规 2 6 15 2 9" xfId="21594"/>
    <cellStyle name="常规 2 6 15 3 2" xfId="21595"/>
    <cellStyle name="常规 2 6 15 3 3" xfId="21596"/>
    <cellStyle name="常规 2 6 15 3 4" xfId="21597"/>
    <cellStyle name="常规 2 6 15 3 5" xfId="21598"/>
    <cellStyle name="常规 2 6 20 4" xfId="21599"/>
    <cellStyle name="常规 2 6 15 4" xfId="21600"/>
    <cellStyle name="常规 2 8 12 2 2 2" xfId="21601"/>
    <cellStyle name="常规 2 6 20 5" xfId="21602"/>
    <cellStyle name="常规 2 6 15 5" xfId="21603"/>
    <cellStyle name="常规 2 8 12 2 2 3" xfId="21604"/>
    <cellStyle name="常规 2 6 15 6" xfId="21605"/>
    <cellStyle name="常规 2 6 21" xfId="21606"/>
    <cellStyle name="常规 2 6 16" xfId="21607"/>
    <cellStyle name="常规 2 8 7 8 3" xfId="21608"/>
    <cellStyle name="常规 2 6 16 10" xfId="21609"/>
    <cellStyle name="常规 2 8 7 8 4" xfId="21610"/>
    <cellStyle name="常规 2 6 16 11" xfId="21611"/>
    <cellStyle name="常规 8 2 2 2" xfId="21612"/>
    <cellStyle name="常规 2 8 7 8 5" xfId="21613"/>
    <cellStyle name="常规 2 6 16 12" xfId="21614"/>
    <cellStyle name="常规 2 6 16 2 10" xfId="21615"/>
    <cellStyle name="常规 2 6 16 2 2 2" xfId="21616"/>
    <cellStyle name="常规 2 6 16 2 3 2" xfId="21617"/>
    <cellStyle name="常规 2 8 17 2 3" xfId="21618"/>
    <cellStyle name="常规 2 6 16 2 4 2" xfId="21619"/>
    <cellStyle name="常规 2 8 17 3 3" xfId="21620"/>
    <cellStyle name="常规 2 6 16 2 5 2" xfId="21621"/>
    <cellStyle name="常规 2 6 16 2 6" xfId="21622"/>
    <cellStyle name="常规 2 8 17 4 3" xfId="21623"/>
    <cellStyle name="常规 2 6 16 2 6 2" xfId="21624"/>
    <cellStyle name="常规 2 6 16 2 7" xfId="21625"/>
    <cellStyle name="常规 2 6 16 2 8" xfId="21626"/>
    <cellStyle name="常规 2 6 16 2 9" xfId="21627"/>
    <cellStyle name="常规 2 6 16 3 2" xfId="21628"/>
    <cellStyle name="常规 2 6 16 3 3" xfId="21629"/>
    <cellStyle name="常规 2 6 16 3 4" xfId="21630"/>
    <cellStyle name="常规 2 6 16 3 5" xfId="21631"/>
    <cellStyle name="常规 2 6 22" xfId="21632"/>
    <cellStyle name="常规 2 6 17" xfId="21633"/>
    <cellStyle name="常规 2 7 8 2 2 4" xfId="21634"/>
    <cellStyle name="常规 2 6 17 10" xfId="21635"/>
    <cellStyle name="常规 2 7 8 2 2 5" xfId="21636"/>
    <cellStyle name="常规 2 6 17 11" xfId="21637"/>
    <cellStyle name="常规 2 6 17 12" xfId="21638"/>
    <cellStyle name="常规 2 6 17 2 10" xfId="21639"/>
    <cellStyle name="常规 2 6 17 2 4 4" xfId="21640"/>
    <cellStyle name="常规 2 6 17 2 4 5" xfId="21641"/>
    <cellStyle name="常规 2 6 17 2 5 4" xfId="21642"/>
    <cellStyle name="常规 2 6 17 2 5 5" xfId="21643"/>
    <cellStyle name="常规 2 6 17 2 6 4" xfId="21644"/>
    <cellStyle name="常规 2 6 17 2 6 5" xfId="21645"/>
    <cellStyle name="常规 2 6 17 2 7" xfId="21646"/>
    <cellStyle name="常规 2 6 17 2 8" xfId="21647"/>
    <cellStyle name="常规 2 6 17 3 2" xfId="21648"/>
    <cellStyle name="常规 2 6 22 4" xfId="21649"/>
    <cellStyle name="常规 2 6 17 4" xfId="21650"/>
    <cellStyle name="常规 2 6 17 4 2" xfId="21651"/>
    <cellStyle name="常规 2 8 12 2 4 2" xfId="21652"/>
    <cellStyle name="常规 2 6 22 5" xfId="21653"/>
    <cellStyle name="常规 2 6 17 5" xfId="21654"/>
    <cellStyle name="常规 2 6 17 5 2" xfId="21655"/>
    <cellStyle name="常规 2 8 12 2 4 3" xfId="21656"/>
    <cellStyle name="常规 2 6 17 6" xfId="21657"/>
    <cellStyle name="常规 2 6 17 6 3" xfId="21658"/>
    <cellStyle name="常规 2 6 17 7 3" xfId="21659"/>
    <cellStyle name="常规 2 6 17 8 2" xfId="21660"/>
    <cellStyle name="常规 2 6 17 8 3" xfId="21661"/>
    <cellStyle name="常规 2 6 23" xfId="21662"/>
    <cellStyle name="常规 2 6 18" xfId="21663"/>
    <cellStyle name="常规 2 6 18 10" xfId="21664"/>
    <cellStyle name="常规 2 6 18 11" xfId="21665"/>
    <cellStyle name="常规 2 6 18 12" xfId="21666"/>
    <cellStyle name="常规 2 6 18 2 10" xfId="21667"/>
    <cellStyle name="常规 2 9 10 2 3 2" xfId="21668"/>
    <cellStyle name="常规 2 6 18 2 2 2" xfId="21669"/>
    <cellStyle name="常规 2 9 10 2 3 3" xfId="21670"/>
    <cellStyle name="常规 2 6 18 2 2 3" xfId="21671"/>
    <cellStyle name="常规 2 9 10 2 4 2" xfId="21672"/>
    <cellStyle name="常规 2 6 18 2 3 2" xfId="21673"/>
    <cellStyle name="常规 2 9 10 2 4 3" xfId="21674"/>
    <cellStyle name="常规 2 6 18 2 3 3" xfId="21675"/>
    <cellStyle name="常规 2 9 10 2 5 2" xfId="21676"/>
    <cellStyle name="常规 2 6 18 2 4 2" xfId="21677"/>
    <cellStyle name="常规 2 9 10 2 5 3" xfId="21678"/>
    <cellStyle name="常规 2 6 18 2 4 3" xfId="21679"/>
    <cellStyle name="常规 2 9 10 2 5 4" xfId="21680"/>
    <cellStyle name="常规 2 6 18 2 4 4" xfId="21681"/>
    <cellStyle name="常规 2 9 10 2 5 5" xfId="21682"/>
    <cellStyle name="常规 2 6 18 2 4 5" xfId="21683"/>
    <cellStyle name="常规 2 9 10 2 6 2" xfId="21684"/>
    <cellStyle name="常规 2 6 18 2 5 2" xfId="21685"/>
    <cellStyle name="常规 2 9 10 2 6 3" xfId="21686"/>
    <cellStyle name="常规 2 6 18 2 5 3" xfId="21687"/>
    <cellStyle name="常规 2 9 10 2 6 4" xfId="21688"/>
    <cellStyle name="常规 2 6 18 2 5 4" xfId="21689"/>
    <cellStyle name="常规 2 9 10 2 6 5" xfId="21690"/>
    <cellStyle name="常规 2 6 18 2 5 5" xfId="21691"/>
    <cellStyle name="常规 2 9 10 2 7" xfId="21692"/>
    <cellStyle name="常规 2 6 18 2 6" xfId="21693"/>
    <cellStyle name="常规 2 6 18 2 6 2" xfId="21694"/>
    <cellStyle name="常规 2 6 18 2 6 3" xfId="21695"/>
    <cellStyle name="常规 2 6 18 2 6 4" xfId="21696"/>
    <cellStyle name="常规 2 6 18 2 6 5" xfId="21697"/>
    <cellStyle name="常规 2 9 10 2 8" xfId="21698"/>
    <cellStyle name="常规 2 6 18 2 7" xfId="21699"/>
    <cellStyle name="常规 2 9 10 2 9" xfId="21700"/>
    <cellStyle name="常规 2 6 18 2 8" xfId="21701"/>
    <cellStyle name="常规 2 6 18 2 9" xfId="21702"/>
    <cellStyle name="常规 2 9 10 3 3" xfId="21703"/>
    <cellStyle name="常规 2 6 6 2 5 5" xfId="21704"/>
    <cellStyle name="常规 2 6 18 3 2" xfId="21705"/>
    <cellStyle name="常规 2 9 10 3 4" xfId="21706"/>
    <cellStyle name="常规 2 6 18 3 3" xfId="21707"/>
    <cellStyle name="常规 2 9 10 3 5" xfId="21708"/>
    <cellStyle name="常规 2 6 18 3 4" xfId="21709"/>
    <cellStyle name="常规 2 6 18 3 5" xfId="21710"/>
    <cellStyle name="常规 2 6 23 4" xfId="21711"/>
    <cellStyle name="常规 2 6 18 4" xfId="21712"/>
    <cellStyle name="常规 2 9 10 4 3" xfId="21713"/>
    <cellStyle name="常规 2 6 6 2 6 5" xfId="21714"/>
    <cellStyle name="常规 2 6 18 4 2" xfId="21715"/>
    <cellStyle name="常规 2 9 10 4 4" xfId="21716"/>
    <cellStyle name="常规 2 6 18 4 3" xfId="21717"/>
    <cellStyle name="常规 2 8 12 2 5 2" xfId="21718"/>
    <cellStyle name="常规 2 6 23 5" xfId="21719"/>
    <cellStyle name="常规 2 6 18 5" xfId="21720"/>
    <cellStyle name="常规 2 9 10 5 3" xfId="21721"/>
    <cellStyle name="常规 2 6 18 5 2" xfId="21722"/>
    <cellStyle name="常规 2 9 10 5 4" xfId="21723"/>
    <cellStyle name="常规 2 6 18 5 3" xfId="21724"/>
    <cellStyle name="常规 2 8 12 2 5 3" xfId="21725"/>
    <cellStyle name="常规 2 6 18 6" xfId="21726"/>
    <cellStyle name="常规 2 9 10 6 3" xfId="21727"/>
    <cellStyle name="常规 2 6 18 6 2" xfId="21728"/>
    <cellStyle name="常规 2 9 10 6 4" xfId="21729"/>
    <cellStyle name="常规 2 6 18 6 3" xfId="21730"/>
    <cellStyle name="常规 2 8 12 2 5 4" xfId="21731"/>
    <cellStyle name="常规 2 6 18 7" xfId="21732"/>
    <cellStyle name="常规 2 9 10 7 4" xfId="21733"/>
    <cellStyle name="常规 2 6 18 7 3" xfId="21734"/>
    <cellStyle name="常规 2 9 10 8 3" xfId="21735"/>
    <cellStyle name="常规 2 6 18 8 2" xfId="21736"/>
    <cellStyle name="常规 2 9 10 8 4" xfId="21737"/>
    <cellStyle name="常规 2 6 18 8 3" xfId="21738"/>
    <cellStyle name="常规 2 6 24" xfId="21739"/>
    <cellStyle name="常规 2 6 19" xfId="21740"/>
    <cellStyle name="常规 2 6 19 10" xfId="21741"/>
    <cellStyle name="常规 2 6 24 2" xfId="21742"/>
    <cellStyle name="常规 2 6 19 2" xfId="21743"/>
    <cellStyle name="常规 2 9 11 2 3" xfId="21744"/>
    <cellStyle name="常规 2 6 19 2 2" xfId="21745"/>
    <cellStyle name="常规 2 6 24 3" xfId="21746"/>
    <cellStyle name="常规 2 6 19 3" xfId="21747"/>
    <cellStyle name="常规 2 9 11 3 3" xfId="21748"/>
    <cellStyle name="常规 2 6 19 3 2" xfId="21749"/>
    <cellStyle name="常规 2 6 24 4" xfId="21750"/>
    <cellStyle name="常规 2 6 19 4" xfId="21751"/>
    <cellStyle name="常规 2 9 11 4 3" xfId="21752"/>
    <cellStyle name="常规 2 6 19 4 2" xfId="21753"/>
    <cellStyle name="常规 2 8 12 2 6 2" xfId="21754"/>
    <cellStyle name="常规 2 6 24 5" xfId="21755"/>
    <cellStyle name="常规 2 6 19 5" xfId="21756"/>
    <cellStyle name="常规 2 9 11 5 3" xfId="21757"/>
    <cellStyle name="常规 2 6 19 5 2" xfId="21758"/>
    <cellStyle name="常规 2 8 12 2 6 3" xfId="21759"/>
    <cellStyle name="常规 2 6 19 6" xfId="21760"/>
    <cellStyle name="常规 2 9 11 6 3" xfId="21761"/>
    <cellStyle name="常规 2 6 19 6 2" xfId="21762"/>
    <cellStyle name="常规 2 8 12 2 6 4" xfId="21763"/>
    <cellStyle name="常规 2 6 19 7" xfId="21764"/>
    <cellStyle name="常规 2 6 2" xfId="21765"/>
    <cellStyle name="常规 2 6 2 10" xfId="21766"/>
    <cellStyle name="常规 2 6 2 11" xfId="21767"/>
    <cellStyle name="常规 2 6 2 2" xfId="21768"/>
    <cellStyle name="常规 2 6 2 2 4 2" xfId="21769"/>
    <cellStyle name="常规 2 6 2 2 5" xfId="21770"/>
    <cellStyle name="常规 2 6 2 2 5 2" xfId="21771"/>
    <cellStyle name="常规 2 6 2 2 6" xfId="21772"/>
    <cellStyle name="常规 2 6 2 2 7" xfId="21773"/>
    <cellStyle name="常规 2 6 2 2 8" xfId="21774"/>
    <cellStyle name="常规 2 6 2 2 9" xfId="21775"/>
    <cellStyle name="常规 2 6 2 3" xfId="21776"/>
    <cellStyle name="常规 2 6 2 3 5" xfId="21777"/>
    <cellStyle name="常规 2 6 2 4" xfId="21778"/>
    <cellStyle name="常规 2 6 2 4 2" xfId="21779"/>
    <cellStyle name="常规 2 6 2 4 3" xfId="21780"/>
    <cellStyle name="常规 2 6 2 4 4" xfId="21781"/>
    <cellStyle name="常规 2 6 2 4 5" xfId="21782"/>
    <cellStyle name="常规 2 6 2 5" xfId="21783"/>
    <cellStyle name="常规 2 6 2 5 2" xfId="21784"/>
    <cellStyle name="常规 2 6 2 5 4" xfId="21785"/>
    <cellStyle name="常规 2 6 2 5 5" xfId="21786"/>
    <cellStyle name="常规 2 6 2 6" xfId="21787"/>
    <cellStyle name="常规 2 6 2 6 2" xfId="21788"/>
    <cellStyle name="常规 2 6 2 6 3" xfId="21789"/>
    <cellStyle name="常规 2 6 2 6 4" xfId="21790"/>
    <cellStyle name="常规 2 6 2 6 5" xfId="21791"/>
    <cellStyle name="常规 2 6 2 7" xfId="21792"/>
    <cellStyle name="常规 2 6 2 7 2" xfId="21793"/>
    <cellStyle name="常规 2 6 2 7 3" xfId="21794"/>
    <cellStyle name="常规 2 6 2 7 4" xfId="21795"/>
    <cellStyle name="常规 2 6 2 7 5" xfId="21796"/>
    <cellStyle name="常规 2 6 2 8" xfId="21797"/>
    <cellStyle name="常规 2 6 2 8 2" xfId="21798"/>
    <cellStyle name="常规 2 6 2 8 3" xfId="21799"/>
    <cellStyle name="常规 2 6 2 8 4" xfId="21800"/>
    <cellStyle name="常规 2 6 2 8 5" xfId="21801"/>
    <cellStyle name="常规 2 6 2 9" xfId="21802"/>
    <cellStyle name="常规 2 6 25" xfId="21803"/>
    <cellStyle name="常规 2 6 25 2" xfId="21804"/>
    <cellStyle name="常规 2 6 25 3" xfId="21805"/>
    <cellStyle name="常规 2 6 25 4" xfId="21806"/>
    <cellStyle name="常规 2 6 25 5" xfId="21807"/>
    <cellStyle name="常规 2 6 26" xfId="21808"/>
    <cellStyle name="常规 2 6 27" xfId="21809"/>
    <cellStyle name="常规 2 6 28" xfId="21810"/>
    <cellStyle name="常规 2 6 29" xfId="21811"/>
    <cellStyle name="常规 2 6 3" xfId="21812"/>
    <cellStyle name="常规 2 6 3 10" xfId="21813"/>
    <cellStyle name="常规 2 6 3 11" xfId="21814"/>
    <cellStyle name="常规 2 6 3 12" xfId="21815"/>
    <cellStyle name="常规 2 6 3 2" xfId="21816"/>
    <cellStyle name="常规 2 6 3 2 4 2" xfId="21817"/>
    <cellStyle name="常规 2 6 3 2 4 3" xfId="21818"/>
    <cellStyle name="常规 2 6 3 2 4 4" xfId="21819"/>
    <cellStyle name="常规 2 6 3 2 4 5" xfId="21820"/>
    <cellStyle name="常规 2 6 3 2 5" xfId="21821"/>
    <cellStyle name="常规 2 6 3 2 5 2" xfId="21822"/>
    <cellStyle name="常规 2 6 3 2 5 3" xfId="21823"/>
    <cellStyle name="常规 2 6 3 2 5 4" xfId="21824"/>
    <cellStyle name="常规 2 6 3 2 5 5" xfId="21825"/>
    <cellStyle name="常规 2 6 3 2 6" xfId="21826"/>
    <cellStyle name="常规 2 6 3 2 6 2" xfId="21827"/>
    <cellStyle name="常规 2 6 3 2 6 3" xfId="21828"/>
    <cellStyle name="常规 2 6 3 2 6 4" xfId="21829"/>
    <cellStyle name="常规 2 6 3 2 6 5" xfId="21830"/>
    <cellStyle name="常规 2 6 3 2 7" xfId="21831"/>
    <cellStyle name="常规 2 6 3 2 8" xfId="21832"/>
    <cellStyle name="常规 2 6 3 2 9" xfId="21833"/>
    <cellStyle name="常规 2 6 3 3" xfId="21834"/>
    <cellStyle name="常规 2 6 3 3 5" xfId="21835"/>
    <cellStyle name="常规 2 6 3 4" xfId="21836"/>
    <cellStyle name="常规 2 6 3 4 3" xfId="21837"/>
    <cellStyle name="常规 2 6 3 4 4" xfId="21838"/>
    <cellStyle name="常规 2 6 3 4 5" xfId="21839"/>
    <cellStyle name="常规 2 6 3 5" xfId="21840"/>
    <cellStyle name="常规 2 6 3 5 3" xfId="21841"/>
    <cellStyle name="常规 2 6 3 5 4" xfId="21842"/>
    <cellStyle name="常规 2 6 3 5 5" xfId="21843"/>
    <cellStyle name="常规 2 6 3 6" xfId="21844"/>
    <cellStyle name="常规 2 6 3 6 3" xfId="21845"/>
    <cellStyle name="常规 2 6 3 6 4" xfId="21846"/>
    <cellStyle name="常规 2 6 3 6 5" xfId="21847"/>
    <cellStyle name="常规 2 6 3 7" xfId="21848"/>
    <cellStyle name="常规 2 6 3 7 3" xfId="21849"/>
    <cellStyle name="常规 2 6 3 7 4" xfId="21850"/>
    <cellStyle name="常规 2 6 3 7 5" xfId="21851"/>
    <cellStyle name="常规 2 6 3 8" xfId="21852"/>
    <cellStyle name="常规 2 6 3 8 2" xfId="21853"/>
    <cellStyle name="常规 2 6 3 8 3" xfId="21854"/>
    <cellStyle name="常规 2 6 3 8 4" xfId="21855"/>
    <cellStyle name="常规 2 6 3 8 5" xfId="21856"/>
    <cellStyle name="常规 2 6 3 9" xfId="21857"/>
    <cellStyle name="常规 2 6 4" xfId="21858"/>
    <cellStyle name="常规 2 6 4 10" xfId="21859"/>
    <cellStyle name="常规 2 6 4 11" xfId="21860"/>
    <cellStyle name="常规 2 6 4 12" xfId="21861"/>
    <cellStyle name="常规 2 6 4 2" xfId="21862"/>
    <cellStyle name="常规 2 6 4 2 10" xfId="21863"/>
    <cellStyle name="常规 2 6 4 2 4 2" xfId="21864"/>
    <cellStyle name="常规 2 6 4 2 4 3" xfId="21865"/>
    <cellStyle name="常规 2 6 4 2 4 4" xfId="21866"/>
    <cellStyle name="常规 2 9 2 2 2 2" xfId="21867"/>
    <cellStyle name="常规 2 6 4 2 5" xfId="21868"/>
    <cellStyle name="常规 2 9 2 2 2 3" xfId="21869"/>
    <cellStyle name="常规 2 6 4 2 6" xfId="21870"/>
    <cellStyle name="常规 2 6 4 2 6 2" xfId="21871"/>
    <cellStyle name="常规 2 6 4 2 6 3" xfId="21872"/>
    <cellStyle name="常规 2 6 4 2 6 4" xfId="21873"/>
    <cellStyle name="常规 2 6 4 2 6 5" xfId="21874"/>
    <cellStyle name="常规 2 9 2 2 2 4" xfId="21875"/>
    <cellStyle name="常规 2 6 4 2 7" xfId="21876"/>
    <cellStyle name="常规 2 6 4 3" xfId="21877"/>
    <cellStyle name="常规 2 9 2 2 3 2" xfId="21878"/>
    <cellStyle name="常规 2 6 4 3 5" xfId="21879"/>
    <cellStyle name="常规 2 6 4 4" xfId="21880"/>
    <cellStyle name="常规 2 9 2 2 4 2" xfId="21881"/>
    <cellStyle name="常规 2 6 4 4 5" xfId="21882"/>
    <cellStyle name="常规 2 6 4 5" xfId="21883"/>
    <cellStyle name="常规 2 9 2 2 5 2" xfId="21884"/>
    <cellStyle name="常规 2 6 4 5 5" xfId="21885"/>
    <cellStyle name="常规 2 6 4 6" xfId="21886"/>
    <cellStyle name="常规 2 6 4 7" xfId="21887"/>
    <cellStyle name="常规 2 6 4 7 5" xfId="21888"/>
    <cellStyle name="常规 2 6 4 8" xfId="21889"/>
    <cellStyle name="常规 2 6 4 8 5" xfId="21890"/>
    <cellStyle name="常规 2 6 4 9" xfId="21891"/>
    <cellStyle name="常规 2 6 5" xfId="21892"/>
    <cellStyle name="常规 2 6 5 12" xfId="21893"/>
    <cellStyle name="常规 2 6 5 2" xfId="21894"/>
    <cellStyle name="常规 2 6 5 2 4 2" xfId="21895"/>
    <cellStyle name="常规 2 6 5 2 4 3" xfId="21896"/>
    <cellStyle name="常规 2 6 5 2 4 4" xfId="21897"/>
    <cellStyle name="常规 2 6 5 2 5" xfId="21898"/>
    <cellStyle name="常规 2 6 5 2 5 2" xfId="21899"/>
    <cellStyle name="常规 2 6 5 2 5 3" xfId="21900"/>
    <cellStyle name="常规 2 6 5 2 5 4" xfId="21901"/>
    <cellStyle name="常规 2 6 5 2 5 5" xfId="21902"/>
    <cellStyle name="常规 2 6 5 2 6" xfId="21903"/>
    <cellStyle name="常规 2 6 5 2 6 2" xfId="21904"/>
    <cellStyle name="常规 2 6 5 2 6 3" xfId="21905"/>
    <cellStyle name="常规 2 6 5 2 6 4" xfId="21906"/>
    <cellStyle name="常规 2 6 5 2 6 5" xfId="21907"/>
    <cellStyle name="常规 2 6 5 2 7" xfId="21908"/>
    <cellStyle name="常规 2 7 8 2 2 2" xfId="21909"/>
    <cellStyle name="常规 2 6 5 2 8" xfId="21910"/>
    <cellStyle name="常规 2 7 8 2 2 3" xfId="21911"/>
    <cellStyle name="常规 2 6 5 2 9" xfId="21912"/>
    <cellStyle name="常规 2 6 5 3" xfId="21913"/>
    <cellStyle name="常规 2 6 5 4" xfId="21914"/>
    <cellStyle name="常规 2 6 5 4 3" xfId="21915"/>
    <cellStyle name="常规 2 6 5 4 4" xfId="21916"/>
    <cellStyle name="常规 2 6 5 4 5" xfId="21917"/>
    <cellStyle name="常规 2 6 5 5" xfId="21918"/>
    <cellStyle name="常规 2 6 5 5 3" xfId="21919"/>
    <cellStyle name="常规 2 6 5 5 4" xfId="21920"/>
    <cellStyle name="常规 2 6 5 5 5" xfId="21921"/>
    <cellStyle name="常规 2 6 5 6" xfId="21922"/>
    <cellStyle name="常规 2 6 5 6 3" xfId="21923"/>
    <cellStyle name="常规 2 6 5 6 4" xfId="21924"/>
    <cellStyle name="常规 2 6 5 7" xfId="21925"/>
    <cellStyle name="常规 2 6 5 7 3" xfId="21926"/>
    <cellStyle name="常规 2 6 5 7 4" xfId="21927"/>
    <cellStyle name="常规 2 6 5 7 5" xfId="21928"/>
    <cellStyle name="常规 2 6 5 8" xfId="21929"/>
    <cellStyle name="常规 2 6 5 8 2" xfId="21930"/>
    <cellStyle name="常规 2 6 5 9" xfId="21931"/>
    <cellStyle name="常规 2 6 6" xfId="21932"/>
    <cellStyle name="常规 2 6 6 2" xfId="21933"/>
    <cellStyle name="常规 2 6 6 2 10" xfId="21934"/>
    <cellStyle name="常规 2 6 6 2 4 2" xfId="21935"/>
    <cellStyle name="常规 2 6 6 2 4 3" xfId="21936"/>
    <cellStyle name="常规 2 9 10 2 2" xfId="21937"/>
    <cellStyle name="常规 2 6 6 2 4 4" xfId="21938"/>
    <cellStyle name="常规 2 6 6 2 5" xfId="21939"/>
    <cellStyle name="常规 2 6 6 2 5 2" xfId="21940"/>
    <cellStyle name="常规 2 6 6 2 5 3" xfId="21941"/>
    <cellStyle name="常规 2 9 10 3 2" xfId="21942"/>
    <cellStyle name="常规 2 6 6 2 5 4" xfId="21943"/>
    <cellStyle name="常规 2 6 6 2 6" xfId="21944"/>
    <cellStyle name="常规 2 6 6 2 6 2" xfId="21945"/>
    <cellStyle name="常规 2 6 6 2 6 3" xfId="21946"/>
    <cellStyle name="常规 2 9 10 4 2" xfId="21947"/>
    <cellStyle name="常规 2 6 6 2 6 4" xfId="21948"/>
    <cellStyle name="常规 2 6 6 2 7" xfId="21949"/>
    <cellStyle name="常规 2 6 6 2 8" xfId="21950"/>
    <cellStyle name="常规 2 6 6 2 9" xfId="21951"/>
    <cellStyle name="常规 2 6 6 3" xfId="21952"/>
    <cellStyle name="常规 2 6 6 4" xfId="21953"/>
    <cellStyle name="常规 2 6 6 4 3" xfId="21954"/>
    <cellStyle name="常规 2 6 6 4 4" xfId="21955"/>
    <cellStyle name="常规 2 6 6 4 5" xfId="21956"/>
    <cellStyle name="常规 2 6 6 5" xfId="21957"/>
    <cellStyle name="常规 2 6 6 5 3" xfId="21958"/>
    <cellStyle name="常规 2 6 6 5 4" xfId="21959"/>
    <cellStyle name="常规 2 6 6 5 5" xfId="21960"/>
    <cellStyle name="常规 2 6 6 6" xfId="21961"/>
    <cellStyle name="常规 2 6 6 6 3" xfId="21962"/>
    <cellStyle name="常规 2 6 6 6 4" xfId="21963"/>
    <cellStyle name="常规 2 6 6 6 5" xfId="21964"/>
    <cellStyle name="常规 2 6 6 7" xfId="21965"/>
    <cellStyle name="常规 2 6 6 7 3" xfId="21966"/>
    <cellStyle name="常规 2 6 6 7 4" xfId="21967"/>
    <cellStyle name="常规 2 6 6 8" xfId="21968"/>
    <cellStyle name="常规 2 6 6 8 2" xfId="21969"/>
    <cellStyle name="常规 2 6 6 9" xfId="21970"/>
    <cellStyle name="常规 2 6 7" xfId="21971"/>
    <cellStyle name="常规 2 6 7 10" xfId="21972"/>
    <cellStyle name="常规 2 6 7 11" xfId="21973"/>
    <cellStyle name="常规 2 6 7 12" xfId="21974"/>
    <cellStyle name="常规 2 6 7 2" xfId="21975"/>
    <cellStyle name="常规 2 6 7 2 4 2" xfId="21976"/>
    <cellStyle name="常规 2 6 7 2 4 3" xfId="21977"/>
    <cellStyle name="常规 2 6 7 2 5" xfId="21978"/>
    <cellStyle name="常规 2 6 7 2 5 2" xfId="21979"/>
    <cellStyle name="常规 2 6 7 2 5 3" xfId="21980"/>
    <cellStyle name="常规 2 6 7 2 6" xfId="21981"/>
    <cellStyle name="常规 2 6 7 2 6 3" xfId="21982"/>
    <cellStyle name="常规 2 6 7 2 7" xfId="21983"/>
    <cellStyle name="常规 2 6 7 2 8" xfId="21984"/>
    <cellStyle name="常规 2 6 7 2 9" xfId="21985"/>
    <cellStyle name="常规 2 6 7 3" xfId="21986"/>
    <cellStyle name="常规 2 6 7 4" xfId="21987"/>
    <cellStyle name="常规 2 6 7 4 3" xfId="21988"/>
    <cellStyle name="常规 2 6 7 4 4" xfId="21989"/>
    <cellStyle name="常规 2 6 7 4 5" xfId="21990"/>
    <cellStyle name="常规 2 6 7 5" xfId="21991"/>
    <cellStyle name="常规 2 6 7 5 3" xfId="21992"/>
    <cellStyle name="常规 2 6 7 5 4" xfId="21993"/>
    <cellStyle name="常规 2 6 7 5 5" xfId="21994"/>
    <cellStyle name="常规 2 6 7 6" xfId="21995"/>
    <cellStyle name="常规 2 6 7 6 3" xfId="21996"/>
    <cellStyle name="常规 2 6 7 6 4" xfId="21997"/>
    <cellStyle name="常规 2 6 7 6 5" xfId="21998"/>
    <cellStyle name="常规 2 6 7 7" xfId="21999"/>
    <cellStyle name="常规 2 6 7 7 3" xfId="22000"/>
    <cellStyle name="常规 2 6 7 7 4" xfId="22001"/>
    <cellStyle name="常规 2 6 7 7 5" xfId="22002"/>
    <cellStyle name="常规 2 6 7 8" xfId="22003"/>
    <cellStyle name="常规 2 6 7 8 2" xfId="22004"/>
    <cellStyle name="常规 2 6 7 9" xfId="22005"/>
    <cellStyle name="常规 2 6 8" xfId="22006"/>
    <cellStyle name="常规 2 6 8 10" xfId="22007"/>
    <cellStyle name="常规 2 6 8 11" xfId="22008"/>
    <cellStyle name="常规 2 6 8 12" xfId="22009"/>
    <cellStyle name="常规 2 6 8 2" xfId="22010"/>
    <cellStyle name="常规 2 6 8 2 10" xfId="22011"/>
    <cellStyle name="常规 2 6 8 2 5" xfId="22012"/>
    <cellStyle name="常规 2 6 8 2 6" xfId="22013"/>
    <cellStyle name="常规 2 6 8 2 7" xfId="22014"/>
    <cellStyle name="常规 2 6 8 2 8" xfId="22015"/>
    <cellStyle name="常规 2 6 8 2 9" xfId="22016"/>
    <cellStyle name="常规 2 6 8 3" xfId="22017"/>
    <cellStyle name="常规 2 6 8 3 5" xfId="22018"/>
    <cellStyle name="常规 2 6 8 4" xfId="22019"/>
    <cellStyle name="常规 2 6 8 4 3" xfId="22020"/>
    <cellStyle name="常规 2 6 8 4 4" xfId="22021"/>
    <cellStyle name="常规 2 6 8 4 5" xfId="22022"/>
    <cellStyle name="常规 2 6 8 5" xfId="22023"/>
    <cellStyle name="常规 2 6 8 5 3" xfId="22024"/>
    <cellStyle name="常规 2 6 8 5 4" xfId="22025"/>
    <cellStyle name="常规 2 6 8 5 5" xfId="22026"/>
    <cellStyle name="常规 2 6 8 6" xfId="22027"/>
    <cellStyle name="常规 2 6 8 6 3" xfId="22028"/>
    <cellStyle name="常规 2 6 8 6 4" xfId="22029"/>
    <cellStyle name="常规 2 6 8 6 5" xfId="22030"/>
    <cellStyle name="常规 2 6 8 7" xfId="22031"/>
    <cellStyle name="常规 2 6 8 8" xfId="22032"/>
    <cellStyle name="常规 2 6 8 8 2" xfId="22033"/>
    <cellStyle name="常规 2 6 8 9" xfId="22034"/>
    <cellStyle name="常规 2 6 9" xfId="22035"/>
    <cellStyle name="常规 2 6 9 10" xfId="22036"/>
    <cellStyle name="常规 2 6 9 11" xfId="22037"/>
    <cellStyle name="常规 2 6 9 12" xfId="22038"/>
    <cellStyle name="常规 2 6 9 2" xfId="22039"/>
    <cellStyle name="常规 2 6 9 2 10" xfId="22040"/>
    <cellStyle name="常规 2 6 9 2 4 2" xfId="22041"/>
    <cellStyle name="常规 2 6 9 2 4 3" xfId="22042"/>
    <cellStyle name="常规 2 6 9 2 4 4" xfId="22043"/>
    <cellStyle name="常规 2 7 9 8 2" xfId="22044"/>
    <cellStyle name="常规 2 6 9 2 4 5" xfId="22045"/>
    <cellStyle name="常规 2 6 9 2 5" xfId="22046"/>
    <cellStyle name="常规 2 6 9 2 5 2" xfId="22047"/>
    <cellStyle name="常规 2 6 9 2 5 3" xfId="22048"/>
    <cellStyle name="常规 2 6 9 2 5 4" xfId="22049"/>
    <cellStyle name="常规 2 6 9 2 5 5" xfId="22050"/>
    <cellStyle name="常规 2 6 9 2 6" xfId="22051"/>
    <cellStyle name="常规 2 6 9 2 6 2" xfId="22052"/>
    <cellStyle name="常规 2 6 9 2 6 3" xfId="22053"/>
    <cellStyle name="常规 2 6 9 2 6 4" xfId="22054"/>
    <cellStyle name="常规 2 6 9 2 6 5" xfId="22055"/>
    <cellStyle name="常规 2 6 9 2 7" xfId="22056"/>
    <cellStyle name="常规 2 6 9 2 8" xfId="22057"/>
    <cellStyle name="常规 2 6 9 2 9" xfId="22058"/>
    <cellStyle name="常规 2 6 9 3" xfId="22059"/>
    <cellStyle name="常规 2 6 9 3 5" xfId="22060"/>
    <cellStyle name="常规 2 6 9 4" xfId="22061"/>
    <cellStyle name="常规 2 6 9 4 5" xfId="22062"/>
    <cellStyle name="常规 2 6 9 5" xfId="22063"/>
    <cellStyle name="常规 2 6 9 5 5" xfId="22064"/>
    <cellStyle name="常规 2 6 9 6" xfId="22065"/>
    <cellStyle name="常规 2 6 9 7" xfId="22066"/>
    <cellStyle name="常规 2 6 9 7 5" xfId="22067"/>
    <cellStyle name="常规 2 6 9 8" xfId="22068"/>
    <cellStyle name="常规 2 6 9 8 5" xfId="22069"/>
    <cellStyle name="常规 2 6 9 9" xfId="22070"/>
    <cellStyle name="常规 2 7 10" xfId="22071"/>
    <cellStyle name="常规 2 9 6 3 3" xfId="22072"/>
    <cellStyle name="常规 2 7 10 10" xfId="22073"/>
    <cellStyle name="常规 2 9 6 3 4" xfId="22074"/>
    <cellStyle name="常规 2 7 10 11" xfId="22075"/>
    <cellStyle name="常规 2 9 6 3 5" xfId="22076"/>
    <cellStyle name="常规 2 7 10 12" xfId="22077"/>
    <cellStyle name="常规 2 7 10 2" xfId="22078"/>
    <cellStyle name="常规 2 7 10 2 2" xfId="22079"/>
    <cellStyle name="常规 2 7 10 3" xfId="22080"/>
    <cellStyle name="常规 2 7 10 3 2" xfId="22081"/>
    <cellStyle name="常规 2 7 10 4" xfId="22082"/>
    <cellStyle name="常规 2 7 10 4 2" xfId="22083"/>
    <cellStyle name="常规 2 7 10 5" xfId="22084"/>
    <cellStyle name="常规 2 7 10 5 2" xfId="22085"/>
    <cellStyle name="常规 2 7 10 6" xfId="22086"/>
    <cellStyle name="常规 2 7 10 6 2" xfId="22087"/>
    <cellStyle name="常规 2 7 10 7" xfId="22088"/>
    <cellStyle name="常规 2 7 10 7 2" xfId="22089"/>
    <cellStyle name="常规 2 7 10 8" xfId="22090"/>
    <cellStyle name="常规 2 7 10 8 2" xfId="22091"/>
    <cellStyle name="常规 2 7 10 9" xfId="22092"/>
    <cellStyle name="常规 2 7 11" xfId="22093"/>
    <cellStyle name="常规 2 9 6 8 3" xfId="22094"/>
    <cellStyle name="常规 2 7 15 2 3" xfId="22095"/>
    <cellStyle name="常规 2 7 11 10" xfId="22096"/>
    <cellStyle name="常规 2 9 6 8 4" xfId="22097"/>
    <cellStyle name="常规 2 7 15 2 4" xfId="22098"/>
    <cellStyle name="常规 2 7 11 11" xfId="22099"/>
    <cellStyle name="常规 2 9 6 8 5" xfId="22100"/>
    <cellStyle name="常规 2 7 15 2 5" xfId="22101"/>
    <cellStyle name="常规 2 7 11 12" xfId="22102"/>
    <cellStyle name="常规 2 9 2 8" xfId="22103"/>
    <cellStyle name="常规 2 7 11 2" xfId="22104"/>
    <cellStyle name="常规 2 9 2 8 2" xfId="22105"/>
    <cellStyle name="常规 2 7 11 2 2" xfId="22106"/>
    <cellStyle name="常规 2 7 11 2 2 2" xfId="22107"/>
    <cellStyle name="常规 2 7 11 2 2 3" xfId="22108"/>
    <cellStyle name="常规 29" xfId="22109"/>
    <cellStyle name="常规 2 7 11 2 3 3" xfId="22110"/>
    <cellStyle name="常规 2 7 11 2 4 2" xfId="22111"/>
    <cellStyle name="常规 2 7 11 2 4 3" xfId="22112"/>
    <cellStyle name="常规 2 7 11 2 5 2" xfId="22113"/>
    <cellStyle name="常规 2 7 11 2 5 3" xfId="22114"/>
    <cellStyle name="常规 2 7 11 2 5 4" xfId="22115"/>
    <cellStyle name="常规 2 7 11 2 5 5" xfId="22116"/>
    <cellStyle name="常规 2 7 11 2 6 5" xfId="22117"/>
    <cellStyle name="常规 2 7 11 2 7" xfId="22118"/>
    <cellStyle name="常规 6 5 2" xfId="22119"/>
    <cellStyle name="常规 2 7 11 2 8" xfId="22120"/>
    <cellStyle name="常规 6 5 3" xfId="22121"/>
    <cellStyle name="常规 2 7 11 2 9" xfId="22122"/>
    <cellStyle name="常规 2 9 2 9" xfId="22123"/>
    <cellStyle name="常规 2 7 11 3" xfId="22124"/>
    <cellStyle name="常规 2 7 11 3 2" xfId="22125"/>
    <cellStyle name="常规 2 7 11 4" xfId="22126"/>
    <cellStyle name="常规 2 7 11 4 2" xfId="22127"/>
    <cellStyle name="常规 2 7 11 5" xfId="22128"/>
    <cellStyle name="常规 2 7 11 5 2" xfId="22129"/>
    <cellStyle name="常规 2 7 11 6" xfId="22130"/>
    <cellStyle name="常规 2 7 11 6 2" xfId="22131"/>
    <cellStyle name="常规 2 7 11 7" xfId="22132"/>
    <cellStyle name="常规 2 7 11 7 2" xfId="22133"/>
    <cellStyle name="常规 2 7 11 7 3" xfId="22134"/>
    <cellStyle name="常规 2 7 11 7 4" xfId="22135"/>
    <cellStyle name="常规 2 7 11 7 5" xfId="22136"/>
    <cellStyle name="常规 2 7 11 8" xfId="22137"/>
    <cellStyle name="常规 2 7 11 8 2" xfId="22138"/>
    <cellStyle name="常规 2 7 11 8 3" xfId="22139"/>
    <cellStyle name="常规 2 7 11 8 4" xfId="22140"/>
    <cellStyle name="常规 2 7 11 8 5" xfId="22141"/>
    <cellStyle name="常规 2 7 11 9" xfId="22142"/>
    <cellStyle name="常规 2 7 12" xfId="22143"/>
    <cellStyle name="常规 2 7 15 7 5" xfId="22144"/>
    <cellStyle name="常规 2 7 12 12" xfId="22145"/>
    <cellStyle name="常规 2 9 3 8" xfId="22146"/>
    <cellStyle name="常规 2 7 12 2" xfId="22147"/>
    <cellStyle name="常规 2 9 3 8 2" xfId="22148"/>
    <cellStyle name="常规 2 7 12 2 2" xfId="22149"/>
    <cellStyle name="常规 2 7 12 2 2 2" xfId="22150"/>
    <cellStyle name="常规 2 7 12 2 2 3" xfId="22151"/>
    <cellStyle name="常规 2 9 3 8 3" xfId="22152"/>
    <cellStyle name="常规 2 7 12 2 3" xfId="22153"/>
    <cellStyle name="常规 2 7 12 2 3 3" xfId="22154"/>
    <cellStyle name="常规 2 9 3 8 4" xfId="22155"/>
    <cellStyle name="常规 2 7 12 2 4" xfId="22156"/>
    <cellStyle name="常规 2 7 12 2 4 2" xfId="22157"/>
    <cellStyle name="常规 2 7 12 2 4 3" xfId="22158"/>
    <cellStyle name="常规 2 9 3 8 5" xfId="22159"/>
    <cellStyle name="常规 2 7 12 2 5" xfId="22160"/>
    <cellStyle name="常规 2 7 12 2 5 2" xfId="22161"/>
    <cellStyle name="常规 2 7 12 2 5 3" xfId="22162"/>
    <cellStyle name="常规 2 7 12 2 5 4" xfId="22163"/>
    <cellStyle name="常规 2 7 12 2 5 5" xfId="22164"/>
    <cellStyle name="常规 2 7 12 2 6 2" xfId="22165"/>
    <cellStyle name="常规 2 7 12 2 6 3" xfId="22166"/>
    <cellStyle name="常规 2 7 12 2 6 4" xfId="22167"/>
    <cellStyle name="常规 2 7 12 2 6 5" xfId="22168"/>
    <cellStyle name="常规 2 9 3 9" xfId="22169"/>
    <cellStyle name="常规 2 7 12 3" xfId="22170"/>
    <cellStyle name="常规 9" xfId="22171"/>
    <cellStyle name="常规 2 7 12 3 2" xfId="22172"/>
    <cellStyle name="常规 2 7 12 3 3" xfId="22173"/>
    <cellStyle name="常规 2 7 12 3 4" xfId="22174"/>
    <cellStyle name="常规 2 7 12 3 5" xfId="22175"/>
    <cellStyle name="常规 2 7 12 4" xfId="22176"/>
    <cellStyle name="常规 2 7 12 4 2" xfId="22177"/>
    <cellStyle name="常规 2 7 12 4 3" xfId="22178"/>
    <cellStyle name="常规 2 7 12 4 4" xfId="22179"/>
    <cellStyle name="常规 2 7 12 4 5" xfId="22180"/>
    <cellStyle name="常规 2 7 12 5" xfId="22181"/>
    <cellStyle name="常规 2 7 12 5 2" xfId="22182"/>
    <cellStyle name="常规 2 7 12 5 3" xfId="22183"/>
    <cellStyle name="常规 2 7 12 5 4" xfId="22184"/>
    <cellStyle name="常规 2 7 12 5 5" xfId="22185"/>
    <cellStyle name="常规 2 7 12 6" xfId="22186"/>
    <cellStyle name="常规 2 7 12 6 2" xfId="22187"/>
    <cellStyle name="常规 2 7 12 6 3" xfId="22188"/>
    <cellStyle name="常规 2 7 12 6 4" xfId="22189"/>
    <cellStyle name="常规 2 7 12 6 5" xfId="22190"/>
    <cellStyle name="常规 2 7 12 7" xfId="22191"/>
    <cellStyle name="常规 2 7 12 7 2" xfId="22192"/>
    <cellStyle name="常规 2 7 12 7 3" xfId="22193"/>
    <cellStyle name="常规 2 7 12 7 4" xfId="22194"/>
    <cellStyle name="常规 2 7 12 7 5" xfId="22195"/>
    <cellStyle name="常规 2 7 12 8" xfId="22196"/>
    <cellStyle name="常规 2 7 12 8 2" xfId="22197"/>
    <cellStyle name="常规 2 7 12 8 3" xfId="22198"/>
    <cellStyle name="常规 2 7 12 8 4" xfId="22199"/>
    <cellStyle name="常规 2 7 12 8 5" xfId="22200"/>
    <cellStyle name="常规 2 7 12 9" xfId="22201"/>
    <cellStyle name="常规 2 7 13" xfId="22202"/>
    <cellStyle name="常规 2 7 13 10" xfId="22203"/>
    <cellStyle name="常规 2 7 13 11" xfId="22204"/>
    <cellStyle name="常规 2 7 13 12" xfId="22205"/>
    <cellStyle name="常规 2 9 4 8" xfId="22206"/>
    <cellStyle name="常规 2 7 13 2" xfId="22207"/>
    <cellStyle name="常规 2 9 4 8 2" xfId="22208"/>
    <cellStyle name="常规 2 7 13 2 2" xfId="22209"/>
    <cellStyle name="常规 21 8" xfId="22210"/>
    <cellStyle name="常规 2 7 13 2 2 2" xfId="22211"/>
    <cellStyle name="常规 21 9" xfId="22212"/>
    <cellStyle name="常规 2 7 13 2 2 3" xfId="22213"/>
    <cellStyle name="常规 2 9 4 8 3" xfId="22214"/>
    <cellStyle name="常规 2 7 13 2 3" xfId="22215"/>
    <cellStyle name="常规 2 9 4 8 4" xfId="22216"/>
    <cellStyle name="常规 2 7 13 2 4" xfId="22217"/>
    <cellStyle name="常规 2 9 4 8 5" xfId="22218"/>
    <cellStyle name="常规 2 7 13 2 5" xfId="22219"/>
    <cellStyle name="常规 2 7 13 2 5 4" xfId="22220"/>
    <cellStyle name="常规 2 7 13 2 5 5" xfId="22221"/>
    <cellStyle name="常规 2 7 13 2 6" xfId="22222"/>
    <cellStyle name="常规 25 8" xfId="22223"/>
    <cellStyle name="常规 2 7 13 2 6 2" xfId="22224"/>
    <cellStyle name="常规 25 9" xfId="22225"/>
    <cellStyle name="常规 2 7 13 2 6 3" xfId="22226"/>
    <cellStyle name="常规 2 7 13 2 6 4" xfId="22227"/>
    <cellStyle name="常规 2 7 13 2 6 5" xfId="22228"/>
    <cellStyle name="常规 2 7 13 2 7" xfId="22229"/>
    <cellStyle name="常规 8 5 2" xfId="22230"/>
    <cellStyle name="常规 2 7 13 2 8" xfId="22231"/>
    <cellStyle name="常规 8 5 3" xfId="22232"/>
    <cellStyle name="常规 2 7 13 2 9" xfId="22233"/>
    <cellStyle name="常规 2 9 4 9" xfId="22234"/>
    <cellStyle name="常规 2 7 13 3" xfId="22235"/>
    <cellStyle name="常规 2 7 13 3 2" xfId="22236"/>
    <cellStyle name="常规 2 7 13 3 3" xfId="22237"/>
    <cellStyle name="常规 2 7 13 3 4" xfId="22238"/>
    <cellStyle name="常规 2 7 13 3 5" xfId="22239"/>
    <cellStyle name="常规 2 7 13 4" xfId="22240"/>
    <cellStyle name="常规 2 7 13 4 2" xfId="22241"/>
    <cellStyle name="常规 2 7 13 4 3" xfId="22242"/>
    <cellStyle name="常规 2 7 13 4 4" xfId="22243"/>
    <cellStyle name="常规 2 7 13 4 5" xfId="22244"/>
    <cellStyle name="常规 2 7 13 5" xfId="22245"/>
    <cellStyle name="常规 2 7 13 5 2" xfId="22246"/>
    <cellStyle name="常规 2 7 13 5 3" xfId="22247"/>
    <cellStyle name="常规 2 7 13 5 4" xfId="22248"/>
    <cellStyle name="常规 2 7 13 5 5" xfId="22249"/>
    <cellStyle name="常规 2 7 13 6" xfId="22250"/>
    <cellStyle name="常规 2 7 13 6 2" xfId="22251"/>
    <cellStyle name="常规 2 7 13 6 3" xfId="22252"/>
    <cellStyle name="常规 2 7 13 6 4" xfId="22253"/>
    <cellStyle name="常规 2 7 13 6 5" xfId="22254"/>
    <cellStyle name="常规 2 7 13 7" xfId="22255"/>
    <cellStyle name="常规 2 7 2 2 9" xfId="22256"/>
    <cellStyle name="常规 2 7 13 7 2" xfId="22257"/>
    <cellStyle name="常规 2 7 13 7 4" xfId="22258"/>
    <cellStyle name="常规 2 7 13 8" xfId="22259"/>
    <cellStyle name="常规 2 7 13 8 3" xfId="22260"/>
    <cellStyle name="常规 2 7 13 8 4" xfId="22261"/>
    <cellStyle name="常规 2 7 13 9" xfId="22262"/>
    <cellStyle name="常规 2 7 14" xfId="22263"/>
    <cellStyle name="常规 2 7 14 10" xfId="22264"/>
    <cellStyle name="常规 2 7 14 11" xfId="22265"/>
    <cellStyle name="常规 2 7 14 12" xfId="22266"/>
    <cellStyle name="常规 2 9 5 8" xfId="22267"/>
    <cellStyle name="常规 2 7 14 2" xfId="22268"/>
    <cellStyle name="常规 2 9 5 8 2" xfId="22269"/>
    <cellStyle name="常规 2 7 14 2 2" xfId="22270"/>
    <cellStyle name="常规 2 7 14 2 2 2" xfId="22271"/>
    <cellStyle name="常规 2 7 14 2 2 3" xfId="22272"/>
    <cellStyle name="常规 2 9 5 8 3" xfId="22273"/>
    <cellStyle name="常规 2 7 14 2 3" xfId="22274"/>
    <cellStyle name="常规 2 7 14 2 3 2" xfId="22275"/>
    <cellStyle name="常规 2 7 14 2 3 3" xfId="22276"/>
    <cellStyle name="常规 2 9 5 8 4" xfId="22277"/>
    <cellStyle name="常规 2 7 14 2 4" xfId="22278"/>
    <cellStyle name="常规 2 7 14 2 4 2" xfId="22279"/>
    <cellStyle name="常规 2 7 14 2 4 3" xfId="22280"/>
    <cellStyle name="常规 2 9 5 8 5" xfId="22281"/>
    <cellStyle name="常规 2 7 14 2 5" xfId="22282"/>
    <cellStyle name="常规 2 7 14 2 5 2" xfId="22283"/>
    <cellStyle name="常规 2 7 14 2 5 3" xfId="22284"/>
    <cellStyle name="常规 2 7 14 2 5 4" xfId="22285"/>
    <cellStyle name="常规 2 7 14 2 5 5" xfId="22286"/>
    <cellStyle name="常规 2 7 14 2 6" xfId="22287"/>
    <cellStyle name="常规 2 7 14 2 7" xfId="22288"/>
    <cellStyle name="常规 9 5 2" xfId="22289"/>
    <cellStyle name="常规 2 7 14 2 8" xfId="22290"/>
    <cellStyle name="常规 9 5 3" xfId="22291"/>
    <cellStyle name="常规 2 7 14 2 9" xfId="22292"/>
    <cellStyle name="常规 2 9 5 9" xfId="22293"/>
    <cellStyle name="常规 2 7 14 3" xfId="22294"/>
    <cellStyle name="常规 2 7 14 3 2" xfId="22295"/>
    <cellStyle name="常规 2 7 14 3 3" xfId="22296"/>
    <cellStyle name="常规 2 7 14 3 4" xfId="22297"/>
    <cellStyle name="常规 2 7 14 3 5" xfId="22298"/>
    <cellStyle name="常规 2 7 14 4" xfId="22299"/>
    <cellStyle name="常规 2 7 14 4 2" xfId="22300"/>
    <cellStyle name="常规 2 7 14 4 3" xfId="22301"/>
    <cellStyle name="常规 2 7 14 4 4" xfId="22302"/>
    <cellStyle name="常规 2 7 14 4 5" xfId="22303"/>
    <cellStyle name="常规 2 7 14 5" xfId="22304"/>
    <cellStyle name="常规 2 7 14 5 2" xfId="22305"/>
    <cellStyle name="常规 2 7 14 5 3" xfId="22306"/>
    <cellStyle name="常规 2 7 14 5 4" xfId="22307"/>
    <cellStyle name="常规 2 7 14 5 5" xfId="22308"/>
    <cellStyle name="常规 2 7 14 6" xfId="22309"/>
    <cellStyle name="常规 2 7 14 6 2" xfId="22310"/>
    <cellStyle name="常规 2 7 14 6 3" xfId="22311"/>
    <cellStyle name="常规 2 7 14 6 4" xfId="22312"/>
    <cellStyle name="常规 2 7 14 6 5" xfId="22313"/>
    <cellStyle name="常规 2 7 14 7" xfId="22314"/>
    <cellStyle name="常规 2 7 3 2 9" xfId="22315"/>
    <cellStyle name="常规 2 7 14 7 2" xfId="22316"/>
    <cellStyle name="常规 2 7 14 7 3" xfId="22317"/>
    <cellStyle name="常规 2 7 14 7 4" xfId="22318"/>
    <cellStyle name="常规 2 7 14 7 5" xfId="22319"/>
    <cellStyle name="常规 2 7 14 8" xfId="22320"/>
    <cellStyle name="常规 2 7 14 8 2" xfId="22321"/>
    <cellStyle name="常规 2 7 14 8 3" xfId="22322"/>
    <cellStyle name="常规 2 7 14 8 4" xfId="22323"/>
    <cellStyle name="常规 2 7 14 8 5" xfId="22324"/>
    <cellStyle name="常规 2 7 14 9" xfId="22325"/>
    <cellStyle name="常规 2 7 20" xfId="22326"/>
    <cellStyle name="常规 2 7 15" xfId="22327"/>
    <cellStyle name="常规 2 9 7 3 3" xfId="22328"/>
    <cellStyle name="常规 2 7 15 10" xfId="22329"/>
    <cellStyle name="常规 2 9 7 3 5" xfId="22330"/>
    <cellStyle name="常规 2 7 15 12" xfId="22331"/>
    <cellStyle name="常规 2 9 6 8" xfId="22332"/>
    <cellStyle name="常规 2 7 20 2" xfId="22333"/>
    <cellStyle name="常规 2 7 15 2" xfId="22334"/>
    <cellStyle name="常规 2 9 6 8 2" xfId="22335"/>
    <cellStyle name="常规 2 7 15 2 2" xfId="22336"/>
    <cellStyle name="常规 2 7 15 2 2 2" xfId="22337"/>
    <cellStyle name="常规 2 7 15 2 3 2" xfId="22338"/>
    <cellStyle name="常规 2 7 15 2 3 3" xfId="22339"/>
    <cellStyle name="常规 2 7 15 2 4 2" xfId="22340"/>
    <cellStyle name="常规 2 7 15 2 4 3" xfId="22341"/>
    <cellStyle name="常规 2 7 15 2 5 2" xfId="22342"/>
    <cellStyle name="常规 2 7 15 2 5 3" xfId="22343"/>
    <cellStyle name="常规 2 7 15 2 5 4" xfId="22344"/>
    <cellStyle name="常规 2 7 15 2 5 5" xfId="22345"/>
    <cellStyle name="常规 2 7 15 2 6" xfId="22346"/>
    <cellStyle name="常规 2 7 15 2 6 2" xfId="22347"/>
    <cellStyle name="常规 2 7 15 2 6 3" xfId="22348"/>
    <cellStyle name="常规 2 7 15 2 6 4" xfId="22349"/>
    <cellStyle name="常规 2 7 15 2 6 5" xfId="22350"/>
    <cellStyle name="常规 2 9 6 9" xfId="22351"/>
    <cellStyle name="常规 2 7 20 3" xfId="22352"/>
    <cellStyle name="常规 2 7 15 3" xfId="22353"/>
    <cellStyle name="常规 2 7 15 3 2" xfId="22354"/>
    <cellStyle name="常规 2 7 15 3 3" xfId="22355"/>
    <cellStyle name="常规 2 7 15 3 4" xfId="22356"/>
    <cellStyle name="常规 2 7 15 3 5" xfId="22357"/>
    <cellStyle name="常规 2 7 20 4" xfId="22358"/>
    <cellStyle name="常规 2 7 15 4" xfId="22359"/>
    <cellStyle name="常规 2 7 15 4 5" xfId="22360"/>
    <cellStyle name="常规 2 7 20 5" xfId="22361"/>
    <cellStyle name="常规 2 7 15 5" xfId="22362"/>
    <cellStyle name="常规 2 7 15 5 5" xfId="22363"/>
    <cellStyle name="常规 2 7 15 6" xfId="22364"/>
    <cellStyle name="常规 2 7 15 6 5" xfId="22365"/>
    <cellStyle name="常规 2 7 15 7" xfId="22366"/>
    <cellStyle name="常规 2 7 15 8" xfId="22367"/>
    <cellStyle name="常规 2 7 15 8 5" xfId="22368"/>
    <cellStyle name="常规 2 7 15 9" xfId="22369"/>
    <cellStyle name="常规 2 9 7 8 3" xfId="22370"/>
    <cellStyle name="常规 2 7 16 2 3" xfId="22371"/>
    <cellStyle name="常规 2 7 16 10" xfId="22372"/>
    <cellStyle name="常规 2 9 7 8 4" xfId="22373"/>
    <cellStyle name="常规 2 7 16 2 4" xfId="22374"/>
    <cellStyle name="常规 2 7 16 11" xfId="22375"/>
    <cellStyle name="常规 9 2 2 2" xfId="22376"/>
    <cellStyle name="常规 2 9 7 8 5" xfId="22377"/>
    <cellStyle name="常规 2 7 16 2 5" xfId="22378"/>
    <cellStyle name="常规 2 7 16 12" xfId="22379"/>
    <cellStyle name="常规 2 9 7 8" xfId="22380"/>
    <cellStyle name="常规 2 7 21 2" xfId="22381"/>
    <cellStyle name="常规 2 7 16 2" xfId="22382"/>
    <cellStyle name="常规 2 9 7 8 2" xfId="22383"/>
    <cellStyle name="常规 2 7 16 2 2" xfId="22384"/>
    <cellStyle name="常规 2 7 16 2 2 2" xfId="22385"/>
    <cellStyle name="常规 2 7 16 2 3 2" xfId="22386"/>
    <cellStyle name="常规 2 7 16 2 3 3" xfId="22387"/>
    <cellStyle name="常规 2 7 16 2 4 2" xfId="22388"/>
    <cellStyle name="常规 2 7 16 2 4 3" xfId="22389"/>
    <cellStyle name="常规 2 7 16 2 5 2" xfId="22390"/>
    <cellStyle name="常规 2 7 16 2 5 3" xfId="22391"/>
    <cellStyle name="常规 2 7 16 2 5 4" xfId="22392"/>
    <cellStyle name="常规 2 7 16 2 5 5" xfId="22393"/>
    <cellStyle name="常规 9 2 2 3" xfId="22394"/>
    <cellStyle name="常规 2 7 16 2 6" xfId="22395"/>
    <cellStyle name="常规 2 7 16 2 6 2" xfId="22396"/>
    <cellStyle name="常规 2 7 16 2 6 3" xfId="22397"/>
    <cellStyle name="常规 2 7 16 2 6 4" xfId="22398"/>
    <cellStyle name="常规 2 7 16 2 6 5" xfId="22399"/>
    <cellStyle name="常规 9 2 2 4" xfId="22400"/>
    <cellStyle name="常规 2 7 16 2 7" xfId="22401"/>
    <cellStyle name="常规 9 2 2 5" xfId="22402"/>
    <cellStyle name="常规 2 7 16 2 8" xfId="22403"/>
    <cellStyle name="常规 2 7 16 2 9" xfId="22404"/>
    <cellStyle name="常规 2 9 7 9" xfId="22405"/>
    <cellStyle name="常规 2 7 21 3" xfId="22406"/>
    <cellStyle name="常规 2 7 16 3" xfId="22407"/>
    <cellStyle name="常规 2 7 16 3 2" xfId="22408"/>
    <cellStyle name="常规 2 7 16 3 3" xfId="22409"/>
    <cellStyle name="常规 2 7 16 3 4" xfId="22410"/>
    <cellStyle name="常规 9 2 3 2" xfId="22411"/>
    <cellStyle name="常规 2 7 16 3 5" xfId="22412"/>
    <cellStyle name="常规 2 7 21 4" xfId="22413"/>
    <cellStyle name="常规 2 7 16 4" xfId="22414"/>
    <cellStyle name="常规 2 7 16 4 2" xfId="22415"/>
    <cellStyle name="常规 2 7 16 4 3" xfId="22416"/>
    <cellStyle name="常规 2 7 16 4 4" xfId="22417"/>
    <cellStyle name="常规 9 2 4 2" xfId="22418"/>
    <cellStyle name="常规 2 7 16 4 5" xfId="22419"/>
    <cellStyle name="常规 2 7 21 5" xfId="22420"/>
    <cellStyle name="常规 2 7 16 5" xfId="22421"/>
    <cellStyle name="常规 2 7 16 5 2" xfId="22422"/>
    <cellStyle name="常规 2 7 16 5 3" xfId="22423"/>
    <cellStyle name="常规 2 7 16 5 4" xfId="22424"/>
    <cellStyle name="常规 9 2 5 2" xfId="22425"/>
    <cellStyle name="常规 2 7 16 5 5" xfId="22426"/>
    <cellStyle name="常规 2 7 16 6" xfId="22427"/>
    <cellStyle name="常规 2 7 16 6 3" xfId="22428"/>
    <cellStyle name="常规 2 7 16 6 4" xfId="22429"/>
    <cellStyle name="常规 9 2 6 2" xfId="22430"/>
    <cellStyle name="常规 2 7 16 6 5" xfId="22431"/>
    <cellStyle name="常规 2 7 16 7" xfId="22432"/>
    <cellStyle name="常规 2 7 9 2 2 3" xfId="22433"/>
    <cellStyle name="常规 2 7 5 2 9" xfId="22434"/>
    <cellStyle name="常规 2 7 16 7 2" xfId="22435"/>
    <cellStyle name="常规 2 7 9 2 2 4" xfId="22436"/>
    <cellStyle name="常规 2 7 17 10" xfId="22437"/>
    <cellStyle name="常规 2 7 16 7 3" xfId="22438"/>
    <cellStyle name="常规 2 7 9 2 2 5" xfId="22439"/>
    <cellStyle name="常规 2 7 17 11" xfId="22440"/>
    <cellStyle name="常规 2 7 16 7 4" xfId="22441"/>
    <cellStyle name="常规 2 7 17 12" xfId="22442"/>
    <cellStyle name="常规 2 7 16 7 5" xfId="22443"/>
    <cellStyle name="常规 2 7 16 8" xfId="22444"/>
    <cellStyle name="常规 2 7 9 2 3 3" xfId="22445"/>
    <cellStyle name="常规 2 7 16 8 2" xfId="22446"/>
    <cellStyle name="常规 2 7 9 2 3 4" xfId="22447"/>
    <cellStyle name="常规 2 7 16 8 3" xfId="22448"/>
    <cellStyle name="常规 2 7 9 2 3 5" xfId="22449"/>
    <cellStyle name="常规 2 7 16 8 4" xfId="22450"/>
    <cellStyle name="常规 2 7 16 8 5" xfId="22451"/>
    <cellStyle name="常规 2 7 16 9" xfId="22452"/>
    <cellStyle name="常规 2 9 8 8" xfId="22453"/>
    <cellStyle name="常规 2 7 22 2" xfId="22454"/>
    <cellStyle name="常规 2 7 17 2" xfId="22455"/>
    <cellStyle name="常规 2 9 8 8 2" xfId="22456"/>
    <cellStyle name="常规 2 7 17 2 2" xfId="22457"/>
    <cellStyle name="常规 2 7 17 2 2 2" xfId="22458"/>
    <cellStyle name="常规 2 7 17 2 2 3" xfId="22459"/>
    <cellStyle name="常规 2 7 17 2 7" xfId="22460"/>
    <cellStyle name="常规 2 7 17 2 8" xfId="22461"/>
    <cellStyle name="常规 2 9 8 9" xfId="22462"/>
    <cellStyle name="常规 2 7 22 3" xfId="22463"/>
    <cellStyle name="常规 2 7 17 3" xfId="22464"/>
    <cellStyle name="常规 2 7 17 3 2" xfId="22465"/>
    <cellStyle name="常规 2 7 22 4" xfId="22466"/>
    <cellStyle name="常规 2 7 17 4" xfId="22467"/>
    <cellStyle name="常规 2 7 17 4 2" xfId="22468"/>
    <cellStyle name="常规 2 7 22 5" xfId="22469"/>
    <cellStyle name="常规 2 7 17 5" xfId="22470"/>
    <cellStyle name="常规 2 7 17 5 2" xfId="22471"/>
    <cellStyle name="常规 2 7 17 5 3" xfId="22472"/>
    <cellStyle name="常规 2 7 17 5 4" xfId="22473"/>
    <cellStyle name="常规 2 7 17 5 5" xfId="22474"/>
    <cellStyle name="常规 2 7 17 6" xfId="22475"/>
    <cellStyle name="常规 2 7 17 6 3" xfId="22476"/>
    <cellStyle name="常规 2 7 17 6 4" xfId="22477"/>
    <cellStyle name="常规 2 7 17 6 5" xfId="22478"/>
    <cellStyle name="常规 2 7 17 7" xfId="22479"/>
    <cellStyle name="常规 2 7 6 2 9" xfId="22480"/>
    <cellStyle name="常规 2 7 17 7 2" xfId="22481"/>
    <cellStyle name="常规 2 7 17 7 3" xfId="22482"/>
    <cellStyle name="常规 2 7 17 7 4" xfId="22483"/>
    <cellStyle name="常规 2 7 17 7 5" xfId="22484"/>
    <cellStyle name="常规 2 7 17 8" xfId="22485"/>
    <cellStyle name="常规 2 7 17 8 2" xfId="22486"/>
    <cellStyle name="常规 2 7 17 8 3" xfId="22487"/>
    <cellStyle name="常规 2 7 17 8 4" xfId="22488"/>
    <cellStyle name="常规 2 7 17 8 5" xfId="22489"/>
    <cellStyle name="常规 2 7 17 9" xfId="22490"/>
    <cellStyle name="常规 2 7 18 10" xfId="22491"/>
    <cellStyle name="常规 2 7 18 11" xfId="22492"/>
    <cellStyle name="常规 2 7 18 12" xfId="22493"/>
    <cellStyle name="常规 2 9 9 8" xfId="22494"/>
    <cellStyle name="常规 2 7 23 2" xfId="22495"/>
    <cellStyle name="常规 2 7 18 2" xfId="22496"/>
    <cellStyle name="常规 2 9 9 8 2" xfId="22497"/>
    <cellStyle name="常规 2 7 18 2 2" xfId="22498"/>
    <cellStyle name="常规 2 7 18 2 2 2" xfId="22499"/>
    <cellStyle name="常规 2 7 18 2 2 3" xfId="22500"/>
    <cellStyle name="常规 2 9 9 8 3" xfId="22501"/>
    <cellStyle name="常规 2 7 18 2 3" xfId="22502"/>
    <cellStyle name="常规 2 7 18 2 3 2" xfId="22503"/>
    <cellStyle name="常规 2 7 18 2 3 3" xfId="22504"/>
    <cellStyle name="常规 2 9 9 8 4" xfId="22505"/>
    <cellStyle name="常规 2 7 18 2 4" xfId="22506"/>
    <cellStyle name="常规 2 7 18 2 4 2" xfId="22507"/>
    <cellStyle name="常规 2 7 18 2 4 3" xfId="22508"/>
    <cellStyle name="常规 2 7 18 2 4 4" xfId="22509"/>
    <cellStyle name="常规 2 7 18 2 4 5" xfId="22510"/>
    <cellStyle name="常规 2 9 9 8 5" xfId="22511"/>
    <cellStyle name="常规 2 7 18 2 5" xfId="22512"/>
    <cellStyle name="常规 2 7 18 2 5 2" xfId="22513"/>
    <cellStyle name="常规 2 7 18 2 5 3" xfId="22514"/>
    <cellStyle name="常规 2 7 18 2 5 4" xfId="22515"/>
    <cellStyle name="常规 2 7 18 2 5 5" xfId="22516"/>
    <cellStyle name="常规 2 7 18 2 6" xfId="22517"/>
    <cellStyle name="常规 2 7 18 2 6 2" xfId="22518"/>
    <cellStyle name="常规 2 7 18 2 6 3" xfId="22519"/>
    <cellStyle name="常规 2 7 18 2 6 4" xfId="22520"/>
    <cellStyle name="常规 2 7 18 2 6 5" xfId="22521"/>
    <cellStyle name="常规 2 7 18 2 7" xfId="22522"/>
    <cellStyle name="常规 2 7 18 2 8" xfId="22523"/>
    <cellStyle name="常规 2 7 18 2 9" xfId="22524"/>
    <cellStyle name="常规 2 9 9 9" xfId="22525"/>
    <cellStyle name="常规 2 7 23 3" xfId="22526"/>
    <cellStyle name="常规 2 7 18 3" xfId="22527"/>
    <cellStyle name="常规 2 7 18 3 2" xfId="22528"/>
    <cellStyle name="常规 2 7 18 3 3" xfId="22529"/>
    <cellStyle name="常规 2 7 18 3 4" xfId="22530"/>
    <cellStyle name="常规 2 7 18 3 5" xfId="22531"/>
    <cellStyle name="常规 2 7 23 4" xfId="22532"/>
    <cellStyle name="常规 2 7 18 4" xfId="22533"/>
    <cellStyle name="常规 2 7 18 4 2" xfId="22534"/>
    <cellStyle name="常规 2 7 18 4 3" xfId="22535"/>
    <cellStyle name="常规 2 7 18 4 4" xfId="22536"/>
    <cellStyle name="常规 2 7 18 4 5" xfId="22537"/>
    <cellStyle name="常规 2 7 23 5" xfId="22538"/>
    <cellStyle name="常规 2 7 18 5" xfId="22539"/>
    <cellStyle name="常规 2 7 18 5 2" xfId="22540"/>
    <cellStyle name="常规 2 7 18 5 3" xfId="22541"/>
    <cellStyle name="常规 2 7 18 5 4" xfId="22542"/>
    <cellStyle name="常规 2 7 18 5 5" xfId="22543"/>
    <cellStyle name="常规 2 7 18 6" xfId="22544"/>
    <cellStyle name="常规 2 7 18 6 2" xfId="22545"/>
    <cellStyle name="常规 2 7 18 6 3" xfId="22546"/>
    <cellStyle name="常规 2 7 18 6 4" xfId="22547"/>
    <cellStyle name="常规 2 7 18 6 5" xfId="22548"/>
    <cellStyle name="常规 2 7 18 7" xfId="22549"/>
    <cellStyle name="常规 2 7 7 2 9" xfId="22550"/>
    <cellStyle name="常规 2 7 18 7 2" xfId="22551"/>
    <cellStyle name="常规 2 7 18 7 3" xfId="22552"/>
    <cellStyle name="常规 2 7 18 7 4" xfId="22553"/>
    <cellStyle name="常规 2 7 18 7 5" xfId="22554"/>
    <cellStyle name="常规 2 7 18 8" xfId="22555"/>
    <cellStyle name="常规 2 7 18 8 3" xfId="22556"/>
    <cellStyle name="常规 2 7 18 8 4" xfId="22557"/>
    <cellStyle name="常规 2 7 18 8 5" xfId="22558"/>
    <cellStyle name="常规 2 7 18 9" xfId="22559"/>
    <cellStyle name="常规 2 7 19 10" xfId="22560"/>
    <cellStyle name="常规 2 7 24 2" xfId="22561"/>
    <cellStyle name="常规 2 7 19 2" xfId="22562"/>
    <cellStyle name="常规 2 7 19 2 2" xfId="22563"/>
    <cellStyle name="常规 2 7 24 3" xfId="22564"/>
    <cellStyle name="常规 2 7 19 3" xfId="22565"/>
    <cellStyle name="常规 2 7 19 3 2" xfId="22566"/>
    <cellStyle name="常规 2 7 24 4" xfId="22567"/>
    <cellStyle name="常规 2 7 19 4" xfId="22568"/>
    <cellStyle name="常规 2 7 19 4 2" xfId="22569"/>
    <cellStyle name="常规 2 7 24 5" xfId="22570"/>
    <cellStyle name="常规 2 7 19 5" xfId="22571"/>
    <cellStyle name="常规 2 7 19 5 2" xfId="22572"/>
    <cellStyle name="常规 2 7 19 6" xfId="22573"/>
    <cellStyle name="常规 2 7 19 6 2" xfId="22574"/>
    <cellStyle name="常规 2 7 19 7" xfId="22575"/>
    <cellStyle name="常规 2 7 2 10" xfId="22576"/>
    <cellStyle name="常规 2 7 2 11" xfId="22577"/>
    <cellStyle name="常规 2 7 2 2" xfId="22578"/>
    <cellStyle name="常规 2 7 2 2 2" xfId="22579"/>
    <cellStyle name="常规 2 7 2 2 2 2" xfId="22580"/>
    <cellStyle name="常规 2 7 2 2 2 3" xfId="22581"/>
    <cellStyle name="常规 2 7 2 2 2 4" xfId="22582"/>
    <cellStyle name="常规 2 7 2 2 3" xfId="22583"/>
    <cellStyle name="常规 2 7 2 2 3 2" xfId="22584"/>
    <cellStyle name="常规 2 7 2 2 3 3" xfId="22585"/>
    <cellStyle name="常规 2 7 2 2 3 4" xfId="22586"/>
    <cellStyle name="常规 2 7 2 2 4" xfId="22587"/>
    <cellStyle name="常规 2 7 2 2 4 2" xfId="22588"/>
    <cellStyle name="常规 2 7 2 2 4 3" xfId="22589"/>
    <cellStyle name="常规 2 7 2 2 4 4" xfId="22590"/>
    <cellStyle name="常规 2 7 2 2 4 5" xfId="22591"/>
    <cellStyle name="常规 2 7 2 2 5" xfId="22592"/>
    <cellStyle name="常规 2 7 2 2 5 2" xfId="22593"/>
    <cellStyle name="常规 2 7 2 2 5 3" xfId="22594"/>
    <cellStyle name="常规 2 7 2 2 5 4" xfId="22595"/>
    <cellStyle name="常规 2 7 2 2 5 5" xfId="22596"/>
    <cellStyle name="常规 2 7 2 2 6" xfId="22597"/>
    <cellStyle name="常规 2 7 2 2 6 5" xfId="22598"/>
    <cellStyle name="常规 2 7 2 2 7" xfId="22599"/>
    <cellStyle name="常规 2 7 2 2 8" xfId="22600"/>
    <cellStyle name="常规 2 7 2 3" xfId="22601"/>
    <cellStyle name="常规 2 7 2 3 2" xfId="22602"/>
    <cellStyle name="常规 2 7 2 3 3" xfId="22603"/>
    <cellStyle name="常规 2 7 2 3 4" xfId="22604"/>
    <cellStyle name="常规 2 7 2 3 5" xfId="22605"/>
    <cellStyle name="常规 2 7 2 4" xfId="22606"/>
    <cellStyle name="常规 2 7 2 4 2" xfId="22607"/>
    <cellStyle name="常规 2 7 2 4 3" xfId="22608"/>
    <cellStyle name="常规 2 7 2 4 4" xfId="22609"/>
    <cellStyle name="常规 2 7 2 4 5" xfId="22610"/>
    <cellStyle name="常规 2 7 2 5" xfId="22611"/>
    <cellStyle name="常规 2 7 2 5 2" xfId="22612"/>
    <cellStyle name="常规 2 7 2 5 3" xfId="22613"/>
    <cellStyle name="常规 2 7 2 5 4" xfId="22614"/>
    <cellStyle name="常规 2 7 2 5 5" xfId="22615"/>
    <cellStyle name="常规 2 7 2 6" xfId="22616"/>
    <cellStyle name="常规 2 7 2 6 2" xfId="22617"/>
    <cellStyle name="常规 2 7 2 6 3" xfId="22618"/>
    <cellStyle name="常规 2 7 2 6 4" xfId="22619"/>
    <cellStyle name="常规 2 7 2 6 5" xfId="22620"/>
    <cellStyle name="常规 2 7 2 7" xfId="22621"/>
    <cellStyle name="常规 2 7 2 7 2" xfId="22622"/>
    <cellStyle name="常规 2 7 2 7 3" xfId="22623"/>
    <cellStyle name="常规 2 7 2 7 4" xfId="22624"/>
    <cellStyle name="常规 2 7 2 7 5" xfId="22625"/>
    <cellStyle name="常规 2 7 2 8" xfId="22626"/>
    <cellStyle name="常规 2 7 2 8 2" xfId="22627"/>
    <cellStyle name="常规 2 7 2 8 3" xfId="22628"/>
    <cellStyle name="常规 2 7 2 8 4" xfId="22629"/>
    <cellStyle name="常规 2 7 2 8 5" xfId="22630"/>
    <cellStyle name="常规 2 7 2 9" xfId="22631"/>
    <cellStyle name="常规 2 7 25 2" xfId="22632"/>
    <cellStyle name="常规 2 7 25 3" xfId="22633"/>
    <cellStyle name="常规 2 7 25 4" xfId="22634"/>
    <cellStyle name="常规 2 7 25 5" xfId="22635"/>
    <cellStyle name="常规 2 7 29" xfId="22636"/>
    <cellStyle name="常规 2 7 3 10" xfId="22637"/>
    <cellStyle name="常规 2 7 3 11" xfId="22638"/>
    <cellStyle name="常规 2 7 3 12" xfId="22639"/>
    <cellStyle name="常规 2 7 3 2" xfId="22640"/>
    <cellStyle name="常规 2 7 3 2 2 2" xfId="22641"/>
    <cellStyle name="常规 2 7 3 2 2 3" xfId="22642"/>
    <cellStyle name="常规 2 7 3 2 2 4" xfId="22643"/>
    <cellStyle name="常规 2 7 3 2 3 2" xfId="22644"/>
    <cellStyle name="常规 2 7 3 2 3 3" xfId="22645"/>
    <cellStyle name="常规 2 7 3 2 3 4" xfId="22646"/>
    <cellStyle name="常规 2 7 3 2 4" xfId="22647"/>
    <cellStyle name="常规 2 7 3 2 4 5" xfId="22648"/>
    <cellStyle name="常规 2 7 3 2 5 2" xfId="22649"/>
    <cellStyle name="常规 2 7 3 2 5 3" xfId="22650"/>
    <cellStyle name="常规 2 7 3 2 5 4" xfId="22651"/>
    <cellStyle name="常规 2 7 3 2 5 5" xfId="22652"/>
    <cellStyle name="常规 2 7 3 2 6 4" xfId="22653"/>
    <cellStyle name="常规 2 7 3 2 6 5" xfId="22654"/>
    <cellStyle name="常规 2 7 3 3" xfId="22655"/>
    <cellStyle name="常规 2 7 3 3 4" xfId="22656"/>
    <cellStyle name="常规 2 7 3 4" xfId="22657"/>
    <cellStyle name="常规 2 7 3 4 4" xfId="22658"/>
    <cellStyle name="常规 2 7 3 4 5" xfId="22659"/>
    <cellStyle name="常规 2 7 3 5" xfId="22660"/>
    <cellStyle name="常规 2 7 3 5 4" xfId="22661"/>
    <cellStyle name="常规 2 7 3 5 5" xfId="22662"/>
    <cellStyle name="常规 2 7 3 6" xfId="22663"/>
    <cellStyle name="常规 2 7 3 6 4" xfId="22664"/>
    <cellStyle name="常规 2 7 3 6 5" xfId="22665"/>
    <cellStyle name="常规 2 7 3 7" xfId="22666"/>
    <cellStyle name="常规 2 7 3 7 4" xfId="22667"/>
    <cellStyle name="常规 2 7 3 7 5" xfId="22668"/>
    <cellStyle name="常规 2 7 3 8" xfId="22669"/>
    <cellStyle name="常规 2 7 3 8 2" xfId="22670"/>
    <cellStyle name="常规 2 7 3 8 3" xfId="22671"/>
    <cellStyle name="常规 2 7 3 8 4" xfId="22672"/>
    <cellStyle name="常规 2 7 3 8 5" xfId="22673"/>
    <cellStyle name="常规 2 7 3 9" xfId="22674"/>
    <cellStyle name="常规 2 7 4 10" xfId="22675"/>
    <cellStyle name="常规 2 7 4 11" xfId="22676"/>
    <cellStyle name="常规 2 7 4 12" xfId="22677"/>
    <cellStyle name="常规 2 7 4 2" xfId="22678"/>
    <cellStyle name="常规 7 5 4" xfId="22679"/>
    <cellStyle name="常规 2 7 4 2 10" xfId="22680"/>
    <cellStyle name="常规 2 7 4 2 3 2" xfId="22681"/>
    <cellStyle name="常规 2 7 4 2 4 2" xfId="22682"/>
    <cellStyle name="常规 2 9 3 2 2 2" xfId="22683"/>
    <cellStyle name="常规 2 7 4 2 5" xfId="22684"/>
    <cellStyle name="常规 2 7 4 2 5 2" xfId="22685"/>
    <cellStyle name="常规 2 9 3 2 2 3" xfId="22686"/>
    <cellStyle name="常规 2 7 4 2 6" xfId="22687"/>
    <cellStyle name="常规 2 9 3 2 2 4" xfId="22688"/>
    <cellStyle name="常规 2 7 4 2 7" xfId="22689"/>
    <cellStyle name="常规 2 7 4 3" xfId="22690"/>
    <cellStyle name="常规 2 9 3 2 3 2" xfId="22691"/>
    <cellStyle name="常规 2 7 4 3 5" xfId="22692"/>
    <cellStyle name="常规 2 7 4 4" xfId="22693"/>
    <cellStyle name="常规 2 9 10 9" xfId="22694"/>
    <cellStyle name="常规 2 7 4 4 4" xfId="22695"/>
    <cellStyle name="常规 2 9 3 2 4 2" xfId="22696"/>
    <cellStyle name="常规 2 7 4 4 5" xfId="22697"/>
    <cellStyle name="常规 2 7 4 5" xfId="22698"/>
    <cellStyle name="常规 2 9 11 9" xfId="22699"/>
    <cellStyle name="常规 2 7 4 5 4" xfId="22700"/>
    <cellStyle name="常规 2 9 3 2 5 2" xfId="22701"/>
    <cellStyle name="常规 2 7 4 5 5" xfId="22702"/>
    <cellStyle name="常规 2 7 4 6" xfId="22703"/>
    <cellStyle name="常规 2 9 12 9" xfId="22704"/>
    <cellStyle name="常规 2 7 4 6 4" xfId="22705"/>
    <cellStyle name="常规 2 9 4 10" xfId="22706"/>
    <cellStyle name="常规 2 9 3 2 6 2" xfId="22707"/>
    <cellStyle name="常规 2 7 4 6 5" xfId="22708"/>
    <cellStyle name="常规 2 7 4 7" xfId="22709"/>
    <cellStyle name="常规 2 9 13 9" xfId="22710"/>
    <cellStyle name="常规 2 7 4 7 4" xfId="22711"/>
    <cellStyle name="常规 2 7 4 7 5" xfId="22712"/>
    <cellStyle name="常规 2 7 4 8" xfId="22713"/>
    <cellStyle name="常规 2 9 14 7" xfId="22714"/>
    <cellStyle name="常规 2 7 4 8 2" xfId="22715"/>
    <cellStyle name="常规 2 9 14 8" xfId="22716"/>
    <cellStyle name="常规 2 7 4 8 3" xfId="22717"/>
    <cellStyle name="常规 2 9 14 9" xfId="22718"/>
    <cellStyle name="常规 2 7 4 8 4" xfId="22719"/>
    <cellStyle name="常规 2 7 4 8 5" xfId="22720"/>
    <cellStyle name="常规 2 7 4 9" xfId="22721"/>
    <cellStyle name="常规 2 7 5 10" xfId="22722"/>
    <cellStyle name="常规 2 7 5 11" xfId="22723"/>
    <cellStyle name="常规 2 7 5 12" xfId="22724"/>
    <cellStyle name="常规 2 7 5 2" xfId="22725"/>
    <cellStyle name="常规 2 7 5 2 3 2" xfId="22726"/>
    <cellStyle name="常规 2 7 5 2 4" xfId="22727"/>
    <cellStyle name="常规 2 7 5 2 4 2" xfId="22728"/>
    <cellStyle name="常规 2 7 5 2 5" xfId="22729"/>
    <cellStyle name="常规 2 7 5 2 5 2" xfId="22730"/>
    <cellStyle name="常规 2 7 5 2 6" xfId="22731"/>
    <cellStyle name="常规 2 7 5 2 7" xfId="22732"/>
    <cellStyle name="常规 2 7 9 2 2 2" xfId="22733"/>
    <cellStyle name="常规 2 7 5 2 8" xfId="22734"/>
    <cellStyle name="常规 2 7 5 3" xfId="22735"/>
    <cellStyle name="常规 2 7 5 4" xfId="22736"/>
    <cellStyle name="常规 2 7 5 4 4" xfId="22737"/>
    <cellStyle name="常规 2 7 5 4 5" xfId="22738"/>
    <cellStyle name="常规 2 7 5 5" xfId="22739"/>
    <cellStyle name="常规 2 7 5 5 4" xfId="22740"/>
    <cellStyle name="常规 2 7 5 5 5" xfId="22741"/>
    <cellStyle name="常规 2 7 5 6" xfId="22742"/>
    <cellStyle name="常规 2 7 5 6 4" xfId="22743"/>
    <cellStyle name="常规 2 9 9 10" xfId="22744"/>
    <cellStyle name="常规 2 7 5 6 5" xfId="22745"/>
    <cellStyle name="常规 2 7 5 7" xfId="22746"/>
    <cellStyle name="常规 2 7 5 7 4" xfId="22747"/>
    <cellStyle name="常规 2 7 5 7 5" xfId="22748"/>
    <cellStyle name="常规 2 7 5 8" xfId="22749"/>
    <cellStyle name="常规 2 7 5 8 2" xfId="22750"/>
    <cellStyle name="常规 2 7 5 9" xfId="22751"/>
    <cellStyle name="常规 2 7 6" xfId="22752"/>
    <cellStyle name="常规 2 7 6 2 3 2" xfId="22753"/>
    <cellStyle name="常规 2 7 6 2 3 3" xfId="22754"/>
    <cellStyle name="常规 2 7 6 2 3 4" xfId="22755"/>
    <cellStyle name="常规 2 7 6 2 3 5" xfId="22756"/>
    <cellStyle name="常规 2 7 6 2 4" xfId="22757"/>
    <cellStyle name="常规 2 7 6 2 4 2" xfId="22758"/>
    <cellStyle name="常规 2 7 6 2 4 3" xfId="22759"/>
    <cellStyle name="常规 2 7 6 2 4 4" xfId="22760"/>
    <cellStyle name="常规 2 7 6 2 4 5" xfId="22761"/>
    <cellStyle name="常规 2 7 6 2 5" xfId="22762"/>
    <cellStyle name="常规 2 7 6 2 5 2" xfId="22763"/>
    <cellStyle name="常规 2 7 6 2 5 3" xfId="22764"/>
    <cellStyle name="常规 2 7 6 2 5 4" xfId="22765"/>
    <cellStyle name="常规 2 7 6 2 5 5" xfId="22766"/>
    <cellStyle name="常规 2 7 6 2 6" xfId="22767"/>
    <cellStyle name="常规 2 7 6 2 6 4" xfId="22768"/>
    <cellStyle name="常规 2 7 6 2 6 5" xfId="22769"/>
    <cellStyle name="常规 2 7 6 2 7" xfId="22770"/>
    <cellStyle name="常规 2 7 6 2 8" xfId="22771"/>
    <cellStyle name="常规 2 7 6 4 4" xfId="22772"/>
    <cellStyle name="常规 2 7 6 4 5" xfId="22773"/>
    <cellStyle name="常规 2 7 6 5" xfId="22774"/>
    <cellStyle name="常规 2 7 6 5 4" xfId="22775"/>
    <cellStyle name="常规 2 7 6 5 5" xfId="22776"/>
    <cellStyle name="常规 2 7 6 6" xfId="22777"/>
    <cellStyle name="常规 2 7 6 6 4" xfId="22778"/>
    <cellStyle name="常规 2 7 6 6 5" xfId="22779"/>
    <cellStyle name="常规 2 7 6 7" xfId="22780"/>
    <cellStyle name="常规 2 7 6 7 4" xfId="22781"/>
    <cellStyle name="常规 2 7 6 8" xfId="22782"/>
    <cellStyle name="常规 2 7 6 8 2" xfId="22783"/>
    <cellStyle name="常规 2 7 6 9" xfId="22784"/>
    <cellStyle name="常规 2 7 7" xfId="22785"/>
    <cellStyle name="常规 2 7 7 11" xfId="22786"/>
    <cellStyle name="常规 2 7 7 12" xfId="22787"/>
    <cellStyle name="常规 2 7 7 2 10" xfId="22788"/>
    <cellStyle name="常规 2 7 7 2 3 2" xfId="22789"/>
    <cellStyle name="常规 2 7 7 2 3 3" xfId="22790"/>
    <cellStyle name="常规 2 7 7 2 3 4" xfId="22791"/>
    <cellStyle name="常规 2 7 7 2 3 5" xfId="22792"/>
    <cellStyle name="常规 2 7 7 2 4" xfId="22793"/>
    <cellStyle name="常规 2 7 7 2 4 2" xfId="22794"/>
    <cellStyle name="常规 2 7 7 2 4 3" xfId="22795"/>
    <cellStyle name="常规 2 7 7 2 4 4" xfId="22796"/>
    <cellStyle name="常规 2 7 7 2 4 5" xfId="22797"/>
    <cellStyle name="常规 2 7 7 2 5" xfId="22798"/>
    <cellStyle name="常规 2 7 7 2 5 2" xfId="22799"/>
    <cellStyle name="常规 2 7 7 2 5 3" xfId="22800"/>
    <cellStyle name="常规 2 7 7 2 5 4" xfId="22801"/>
    <cellStyle name="常规 2 7 7 2 5 5" xfId="22802"/>
    <cellStyle name="常规 2 7 7 2 6" xfId="22803"/>
    <cellStyle name="常规 2 7 7 2 6 5" xfId="22804"/>
    <cellStyle name="常规 2 7 7 2 7" xfId="22805"/>
    <cellStyle name="常规 2 7 7 2 8" xfId="22806"/>
    <cellStyle name="常规 2 7 7 4 4" xfId="22807"/>
    <cellStyle name="常规 2 7 7 4 5" xfId="22808"/>
    <cellStyle name="常规 2 7 7 5" xfId="22809"/>
    <cellStyle name="常规 2 7 7 5 4" xfId="22810"/>
    <cellStyle name="常规 2 7 7 5 5" xfId="22811"/>
    <cellStyle name="常规 2 7 7 6" xfId="22812"/>
    <cellStyle name="常规 2 7 7 6 4" xfId="22813"/>
    <cellStyle name="常规 2 7 7 6 5" xfId="22814"/>
    <cellStyle name="常规 2 7 7 7" xfId="22815"/>
    <cellStyle name="常规 2 7 7 7 4" xfId="22816"/>
    <cellStyle name="常规 2 7 7 7 5" xfId="22817"/>
    <cellStyle name="常规 2 7 7 8" xfId="22818"/>
    <cellStyle name="常规 2 7 7 8 2" xfId="22819"/>
    <cellStyle name="常规 2 7 7 9" xfId="22820"/>
    <cellStyle name="常规 2 7 8" xfId="22821"/>
    <cellStyle name="常规 2 7 8 10" xfId="22822"/>
    <cellStyle name="常规 2 7 8 11" xfId="22823"/>
    <cellStyle name="常规 2 7 8 12" xfId="22824"/>
    <cellStyle name="常规 2 7 8 2 3 2" xfId="22825"/>
    <cellStyle name="常规 2 7 8 2 3 3" xfId="22826"/>
    <cellStyle name="常规 2 7 8 2 3 4" xfId="22827"/>
    <cellStyle name="常规 2 7 8 2 3 5" xfId="22828"/>
    <cellStyle name="常规 2 7 8 2 4" xfId="22829"/>
    <cellStyle name="常规 2 7 8 2 4 2" xfId="22830"/>
    <cellStyle name="常规 2 7 8 2 4 3" xfId="22831"/>
    <cellStyle name="常规 2 7 8 2 4 4" xfId="22832"/>
    <cellStyle name="常规 2 7 8 2 4 5" xfId="22833"/>
    <cellStyle name="常规 2 7 8 2 5" xfId="22834"/>
    <cellStyle name="常规 2 7 8 2 5 2" xfId="22835"/>
    <cellStyle name="常规 2 7 8 2 5 3" xfId="22836"/>
    <cellStyle name="常规 2 7 8 2 5 4" xfId="22837"/>
    <cellStyle name="常规 2 7 8 2 5 5" xfId="22838"/>
    <cellStyle name="常规 2 7 8 2 6" xfId="22839"/>
    <cellStyle name="常规 2 7 8 2 6 4" xfId="22840"/>
    <cellStyle name="常规 2 7 8 2 6 5" xfId="22841"/>
    <cellStyle name="常规 2 7 8 2 7" xfId="22842"/>
    <cellStyle name="常规 2 7 8 2 8" xfId="22843"/>
    <cellStyle name="常规 2 7 8 2 9" xfId="22844"/>
    <cellStyle name="常规 2 7 8 3 4" xfId="22845"/>
    <cellStyle name="常规 2 7 8 3 5" xfId="22846"/>
    <cellStyle name="常规 2 7 8 4 4" xfId="22847"/>
    <cellStyle name="常规 2 7 8 4 5" xfId="22848"/>
    <cellStyle name="常规 2 7 8 5" xfId="22849"/>
    <cellStyle name="常规 2 7 8 5 4" xfId="22850"/>
    <cellStyle name="常规 2 7 8 5 5" xfId="22851"/>
    <cellStyle name="常规 2 7 8 6" xfId="22852"/>
    <cellStyle name="常规 2 7 8 6 4" xfId="22853"/>
    <cellStyle name="常规 2 7 8 6 5" xfId="22854"/>
    <cellStyle name="常规 2 7 8 7" xfId="22855"/>
    <cellStyle name="常规 2 7 8 8" xfId="22856"/>
    <cellStyle name="常规 2 7 8 8 2" xfId="22857"/>
    <cellStyle name="常规 2 7 8 9" xfId="22858"/>
    <cellStyle name="常规 2 7 9" xfId="22859"/>
    <cellStyle name="常规 2 7 9 10" xfId="22860"/>
    <cellStyle name="常规 2 7 9 11" xfId="22861"/>
    <cellStyle name="常规 2 7 9 12" xfId="22862"/>
    <cellStyle name="常规 21 4 2" xfId="22863"/>
    <cellStyle name="常规 2 7 9 2 10" xfId="22864"/>
    <cellStyle name="常规 2 7 9 2 3 2" xfId="22865"/>
    <cellStyle name="常规 2 7 9 2 4" xfId="22866"/>
    <cellStyle name="常规 2 7 9 2 4 2" xfId="22867"/>
    <cellStyle name="常规 2 7 9 2 4 3" xfId="22868"/>
    <cellStyle name="常规 2 7 9 2 4 4" xfId="22869"/>
    <cellStyle name="常规 2 7 9 2 4 5" xfId="22870"/>
    <cellStyle name="常规 2 7 9 2 5" xfId="22871"/>
    <cellStyle name="常规 2 7 9 2 5 2" xfId="22872"/>
    <cellStyle name="常规 2 7 9 2 5 3" xfId="22873"/>
    <cellStyle name="常规 2 7 9 2 5 4" xfId="22874"/>
    <cellStyle name="常规 2 7 9 2 5 5" xfId="22875"/>
    <cellStyle name="常规 2 7 9 2 6" xfId="22876"/>
    <cellStyle name="常规 2 7 9 2 6 4" xfId="22877"/>
    <cellStyle name="常规 2 7 9 2 6 5" xfId="22878"/>
    <cellStyle name="常规 2 7 9 2 7" xfId="22879"/>
    <cellStyle name="常规 2 7 9 2 8" xfId="22880"/>
    <cellStyle name="常规 2 7 9 2 9" xfId="22881"/>
    <cellStyle name="常规 2 7 9 3 4" xfId="22882"/>
    <cellStyle name="常规 2 7 9 3 5" xfId="22883"/>
    <cellStyle name="常规 2 7 9 4 4" xfId="22884"/>
    <cellStyle name="常规 2 7 9 4 5" xfId="22885"/>
    <cellStyle name="常规 2 7 9 5" xfId="22886"/>
    <cellStyle name="常规 2 7 9 5 4" xfId="22887"/>
    <cellStyle name="常规 2 7 9 5 5" xfId="22888"/>
    <cellStyle name="常规 2 7 9 6" xfId="22889"/>
    <cellStyle name="常规 2 7 9 6 4" xfId="22890"/>
    <cellStyle name="常规 2 7 9 6 5" xfId="22891"/>
    <cellStyle name="常规 2 7 9 7" xfId="22892"/>
    <cellStyle name="常规 2 7 9 7 4" xfId="22893"/>
    <cellStyle name="常规 2 7 9 7 5" xfId="22894"/>
    <cellStyle name="常规 2 7 9 8" xfId="22895"/>
    <cellStyle name="常规 2 7 9 8 3" xfId="22896"/>
    <cellStyle name="常规 2 7 9 8 4" xfId="22897"/>
    <cellStyle name="常规 2 7 9 8 5" xfId="22898"/>
    <cellStyle name="常规 2 7 9 9" xfId="22899"/>
    <cellStyle name="常规 2 8 10 10" xfId="22900"/>
    <cellStyle name="常规 2 8 10 11" xfId="22901"/>
    <cellStyle name="常规 2 8 10 12" xfId="22902"/>
    <cellStyle name="常规 2 8 10 2 10" xfId="22903"/>
    <cellStyle name="常规 2 8 10 2 2" xfId="22904"/>
    <cellStyle name="常规 2 8 10 2 2 2" xfId="22905"/>
    <cellStyle name="常规 2 9 15 3 2" xfId="22906"/>
    <cellStyle name="常规 2 8 10 2 2 3" xfId="22907"/>
    <cellStyle name="常规 2 8 10 3 2" xfId="22908"/>
    <cellStyle name="常规 2 8 10 4 2" xfId="22909"/>
    <cellStyle name="常规 2 8 10 5 2" xfId="22910"/>
    <cellStyle name="常规 2 8 10 6" xfId="22911"/>
    <cellStyle name="常规 2 8 10 6 2" xfId="22912"/>
    <cellStyle name="常规 2 8 10 7" xfId="22913"/>
    <cellStyle name="常规 2 8 10 7 2" xfId="22914"/>
    <cellStyle name="常规 2 8 10 8 2" xfId="22915"/>
    <cellStyle name="常规 2 8 11 12" xfId="22916"/>
    <cellStyle name="常规 2 8 3 6 4" xfId="22917"/>
    <cellStyle name="常规 2 8 11 2 10" xfId="22918"/>
    <cellStyle name="常规 2 8 11 2 2" xfId="22919"/>
    <cellStyle name="常规 2 8 11 2 2 2" xfId="22920"/>
    <cellStyle name="常规 2 8 11 2 2 3" xfId="22921"/>
    <cellStyle name="常规 2 8 11 2 3 2" xfId="22922"/>
    <cellStyle name="常规 2 8 11 2 3 3" xfId="22923"/>
    <cellStyle name="常规 2 8 11 2 4 2" xfId="22924"/>
    <cellStyle name="常规 2 8 11 2 4 3" xfId="22925"/>
    <cellStyle name="常规 2 8 11 2 5 2" xfId="22926"/>
    <cellStyle name="常规 2 8 11 2 5 3" xfId="22927"/>
    <cellStyle name="常规 2 8 11 2 5 4" xfId="22928"/>
    <cellStyle name="常规 2 8 11 2 5 5" xfId="22929"/>
    <cellStyle name="常规 2 8 11 2 6 2" xfId="22930"/>
    <cellStyle name="常规 2 8 11 2 6 3" xfId="22931"/>
    <cellStyle name="常规 2 8 11 2 6 4" xfId="22932"/>
    <cellStyle name="常规 2 8 11 2 6 5" xfId="22933"/>
    <cellStyle name="常规 2 8 11 2 8" xfId="22934"/>
    <cellStyle name="常规 2 8 11 2 9" xfId="22935"/>
    <cellStyle name="常规 2 8 11 3 2" xfId="22936"/>
    <cellStyle name="常规 2 8 11 4 2" xfId="22937"/>
    <cellStyle name="常规 2 8 11 5 2" xfId="22938"/>
    <cellStyle name="常规 2 8 11 6" xfId="22939"/>
    <cellStyle name="常规 2 8 11 6 2" xfId="22940"/>
    <cellStyle name="常规 2 8 11 7" xfId="22941"/>
    <cellStyle name="常规 2 8 11 7 2" xfId="22942"/>
    <cellStyle name="常规 2 8 11 7 3" xfId="22943"/>
    <cellStyle name="常规 2 8 11 7 4" xfId="22944"/>
    <cellStyle name="常规 2 8 11 7 5" xfId="22945"/>
    <cellStyle name="常规 2 8 11 8 2" xfId="22946"/>
    <cellStyle name="常规 2 8 11 8 3" xfId="22947"/>
    <cellStyle name="常规 2 8 11 8 4" xfId="22948"/>
    <cellStyle name="常规 2 8 11 8 5" xfId="22949"/>
    <cellStyle name="常规 2 8 12 12" xfId="22950"/>
    <cellStyle name="常规 2 8 12 2 2" xfId="22951"/>
    <cellStyle name="常规 2 8 12 2 3" xfId="22952"/>
    <cellStyle name="常规 2 8 12 2 8" xfId="22953"/>
    <cellStyle name="常规 2 8 12 2 9" xfId="22954"/>
    <cellStyle name="常规 2 8 12 3 2" xfId="22955"/>
    <cellStyle name="常规 2 8 12 3 3" xfId="22956"/>
    <cellStyle name="常规 2 8 12 4 2" xfId="22957"/>
    <cellStyle name="常规 2 8 12 4 3" xfId="22958"/>
    <cellStyle name="常规 2 8 12 5 2" xfId="22959"/>
    <cellStyle name="常规 2 8 12 5 3" xfId="22960"/>
    <cellStyle name="常规 2 8 12 6" xfId="22961"/>
    <cellStyle name="常规 2 8 12 6 2" xfId="22962"/>
    <cellStyle name="常规 2 8 12 6 3" xfId="22963"/>
    <cellStyle name="常规 2 8 12 7" xfId="22964"/>
    <cellStyle name="常规 2 8 12 7 2" xfId="22965"/>
    <cellStyle name="常规 2 8 12 7 3" xfId="22966"/>
    <cellStyle name="常规 2 8 12 7 4" xfId="22967"/>
    <cellStyle name="常规 2 8 12 7 5" xfId="22968"/>
    <cellStyle name="常规 2 8 12 8" xfId="22969"/>
    <cellStyle name="常规 2 8 12 8 5" xfId="22970"/>
    <cellStyle name="常规 2 8 12 9" xfId="22971"/>
    <cellStyle name="常规 2 8 13 10" xfId="22972"/>
    <cellStyle name="常规 2 8 13 11" xfId="22973"/>
    <cellStyle name="常规 2 8 13 12" xfId="22974"/>
    <cellStyle name="常规 2 8 13 2 10" xfId="22975"/>
    <cellStyle name="常规 2 8 13 2 2" xfId="22976"/>
    <cellStyle name="常规 2 8 13 2 2 2" xfId="22977"/>
    <cellStyle name="常规 2 8 13 2 2 3" xfId="22978"/>
    <cellStyle name="常规 2 8 13 2 3" xfId="22979"/>
    <cellStyle name="常规 2 8 13 2 3 2" xfId="22980"/>
    <cellStyle name="常规 2 8 13 2 3 3" xfId="22981"/>
    <cellStyle name="常规 2 8 13 2 4 2" xfId="22982"/>
    <cellStyle name="常规 2 8 13 2 4 3" xfId="22983"/>
    <cellStyle name="常规 2 8 13 2 5 2" xfId="22984"/>
    <cellStyle name="常规 2 8 13 2 5 3" xfId="22985"/>
    <cellStyle name="常规 2 8 13 2 5 4" xfId="22986"/>
    <cellStyle name="常规 2 8 13 2 6 2" xfId="22987"/>
    <cellStyle name="常规 2 8 13 2 6 3" xfId="22988"/>
    <cellStyle name="常规 2 8 13 2 6 4" xfId="22989"/>
    <cellStyle name="常规 2 8 13 2 8" xfId="22990"/>
    <cellStyle name="常规 2 8 13 2 9" xfId="22991"/>
    <cellStyle name="常规 2 8 13 4 2" xfId="22992"/>
    <cellStyle name="常规 2 8 13 4 3" xfId="22993"/>
    <cellStyle name="常规 2 8 13 5 3" xfId="22994"/>
    <cellStyle name="常规 2 8 13 6" xfId="22995"/>
    <cellStyle name="常规 2 8 13 6 2" xfId="22996"/>
    <cellStyle name="常规 2 8 13 6 3" xfId="22997"/>
    <cellStyle name="常规 2 8 13 7" xfId="22998"/>
    <cellStyle name="常规 2 8 13 7 2" xfId="22999"/>
    <cellStyle name="常规 2 8 13 7 3" xfId="23000"/>
    <cellStyle name="常规 2 8 13 7 4" xfId="23001"/>
    <cellStyle name="常规 2 8 13 8" xfId="23002"/>
    <cellStyle name="常规 2 8 13 9" xfId="23003"/>
    <cellStyle name="常规 2 8 14 10" xfId="23004"/>
    <cellStyle name="常规 2 8 14 11" xfId="23005"/>
    <cellStyle name="常规 2 8 14 12" xfId="23006"/>
    <cellStyle name="常规 2 9 7 2 4 5" xfId="23007"/>
    <cellStyle name="常规 2 8 14 2" xfId="23008"/>
    <cellStyle name="常规 2 8 14 2 2" xfId="23009"/>
    <cellStyle name="常规 2 8 14 2 2 2" xfId="23010"/>
    <cellStyle name="常规 2 8 14 2 2 3" xfId="23011"/>
    <cellStyle name="常规 2 8 14 2 3" xfId="23012"/>
    <cellStyle name="常规 2 8 14 2 3 2" xfId="23013"/>
    <cellStyle name="常规 2 8 14 2 3 3" xfId="23014"/>
    <cellStyle name="常规 2 8 14 2 4 2" xfId="23015"/>
    <cellStyle name="常规 2 8 14 2 4 3" xfId="23016"/>
    <cellStyle name="常规 2 8 14 2 5 2" xfId="23017"/>
    <cellStyle name="常规 2 8 14 2 5 3" xfId="23018"/>
    <cellStyle name="常规 2 8 14 2 5 4" xfId="23019"/>
    <cellStyle name="常规 2 8 14 2 6 2" xfId="23020"/>
    <cellStyle name="常规 2 8 14 2 6 3" xfId="23021"/>
    <cellStyle name="常规 2 8 14 2 6 4" xfId="23022"/>
    <cellStyle name="常规 2 8 14 2 8" xfId="23023"/>
    <cellStyle name="常规 2 8 14 2 9" xfId="23024"/>
    <cellStyle name="常规 2 8 14 3" xfId="23025"/>
    <cellStyle name="常规 2 8 14 3 2" xfId="23026"/>
    <cellStyle name="常规 2 8 14 3 3" xfId="23027"/>
    <cellStyle name="常规 2 8 14 4" xfId="23028"/>
    <cellStyle name="常规 2 8 14 4 2" xfId="23029"/>
    <cellStyle name="常规 2 8 14 4 3" xfId="23030"/>
    <cellStyle name="常规 2 8 14 5" xfId="23031"/>
    <cellStyle name="常规 2 8 14 5 3" xfId="23032"/>
    <cellStyle name="常规 2 8 14 6" xfId="23033"/>
    <cellStyle name="常规 2 8 14 6 2" xfId="23034"/>
    <cellStyle name="常规 2 8 14 6 3" xfId="23035"/>
    <cellStyle name="常规 2 8 14 7" xfId="23036"/>
    <cellStyle name="常规 2 8 14 7 2" xfId="23037"/>
    <cellStyle name="常规 2 8 14 7 3" xfId="23038"/>
    <cellStyle name="常规 2 8 14 7 4" xfId="23039"/>
    <cellStyle name="常规 2 8 14 7 5" xfId="23040"/>
    <cellStyle name="常规 2 8 14 8" xfId="23041"/>
    <cellStyle name="常规 2 8 14 8 2" xfId="23042"/>
    <cellStyle name="常规 2 8 14 8 3" xfId="23043"/>
    <cellStyle name="常规 2 8 14 8 4" xfId="23044"/>
    <cellStyle name="常规 2 8 14 8 5" xfId="23045"/>
    <cellStyle name="常规 2 8 14 9" xfId="23046"/>
    <cellStyle name="常规 2 8 15 10" xfId="23047"/>
    <cellStyle name="常规 2 8 15 12" xfId="23048"/>
    <cellStyle name="常规 2 9 7 2 5 5" xfId="23049"/>
    <cellStyle name="常规 2 8 20 2" xfId="23050"/>
    <cellStyle name="常规 2 8 15 2" xfId="23051"/>
    <cellStyle name="常规 2 8 15 2 10" xfId="23052"/>
    <cellStyle name="常规 2 8 15 2 2" xfId="23053"/>
    <cellStyle name="常规 2 8 15 2 2 2" xfId="23054"/>
    <cellStyle name="常规 2 8 15 2 2 3" xfId="23055"/>
    <cellStyle name="常规 2 8 15 2 3" xfId="23056"/>
    <cellStyle name="常规 2 8 15 2 3 2" xfId="23057"/>
    <cellStyle name="常规 2 8 15 2 4 2" xfId="23058"/>
    <cellStyle name="常规 2 8 15 2 4 3" xfId="23059"/>
    <cellStyle name="常规 2 8 15 2 6 2" xfId="23060"/>
    <cellStyle name="常规 2 8 15 2 6 3" xfId="23061"/>
    <cellStyle name="常规 2 8 15 2 6 4" xfId="23062"/>
    <cellStyle name="常规 2 8 20 3" xfId="23063"/>
    <cellStyle name="常规 2 8 15 3" xfId="23064"/>
    <cellStyle name="常规 2 8 15 3 2" xfId="23065"/>
    <cellStyle name="常规 2 8 15 3 3" xfId="23066"/>
    <cellStyle name="常规 2 8 20 4" xfId="23067"/>
    <cellStyle name="常规 2 8 15 4" xfId="23068"/>
    <cellStyle name="常规 2 8 20 5" xfId="23069"/>
    <cellStyle name="常规 2 8 15 5" xfId="23070"/>
    <cellStyle name="常规 2 8 15 6" xfId="23071"/>
    <cellStyle name="常规 2 8 15 7" xfId="23072"/>
    <cellStyle name="常规 2 8 15 7 5" xfId="23073"/>
    <cellStyle name="常规 2 8 15 8" xfId="23074"/>
    <cellStyle name="常规 2 8 15 8 5" xfId="23075"/>
    <cellStyle name="常规 2 8 15 9" xfId="23076"/>
    <cellStyle name="常规 2 8 16 12" xfId="23077"/>
    <cellStyle name="常规 2 9 7 2 6 5" xfId="23078"/>
    <cellStyle name="常规 2 8 21 2" xfId="23079"/>
    <cellStyle name="常规 2 8 16 2" xfId="23080"/>
    <cellStyle name="常规 2 9 3 6 4" xfId="23081"/>
    <cellStyle name="常规 2 8 16 2 10" xfId="23082"/>
    <cellStyle name="常规 2 8 16 2 2" xfId="23083"/>
    <cellStyle name="常规 2 8 16 2 2 2" xfId="23084"/>
    <cellStyle name="常规 2 8 16 2 2 3" xfId="23085"/>
    <cellStyle name="常规 2 8 16 2 3" xfId="23086"/>
    <cellStyle name="常规 2 8 16 2 3 2" xfId="23087"/>
    <cellStyle name="常规 2 8 16 2 4 2" xfId="23088"/>
    <cellStyle name="常规 2 8 16 2 4 3" xfId="23089"/>
    <cellStyle name="常规 2 8 16 2 5 2" xfId="23090"/>
    <cellStyle name="常规 2 8 16 2 5 3" xfId="23091"/>
    <cellStyle name="常规 2 8 16 2 5 4" xfId="23092"/>
    <cellStyle name="常规 2 8 16 2 6 2" xfId="23093"/>
    <cellStyle name="常规 2 8 16 2 6 3" xfId="23094"/>
    <cellStyle name="常规 2 8 16 2 6 4" xfId="23095"/>
    <cellStyle name="常规 2 8 16 2 8" xfId="23096"/>
    <cellStyle name="常规 2 8 16 2 9" xfId="23097"/>
    <cellStyle name="常规 25 10" xfId="23098"/>
    <cellStyle name="常规 2 8 21 3" xfId="23099"/>
    <cellStyle name="常规 2 8 16 3" xfId="23100"/>
    <cellStyle name="常规 2 8 16 3 2" xfId="23101"/>
    <cellStyle name="常规 2 8 16 3 3" xfId="23102"/>
    <cellStyle name="常规 25 11" xfId="23103"/>
    <cellStyle name="常规 2 8 21 4" xfId="23104"/>
    <cellStyle name="常规 2 8 16 4" xfId="23105"/>
    <cellStyle name="常规 2 8 16 4 2" xfId="23106"/>
    <cellStyle name="常规 2 8 16 4 3" xfId="23107"/>
    <cellStyle name="常规 25 12" xfId="23108"/>
    <cellStyle name="常规 2 8 21 5" xfId="23109"/>
    <cellStyle name="常规 2 8 16 5" xfId="23110"/>
    <cellStyle name="常规 2 8 16 5 2" xfId="23111"/>
    <cellStyle name="常规 2 8 16 5 3" xfId="23112"/>
    <cellStyle name="常规 2 8 16 6" xfId="23113"/>
    <cellStyle name="常规 2 8 16 6 2" xfId="23114"/>
    <cellStyle name="常规 2 8 16 6 3" xfId="23115"/>
    <cellStyle name="常规 2 8 16 7" xfId="23116"/>
    <cellStyle name="常规 2 8 16 7 2" xfId="23117"/>
    <cellStyle name="常规 2 8 16 7 3" xfId="23118"/>
    <cellStyle name="常规 2 8 16 7 4" xfId="23119"/>
    <cellStyle name="常规 2 8 16 7 5" xfId="23120"/>
    <cellStyle name="常规 25 2 2 2" xfId="23121"/>
    <cellStyle name="常规 2 8 16 8" xfId="23122"/>
    <cellStyle name="常规 2 8 16 8 2" xfId="23123"/>
    <cellStyle name="常规 2 8 16 8 3" xfId="23124"/>
    <cellStyle name="常规 2 8 16 8 4" xfId="23125"/>
    <cellStyle name="常规 2 8 16 8 5" xfId="23126"/>
    <cellStyle name="常规 25 2 2 3" xfId="23127"/>
    <cellStyle name="常规 2 8 16 9" xfId="23128"/>
    <cellStyle name="常规 2 8 17 10" xfId="23129"/>
    <cellStyle name="常规 2 8 17 11" xfId="23130"/>
    <cellStyle name="常规 2 8 17 12" xfId="23131"/>
    <cellStyle name="常规 2 8 22 2" xfId="23132"/>
    <cellStyle name="常规 2 8 17 2" xfId="23133"/>
    <cellStyle name="常规 2 8 17 2 2" xfId="23134"/>
    <cellStyle name="常规 2 8 17 2 2 2" xfId="23135"/>
    <cellStyle name="常规 2 8 17 2 2 3" xfId="23136"/>
    <cellStyle name="常规 2 8 17 2 3 2" xfId="23137"/>
    <cellStyle name="常规 2 8 17 2 3 3" xfId="23138"/>
    <cellStyle name="常规 2 8 17 2 4 2" xfId="23139"/>
    <cellStyle name="常规 2 8 17 2 4 3" xfId="23140"/>
    <cellStyle name="常规 2 8 17 2 4 4" xfId="23141"/>
    <cellStyle name="常规 2 8 17 2 5 2" xfId="23142"/>
    <cellStyle name="常规 2 8 17 2 5 3" xfId="23143"/>
    <cellStyle name="常规 2 8 17 2 5 4" xfId="23144"/>
    <cellStyle name="常规 2 8 17 2 6 2" xfId="23145"/>
    <cellStyle name="常规 2 8 17 2 6 3" xfId="23146"/>
    <cellStyle name="常规 2 8 17 2 6 4" xfId="23147"/>
    <cellStyle name="常规 2 8 17 2 8" xfId="23148"/>
    <cellStyle name="常规 2 8 17 2 9" xfId="23149"/>
    <cellStyle name="常规 2 8 22 3" xfId="23150"/>
    <cellStyle name="常规 2 8 17 3" xfId="23151"/>
    <cellStyle name="常规 2 8 17 3 2" xfId="23152"/>
    <cellStyle name="常规 2 8 22 4" xfId="23153"/>
    <cellStyle name="常规 2 8 17 4" xfId="23154"/>
    <cellStyle name="常规 2 8 17 4 2" xfId="23155"/>
    <cellStyle name="常规 2 8 22 5" xfId="23156"/>
    <cellStyle name="常规 2 8 17 5" xfId="23157"/>
    <cellStyle name="常规 2 8 17 5 2" xfId="23158"/>
    <cellStyle name="常规 2 8 17 5 3" xfId="23159"/>
    <cellStyle name="常规 2 8 17 6" xfId="23160"/>
    <cellStyle name="常规 2 8 17 6 2" xfId="23161"/>
    <cellStyle name="常规 2 8 17 6 3" xfId="23162"/>
    <cellStyle name="常规 2 8 17 7" xfId="23163"/>
    <cellStyle name="常规 2 8 17 7 2" xfId="23164"/>
    <cellStyle name="常规 2 8 17 7 3" xfId="23165"/>
    <cellStyle name="常规 2 8 17 7 4" xfId="23166"/>
    <cellStyle name="常规 2 8 17 7 5" xfId="23167"/>
    <cellStyle name="常规 25 2 3 2" xfId="23168"/>
    <cellStyle name="常规 2 8 17 8" xfId="23169"/>
    <cellStyle name="常规 2 8 17 8 5" xfId="23170"/>
    <cellStyle name="常规 25 2 3 3" xfId="23171"/>
    <cellStyle name="常规 2 8 17 9" xfId="23172"/>
    <cellStyle name="常规 2 8 23" xfId="23173"/>
    <cellStyle name="常规 2 8 18" xfId="23174"/>
    <cellStyle name="常规 2 8 18 10" xfId="23175"/>
    <cellStyle name="常规 2 8 18 11" xfId="23176"/>
    <cellStyle name="常规 2 8 18 12" xfId="23177"/>
    <cellStyle name="常规 2 8 23 2" xfId="23178"/>
    <cellStyle name="常规 2 8 18 2" xfId="23179"/>
    <cellStyle name="常规 2 8 18 2 2" xfId="23180"/>
    <cellStyle name="常规 2 8 18 2 2 2" xfId="23181"/>
    <cellStyle name="常规 2 8 18 2 3" xfId="23182"/>
    <cellStyle name="常规 2 8 18 2 4 2" xfId="23183"/>
    <cellStyle name="常规 2 8 18 2 4 3" xfId="23184"/>
    <cellStyle name="常规 2 8 18 2 4 4" xfId="23185"/>
    <cellStyle name="常规 2 8 18 2 5 2" xfId="23186"/>
    <cellStyle name="常规 2 8 18 2 5 3" xfId="23187"/>
    <cellStyle name="常规 2 8 18 2 5 4" xfId="23188"/>
    <cellStyle name="常规 2 8 18 2 6 2" xfId="23189"/>
    <cellStyle name="常规 2 8 18 2 6 3" xfId="23190"/>
    <cellStyle name="常规 2 8 18 2 6 4" xfId="23191"/>
    <cellStyle name="常规 2 8 18 2 8" xfId="23192"/>
    <cellStyle name="常规 2 8 18 2 9" xfId="23193"/>
    <cellStyle name="常规 2 8 23 3" xfId="23194"/>
    <cellStyle name="常规 2 8 18 3" xfId="23195"/>
    <cellStyle name="常规 2 8 23 4" xfId="23196"/>
    <cellStyle name="常规 2 8 18 4" xfId="23197"/>
    <cellStyle name="常规 2 8 18 4 2" xfId="23198"/>
    <cellStyle name="常规 2 8 18 4 3" xfId="23199"/>
    <cellStyle name="常规 2 8 23 5" xfId="23200"/>
    <cellStyle name="常规 2 8 18 5" xfId="23201"/>
    <cellStyle name="常规 2 8 18 5 3" xfId="23202"/>
    <cellStyle name="常规 2 8 18 6" xfId="23203"/>
    <cellStyle name="常规 2 8 18 6 2" xfId="23204"/>
    <cellStyle name="常规 2 8 18 6 3" xfId="23205"/>
    <cellStyle name="常规 2 8 18 7" xfId="23206"/>
    <cellStyle name="常规 2 8 18 7 2" xfId="23207"/>
    <cellStyle name="常规 2 8 18 7 3" xfId="23208"/>
    <cellStyle name="常规 2 8 18 7 4" xfId="23209"/>
    <cellStyle name="常规 2 8 18 7 5" xfId="23210"/>
    <cellStyle name="常规 25 2 4 2" xfId="23211"/>
    <cellStyle name="常规 2 8 18 8" xfId="23212"/>
    <cellStyle name="常规 2 8 18 8 5" xfId="23213"/>
    <cellStyle name="常规 25 2 4 3" xfId="23214"/>
    <cellStyle name="常规 2 8 18 9" xfId="23215"/>
    <cellStyle name="常规 2 8 24" xfId="23216"/>
    <cellStyle name="常规 2 8 19" xfId="23217"/>
    <cellStyle name="常规 2 8 19 10" xfId="23218"/>
    <cellStyle name="常规 2 8 24 2" xfId="23219"/>
    <cellStyle name="常规 2 8 19 2" xfId="23220"/>
    <cellStyle name="常规 2 8 19 2 2" xfId="23221"/>
    <cellStyle name="常规 2 8 24 3" xfId="23222"/>
    <cellStyle name="常规 2 8 19 3" xfId="23223"/>
    <cellStyle name="常规 2 8 19 3 2" xfId="23224"/>
    <cellStyle name="常规 2 8 24 4" xfId="23225"/>
    <cellStyle name="常规 2 8 19 4" xfId="23226"/>
    <cellStyle name="常规 2 8 19 4 2" xfId="23227"/>
    <cellStyle name="常规 2 8 24 5" xfId="23228"/>
    <cellStyle name="常规 2 8 19 5" xfId="23229"/>
    <cellStyle name="常规 2 8 19 6" xfId="23230"/>
    <cellStyle name="常规 2 8 19 6 2" xfId="23231"/>
    <cellStyle name="常规 2 8 19 7" xfId="23232"/>
    <cellStyle name="常规 2 8 2 10" xfId="23233"/>
    <cellStyle name="常规 2 8 2 11" xfId="23234"/>
    <cellStyle name="常规 2 8 2 2" xfId="23235"/>
    <cellStyle name="常规 2 8 2 2 2 2" xfId="23236"/>
    <cellStyle name="常规 2 8 2 2 2 3" xfId="23237"/>
    <cellStyle name="常规 2 8 2 2 2 4" xfId="23238"/>
    <cellStyle name="常规 2 8 2 2 3 2" xfId="23239"/>
    <cellStyle name="常规 2 8 2 2 3 3" xfId="23240"/>
    <cellStyle name="常规 2 8 2 2 3 4" xfId="23241"/>
    <cellStyle name="常规 2 8 2 2 4" xfId="23242"/>
    <cellStyle name="常规 2 8 2 2 4 2" xfId="23243"/>
    <cellStyle name="常规 2 8 2 2 4 3" xfId="23244"/>
    <cellStyle name="常规 2 8 2 2 4 4" xfId="23245"/>
    <cellStyle name="常规 2 8 2 2 4 5" xfId="23246"/>
    <cellStyle name="常规 2 8 2 2 5" xfId="23247"/>
    <cellStyle name="常规 2 8 2 2 5 2" xfId="23248"/>
    <cellStyle name="常规 2 8 2 2 5 3" xfId="23249"/>
    <cellStyle name="常规 2 8 2 2 5 4" xfId="23250"/>
    <cellStyle name="常规 2 8 2 2 5 5" xfId="23251"/>
    <cellStyle name="常规 2 8 2 2 6" xfId="23252"/>
    <cellStyle name="常规 2 8 2 2 6 2" xfId="23253"/>
    <cellStyle name="常规 2 8 2 2 6 3" xfId="23254"/>
    <cellStyle name="常规 2 8 2 2 6 5" xfId="23255"/>
    <cellStyle name="常规 2 8 2 2 7" xfId="23256"/>
    <cellStyle name="常规 2 8 2 2 8" xfId="23257"/>
    <cellStyle name="常规 2 8 2 2 9" xfId="23258"/>
    <cellStyle name="常规 2 8 2 3" xfId="23259"/>
    <cellStyle name="常规 2 8 2 3 4" xfId="23260"/>
    <cellStyle name="常规 2 8 2 3 5" xfId="23261"/>
    <cellStyle name="常规 2 8 2 4" xfId="23262"/>
    <cellStyle name="常规 2 8 2 4 4" xfId="23263"/>
    <cellStyle name="常规 2 8 2 4 5" xfId="23264"/>
    <cellStyle name="常规 2 8 2 5" xfId="23265"/>
    <cellStyle name="常规 2 8 2 5 4" xfId="23266"/>
    <cellStyle name="常规 2 8 2 5 5" xfId="23267"/>
    <cellStyle name="常规 2 8 2 6" xfId="23268"/>
    <cellStyle name="常规 2 8 2 6 2" xfId="23269"/>
    <cellStyle name="常规 2 8 2 6 3" xfId="23270"/>
    <cellStyle name="常规 2 8 2 6 4" xfId="23271"/>
    <cellStyle name="常规 2 8 2 6 5" xfId="23272"/>
    <cellStyle name="常规 2 8 2 7" xfId="23273"/>
    <cellStyle name="常规 2 8 2 7 2" xfId="23274"/>
    <cellStyle name="常规 2 8 2 7 3" xfId="23275"/>
    <cellStyle name="常规 2 8 2 7 4" xfId="23276"/>
    <cellStyle name="常规 2 8 2 7 5" xfId="23277"/>
    <cellStyle name="常规 2 8 2 8" xfId="23278"/>
    <cellStyle name="常规 2 8 2 8 2" xfId="23279"/>
    <cellStyle name="常规 2 8 2 8 3" xfId="23280"/>
    <cellStyle name="常规 2 8 2 8 4" xfId="23281"/>
    <cellStyle name="常规 2 8 2 8 5" xfId="23282"/>
    <cellStyle name="常规 2 8 2 9" xfId="23283"/>
    <cellStyle name="常规 2 8 25 2" xfId="23284"/>
    <cellStyle name="常规 2 8 25 3" xfId="23285"/>
    <cellStyle name="常规 2 8 25 4" xfId="23286"/>
    <cellStyle name="常规 2 8 25 5" xfId="23287"/>
    <cellStyle name="常规 2 8 3 12" xfId="23288"/>
    <cellStyle name="常规 2 8 3 2" xfId="23289"/>
    <cellStyle name="常规 2 8 3 2 2 2" xfId="23290"/>
    <cellStyle name="常规 2 8 3 2 2 3" xfId="23291"/>
    <cellStyle name="常规 2 8 3 2 2 4" xfId="23292"/>
    <cellStyle name="常规 2 8 3 2 3 2" xfId="23293"/>
    <cellStyle name="常规 2 8 3 2 3 3" xfId="23294"/>
    <cellStyle name="常规 2 8 3 2 3 4" xfId="23295"/>
    <cellStyle name="常规 2 8 3 2 4" xfId="23296"/>
    <cellStyle name="常规 2 8 3 2 4 2" xfId="23297"/>
    <cellStyle name="常规 2 8 3 2 4 3" xfId="23298"/>
    <cellStyle name="常规 2 8 3 2 4 4" xfId="23299"/>
    <cellStyle name="常规 2 8 3 2 4 5" xfId="23300"/>
    <cellStyle name="常规 2 8 3 2 5 2" xfId="23301"/>
    <cellStyle name="常规 2 8 3 2 5 3" xfId="23302"/>
    <cellStyle name="常规 2 8 3 2 5 4" xfId="23303"/>
    <cellStyle name="常规 2 8 3 2 5 5" xfId="23304"/>
    <cellStyle name="常规 2 8 3 2 6 2" xfId="23305"/>
    <cellStyle name="常规 2 8 3 2 6 3" xfId="23306"/>
    <cellStyle name="常规 2 8 3 2 6 4" xfId="23307"/>
    <cellStyle name="常规 2 8 3 2 6 5" xfId="23308"/>
    <cellStyle name="常规 2 8 3 2 9" xfId="23309"/>
    <cellStyle name="常规 2 8 3 3" xfId="23310"/>
    <cellStyle name="常规 2 8 3 3 4" xfId="23311"/>
    <cellStyle name="常规 2 8 3 4" xfId="23312"/>
    <cellStyle name="常规 2 8 3 4 4" xfId="23313"/>
    <cellStyle name="常规 2 8 3 4 5" xfId="23314"/>
    <cellStyle name="常规 2 8 3 5" xfId="23315"/>
    <cellStyle name="常规 2 8 3 5 4" xfId="23316"/>
    <cellStyle name="常规 2 8 3 5 5" xfId="23317"/>
    <cellStyle name="常规 2 8 3 6" xfId="23318"/>
    <cellStyle name="常规 2 8 3 6 3" xfId="23319"/>
    <cellStyle name="常规 2 8 3 6 5" xfId="23320"/>
    <cellStyle name="常规 2 8 3 7" xfId="23321"/>
    <cellStyle name="常规 2 8 3 7 3" xfId="23322"/>
    <cellStyle name="常规 2 8 3 7 4" xfId="23323"/>
    <cellStyle name="常规 2 8 3 7 5" xfId="23324"/>
    <cellStyle name="常规 2 8 3 8" xfId="23325"/>
    <cellStyle name="常规 2 8 3 8 2" xfId="23326"/>
    <cellStyle name="常规 2 8 3 8 3" xfId="23327"/>
    <cellStyle name="常规 2 8 3 8 4" xfId="23328"/>
    <cellStyle name="常规 2 8 3 8 5" xfId="23329"/>
    <cellStyle name="常规 2 8 3 9" xfId="23330"/>
    <cellStyle name="常规 2 8 4 10" xfId="23331"/>
    <cellStyle name="常规 2 8 4 11" xfId="23332"/>
    <cellStyle name="常规 2 8 4 12" xfId="23333"/>
    <cellStyle name="常规 2 8 4 2" xfId="23334"/>
    <cellStyle name="常规 2 8 4 2 10" xfId="23335"/>
    <cellStyle name="常规 2 8 4 2 2 2" xfId="23336"/>
    <cellStyle name="常规 2 8 4 2 2 3" xfId="23337"/>
    <cellStyle name="常规 2 8 4 2 2 4" xfId="23338"/>
    <cellStyle name="常规 2 8 4 2 3 4" xfId="23339"/>
    <cellStyle name="常规 2 8 4 2 4 4" xfId="23340"/>
    <cellStyle name="常规 2 8 4 2 4 5" xfId="23341"/>
    <cellStyle name="常规 2 9 4 2 2 2" xfId="23342"/>
    <cellStyle name="常规 2 8 4 2 5" xfId="23343"/>
    <cellStyle name="常规 2 8 4 2 5 5" xfId="23344"/>
    <cellStyle name="常规 2 9 4 2 2 3" xfId="23345"/>
    <cellStyle name="常规 2 8 4 2 6" xfId="23346"/>
    <cellStyle name="常规 2 8 4 2 6 4" xfId="23347"/>
    <cellStyle name="常规 2 8 4 2 6 5" xfId="23348"/>
    <cellStyle name="常规 2 9 4 2 2 4" xfId="23349"/>
    <cellStyle name="常规 2 8 4 2 7" xfId="23350"/>
    <cellStyle name="常规 2 8 4 3" xfId="23351"/>
    <cellStyle name="常规 2 9 4 2 3 2" xfId="23352"/>
    <cellStyle name="常规 2 8 4 3 5" xfId="23353"/>
    <cellStyle name="常规 2 8 4 4" xfId="23354"/>
    <cellStyle name="常规 2 8 4 4 3" xfId="23355"/>
    <cellStyle name="常规 2 8 4 4 4" xfId="23356"/>
    <cellStyle name="常规 2 9 4 2 4 2" xfId="23357"/>
    <cellStyle name="常规 2 8 4 4 5" xfId="23358"/>
    <cellStyle name="常规 2 8 4 5" xfId="23359"/>
    <cellStyle name="常规 2 8 4 5 3" xfId="23360"/>
    <cellStyle name="常规 2 8 4 5 4" xfId="23361"/>
    <cellStyle name="常规 2 9 4 2 5 2" xfId="23362"/>
    <cellStyle name="常规 2 8 4 5 5" xfId="23363"/>
    <cellStyle name="常规 2 8 4 6" xfId="23364"/>
    <cellStyle name="常规 2 8 4 6 3" xfId="23365"/>
    <cellStyle name="常规 2 8 4 6 4" xfId="23366"/>
    <cellStyle name="常规 2 9 4 2 6 2" xfId="23367"/>
    <cellStyle name="常规 2 8 4 6 5" xfId="23368"/>
    <cellStyle name="常规 2 8 4 7" xfId="23369"/>
    <cellStyle name="常规 2 8 4 7 3" xfId="23370"/>
    <cellStyle name="常规 2 8 4 7 4" xfId="23371"/>
    <cellStyle name="常规 2 8 4 7 5" xfId="23372"/>
    <cellStyle name="常规 2 8 4 8" xfId="23373"/>
    <cellStyle name="常规 2 8 4 8 2" xfId="23374"/>
    <cellStyle name="常规 2 8 4 8 3" xfId="23375"/>
    <cellStyle name="常规 2 8 4 8 4" xfId="23376"/>
    <cellStyle name="常规 2 8 4 8 5" xfId="23377"/>
    <cellStyle name="常规 2 8 4 9" xfId="23378"/>
    <cellStyle name="常规 25 2 3 4" xfId="23379"/>
    <cellStyle name="常规 2 8 5 10" xfId="23380"/>
    <cellStyle name="常规 25 2 3 5" xfId="23381"/>
    <cellStyle name="常规 2 8 5 11" xfId="23382"/>
    <cellStyle name="常规 2 8 5 12" xfId="23383"/>
    <cellStyle name="常规 2 8 5 2" xfId="23384"/>
    <cellStyle name="常规 2 8 5 2 10" xfId="23385"/>
    <cellStyle name="常规 2 8 5 2 2 2" xfId="23386"/>
    <cellStyle name="常规 2 8 5 2 2 3" xfId="23387"/>
    <cellStyle name="常规 2 8 5 2 2 4" xfId="23388"/>
    <cellStyle name="常规 2 8 5 2 3" xfId="23389"/>
    <cellStyle name="常规 2 8 5 2 3 2" xfId="23390"/>
    <cellStyle name="常规 2 8 5 2 3 3" xfId="23391"/>
    <cellStyle name="常规 2 8 5 2 3 4" xfId="23392"/>
    <cellStyle name="常规 2 8 5 2 4" xfId="23393"/>
    <cellStyle name="常规 2 8 5 2 4 2" xfId="23394"/>
    <cellStyle name="常规 2 8 5 2 4 3" xfId="23395"/>
    <cellStyle name="常规 2 8 5 2 4 4" xfId="23396"/>
    <cellStyle name="常规 2 8 5 2 4 5" xfId="23397"/>
    <cellStyle name="常规 2 8 5 2 5" xfId="23398"/>
    <cellStyle name="常规 2 8 5 2 5 5" xfId="23399"/>
    <cellStyle name="常规 2 8 5 2 6" xfId="23400"/>
    <cellStyle name="常规 2 8 5 2 6 2" xfId="23401"/>
    <cellStyle name="常规 2 8 5 2 6 3" xfId="23402"/>
    <cellStyle name="常规 2 8 5 2 6 4" xfId="23403"/>
    <cellStyle name="常规 2 8 5 2 6 5" xfId="23404"/>
    <cellStyle name="常规 2 8 5 2 7" xfId="23405"/>
    <cellStyle name="常规 2 8 5 2 8" xfId="23406"/>
    <cellStyle name="常规 2 8 5 2 9" xfId="23407"/>
    <cellStyle name="常规 2 8 5 3" xfId="23408"/>
    <cellStyle name="常规 2 8 5 3 3" xfId="23409"/>
    <cellStyle name="常规 2 8 5 3 4" xfId="23410"/>
    <cellStyle name="常规 2 8 5 3 5" xfId="23411"/>
    <cellStyle name="常规 2 8 5 4" xfId="23412"/>
    <cellStyle name="常规 2 8 5 4 3" xfId="23413"/>
    <cellStyle name="常规 2 8 5 4 4" xfId="23414"/>
    <cellStyle name="常规 2 8 5 4 5" xfId="23415"/>
    <cellStyle name="常规 2 8 5 5" xfId="23416"/>
    <cellStyle name="常规 2 8 5 5 3" xfId="23417"/>
    <cellStyle name="常规 2 8 5 5 4" xfId="23418"/>
    <cellStyle name="常规 2 8 5 5 5" xfId="23419"/>
    <cellStyle name="常规 2 8 5 6" xfId="23420"/>
    <cellStyle name="常规 2 8 5 6 3" xfId="23421"/>
    <cellStyle name="常规 2 8 5 6 4" xfId="23422"/>
    <cellStyle name="常规 2 8 5 6 5" xfId="23423"/>
    <cellStyle name="常规 2 8 5 7" xfId="23424"/>
    <cellStyle name="常规 2 8 5 7 3" xfId="23425"/>
    <cellStyle name="常规 2 8 5 7 4" xfId="23426"/>
    <cellStyle name="常规 2 8 5 7 5" xfId="23427"/>
    <cellStyle name="常规 2 8 5 8" xfId="23428"/>
    <cellStyle name="常规 2 8 5 8 2" xfId="23429"/>
    <cellStyle name="常规 2 8 5 8 3" xfId="23430"/>
    <cellStyle name="常规 2 8 5 8 4" xfId="23431"/>
    <cellStyle name="常规 2 8 5 8 5" xfId="23432"/>
    <cellStyle name="常规 2 8 5 9" xfId="23433"/>
    <cellStyle name="常规 2 8 6" xfId="23434"/>
    <cellStyle name="常规 2 8 6 2" xfId="23435"/>
    <cellStyle name="常规 2 8 6 2 2 2" xfId="23436"/>
    <cellStyle name="常规 2 8 6 2 2 3" xfId="23437"/>
    <cellStyle name="常规 2 8 6 2 2 4" xfId="23438"/>
    <cellStyle name="常规 2 8 6 2 2 5" xfId="23439"/>
    <cellStyle name="常规 2 8 6 2 3" xfId="23440"/>
    <cellStyle name="常规 2 8 6 2 3 2" xfId="23441"/>
    <cellStyle name="常规 2 8 6 2 3 3" xfId="23442"/>
    <cellStyle name="常规 2 8 6 2 3 4" xfId="23443"/>
    <cellStyle name="常规 2 8 6 2 3 5" xfId="23444"/>
    <cellStyle name="常规 2 8 6 2 4" xfId="23445"/>
    <cellStyle name="常规 2 8 6 2 4 2" xfId="23446"/>
    <cellStyle name="常规 2 8 6 2 4 3" xfId="23447"/>
    <cellStyle name="常规 2 8 6 2 4 4" xfId="23448"/>
    <cellStyle name="常规 2 8 6 2 4 5" xfId="23449"/>
    <cellStyle name="常规 2 8 6 2 5" xfId="23450"/>
    <cellStyle name="常规 2 8 6 2 5 2" xfId="23451"/>
    <cellStyle name="常规 2 8 6 2 5 3" xfId="23452"/>
    <cellStyle name="常规 2 8 6 2 5 4" xfId="23453"/>
    <cellStyle name="常规 2 8 6 2 5 5" xfId="23454"/>
    <cellStyle name="常规 2 8 6 2 6" xfId="23455"/>
    <cellStyle name="常规 2 8 6 2 7" xfId="23456"/>
    <cellStyle name="常规 2 8 6 2 8" xfId="23457"/>
    <cellStyle name="常规 2 8 6 2 9" xfId="23458"/>
    <cellStyle name="常规 2 8 6 3" xfId="23459"/>
    <cellStyle name="常规 2 8 6 4" xfId="23460"/>
    <cellStyle name="常规 2 8 6 4 3" xfId="23461"/>
    <cellStyle name="常规 2 8 6 4 4" xfId="23462"/>
    <cellStyle name="常规 2 8 6 4 5" xfId="23463"/>
    <cellStyle name="常规 2 8 6 5" xfId="23464"/>
    <cellStyle name="常规 2 8 6 5 3" xfId="23465"/>
    <cellStyle name="常规 2 8 6 5 4" xfId="23466"/>
    <cellStyle name="常规 2 8 6 5 5" xfId="23467"/>
    <cellStyle name="常规 2 8 6 6" xfId="23468"/>
    <cellStyle name="常规 2 8 6 6 3" xfId="23469"/>
    <cellStyle name="常规 2 8 6 6 4" xfId="23470"/>
    <cellStyle name="常规 2 8 6 6 5" xfId="23471"/>
    <cellStyle name="常规 2 8 6 7" xfId="23472"/>
    <cellStyle name="常规 2 8 6 7 3" xfId="23473"/>
    <cellStyle name="常规 2 8 6 7 4" xfId="23474"/>
    <cellStyle name="常规 2 8 6 7 5" xfId="23475"/>
    <cellStyle name="常规 2 8 6 8" xfId="23476"/>
    <cellStyle name="常规 2 8 6 8 2" xfId="23477"/>
    <cellStyle name="常规 2 8 6 9" xfId="23478"/>
    <cellStyle name="常规 2 8 7" xfId="23479"/>
    <cellStyle name="常规 2 8 7 10" xfId="23480"/>
    <cellStyle name="常规 2 8 7 11" xfId="23481"/>
    <cellStyle name="常规 2 8 7 12" xfId="23482"/>
    <cellStyle name="常规 2 8 7 2" xfId="23483"/>
    <cellStyle name="常规 2 8 7 2 10" xfId="23484"/>
    <cellStyle name="常规 2 8 7 2 2 2" xfId="23485"/>
    <cellStyle name="常规 2 8 7 2 2 3" xfId="23486"/>
    <cellStyle name="常规 2 8 7 2 2 4" xfId="23487"/>
    <cellStyle name="常规 2 8 7 2 2 5" xfId="23488"/>
    <cellStyle name="常规 2 8 7 2 3" xfId="23489"/>
    <cellStyle name="常规 2 8 7 2 3 2" xfId="23490"/>
    <cellStyle name="常规 2 8 7 2 3 3" xfId="23491"/>
    <cellStyle name="常规 2 8 7 2 3 4" xfId="23492"/>
    <cellStyle name="常规 2 8 7 2 3 5" xfId="23493"/>
    <cellStyle name="常规 2 8 7 2 4" xfId="23494"/>
    <cellStyle name="常规 2 8 7 2 4 2" xfId="23495"/>
    <cellStyle name="常规 2 8 7 2 4 3" xfId="23496"/>
    <cellStyle name="常规 2 8 7 2 4 4" xfId="23497"/>
    <cellStyle name="常规 2 8 7 2 4 5" xfId="23498"/>
    <cellStyle name="常规 2 8 7 2 5" xfId="23499"/>
    <cellStyle name="常规 2 8 7 2 5 2" xfId="23500"/>
    <cellStyle name="常规 2 8 7 2 5 3" xfId="23501"/>
    <cellStyle name="常规 2 8 7 2 5 4" xfId="23502"/>
    <cellStyle name="常规 2 8 7 2 5 5" xfId="23503"/>
    <cellStyle name="常规 2 8 7 2 6" xfId="23504"/>
    <cellStyle name="常规 2 8 7 2 6 2" xfId="23505"/>
    <cellStyle name="常规 2 8 7 2 6 3" xfId="23506"/>
    <cellStyle name="常规 2 8 7 2 6 5" xfId="23507"/>
    <cellStyle name="常规 2 8 7 2 7" xfId="23508"/>
    <cellStyle name="常规 2 8 7 2 8" xfId="23509"/>
    <cellStyle name="常规 2 8 7 2 9" xfId="23510"/>
    <cellStyle name="常规 2 8 7 3" xfId="23511"/>
    <cellStyle name="常规 2 8 7 4" xfId="23512"/>
    <cellStyle name="常规 2 8 7 4 3" xfId="23513"/>
    <cellStyle name="常规 2 8 7 4 4" xfId="23514"/>
    <cellStyle name="常规 2 8 7 4 5" xfId="23515"/>
    <cellStyle name="常规 2 8 7 5" xfId="23516"/>
    <cellStyle name="常规 2 8 7 5 3" xfId="23517"/>
    <cellStyle name="常规 2 8 7 5 4" xfId="23518"/>
    <cellStyle name="常规 2 8 7 5 5" xfId="23519"/>
    <cellStyle name="常规 2 8 7 6" xfId="23520"/>
    <cellStyle name="常规 2 8 7 6 3" xfId="23521"/>
    <cellStyle name="常规 2 8 7 6 4" xfId="23522"/>
    <cellStyle name="常规 2 8 7 6 5" xfId="23523"/>
    <cellStyle name="常规 2 8 7 7" xfId="23524"/>
    <cellStyle name="常规 2 8 7 7 3" xfId="23525"/>
    <cellStyle name="常规 2 8 7 7 4" xfId="23526"/>
    <cellStyle name="常规 2 8 7 7 5" xfId="23527"/>
    <cellStyle name="常规 2 8 7 8" xfId="23528"/>
    <cellStyle name="常规 2 8 7 8 2" xfId="23529"/>
    <cellStyle name="常规 2 8 8" xfId="23530"/>
    <cellStyle name="常规 2 8 8 10" xfId="23531"/>
    <cellStyle name="常规 2 8 8 11" xfId="23532"/>
    <cellStyle name="常规 2 8 8 12" xfId="23533"/>
    <cellStyle name="常规 2 8 8 2" xfId="23534"/>
    <cellStyle name="常规 2 8 8 2 10" xfId="23535"/>
    <cellStyle name="常规 2 8 8 2 2 2" xfId="23536"/>
    <cellStyle name="常规 2 8 8 2 2 3" xfId="23537"/>
    <cellStyle name="常规 2 8 8 2 2 4" xfId="23538"/>
    <cellStyle name="常规 2 8 8 2 2 5" xfId="23539"/>
    <cellStyle name="常规 2 8 8 2 3" xfId="23540"/>
    <cellStyle name="常规 2 8 8 2 3 2" xfId="23541"/>
    <cellStyle name="常规 2 8 8 2 3 3" xfId="23542"/>
    <cellStyle name="常规 2 8 8 2 3 4" xfId="23543"/>
    <cellStyle name="常规 2 8 8 2 3 5" xfId="23544"/>
    <cellStyle name="常规 2 8 8 2 4" xfId="23545"/>
    <cellStyle name="常规 2 8 8 2 4 2" xfId="23546"/>
    <cellStyle name="常规 2 8 8 2 4 3" xfId="23547"/>
    <cellStyle name="常规 2 8 8 2 4 4" xfId="23548"/>
    <cellStyle name="常规 2 8 8 2 4 5" xfId="23549"/>
    <cellStyle name="常规 2 8 8 2 5" xfId="23550"/>
    <cellStyle name="常规 2 8 8 2 5 2" xfId="23551"/>
    <cellStyle name="常规 2 8 8 2 5 3" xfId="23552"/>
    <cellStyle name="常规 2 8 8 2 5 4" xfId="23553"/>
    <cellStyle name="常规 2 8 8 2 5 5" xfId="23554"/>
    <cellStyle name="常规 2 8 8 2 6" xfId="23555"/>
    <cellStyle name="常规 2 8 8 2 6 2" xfId="23556"/>
    <cellStyle name="常规 2 8 8 2 6 3" xfId="23557"/>
    <cellStyle name="常规 2 8 8 2 6 4" xfId="23558"/>
    <cellStyle name="常规 2 8 8 2 6 5" xfId="23559"/>
    <cellStyle name="常规 2 8 8 2 7" xfId="23560"/>
    <cellStyle name="常规 2 8 8 2 8" xfId="23561"/>
    <cellStyle name="常规 2 8 8 2 9" xfId="23562"/>
    <cellStyle name="常规 2 8 8 3" xfId="23563"/>
    <cellStyle name="常规 2 8 8 3 3" xfId="23564"/>
    <cellStyle name="常规 2 8 8 3 4" xfId="23565"/>
    <cellStyle name="常规 2 8 8 3 5" xfId="23566"/>
    <cellStyle name="常规 2 8 8 4" xfId="23567"/>
    <cellStyle name="常规 2 8 8 4 3" xfId="23568"/>
    <cellStyle name="常规 2 8 8 4 4" xfId="23569"/>
    <cellStyle name="常规 2 8 8 4 5" xfId="23570"/>
    <cellStyle name="常规 2 8 8 5" xfId="23571"/>
    <cellStyle name="常规 2 8 8 5 3" xfId="23572"/>
    <cellStyle name="常规 2 8 8 5 4" xfId="23573"/>
    <cellStyle name="常规 2 8 8 5 5" xfId="23574"/>
    <cellStyle name="常规 2 8 8 6" xfId="23575"/>
    <cellStyle name="常规 2 8 8 7" xfId="23576"/>
    <cellStyle name="常规 2 8 8 8" xfId="23577"/>
    <cellStyle name="常规 2 8 8 8 2" xfId="23578"/>
    <cellStyle name="常规 2 8 8 9" xfId="23579"/>
    <cellStyle name="常规 2 8 9" xfId="23580"/>
    <cellStyle name="常规 2 8 9 10" xfId="23581"/>
    <cellStyle name="常规 2 8 9 11" xfId="23582"/>
    <cellStyle name="常规 2 8 9 12" xfId="23583"/>
    <cellStyle name="常规 2 8 9 2" xfId="23584"/>
    <cellStyle name="常规 2 8 9 2 10" xfId="23585"/>
    <cellStyle name="常规 7 6 4" xfId="23586"/>
    <cellStyle name="常规 2 8 9 2 2 2" xfId="23587"/>
    <cellStyle name="常规 7 6 5" xfId="23588"/>
    <cellStyle name="常规 2 8 9 2 2 3" xfId="23589"/>
    <cellStyle name="常规 2 8 9 2 2 4" xfId="23590"/>
    <cellStyle name="常规 2 8 9 2 2 5" xfId="23591"/>
    <cellStyle name="常规 2 8 9 2 3" xfId="23592"/>
    <cellStyle name="常规 7 7 4" xfId="23593"/>
    <cellStyle name="常规 2 8 9 2 3 2" xfId="23594"/>
    <cellStyle name="常规 7 7 5" xfId="23595"/>
    <cellStyle name="常规 2 8 9 2 3 3" xfId="23596"/>
    <cellStyle name="常规 2 8 9 2 3 4" xfId="23597"/>
    <cellStyle name="常规 2 8 9 2 3 5" xfId="23598"/>
    <cellStyle name="常规 2 8 9 2 4" xfId="23599"/>
    <cellStyle name="常规 7 8 4" xfId="23600"/>
    <cellStyle name="常规 2 8 9 2 4 2" xfId="23601"/>
    <cellStyle name="常规 7 8 5" xfId="23602"/>
    <cellStyle name="常规 2 8 9 2 4 3" xfId="23603"/>
    <cellStyle name="常规 2 8 9 2 4 4" xfId="23604"/>
    <cellStyle name="常规 2 8 9 2 4 5" xfId="23605"/>
    <cellStyle name="常规 2 8 9 2 5" xfId="23606"/>
    <cellStyle name="常规 2 8 9 2 5 2" xfId="23607"/>
    <cellStyle name="常规 2 8 9 2 5 3" xfId="23608"/>
    <cellStyle name="常规 2 8 9 2 5 4" xfId="23609"/>
    <cellStyle name="常规 2 8 9 2 5 5" xfId="23610"/>
    <cellStyle name="常规 2 8 9 2 6" xfId="23611"/>
    <cellStyle name="常规 2 8 9 2 6 2" xfId="23612"/>
    <cellStyle name="常规 2 8 9 2 6 3" xfId="23613"/>
    <cellStyle name="常规 2 8 9 2 6 4" xfId="23614"/>
    <cellStyle name="常规 2 8 9 2 6 5" xfId="23615"/>
    <cellStyle name="常规 2 8 9 2 7" xfId="23616"/>
    <cellStyle name="常规 2 8 9 2 8" xfId="23617"/>
    <cellStyle name="常规 2 8 9 2 9" xfId="23618"/>
    <cellStyle name="常规 2 8 9 3" xfId="23619"/>
    <cellStyle name="常规 2 8 9 3 4" xfId="23620"/>
    <cellStyle name="常规 2 8 9 3 5" xfId="23621"/>
    <cellStyle name="常规 2 8 9 4" xfId="23622"/>
    <cellStyle name="常规 2 8 9 4 4" xfId="23623"/>
    <cellStyle name="常规 2 8 9 4 5" xfId="23624"/>
    <cellStyle name="常规 2 8 9 5" xfId="23625"/>
    <cellStyle name="常规 2 8 9 5 4" xfId="23626"/>
    <cellStyle name="常规 2 8 9 5 5" xfId="23627"/>
    <cellStyle name="常规 2 8 9 6" xfId="23628"/>
    <cellStyle name="常规 2 8 9 6 4" xfId="23629"/>
    <cellStyle name="常规 2 8 9 6 5" xfId="23630"/>
    <cellStyle name="常规 2 8 9 7" xfId="23631"/>
    <cellStyle name="常规 2 8 9 7 4" xfId="23632"/>
    <cellStyle name="常规 2 8 9 7 5" xfId="23633"/>
    <cellStyle name="常规 2 8 9 8" xfId="23634"/>
    <cellStyle name="常规 2 8 9 8 2" xfId="23635"/>
    <cellStyle name="常规 2 8 9 8 3" xfId="23636"/>
    <cellStyle name="常规 2 8 9 8 4" xfId="23637"/>
    <cellStyle name="常规 2 8 9 8 5" xfId="23638"/>
    <cellStyle name="常规 2 8 9 9" xfId="23639"/>
    <cellStyle name="常规 2 9 10 10" xfId="23640"/>
    <cellStyle name="常规 2 9 10 11" xfId="23641"/>
    <cellStyle name="常规 2 9 10 12" xfId="23642"/>
    <cellStyle name="常规 2 9 10 2" xfId="23643"/>
    <cellStyle name="常规 2 9 10 2 10" xfId="23644"/>
    <cellStyle name="常规 2 9 10 2 2 2" xfId="23645"/>
    <cellStyle name="常规 2 9 10 2 2 3" xfId="23646"/>
    <cellStyle name="常规 2 9 10 3" xfId="23647"/>
    <cellStyle name="常规 2 9 10 5 2" xfId="23648"/>
    <cellStyle name="常规 2 9 10 6 2" xfId="23649"/>
    <cellStyle name="常规 2 9 10 8 2" xfId="23650"/>
    <cellStyle name="常规 2 9 11 10" xfId="23651"/>
    <cellStyle name="常规 2 9 11 11" xfId="23652"/>
    <cellStyle name="常规 2 9 11 12" xfId="23653"/>
    <cellStyle name="常规 2 9 11 2" xfId="23654"/>
    <cellStyle name="常规 2 9 11 2 10" xfId="23655"/>
    <cellStyle name="常规 2 9 11 2 2" xfId="23656"/>
    <cellStyle name="常规 2 9 11 2 2 3" xfId="23657"/>
    <cellStyle name="常规 2 9 11 2 3 3" xfId="23658"/>
    <cellStyle name="常规 2 9 11 2 4 3" xfId="23659"/>
    <cellStyle name="常规 2 9 11 2 5 2" xfId="23660"/>
    <cellStyle name="常规 2 9 11 2 5 3" xfId="23661"/>
    <cellStyle name="常规 2 9 11 2 5 4" xfId="23662"/>
    <cellStyle name="常规 2 9 11 2 5 5" xfId="23663"/>
    <cellStyle name="常规 2 9 11 2 6 2" xfId="23664"/>
    <cellStyle name="常规 2 9 11 2 6 3" xfId="23665"/>
    <cellStyle name="常规 2 9 11 2 6 4" xfId="23666"/>
    <cellStyle name="常规 2 9 11 2 6 5" xfId="23667"/>
    <cellStyle name="常规 2 9 11 2 8" xfId="23668"/>
    <cellStyle name="常规 2 9 11 2 9" xfId="23669"/>
    <cellStyle name="常规 2 9 11 3" xfId="23670"/>
    <cellStyle name="常规 2 9 11 3 2" xfId="23671"/>
    <cellStyle name="常规 2 9 11 4 2" xfId="23672"/>
    <cellStyle name="常规 2 9 11 5 2" xfId="23673"/>
    <cellStyle name="常规 2 9 11 6 2" xfId="23674"/>
    <cellStyle name="常规 2 9 11 7 4" xfId="23675"/>
    <cellStyle name="常规 2 9 11 8 2" xfId="23676"/>
    <cellStyle name="常规 2 9 11 8 3" xfId="23677"/>
    <cellStyle name="常规 2 9 11 8 4" xfId="23678"/>
    <cellStyle name="常规 2 9 12 12" xfId="23679"/>
    <cellStyle name="常规 2 9 12 2" xfId="23680"/>
    <cellStyle name="常规 2 9 12 2 10" xfId="23681"/>
    <cellStyle name="常规 2 9 12 2 2" xfId="23682"/>
    <cellStyle name="常规 2 9 12 2 2 2" xfId="23683"/>
    <cellStyle name="常规 2 9 12 2 2 3" xfId="23684"/>
    <cellStyle name="常规 2 9 12 2 3" xfId="23685"/>
    <cellStyle name="常规 2 9 12 2 3 2" xfId="23686"/>
    <cellStyle name="常规 2 9 12 2 3 3" xfId="23687"/>
    <cellStyle name="常规 2 9 12 2 4 2" xfId="23688"/>
    <cellStyle name="常规 2 9 12 2 4 3" xfId="23689"/>
    <cellStyle name="常规 2 9 12 2 5 2" xfId="23690"/>
    <cellStyle name="常规 2 9 12 2 5 3" xfId="23691"/>
    <cellStyle name="常规 2 9 12 2 5 4" xfId="23692"/>
    <cellStyle name="常规 2 9 12 2 5 5" xfId="23693"/>
    <cellStyle name="常规 2 9 12 2 6 2" xfId="23694"/>
    <cellStyle name="常规 2 9 12 2 6 3" xfId="23695"/>
    <cellStyle name="常规 2 9 12 2 6 4" xfId="23696"/>
    <cellStyle name="常规 2 9 12 2 6 5" xfId="23697"/>
    <cellStyle name="常规 2 9 12 2 8" xfId="23698"/>
    <cellStyle name="常规 2 9 12 2 9" xfId="23699"/>
    <cellStyle name="常规 2 9 12 3" xfId="23700"/>
    <cellStyle name="常规 2 9 12 3 2" xfId="23701"/>
    <cellStyle name="常规 2 9 12 3 3" xfId="23702"/>
    <cellStyle name="常规 2 9 12 4 2" xfId="23703"/>
    <cellStyle name="常规 2 9 12 4 3" xfId="23704"/>
    <cellStyle name="常规 2 9 12 5 2" xfId="23705"/>
    <cellStyle name="常规 2 9 12 5 3" xfId="23706"/>
    <cellStyle name="常规 2 9 12 6 2" xfId="23707"/>
    <cellStyle name="常规 2 9 12 6 3" xfId="23708"/>
    <cellStyle name="常规 2 9 12 7 4" xfId="23709"/>
    <cellStyle name="常规 2 9 12 8 2" xfId="23710"/>
    <cellStyle name="常规 2 9 12 8 3" xfId="23711"/>
    <cellStyle name="常规 2 9 12 8 4" xfId="23712"/>
    <cellStyle name="常规 2 9 13" xfId="23713"/>
    <cellStyle name="常规 8 4 4" xfId="23714"/>
    <cellStyle name="常规 2 9 13 10" xfId="23715"/>
    <cellStyle name="常规 8 4 5" xfId="23716"/>
    <cellStyle name="常规 2 9 13 11" xfId="23717"/>
    <cellStyle name="常规 2 9 13 12" xfId="23718"/>
    <cellStyle name="常规 2 9 13 2" xfId="23719"/>
    <cellStyle name="常规 2 9 13 2 2" xfId="23720"/>
    <cellStyle name="常规 2 9 13 2 2 2" xfId="23721"/>
    <cellStyle name="常规 2 9 13 2 2 3" xfId="23722"/>
    <cellStyle name="常规 2 9 13 2 3" xfId="23723"/>
    <cellStyle name="常规 2 9 13 2 3 2" xfId="23724"/>
    <cellStyle name="常规 2 9 13 2 4 2" xfId="23725"/>
    <cellStyle name="常规 2 9 17 2 3" xfId="23726"/>
    <cellStyle name="常规 2 9 13 2 5 2" xfId="23727"/>
    <cellStyle name="常规 2 9 17 3 3" xfId="23728"/>
    <cellStyle name="常规 2 9 13 2 6 2" xfId="23729"/>
    <cellStyle name="常规 2 9 13 2 8" xfId="23730"/>
    <cellStyle name="常规 2 9 13 2 9" xfId="23731"/>
    <cellStyle name="常规 2 9 13 3" xfId="23732"/>
    <cellStyle name="常规 2 9 13 3 2" xfId="23733"/>
    <cellStyle name="常规 2 9 13 3 3" xfId="23734"/>
    <cellStyle name="常规 2 9 13 4 2" xfId="23735"/>
    <cellStyle name="常规 2 9 13 5 2" xfId="23736"/>
    <cellStyle name="常规 2 9 13 6 2" xfId="23737"/>
    <cellStyle name="常规 2 9 13 7 2" xfId="23738"/>
    <cellStyle name="常规 2 9 14" xfId="23739"/>
    <cellStyle name="常规 2 9 14 10" xfId="23740"/>
    <cellStyle name="常规 2 9 14 11" xfId="23741"/>
    <cellStyle name="常规 2 9 14 12" xfId="23742"/>
    <cellStyle name="常规 2 9 14 2" xfId="23743"/>
    <cellStyle name="常规 2 9 14 2 2" xfId="23744"/>
    <cellStyle name="常规 2 9 14 2 2 2" xfId="23745"/>
    <cellStyle name="常规 2 9 14 2 2 3" xfId="23746"/>
    <cellStyle name="常规 2 9 14 2 3" xfId="23747"/>
    <cellStyle name="常规 2 9 14 2 3 2" xfId="23748"/>
    <cellStyle name="常规 2 9 14 2 3 3" xfId="23749"/>
    <cellStyle name="常规 2 9 14 2 4 2" xfId="23750"/>
    <cellStyle name="常规 2 9 14 2 4 3" xfId="23751"/>
    <cellStyle name="常规 2 9 14 2 5 2" xfId="23752"/>
    <cellStyle name="常规 2 9 14 2 5 3" xfId="23753"/>
    <cellStyle name="常规 2 9 14 2 5 4" xfId="23754"/>
    <cellStyle name="常规 2 9 14 2 5 5" xfId="23755"/>
    <cellStyle name="常规 2 9 14 2 6 2" xfId="23756"/>
    <cellStyle name="常规 2 9 14 2 6 3" xfId="23757"/>
    <cellStyle name="常规 2 9 14 2 6 4" xfId="23758"/>
    <cellStyle name="常规 2 9 14 2 6 5" xfId="23759"/>
    <cellStyle name="常规 2 9 14 2 8" xfId="23760"/>
    <cellStyle name="常规 2 9 14 2 9" xfId="23761"/>
    <cellStyle name="常规 2 9 14 3" xfId="23762"/>
    <cellStyle name="常规 2 9 14 3 2" xfId="23763"/>
    <cellStyle name="常规 2 9 14 3 3" xfId="23764"/>
    <cellStyle name="常规 2 9 14 4" xfId="23765"/>
    <cellStyle name="常规 2 9 14 4 2" xfId="23766"/>
    <cellStyle name="常规 2 9 14 4 3" xfId="23767"/>
    <cellStyle name="常规 2 9 14 5" xfId="23768"/>
    <cellStyle name="常规 2 9 14 5 2" xfId="23769"/>
    <cellStyle name="常规 2 9 14 5 3" xfId="23770"/>
    <cellStyle name="常规 2 9 14 6" xfId="23771"/>
    <cellStyle name="常规 2 9 14 6 2" xfId="23772"/>
    <cellStyle name="常规 2 9 14 6 3" xfId="23773"/>
    <cellStyle name="常规 2 9 14 7 2" xfId="23774"/>
    <cellStyle name="常规 2 9 14 7 3" xfId="23775"/>
    <cellStyle name="常规 2 9 14 7 4" xfId="23776"/>
    <cellStyle name="常规 2 9 14 8 2" xfId="23777"/>
    <cellStyle name="常规 2 9 14 8 3" xfId="23778"/>
    <cellStyle name="常规 2 9 14 8 4" xfId="23779"/>
    <cellStyle name="常规 2 9 20" xfId="23780"/>
    <cellStyle name="常规 2 9 15" xfId="23781"/>
    <cellStyle name="常规 2 9 15 10" xfId="23782"/>
    <cellStyle name="常规 2 9 15 11" xfId="23783"/>
    <cellStyle name="常规 2 9 15 12" xfId="23784"/>
    <cellStyle name="常规 2 9 20 2" xfId="23785"/>
    <cellStyle name="常规 2 9 15 2" xfId="23786"/>
    <cellStyle name="常规 2 9 15 2 10" xfId="23787"/>
    <cellStyle name="常规 2 9 15 2 2" xfId="23788"/>
    <cellStyle name="常规 2 9 15 2 2 2" xfId="23789"/>
    <cellStyle name="常规 2 9 15 2 2 3" xfId="23790"/>
    <cellStyle name="常规 2 9 15 2 3 2" xfId="23791"/>
    <cellStyle name="常规 2 9 15 2 3 3" xfId="23792"/>
    <cellStyle name="常规 2 9 15 2 4 2" xfId="23793"/>
    <cellStyle name="常规 2 9 15 2 4 3" xfId="23794"/>
    <cellStyle name="常规 2 9 15 2 5 2" xfId="23795"/>
    <cellStyle name="常规 2 9 15 2 6 2" xfId="23796"/>
    <cellStyle name="常规 2 9 15 2 8" xfId="23797"/>
    <cellStyle name="常规 2 9 15 2 9" xfId="23798"/>
    <cellStyle name="常规 2 9 20 3" xfId="23799"/>
    <cellStyle name="常规 2 9 15 3" xfId="23800"/>
    <cellStyle name="常规 2 9 20 4" xfId="23801"/>
    <cellStyle name="常规 2 9 15 4" xfId="23802"/>
    <cellStyle name="常规 2 9 20 5" xfId="23803"/>
    <cellStyle name="常规 2 9 15 5" xfId="23804"/>
    <cellStyle name="常规 2 9 15 6" xfId="23805"/>
    <cellStyle name="常规 2 9 15 7" xfId="23806"/>
    <cellStyle name="常规 2 9 15 8" xfId="23807"/>
    <cellStyle name="常规 2 9 15 9" xfId="23808"/>
    <cellStyle name="常规 2 9 21" xfId="23809"/>
    <cellStyle name="常规 2 9 16" xfId="23810"/>
    <cellStyle name="常规 2 9 16 10" xfId="23811"/>
    <cellStyle name="常规 2 9 16 11" xfId="23812"/>
    <cellStyle name="常规 2 9 16 12" xfId="23813"/>
    <cellStyle name="常规 2 9 21 2" xfId="23814"/>
    <cellStyle name="常规 2 9 16 2" xfId="23815"/>
    <cellStyle name="常规 2 9 16 2 2" xfId="23816"/>
    <cellStyle name="常规 2 9 16 2 2 3" xfId="23817"/>
    <cellStyle name="常规 2 9 16 2 3" xfId="23818"/>
    <cellStyle name="常规 2 9 16 2 3 3" xfId="23819"/>
    <cellStyle name="常规 2 9 16 2 4 3" xfId="23820"/>
    <cellStyle name="常规 2 9 16 2 5 2" xfId="23821"/>
    <cellStyle name="常规 2 9 16 2 6 2" xfId="23822"/>
    <cellStyle name="常规 2 9 16 2 8" xfId="23823"/>
    <cellStyle name="常规 2 9 16 2 9" xfId="23824"/>
    <cellStyle name="常规 2 9 21 3" xfId="23825"/>
    <cellStyle name="常规 2 9 16 3" xfId="23826"/>
    <cellStyle name="常规 2 9 16 3 2" xfId="23827"/>
    <cellStyle name="常规 2 9 16 3 3" xfId="23828"/>
    <cellStyle name="常规 2 9 21 4" xfId="23829"/>
    <cellStyle name="常规 2 9 16 4" xfId="23830"/>
    <cellStyle name="常规 2 9 16 4 2" xfId="23831"/>
    <cellStyle name="常规 2 9 16 4 3" xfId="23832"/>
    <cellStyle name="常规 2 9 21 5" xfId="23833"/>
    <cellStyle name="常规 2 9 16 5" xfId="23834"/>
    <cellStyle name="常规 2 9 16 5 2" xfId="23835"/>
    <cellStyle name="常规 2 9 16 5 3" xfId="23836"/>
    <cellStyle name="常规 2 9 16 6" xfId="23837"/>
    <cellStyle name="常规 2 9 16 6 2" xfId="23838"/>
    <cellStyle name="常规 2 9 16 6 3" xfId="23839"/>
    <cellStyle name="常规 2 9 16 7" xfId="23840"/>
    <cellStyle name="常规 2 9 16 7 2" xfId="23841"/>
    <cellStyle name="常规 2 9 16 7 3" xfId="23842"/>
    <cellStyle name="常规 2 9 16 7 4" xfId="23843"/>
    <cellStyle name="常规 2 9 16 8" xfId="23844"/>
    <cellStyle name="常规 2 9 16 8 2" xfId="23845"/>
    <cellStyle name="常规 2 9 16 8 3" xfId="23846"/>
    <cellStyle name="常规 2 9 16 8 4" xfId="23847"/>
    <cellStyle name="常规 2 9 16 9" xfId="23848"/>
    <cellStyle name="常规 2 9 22" xfId="23849"/>
    <cellStyle name="常规 2 9 17" xfId="23850"/>
    <cellStyle name="常规 2 9 17 10" xfId="23851"/>
    <cellStyle name="常规 2 9 17 11" xfId="23852"/>
    <cellStyle name="常规 2 9 17 12" xfId="23853"/>
    <cellStyle name="常规 2 9 22 2" xfId="23854"/>
    <cellStyle name="常规 2 9 17 2" xfId="23855"/>
    <cellStyle name="常规 2 9 17 2 2" xfId="23856"/>
    <cellStyle name="常规 2 9 17 2 2 2" xfId="23857"/>
    <cellStyle name="常规 2 9 17 2 2 3" xfId="23858"/>
    <cellStyle name="常规 2 9 17 2 4 2" xfId="23859"/>
    <cellStyle name="常规 2 9 17 2 4 3" xfId="23860"/>
    <cellStyle name="常规 2 9 17 2 4 4" xfId="23861"/>
    <cellStyle name="常规 2 9 17 2 4 5" xfId="23862"/>
    <cellStyle name="常规 2 9 17 2 5 2" xfId="23863"/>
    <cellStyle name="常规 2 9 17 2 6 2" xfId="23864"/>
    <cellStyle name="常规 2 9 17 2 8" xfId="23865"/>
    <cellStyle name="常规 2 9 17 2 9" xfId="23866"/>
    <cellStyle name="常规 2 9 22 3" xfId="23867"/>
    <cellStyle name="常规 2 9 17 3" xfId="23868"/>
    <cellStyle name="常规 2 9 17 3 2" xfId="23869"/>
    <cellStyle name="常规 2 9 22 4" xfId="23870"/>
    <cellStyle name="常规 2 9 17 4" xfId="23871"/>
    <cellStyle name="常规 2 9 17 4 2" xfId="23872"/>
    <cellStyle name="常规 2 9 17 4 3" xfId="23873"/>
    <cellStyle name="常规 2 9 22 5" xfId="23874"/>
    <cellStyle name="常规 2 9 17 5" xfId="23875"/>
    <cellStyle name="常规 2 9 17 5 2" xfId="23876"/>
    <cellStyle name="常规 2 9 17 5 3" xfId="23877"/>
    <cellStyle name="常规 2 9 17 6" xfId="23878"/>
    <cellStyle name="常规 2 9 17 6 2" xfId="23879"/>
    <cellStyle name="常规 2 9 17 6 3" xfId="23880"/>
    <cellStyle name="常规 2 9 17 7" xfId="23881"/>
    <cellStyle name="常规 2 9 17 7 2" xfId="23882"/>
    <cellStyle name="常规 2 9 17 7 3" xfId="23883"/>
    <cellStyle name="常规 2 9 17 7 4" xfId="23884"/>
    <cellStyle name="常规 2 9 17 8" xfId="23885"/>
    <cellStyle name="常规 2 9 17 8 2" xfId="23886"/>
    <cellStyle name="常规 2 9 17 8 3" xfId="23887"/>
    <cellStyle name="常规 2 9 17 8 4" xfId="23888"/>
    <cellStyle name="常规 2 9 17 9" xfId="23889"/>
    <cellStyle name="常规 2 9 23" xfId="23890"/>
    <cellStyle name="常规 2 9 18" xfId="23891"/>
    <cellStyle name="常规 9 4 4" xfId="23892"/>
    <cellStyle name="常规 2 9 18 10" xfId="23893"/>
    <cellStyle name="常规 9 4 5" xfId="23894"/>
    <cellStyle name="常规 2 9 18 11" xfId="23895"/>
    <cellStyle name="常规 2 9 18 12" xfId="23896"/>
    <cellStyle name="常规 2 9 23 2" xfId="23897"/>
    <cellStyle name="常规 2 9 18 2" xfId="23898"/>
    <cellStyle name="常规 2 9 18 2 2" xfId="23899"/>
    <cellStyle name="常规 2 9 18 2 2 2" xfId="23900"/>
    <cellStyle name="常规 2 9 18 2 2 3" xfId="23901"/>
    <cellStyle name="常规 2 9 18 2 3" xfId="23902"/>
    <cellStyle name="常规 2 9 18 2 3 2" xfId="23903"/>
    <cellStyle name="常规 2 9 18 2 4 2" xfId="23904"/>
    <cellStyle name="常规 2 9 18 2 5 2" xfId="23905"/>
    <cellStyle name="常规 2 9 18 2 6 2" xfId="23906"/>
    <cellStyle name="常规 2 9 18 2 8" xfId="23907"/>
    <cellStyle name="常规 2 9 18 2 9" xfId="23908"/>
    <cellStyle name="常规 2 9 23 3" xfId="23909"/>
    <cellStyle name="常规 2 9 18 3" xfId="23910"/>
    <cellStyle name="常规 2 9 18 3 2" xfId="23911"/>
    <cellStyle name="常规 2 9 18 3 3" xfId="23912"/>
    <cellStyle name="常规 2 9 23 4" xfId="23913"/>
    <cellStyle name="常规 2 9 18 4" xfId="23914"/>
    <cellStyle name="常规 2 9 18 4 2" xfId="23915"/>
    <cellStyle name="常规 2 9 23 5" xfId="23916"/>
    <cellStyle name="常规 2 9 18 5" xfId="23917"/>
    <cellStyle name="常规 2 9 18 5 2" xfId="23918"/>
    <cellStyle name="常规 2 9 18 6" xfId="23919"/>
    <cellStyle name="常规 2 9 18 6 2" xfId="23920"/>
    <cellStyle name="常规 2 9 18 7" xfId="23921"/>
    <cellStyle name="常规 2 9 18 7 2" xfId="23922"/>
    <cellStyle name="常规 2 9 18 8" xfId="23923"/>
    <cellStyle name="常规 2 9 18 8 2" xfId="23924"/>
    <cellStyle name="常规 2 9 18 9" xfId="23925"/>
    <cellStyle name="常规 2 9 19 10" xfId="23926"/>
    <cellStyle name="常规 2 9 2 2 2" xfId="23927"/>
    <cellStyle name="常规 2 9 2 2 3" xfId="23928"/>
    <cellStyle name="常规 2 9 2 2 3 3" xfId="23929"/>
    <cellStyle name="常规 2 9 2 2 3 4" xfId="23930"/>
    <cellStyle name="常规 2 9 2 2 4" xfId="23931"/>
    <cellStyle name="常规 2 9 2 2 4 3" xfId="23932"/>
    <cellStyle name="常规 2 9 2 2 4 4" xfId="23933"/>
    <cellStyle name="常规 2 9 2 2 5" xfId="23934"/>
    <cellStyle name="常规 2 9 2 2 5 3" xfId="23935"/>
    <cellStyle name="常规 2 9 2 2 5 4" xfId="23936"/>
    <cellStyle name="常规 2 9 2 2 5 5" xfId="23937"/>
    <cellStyle name="常规 2 9 2 2 6" xfId="23938"/>
    <cellStyle name="常规 2 9 2 2 6 5" xfId="23939"/>
    <cellStyle name="常规 2 9 2 2 7" xfId="23940"/>
    <cellStyle name="常规 2 9 2 2 8" xfId="23941"/>
    <cellStyle name="常规 2 9 2 2 9" xfId="23942"/>
    <cellStyle name="常规 2 9 2 3" xfId="23943"/>
    <cellStyle name="常规 2 9 2 3 2" xfId="23944"/>
    <cellStyle name="常规 2 9 2 3 3" xfId="23945"/>
    <cellStyle name="常规 2 9 2 3 5" xfId="23946"/>
    <cellStyle name="常规 2 9 2 4" xfId="23947"/>
    <cellStyle name="常规 2 9 2 4 2" xfId="23948"/>
    <cellStyle name="常规 2 9 2 4 3" xfId="23949"/>
    <cellStyle name="常规 2 9 2 4 4" xfId="23950"/>
    <cellStyle name="常规 2 9 2 4 5" xfId="23951"/>
    <cellStyle name="常规 2 9 2 5" xfId="23952"/>
    <cellStyle name="常规 2 9 2 5 2" xfId="23953"/>
    <cellStyle name="常规 2 9 2 5 3" xfId="23954"/>
    <cellStyle name="常规 2 9 2 5 4" xfId="23955"/>
    <cellStyle name="常规 2 9 2 5 5" xfId="23956"/>
    <cellStyle name="常规 2 9 2 6" xfId="23957"/>
    <cellStyle name="常规 2 9 2 6 2" xfId="23958"/>
    <cellStyle name="常规 2 9 2 7" xfId="23959"/>
    <cellStyle name="常规 2 9 2 7 2" xfId="23960"/>
    <cellStyle name="常规 2 9 25" xfId="23961"/>
    <cellStyle name="常规 2 9 26" xfId="23962"/>
    <cellStyle name="常规 2 9 27" xfId="23963"/>
    <cellStyle name="常规 2 9 28" xfId="23964"/>
    <cellStyle name="常规 2 9 3 2 3" xfId="23965"/>
    <cellStyle name="常规 2 9 3 2 3 3" xfId="23966"/>
    <cellStyle name="常规 2 9 3 2 3 4" xfId="23967"/>
    <cellStyle name="常规 2 9 3 2 4" xfId="23968"/>
    <cellStyle name="常规 2 9 3 2 4 3" xfId="23969"/>
    <cellStyle name="常规 2 9 3 2 4 4" xfId="23970"/>
    <cellStyle name="常规 2 9 3 2 5 3" xfId="23971"/>
    <cellStyle name="常规 2 9 3 2 5 4" xfId="23972"/>
    <cellStyle name="常规 2 9 3 2 5 5" xfId="23973"/>
    <cellStyle name="常规 2 9 4 11" xfId="23974"/>
    <cellStyle name="常规 2 9 3 2 6 3" xfId="23975"/>
    <cellStyle name="常规 2 9 4 12" xfId="23976"/>
    <cellStyle name="常规 2 9 3 2 6 4" xfId="23977"/>
    <cellStyle name="常规 2 9 3 2 6 5" xfId="23978"/>
    <cellStyle name="常规 2 9 3 2 9" xfId="23979"/>
    <cellStyle name="常规 2 9 3 3" xfId="23980"/>
    <cellStyle name="常规 2 9 3 3 3" xfId="23981"/>
    <cellStyle name="常规 2 9 3 3 4" xfId="23982"/>
    <cellStyle name="常规 2 9 3 4" xfId="23983"/>
    <cellStyle name="常规 2 9 3 4 3" xfId="23984"/>
    <cellStyle name="常规 2 9 3 4 4" xfId="23985"/>
    <cellStyle name="常规 2 9 3 4 5" xfId="23986"/>
    <cellStyle name="常规 2 9 3 5" xfId="23987"/>
    <cellStyle name="常规 2 9 3 5 3" xfId="23988"/>
    <cellStyle name="常规 2 9 3 5 4" xfId="23989"/>
    <cellStyle name="常规 2 9 3 5 5" xfId="23990"/>
    <cellStyle name="常规 2 9 3 6" xfId="23991"/>
    <cellStyle name="常规 2 9 3 6 3" xfId="23992"/>
    <cellStyle name="常规 2 9 3 6 5" xfId="23993"/>
    <cellStyle name="常规 2 9 3 7" xfId="23994"/>
    <cellStyle name="常规 2 9 3 7 3" xfId="23995"/>
    <cellStyle name="常规 2 9 3 7 4" xfId="23996"/>
    <cellStyle name="常规 2 9 3 7 5" xfId="23997"/>
    <cellStyle name="常规 2 9 4 2 10" xfId="23998"/>
    <cellStyle name="常规 2 9 4 2 3 3" xfId="23999"/>
    <cellStyle name="常规 2 9 4 2 3 4" xfId="24000"/>
    <cellStyle name="常规 2 9 4 2 4 3" xfId="24001"/>
    <cellStyle name="常规 2 9 4 2 4 4" xfId="24002"/>
    <cellStyle name="常规 2 9 5 2 2 2" xfId="24003"/>
    <cellStyle name="常规 2 9 4 2 5" xfId="24004"/>
    <cellStyle name="常规 2 9 4 2 5 3" xfId="24005"/>
    <cellStyle name="常规 2 9 4 2 5 4" xfId="24006"/>
    <cellStyle name="常规 2 9 4 2 5 5" xfId="24007"/>
    <cellStyle name="常规 2 9 5 2 2 3" xfId="24008"/>
    <cellStyle name="常规 2 9 4 2 6" xfId="24009"/>
    <cellStyle name="常规 2 9 4 2 6 3" xfId="24010"/>
    <cellStyle name="常规 2 9 4 2 6 4" xfId="24011"/>
    <cellStyle name="常规 2 9 4 2 6 5" xfId="24012"/>
    <cellStyle name="常规 2 9 5 2 2 4" xfId="24013"/>
    <cellStyle name="常规 2 9 4 2 7" xfId="24014"/>
    <cellStyle name="常规 2 9 4 3" xfId="24015"/>
    <cellStyle name="常规 2 9 5 2 3 2" xfId="24016"/>
    <cellStyle name="常规 2 9 4 3 5" xfId="24017"/>
    <cellStyle name="常规 2 9 4 4" xfId="24018"/>
    <cellStyle name="常规 2 9 4 4 3" xfId="24019"/>
    <cellStyle name="常规 2 9 4 4 4" xfId="24020"/>
    <cellStyle name="常规 2 9 5 2 4 2" xfId="24021"/>
    <cellStyle name="常规 2 9 4 4 5" xfId="24022"/>
    <cellStyle name="常规 2 9 4 5" xfId="24023"/>
    <cellStyle name="常规 2 9 4 5 3" xfId="24024"/>
    <cellStyle name="常规 2 9 4 5 4" xfId="24025"/>
    <cellStyle name="常规 2 9 5 2 5 2" xfId="24026"/>
    <cellStyle name="常规 2 9 4 5 5" xfId="24027"/>
    <cellStyle name="常规 2 9 4 6" xfId="24028"/>
    <cellStyle name="常规 2 9 4 6 3" xfId="24029"/>
    <cellStyle name="常规 2 9 4 6 4" xfId="24030"/>
    <cellStyle name="常规 2 9 5 2 6 2" xfId="24031"/>
    <cellStyle name="常规 2 9 4 6 5" xfId="24032"/>
    <cellStyle name="常规 2 9 4 7" xfId="24033"/>
    <cellStyle name="常规 2 9 4 7 3" xfId="24034"/>
    <cellStyle name="常规 2 9 4 7 4" xfId="24035"/>
    <cellStyle name="常规 2 9 4 7 5" xfId="24036"/>
    <cellStyle name="常规 2 9 5 10" xfId="24037"/>
    <cellStyle name="常规 2 9 5 11" xfId="24038"/>
    <cellStyle name="常规 2 9 5 12" xfId="24039"/>
    <cellStyle name="常规 2 9 5 2 10" xfId="24040"/>
    <cellStyle name="常规 2 9 5 2 3" xfId="24041"/>
    <cellStyle name="常规 2 9 5 2 3 3" xfId="24042"/>
    <cellStyle name="常规 2 9 5 2 3 4" xfId="24043"/>
    <cellStyle name="常规 2 9 5 2 4" xfId="24044"/>
    <cellStyle name="常规 2 9 5 2 4 3" xfId="24045"/>
    <cellStyle name="常规 2 9 5 2 4 4" xfId="24046"/>
    <cellStyle name="常规 2 9 5 2 5" xfId="24047"/>
    <cellStyle name="常规 2 9 5 2 5 3" xfId="24048"/>
    <cellStyle name="常规 2 9 5 2 5 4" xfId="24049"/>
    <cellStyle name="常规 8 2 2" xfId="24050"/>
    <cellStyle name="常规 2 9 5 2 5 5" xfId="24051"/>
    <cellStyle name="常规 2 9 5 2 6" xfId="24052"/>
    <cellStyle name="常规 2 9 5 2 6 3" xfId="24053"/>
    <cellStyle name="常规 2 9 5 2 6 4" xfId="24054"/>
    <cellStyle name="常规 8 3 2" xfId="24055"/>
    <cellStyle name="常规 2 9 5 2 6 5" xfId="24056"/>
    <cellStyle name="常规 2 9 5 2 7" xfId="24057"/>
    <cellStyle name="常规 2 9 5 2 8" xfId="24058"/>
    <cellStyle name="常规 2 9 5 2 9" xfId="24059"/>
    <cellStyle name="常规 2 9 5 3" xfId="24060"/>
    <cellStyle name="常规 2 9 5 3 3" xfId="24061"/>
    <cellStyle name="常规 2 9 5 3 4" xfId="24062"/>
    <cellStyle name="常规 2 9 5 3 5" xfId="24063"/>
    <cellStyle name="常规 2 9 5 4" xfId="24064"/>
    <cellStyle name="常规 2 9 5 4 3" xfId="24065"/>
    <cellStyle name="常规 2 9 5 4 4" xfId="24066"/>
    <cellStyle name="常规 2 9 5 4 5" xfId="24067"/>
    <cellStyle name="常规 2 9 5 5" xfId="24068"/>
    <cellStyle name="常规 2 9 5 5 3" xfId="24069"/>
    <cellStyle name="常规 2 9 5 5 4" xfId="24070"/>
    <cellStyle name="常规 2 9 5 5 5" xfId="24071"/>
    <cellStyle name="常规 2 9 5 6" xfId="24072"/>
    <cellStyle name="常规 2 9 5 6 3" xfId="24073"/>
    <cellStyle name="常规 2 9 5 6 4" xfId="24074"/>
    <cellStyle name="常规 2 9 5 6 5" xfId="24075"/>
    <cellStyle name="常规 2 9 5 7" xfId="24076"/>
    <cellStyle name="常规 2 9 5 7 3" xfId="24077"/>
    <cellStyle name="常规 2 9 5 7 4" xfId="24078"/>
    <cellStyle name="常规 2 9 5 7 5" xfId="24079"/>
    <cellStyle name="常规 2 9 6" xfId="24080"/>
    <cellStyle name="常规 2 9 6 2" xfId="24081"/>
    <cellStyle name="常规 2 9 6 2 10" xfId="24082"/>
    <cellStyle name="常规 2 9 6 2 2 2" xfId="24083"/>
    <cellStyle name="常规 2 9 6 2 2 3" xfId="24084"/>
    <cellStyle name="常规 2 9 6 2 2 4" xfId="24085"/>
    <cellStyle name="常规 2 9 6 2 3" xfId="24086"/>
    <cellStyle name="常规 2 9 6 2 3 2" xfId="24087"/>
    <cellStyle name="常规 2 9 6 2 3 3" xfId="24088"/>
    <cellStyle name="常规 2 9 6 2 3 4" xfId="24089"/>
    <cellStyle name="常规 2 9 6 2 4" xfId="24090"/>
    <cellStyle name="常规 2 9 6 2 4 2" xfId="24091"/>
    <cellStyle name="常规 2 9 6 2 4 3" xfId="24092"/>
    <cellStyle name="常规 2 9 6 2 4 4" xfId="24093"/>
    <cellStyle name="常规 2 9 6 2 5" xfId="24094"/>
    <cellStyle name="常规 2 9 6 2 5 2" xfId="24095"/>
    <cellStyle name="常规 2 9 6 2 5 3" xfId="24096"/>
    <cellStyle name="常规 2 9 6 2 5 4" xfId="24097"/>
    <cellStyle name="常规 2 9 6 2 6" xfId="24098"/>
    <cellStyle name="常规 2 9 6 2 7" xfId="24099"/>
    <cellStyle name="常规 2 9 6 2 8" xfId="24100"/>
    <cellStyle name="常规 2 9 6 2 9" xfId="24101"/>
    <cellStyle name="常规 2 9 6 3" xfId="24102"/>
    <cellStyle name="常规 2 9 6 4" xfId="24103"/>
    <cellStyle name="常规 2 9 6 4 3" xfId="24104"/>
    <cellStyle name="常规 2 9 6 4 4" xfId="24105"/>
    <cellStyle name="常规 2 9 6 4 5" xfId="24106"/>
    <cellStyle name="常规 2 9 6 5" xfId="24107"/>
    <cellStyle name="常规 2 9 6 5 3" xfId="24108"/>
    <cellStyle name="常规 2 9 6 5 4" xfId="24109"/>
    <cellStyle name="常规 2 9 6 5 5" xfId="24110"/>
    <cellStyle name="常规 2 9 6 6" xfId="24111"/>
    <cellStyle name="常规 2 9 6 6 3" xfId="24112"/>
    <cellStyle name="常规 2 9 6 6 4" xfId="24113"/>
    <cellStyle name="常规 2 9 6 6 5" xfId="24114"/>
    <cellStyle name="常规 2 9 6 7" xfId="24115"/>
    <cellStyle name="常规 2 9 6 7 3" xfId="24116"/>
    <cellStyle name="常规 2 9 6 7 4" xfId="24117"/>
    <cellStyle name="常规 2 9 6 7 5" xfId="24118"/>
    <cellStyle name="常规 2 9 7" xfId="24119"/>
    <cellStyle name="常规 2 9 7 2" xfId="24120"/>
    <cellStyle name="常规 2 9 7 2 10" xfId="24121"/>
    <cellStyle name="常规 2 9 7 2 2 2" xfId="24122"/>
    <cellStyle name="常规 2 9 7 2 2 3" xfId="24123"/>
    <cellStyle name="常规 2 9 7 2 2 4" xfId="24124"/>
    <cellStyle name="常规 2 9 7 2 3" xfId="24125"/>
    <cellStyle name="常规 2 9 7 2 3 2" xfId="24126"/>
    <cellStyle name="常规 2 9 7 2 3 3" xfId="24127"/>
    <cellStyle name="常规 2 9 7 2 3 4" xfId="24128"/>
    <cellStyle name="常规 2 9 7 2 4" xfId="24129"/>
    <cellStyle name="常规 2 9 7 2 4 2" xfId="24130"/>
    <cellStyle name="常规 2 9 7 2 4 3" xfId="24131"/>
    <cellStyle name="常规 2 9 7 2 4 4" xfId="24132"/>
    <cellStyle name="常规 2 9 7 2 5" xfId="24133"/>
    <cellStyle name="常规 2 9 7 2 5 2" xfId="24134"/>
    <cellStyle name="常规 2 9 7 2 5 3" xfId="24135"/>
    <cellStyle name="常规 2 9 7 2 5 4" xfId="24136"/>
    <cellStyle name="常规 2 9 7 2 6" xfId="24137"/>
    <cellStyle name="常规 2 9 7 2 6 2" xfId="24138"/>
    <cellStyle name="常规 2 9 7 2 6 3" xfId="24139"/>
    <cellStyle name="常规 2 9 7 2 6 4" xfId="24140"/>
    <cellStyle name="常规 2 9 7 2 7" xfId="24141"/>
    <cellStyle name="常规 2 9 7 2 8" xfId="24142"/>
    <cellStyle name="常规 2 9 7 2 9" xfId="24143"/>
    <cellStyle name="常规 2 9 7 3" xfId="24144"/>
    <cellStyle name="常规 2 9 7 4" xfId="24145"/>
    <cellStyle name="常规 2 9 7 4 3" xfId="24146"/>
    <cellStyle name="常规 2 9 7 4 4" xfId="24147"/>
    <cellStyle name="常规 2 9 7 4 5" xfId="24148"/>
    <cellStyle name="常规 2 9 7 5" xfId="24149"/>
    <cellStyle name="常规 2 9 7 5 3" xfId="24150"/>
    <cellStyle name="常规 2 9 7 5 4" xfId="24151"/>
    <cellStyle name="常规 2 9 7 5 5" xfId="24152"/>
    <cellStyle name="常规 2 9 7 6" xfId="24153"/>
    <cellStyle name="常规 2 9 7 6 3" xfId="24154"/>
    <cellStyle name="常规 2 9 7 6 4" xfId="24155"/>
    <cellStyle name="常规 2 9 7 6 5" xfId="24156"/>
    <cellStyle name="常规 2 9 7 7" xfId="24157"/>
    <cellStyle name="常规 2 9 7 7 3" xfId="24158"/>
    <cellStyle name="常规 2 9 7 7 4" xfId="24159"/>
    <cellStyle name="常规 2 9 7 7 5" xfId="24160"/>
    <cellStyle name="常规 2 9 8" xfId="24161"/>
    <cellStyle name="常规 2 9 8 2" xfId="24162"/>
    <cellStyle name="常规 2 9 8 2 10" xfId="24163"/>
    <cellStyle name="常规 2 9 8 2 2 2" xfId="24164"/>
    <cellStyle name="常规 2 9 8 2 2 3" xfId="24165"/>
    <cellStyle name="常规 2 9 8 2 2 4" xfId="24166"/>
    <cellStyle name="常规 2 9 8 2 3" xfId="24167"/>
    <cellStyle name="常规 2 9 8 2 3 2" xfId="24168"/>
    <cellStyle name="常规 2 9 8 2 3 3" xfId="24169"/>
    <cellStyle name="常规 2 9 8 2 3 4" xfId="24170"/>
    <cellStyle name="常规 2 9 8 2 4" xfId="24171"/>
    <cellStyle name="常规 2 9 8 2 4 2" xfId="24172"/>
    <cellStyle name="常规 2 9 8 2 4 3" xfId="24173"/>
    <cellStyle name="常规 2 9 8 2 4 4" xfId="24174"/>
    <cellStyle name="常规 2 9 8 2 4 5" xfId="24175"/>
    <cellStyle name="常规 2 9 8 2 5" xfId="24176"/>
    <cellStyle name="常规 2 9 8 2 5 2" xfId="24177"/>
    <cellStyle name="常规 2 9 8 2 5 3" xfId="24178"/>
    <cellStyle name="常规 2 9 8 2 5 4" xfId="24179"/>
    <cellStyle name="常规 2 9 8 2 5 5" xfId="24180"/>
    <cellStyle name="常规 2 9 8 2 6" xfId="24181"/>
    <cellStyle name="常规 2 9 8 2 6 2" xfId="24182"/>
    <cellStyle name="常规 2 9 8 2 6 3" xfId="24183"/>
    <cellStyle name="常规 2 9 8 2 6 4" xfId="24184"/>
    <cellStyle name="常规 2 9 8 2 6 5" xfId="24185"/>
    <cellStyle name="常规 2 9 8 2 7" xfId="24186"/>
    <cellStyle name="常规 2 9 8 2 8" xfId="24187"/>
    <cellStyle name="常规 2 9 8 2 9" xfId="24188"/>
    <cellStyle name="常规 2 9 8 3" xfId="24189"/>
    <cellStyle name="常规 2 9 8 3 3" xfId="24190"/>
    <cellStyle name="常规 2 9 8 3 4" xfId="24191"/>
    <cellStyle name="常规 2 9 8 3 5" xfId="24192"/>
    <cellStyle name="常规 2 9 8 4" xfId="24193"/>
    <cellStyle name="常规 2 9 8 4 3" xfId="24194"/>
    <cellStyle name="常规 2 9 8 4 4" xfId="24195"/>
    <cellStyle name="常规 2 9 8 4 5" xfId="24196"/>
    <cellStyle name="常规 2 9 8 5" xfId="24197"/>
    <cellStyle name="常规 2 9 8 5 3" xfId="24198"/>
    <cellStyle name="常规 2 9 8 5 4" xfId="24199"/>
    <cellStyle name="常规 2 9 8 5 5" xfId="24200"/>
    <cellStyle name="常规 2 9 8 6" xfId="24201"/>
    <cellStyle name="常规 2 9 8 7" xfId="24202"/>
    <cellStyle name="常规 2 9 9" xfId="24203"/>
    <cellStyle name="常规 2 9 9 11" xfId="24204"/>
    <cellStyle name="常规 2 9 9 2" xfId="24205"/>
    <cellStyle name="常规 2 9 9 2 10" xfId="24206"/>
    <cellStyle name="常规 2 9 9 2 2 2" xfId="24207"/>
    <cellStyle name="常规 2 9 9 2 2 3" xfId="24208"/>
    <cellStyle name="常规 2 9 9 2 2 4" xfId="24209"/>
    <cellStyle name="常规 2 9 9 2 3" xfId="24210"/>
    <cellStyle name="常规 2 9 9 2 3 2" xfId="24211"/>
    <cellStyle name="常规 2 9 9 2 3 3" xfId="24212"/>
    <cellStyle name="常规 2 9 9 2 3 4" xfId="24213"/>
    <cellStyle name="常规 2 9 9 2 4" xfId="24214"/>
    <cellStyle name="常规 2 9 9 2 4 2" xfId="24215"/>
    <cellStyle name="常规 2 9 9 2 4 3" xfId="24216"/>
    <cellStyle name="常规 2 9 9 2 4 4" xfId="24217"/>
    <cellStyle name="常规 2 9 9 2 4 5" xfId="24218"/>
    <cellStyle name="常规 2 9 9 2 5" xfId="24219"/>
    <cellStyle name="常规 2 9 9 2 5 2" xfId="24220"/>
    <cellStyle name="常规 2 9 9 2 5 3" xfId="24221"/>
    <cellStyle name="常规 2 9 9 2 5 4" xfId="24222"/>
    <cellStyle name="常规 2 9 9 2 5 5" xfId="24223"/>
    <cellStyle name="常规 2 9 9 2 6" xfId="24224"/>
    <cellStyle name="常规 2 9 9 2 6 2" xfId="24225"/>
    <cellStyle name="常规 2 9 9 2 6 3" xfId="24226"/>
    <cellStyle name="常规 2 9 9 2 6 4" xfId="24227"/>
    <cellStyle name="常规 2 9 9 2 6 5" xfId="24228"/>
    <cellStyle name="常规 2 9 9 2 7" xfId="24229"/>
    <cellStyle name="常规 2 9 9 2 8" xfId="24230"/>
    <cellStyle name="常规 2 9 9 2 9" xfId="24231"/>
    <cellStyle name="常规 2 9 9 3" xfId="24232"/>
    <cellStyle name="常规 2 9 9 3 4" xfId="24233"/>
    <cellStyle name="常规 2 9 9 3 5" xfId="24234"/>
    <cellStyle name="常规 2 9 9 4" xfId="24235"/>
    <cellStyle name="常规 2 9 9 4 4" xfId="24236"/>
    <cellStyle name="常规 2 9 9 4 5" xfId="24237"/>
    <cellStyle name="常规 2 9 9 5" xfId="24238"/>
    <cellStyle name="常规 2 9 9 5 4" xfId="24239"/>
    <cellStyle name="常规 2 9 9 5 5" xfId="24240"/>
    <cellStyle name="常规 2 9 9 6" xfId="24241"/>
    <cellStyle name="常规 2 9 9 6 4" xfId="24242"/>
    <cellStyle name="常规 2 9 9 6 5" xfId="24243"/>
    <cellStyle name="常规 2 9 9 7" xfId="24244"/>
    <cellStyle name="常规 2 9 9 7 4" xfId="24245"/>
    <cellStyle name="常规 2 9 9 7 5" xfId="24246"/>
    <cellStyle name="常规 20 11" xfId="24247"/>
    <cellStyle name="常规 20 12" xfId="24248"/>
    <cellStyle name="常规 20 2 2 2" xfId="24249"/>
    <cellStyle name="常规 20 2 2 3" xfId="24250"/>
    <cellStyle name="常规 20 2 2 4" xfId="24251"/>
    <cellStyle name="常规 20 2 2 5" xfId="24252"/>
    <cellStyle name="常规 20 2 3 2" xfId="24253"/>
    <cellStyle name="常规 20 2 3 3" xfId="24254"/>
    <cellStyle name="常规 20 2 3 4" xfId="24255"/>
    <cellStyle name="常规 20 2 3 5" xfId="24256"/>
    <cellStyle name="常规 20 2 4 2" xfId="24257"/>
    <cellStyle name="常规 20 2 4 3" xfId="24258"/>
    <cellStyle name="常规 20 2 4 4" xfId="24259"/>
    <cellStyle name="常规 20 2 4 5" xfId="24260"/>
    <cellStyle name="常规 20 2 5 2" xfId="24261"/>
    <cellStyle name="常规 20 2 6" xfId="24262"/>
    <cellStyle name="常规 20 2 6 2" xfId="24263"/>
    <cellStyle name="常规 20 2 7" xfId="24264"/>
    <cellStyle name="常规 20 2 8" xfId="24265"/>
    <cellStyle name="常规 20 2 9" xfId="24266"/>
    <cellStyle name="常规 20 7 2" xfId="24267"/>
    <cellStyle name="常规 20 7 3" xfId="24268"/>
    <cellStyle name="常规 20 7 4" xfId="24269"/>
    <cellStyle name="常规 20 7 5" xfId="24270"/>
    <cellStyle name="常规 20 8 2" xfId="24271"/>
    <cellStyle name="常规 20 8 3" xfId="24272"/>
    <cellStyle name="常规 20 8 4" xfId="24273"/>
    <cellStyle name="常规 20 8 5" xfId="24274"/>
    <cellStyle name="常规 21 10" xfId="24275"/>
    <cellStyle name="常规 21 11" xfId="24276"/>
    <cellStyle name="常规 21 12" xfId="24277"/>
    <cellStyle name="常规 21 2 2" xfId="24278"/>
    <cellStyle name="常规 21 2 2 2" xfId="24279"/>
    <cellStyle name="常规 21 2 2 3" xfId="24280"/>
    <cellStyle name="常规 21 2 2 4" xfId="24281"/>
    <cellStyle name="常规 21 2 2 5" xfId="24282"/>
    <cellStyle name="常规 21 2 3" xfId="24283"/>
    <cellStyle name="常规 21 2 3 2" xfId="24284"/>
    <cellStyle name="常规 21 2 3 3" xfId="24285"/>
    <cellStyle name="常规 21 2 3 4" xfId="24286"/>
    <cellStyle name="常规 21 2 3 5" xfId="24287"/>
    <cellStyle name="常规 21 2 4" xfId="24288"/>
    <cellStyle name="常规 21 2 4 2" xfId="24289"/>
    <cellStyle name="常规 21 2 4 3" xfId="24290"/>
    <cellStyle name="常规 21 2 4 4" xfId="24291"/>
    <cellStyle name="常规 21 2 4 5" xfId="24292"/>
    <cellStyle name="常规 21 2 5" xfId="24293"/>
    <cellStyle name="常规 21 2 5 2" xfId="24294"/>
    <cellStyle name="常规 21 2 5 3" xfId="24295"/>
    <cellStyle name="常规 21 2 5 4" xfId="24296"/>
    <cellStyle name="常规 21 2 5 5" xfId="24297"/>
    <cellStyle name="常规 21 2 6" xfId="24298"/>
    <cellStyle name="常规 21 2 6 2" xfId="24299"/>
    <cellStyle name="常规 21 2 6 3" xfId="24300"/>
    <cellStyle name="常规 21 2 6 4" xfId="24301"/>
    <cellStyle name="常规 21 2 6 5" xfId="24302"/>
    <cellStyle name="常规 21 2 7" xfId="24303"/>
    <cellStyle name="常规 21 2 8" xfId="24304"/>
    <cellStyle name="常规 21 2 9" xfId="24305"/>
    <cellStyle name="常规 21 3 2" xfId="24306"/>
    <cellStyle name="常规 21 3 3" xfId="24307"/>
    <cellStyle name="常规 21 3 4" xfId="24308"/>
    <cellStyle name="常规 21 3 5" xfId="24309"/>
    <cellStyle name="常规 21 4 3" xfId="24310"/>
    <cellStyle name="常规 21 4 4" xfId="24311"/>
    <cellStyle name="常规 21 4 5" xfId="24312"/>
    <cellStyle name="常规 21 5 2" xfId="24313"/>
    <cellStyle name="常规 21 5 3" xfId="24314"/>
    <cellStyle name="常规 21 5 4" xfId="24315"/>
    <cellStyle name="常规 21 5 5" xfId="24316"/>
    <cellStyle name="常规 21 6" xfId="24317"/>
    <cellStyle name="常规 21 6 2" xfId="24318"/>
    <cellStyle name="常规 21 6 3" xfId="24319"/>
    <cellStyle name="常规 21 6 4" xfId="24320"/>
    <cellStyle name="常规 21 6 5" xfId="24321"/>
    <cellStyle name="常规 21 7" xfId="24322"/>
    <cellStyle name="常规 21 7 2" xfId="24323"/>
    <cellStyle name="常规 21 7 3" xfId="24324"/>
    <cellStyle name="常规 21 7 4" xfId="24325"/>
    <cellStyle name="常规 21 7 5" xfId="24326"/>
    <cellStyle name="常规 21 8 2" xfId="24327"/>
    <cellStyle name="常规 21 8 3" xfId="24328"/>
    <cellStyle name="常规 21 8 4" xfId="24329"/>
    <cellStyle name="常规 21 8 5" xfId="24330"/>
    <cellStyle name="常规 25 2 10" xfId="24331"/>
    <cellStyle name="常规 25 2 2" xfId="24332"/>
    <cellStyle name="常规 25 2 2 4" xfId="24333"/>
    <cellStyle name="常规 25 2 2 5" xfId="24334"/>
    <cellStyle name="常规 25 2 4" xfId="24335"/>
    <cellStyle name="常规 25 2 4 4" xfId="24336"/>
    <cellStyle name="常规 25 2 4 5" xfId="24337"/>
    <cellStyle name="常规 25 2 5" xfId="24338"/>
    <cellStyle name="常规 25 2 6" xfId="24339"/>
    <cellStyle name="常规 25 2 6 2" xfId="24340"/>
    <cellStyle name="常规 25 2 7" xfId="24341"/>
    <cellStyle name="常规 25 2 8" xfId="24342"/>
    <cellStyle name="常规 25 2 9" xfId="24343"/>
    <cellStyle name="常规 25 3 2" xfId="24344"/>
    <cellStyle name="常规 25 3 3" xfId="24345"/>
    <cellStyle name="常规 25 3 4" xfId="24346"/>
    <cellStyle name="常规 25 3 5" xfId="24347"/>
    <cellStyle name="常规 25 4 2" xfId="24348"/>
    <cellStyle name="常规 25 4 3" xfId="24349"/>
    <cellStyle name="常规 25 4 4" xfId="24350"/>
    <cellStyle name="常规 25 4 5" xfId="24351"/>
    <cellStyle name="常规 25 5 2" xfId="24352"/>
    <cellStyle name="常规 25 5 3" xfId="24353"/>
    <cellStyle name="常规 25 5 4" xfId="24354"/>
    <cellStyle name="常规 25 5 5" xfId="24355"/>
    <cellStyle name="常规 25 6" xfId="24356"/>
    <cellStyle name="常规 25 6 2" xfId="24357"/>
    <cellStyle name="常规 25 6 3" xfId="24358"/>
    <cellStyle name="常规 25 6 4" xfId="24359"/>
    <cellStyle name="常规 25 6 5" xfId="24360"/>
    <cellStyle name="常规 25 7" xfId="24361"/>
    <cellStyle name="常规 25 7 2" xfId="24362"/>
    <cellStyle name="常规 25 7 3" xfId="24363"/>
    <cellStyle name="常规 25 7 4" xfId="24364"/>
    <cellStyle name="常规 25 7 5" xfId="24365"/>
    <cellStyle name="常规 25 8 2" xfId="24366"/>
    <cellStyle name="常规 25 8 3" xfId="24367"/>
    <cellStyle name="常规 25 8 4" xfId="24368"/>
    <cellStyle name="常规 25 8 5" xfId="24369"/>
    <cellStyle name="常规 26 10" xfId="24370"/>
    <cellStyle name="常规 26 11" xfId="24371"/>
    <cellStyle name="常规 26 12" xfId="24372"/>
    <cellStyle name="常规 26 2 2 2" xfId="24373"/>
    <cellStyle name="常规 26 2 2 3" xfId="24374"/>
    <cellStyle name="常规 26 2 2 4" xfId="24375"/>
    <cellStyle name="常规 26 2 2 5" xfId="24376"/>
    <cellStyle name="常规 26 2 3 2" xfId="24377"/>
    <cellStyle name="常规 26 2 3 3" xfId="24378"/>
    <cellStyle name="常规 26 2 3 4" xfId="24379"/>
    <cellStyle name="常规 26 2 3 5" xfId="24380"/>
    <cellStyle name="常规 26 2 4 2" xfId="24381"/>
    <cellStyle name="常规 26 2 4 3" xfId="24382"/>
    <cellStyle name="常规 26 2 4 4" xfId="24383"/>
    <cellStyle name="常规 26 2 4 5" xfId="24384"/>
    <cellStyle name="常规 26 2 5" xfId="24385"/>
    <cellStyle name="常规 26 2 5 3" xfId="24386"/>
    <cellStyle name="常规 26 2 5 4" xfId="24387"/>
    <cellStyle name="常规 26 2 5 5" xfId="24388"/>
    <cellStyle name="常规 26 2 6" xfId="24389"/>
    <cellStyle name="常规 26 2 6 2" xfId="24390"/>
    <cellStyle name="常规 26 2 6 3" xfId="24391"/>
    <cellStyle name="常规 26 2 6 4" xfId="24392"/>
    <cellStyle name="常规 26 2 6 5" xfId="24393"/>
    <cellStyle name="常规 26 2 7" xfId="24394"/>
    <cellStyle name="常规 26 2 8" xfId="24395"/>
    <cellStyle name="常规 26 3 5" xfId="24396"/>
    <cellStyle name="常规 26 4 5" xfId="24397"/>
    <cellStyle name="常规 26 5 2" xfId="24398"/>
    <cellStyle name="常规 26 5 3" xfId="24399"/>
    <cellStyle name="常规 26 5 4" xfId="24400"/>
    <cellStyle name="常规 26 5 5" xfId="24401"/>
    <cellStyle name="常规 26 6" xfId="24402"/>
    <cellStyle name="常规 26 6 2" xfId="24403"/>
    <cellStyle name="常规 26 6 3" xfId="24404"/>
    <cellStyle name="常规 26 6 4" xfId="24405"/>
    <cellStyle name="常规 26 6 5" xfId="24406"/>
    <cellStyle name="常规 26 7" xfId="24407"/>
    <cellStyle name="常规 26 7 2" xfId="24408"/>
    <cellStyle name="常规 26 7 3" xfId="24409"/>
    <cellStyle name="常规 26 7 4" xfId="24410"/>
    <cellStyle name="常规 26 7 5" xfId="24411"/>
    <cellStyle name="常规 26 8" xfId="24412"/>
    <cellStyle name="常规 26 8 2" xfId="24413"/>
    <cellStyle name="常规 26 8 3" xfId="24414"/>
    <cellStyle name="常规 26 8 4" xfId="24415"/>
    <cellStyle name="常规 26 8 5" xfId="24416"/>
    <cellStyle name="常规 26 9" xfId="24417"/>
    <cellStyle name="常规 27 2" xfId="24418"/>
    <cellStyle name="常规 27 3" xfId="24419"/>
    <cellStyle name="常规 27 4" xfId="24420"/>
    <cellStyle name="常规 27 5" xfId="24421"/>
    <cellStyle name="常规 28 2" xfId="24422"/>
    <cellStyle name="常规 28 3" xfId="24423"/>
    <cellStyle name="常规 28 4" xfId="24424"/>
    <cellStyle name="常规 28 5" xfId="24425"/>
    <cellStyle name="常规 3 2" xfId="24426"/>
    <cellStyle name="常规 3 3" xfId="24427"/>
    <cellStyle name="常规 3 4" xfId="24428"/>
    <cellStyle name="常规 3 5" xfId="24429"/>
    <cellStyle name="常规 39 10" xfId="24430"/>
    <cellStyle name="常规 39 11" xfId="24431"/>
    <cellStyle name="常规 39 12" xfId="24432"/>
    <cellStyle name="常规 39 2" xfId="24433"/>
    <cellStyle name="常规 39 2 10" xfId="24434"/>
    <cellStyle name="常规 39 2 2" xfId="24435"/>
    <cellStyle name="常规 39 2 2 2" xfId="24436"/>
    <cellStyle name="常规 39 2 2 3" xfId="24437"/>
    <cellStyle name="常规 39 2 3" xfId="24438"/>
    <cellStyle name="常规 39 2 3 2" xfId="24439"/>
    <cellStyle name="常规 39 2 3 3" xfId="24440"/>
    <cellStyle name="常规 39 2 4" xfId="24441"/>
    <cellStyle name="常规 39 2 4 3" xfId="24442"/>
    <cellStyle name="常规 39 2 5" xfId="24443"/>
    <cellStyle name="常规 39 2 5 2" xfId="24444"/>
    <cellStyle name="常规 39 2 5 3" xfId="24445"/>
    <cellStyle name="常规 39 2 6 2" xfId="24446"/>
    <cellStyle name="常规 39 2 6 3" xfId="24447"/>
    <cellStyle name="常规 39 3" xfId="24448"/>
    <cellStyle name="常规 39 3 2" xfId="24449"/>
    <cellStyle name="常规 39 3 3" xfId="24450"/>
    <cellStyle name="常规 39 3 4" xfId="24451"/>
    <cellStyle name="常规 39 3 5" xfId="24452"/>
    <cellStyle name="常规 39 4" xfId="24453"/>
    <cellStyle name="常规 39 4 3" xfId="24454"/>
    <cellStyle name="常规 39 4 4" xfId="24455"/>
    <cellStyle name="常规 39 4 5" xfId="24456"/>
    <cellStyle name="常规 39 6 2" xfId="24457"/>
    <cellStyle name="常规 39 6 3" xfId="24458"/>
    <cellStyle name="常规 39 6 4" xfId="24459"/>
    <cellStyle name="常规 39 6 5" xfId="24460"/>
    <cellStyle name="常规 39 7 2" xfId="24461"/>
    <cellStyle name="常规 39 7 3" xfId="24462"/>
    <cellStyle name="常规 39 7 4" xfId="24463"/>
    <cellStyle name="常规 39 7 5" xfId="24464"/>
    <cellStyle name="常规 39 8 2" xfId="24465"/>
    <cellStyle name="常规 39 8 3" xfId="24466"/>
    <cellStyle name="常规 39 8 4" xfId="24467"/>
    <cellStyle name="常规 39 8 5" xfId="24468"/>
    <cellStyle name="常规 4 2" xfId="24469"/>
    <cellStyle name="常规 4 3" xfId="24470"/>
    <cellStyle name="常规 4 4" xfId="24471"/>
    <cellStyle name="常规 4 5" xfId="24472"/>
    <cellStyle name="常规 5 2 10" xfId="24473"/>
    <cellStyle name="常规 5 2 2" xfId="24474"/>
    <cellStyle name="常规 5 2 2 3" xfId="24475"/>
    <cellStyle name="常规 5 2 2 4" xfId="24476"/>
    <cellStyle name="常规 5 2 2 5" xfId="24477"/>
    <cellStyle name="常规 5 2 3" xfId="24478"/>
    <cellStyle name="常规 5 2 3 2" xfId="24479"/>
    <cellStyle name="常规 5 2 3 3" xfId="24480"/>
    <cellStyle name="常规 5 2 3 4" xfId="24481"/>
    <cellStyle name="常规 5 2 3 5" xfId="24482"/>
    <cellStyle name="常规 5 2 4" xfId="24483"/>
    <cellStyle name="常规 5 2 5" xfId="24484"/>
    <cellStyle name="常规 5 2 6" xfId="24485"/>
    <cellStyle name="常规 5 3" xfId="24486"/>
    <cellStyle name="常规 5 3 2" xfId="24487"/>
    <cellStyle name="常规 5 3 3" xfId="24488"/>
    <cellStyle name="常规 5 3 4" xfId="24489"/>
    <cellStyle name="常规 5 3 5" xfId="24490"/>
    <cellStyle name="常规 5 4" xfId="24491"/>
    <cellStyle name="常规 5 4 2" xfId="24492"/>
    <cellStyle name="常规 5 4 3" xfId="24493"/>
    <cellStyle name="常规 5 4 4" xfId="24494"/>
    <cellStyle name="常规 5 4 5" xfId="24495"/>
    <cellStyle name="常规 5 5" xfId="24496"/>
    <cellStyle name="常规 5 5 5" xfId="24497"/>
    <cellStyle name="常规 5 6" xfId="24498"/>
    <cellStyle name="常规 5 6 2" xfId="24499"/>
    <cellStyle name="常规 5 6 3" xfId="24500"/>
    <cellStyle name="常规 5 6 4" xfId="24501"/>
    <cellStyle name="常规 5 6 5" xfId="24502"/>
    <cellStyle name="常规 5 7 2" xfId="24503"/>
    <cellStyle name="常规 5 7 3" xfId="24504"/>
    <cellStyle name="常规 5 7 4" xfId="24505"/>
    <cellStyle name="常规 5 7 5" xfId="24506"/>
    <cellStyle name="常规 5 8 2" xfId="24507"/>
    <cellStyle name="常规 5 8 3" xfId="24508"/>
    <cellStyle name="常规 5 8 4" xfId="24509"/>
    <cellStyle name="常规 5 8 5" xfId="24510"/>
    <cellStyle name="常规 6" xfId="24511"/>
    <cellStyle name="常规 6 2" xfId="24512"/>
    <cellStyle name="常规 6 2 10" xfId="24513"/>
    <cellStyle name="常规 6 2 2 3" xfId="24514"/>
    <cellStyle name="常规 6 2 2 4" xfId="24515"/>
    <cellStyle name="常规 6 2 2 5" xfId="24516"/>
    <cellStyle name="常规 6 2 3 2" xfId="24517"/>
    <cellStyle name="常规 6 2 3 3" xfId="24518"/>
    <cellStyle name="常规 6 2 3 4" xfId="24519"/>
    <cellStyle name="常规 6 2 3 5" xfId="24520"/>
    <cellStyle name="常规 6 2 4" xfId="24521"/>
    <cellStyle name="常规 6 2 4 2" xfId="24522"/>
    <cellStyle name="常规 6 2 5" xfId="24523"/>
    <cellStyle name="常规 6 2 5 2" xfId="24524"/>
    <cellStyle name="常规 6 2 6 2" xfId="24525"/>
    <cellStyle name="常规 6 3" xfId="24526"/>
    <cellStyle name="常规 6 4" xfId="24527"/>
    <cellStyle name="常规 6 5" xfId="24528"/>
    <cellStyle name="常规 6 6" xfId="24529"/>
    <cellStyle name="常规 6 6 2" xfId="24530"/>
    <cellStyle name="常规 6 6 3" xfId="24531"/>
    <cellStyle name="常规 6 7 2" xfId="24532"/>
    <cellStyle name="常规 6 7 3" xfId="24533"/>
    <cellStyle name="常规 6 8 2" xfId="24534"/>
    <cellStyle name="常规 6 8 3" xfId="24535"/>
    <cellStyle name="常规 6 8 4" xfId="24536"/>
    <cellStyle name="常规 6 8 5" xfId="24537"/>
    <cellStyle name="常规 7" xfId="24538"/>
    <cellStyle name="常规 7 2" xfId="24539"/>
    <cellStyle name="常规 7 2 10" xfId="24540"/>
    <cellStyle name="常规 7 2 2" xfId="24541"/>
    <cellStyle name="常规 7 2 2 3" xfId="24542"/>
    <cellStyle name="常规 7 2 2 4" xfId="24543"/>
    <cellStyle name="常规 7 2 2 5" xfId="24544"/>
    <cellStyle name="常规 7 2 3" xfId="24545"/>
    <cellStyle name="常规 7 2 3 2" xfId="24546"/>
    <cellStyle name="常规 7 2 3 3" xfId="24547"/>
    <cellStyle name="常规 7 2 3 4" xfId="24548"/>
    <cellStyle name="常规 7 2 3 5" xfId="24549"/>
    <cellStyle name="常规 7 2 4" xfId="24550"/>
    <cellStyle name="常规 7 2 4 2" xfId="24551"/>
    <cellStyle name="常规 7 2 4 3" xfId="24552"/>
    <cellStyle name="常规 7 2 4 4" xfId="24553"/>
    <cellStyle name="常规 7 2 4 5" xfId="24554"/>
    <cellStyle name="常规 7 2 5" xfId="24555"/>
    <cellStyle name="常规 7 2 5 2" xfId="24556"/>
    <cellStyle name="常规 7 2 5 3" xfId="24557"/>
    <cellStyle name="常规 7 2 5 4" xfId="24558"/>
    <cellStyle name="常规 7 2 5 5" xfId="24559"/>
    <cellStyle name="常规 7 2 6" xfId="24560"/>
    <cellStyle name="常规 7 2 6 2" xfId="24561"/>
    <cellStyle name="常规 7 2 6 3" xfId="24562"/>
    <cellStyle name="常规 7 2 6 4" xfId="24563"/>
    <cellStyle name="常规 7 2 6 5" xfId="24564"/>
    <cellStyle name="常规 7 3" xfId="24565"/>
    <cellStyle name="常规 7 3 4" xfId="24566"/>
    <cellStyle name="常规 7 3 5" xfId="24567"/>
    <cellStyle name="常规 7 4" xfId="24568"/>
    <cellStyle name="常规 7 4 4" xfId="24569"/>
    <cellStyle name="常规 7 4 5" xfId="24570"/>
    <cellStyle name="常规 7 5" xfId="24571"/>
    <cellStyle name="常规 7 5 5" xfId="24572"/>
    <cellStyle name="常规 7 6" xfId="24573"/>
    <cellStyle name="常规 7 8 2" xfId="24574"/>
    <cellStyle name="常规 7 8 3" xfId="24575"/>
    <cellStyle name="常规 8" xfId="24576"/>
    <cellStyle name="常规 8 10" xfId="24577"/>
    <cellStyle name="常规 8 11" xfId="24578"/>
    <cellStyle name="常规 8 12" xfId="24579"/>
    <cellStyle name="常规 8 2 2 3" xfId="24580"/>
    <cellStyle name="常规 8 2 2 4" xfId="24581"/>
    <cellStyle name="常规 8 2 2 5" xfId="24582"/>
    <cellStyle name="常规 8 2 3" xfId="24583"/>
    <cellStyle name="常规 8 2 3 2" xfId="24584"/>
    <cellStyle name="常规 8 2 3 3" xfId="24585"/>
    <cellStyle name="常规 8 2 3 4" xfId="24586"/>
    <cellStyle name="常规 8 2 3 5" xfId="24587"/>
    <cellStyle name="常规 8 2 4" xfId="24588"/>
    <cellStyle name="常规 8 2 4 2" xfId="24589"/>
    <cellStyle name="常规 8 2 4 3" xfId="24590"/>
    <cellStyle name="常规 8 2 4 4" xfId="24591"/>
    <cellStyle name="常规 8 2 4 5" xfId="24592"/>
    <cellStyle name="常规 8 2 5" xfId="24593"/>
    <cellStyle name="常规 8 2 5 2" xfId="24594"/>
    <cellStyle name="常规 8 2 5 3" xfId="24595"/>
    <cellStyle name="常规 8 2 5 4" xfId="24596"/>
    <cellStyle name="常规 8 2 5 5" xfId="24597"/>
    <cellStyle name="常规 8 2 6" xfId="24598"/>
    <cellStyle name="常规 8 2 6 2" xfId="24599"/>
    <cellStyle name="常规 8 2 6 3" xfId="24600"/>
    <cellStyle name="常规 8 2 6 4" xfId="24601"/>
    <cellStyle name="常规 8 2 6 5" xfId="24602"/>
    <cellStyle name="常规 8 3 3" xfId="24603"/>
    <cellStyle name="常规 8 3 4" xfId="24604"/>
    <cellStyle name="常规 8 3 5" xfId="24605"/>
    <cellStyle name="常规 8 4 2" xfId="24606"/>
    <cellStyle name="常规 8 4 3" xfId="24607"/>
    <cellStyle name="常规 8 5" xfId="24608"/>
    <cellStyle name="常规 8 5 4" xfId="24609"/>
    <cellStyle name="常规 8 5 5" xfId="24610"/>
    <cellStyle name="常规 8 6" xfId="24611"/>
    <cellStyle name="常规 8 6 2" xfId="24612"/>
    <cellStyle name="常规 8 6 3" xfId="24613"/>
    <cellStyle name="常规 8 6 4" xfId="24614"/>
    <cellStyle name="常规 8 6 5" xfId="24615"/>
    <cellStyle name="常规 8 7 2" xfId="24616"/>
    <cellStyle name="常规 8 7 3" xfId="24617"/>
    <cellStyle name="常规 8 7 4" xfId="24618"/>
    <cellStyle name="常规 8 7 5" xfId="24619"/>
    <cellStyle name="常规 8 8 2" xfId="24620"/>
    <cellStyle name="常规 8 8 3" xfId="24621"/>
    <cellStyle name="常规 8 8 4" xfId="24622"/>
    <cellStyle name="常规 8 8 5" xfId="24623"/>
    <cellStyle name="常规 9 10" xfId="24624"/>
    <cellStyle name="常规 9 11" xfId="24625"/>
    <cellStyle name="常规 9 12" xfId="24626"/>
    <cellStyle name="常规 9 2" xfId="24627"/>
    <cellStyle name="常规 9 2 10" xfId="24628"/>
    <cellStyle name="常规 9 2 2" xfId="24629"/>
    <cellStyle name="常规 9 2 3" xfId="24630"/>
    <cellStyle name="常规 9 2 3 3" xfId="24631"/>
    <cellStyle name="常规 9 2 3 4" xfId="24632"/>
    <cellStyle name="常规 9 2 3 5" xfId="24633"/>
    <cellStyle name="常规 9 2 4" xfId="24634"/>
    <cellStyle name="常规 9 2 4 3" xfId="24635"/>
    <cellStyle name="常规 9 2 4 4" xfId="24636"/>
    <cellStyle name="常规 9 2 4 5" xfId="24637"/>
    <cellStyle name="常规 9 2 5" xfId="24638"/>
    <cellStyle name="常规 9 2 5 3" xfId="24639"/>
    <cellStyle name="常规 9 2 5 4" xfId="24640"/>
    <cellStyle name="常规 9 2 5 5" xfId="24641"/>
    <cellStyle name="常规 9 2 6" xfId="24642"/>
    <cellStyle name="常规 9 2 6 3" xfId="24643"/>
    <cellStyle name="常规 9 2 6 4" xfId="24644"/>
    <cellStyle name="常规 9 2 6 5" xfId="24645"/>
    <cellStyle name="常规 9 3" xfId="24646"/>
    <cellStyle name="常规 9 3 4" xfId="24647"/>
    <cellStyle name="常规 9 3 5" xfId="24648"/>
    <cellStyle name="常规 9 4" xfId="24649"/>
    <cellStyle name="常规 9 4 2" xfId="24650"/>
    <cellStyle name="常规 9 4 3" xfId="24651"/>
    <cellStyle name="常规 9 5" xfId="24652"/>
    <cellStyle name="常规 9 5 4" xfId="24653"/>
    <cellStyle name="常规 9 6" xfId="24654"/>
    <cellStyle name="常规 9 6 2" xfId="24655"/>
    <cellStyle name="常规 9 6 3" xfId="24656"/>
    <cellStyle name="常规 9 6 4" xfId="24657"/>
    <cellStyle name="常规 9 6 5" xfId="24658"/>
    <cellStyle name="常规 9 7 2" xfId="24659"/>
    <cellStyle name="常规 9 7 3" xfId="24660"/>
    <cellStyle name="常规 9 7 4" xfId="24661"/>
    <cellStyle name="常规 9 8 4" xfId="24662"/>
    <cellStyle name="常规 9 8 5" xfId="24663"/>
  </cellStyles>
  <dxfs count="3">
    <dxf>
      <font>
        <color rgb="FF9C0006"/>
      </font>
      <fill>
        <patternFill patternType="solid">
          <bgColor rgb="FFFFC7CE"/>
        </patternFill>
      </fill>
    </dxf>
    <dxf>
      <font>
        <b val="1"/>
        <i val="0"/>
      </font>
      <fill>
        <patternFill patternType="solid">
          <bgColor rgb="FFD7D7D7"/>
        </patternFill>
      </fill>
    </dxf>
    <dxf>
      <font>
        <b val="0"/>
        <i val="0"/>
      </font>
      <fill>
        <patternFill patternType="none"/>
      </fill>
    </dxf>
  </dxfs>
  <tableStyles count="1" defaultTableStyle="TableStyleMedium9">
    <tableStyle name="MySqlDefault" count="2">
      <tableStyleElement type="wholeTable" dxfId="2"/>
      <tableStyleElement type="headerRow" dxfId="1"/>
    </tableStyle>
  </tableStyles>
  <colors>
    <mruColors>
      <color rgb="00A9B7FB"/>
      <color rgb="002341F5"/>
      <color rgb="00F86DF6"/>
      <color rgb="00F1A4FA"/>
      <color rgb="00F7C8FC"/>
      <color rgb="00FF0000"/>
      <color rgb="00E519D9"/>
      <color rgb="00FFFF00"/>
      <color rgb="0066FFFF"/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8" Type="http://schemas.openxmlformats.org/officeDocument/2006/relationships/sharedStrings" Target="sharedStrings.xml"/><Relationship Id="rId17" Type="http://schemas.openxmlformats.org/officeDocument/2006/relationships/styles" Target="styles.xml"/><Relationship Id="rId16" Type="http://schemas.openxmlformats.org/officeDocument/2006/relationships/theme" Target="theme/theme1.xml"/><Relationship Id="rId15" Type="http://schemas.openxmlformats.org/officeDocument/2006/relationships/externalLink" Target="externalLinks/externalLink2.xml"/><Relationship Id="rId14" Type="http://schemas.openxmlformats.org/officeDocument/2006/relationships/externalLink" Target="externalLinks/externalLink1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\Users\spf\Documents\WeChat%20Files\zyp312644089\FileStorage\File\2020-02\&#25490;&#35838;&#20108;&#29256;6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\Users\&#24247;&#23567;&#25187;\AppData\Local\kingsoft\WPS%20Cloud%20Files\userdata\qing\filecache\.406761642\cachedata\D91E5DC59997489B94B8DDB3BFDEB2F2\&#25490;&#35838;&#20462;&#25913;&#25968;&#25454;%2010&#26376;&#30830;&#23450;10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学生信息"/>
      <sheetName val="初始化设置"/>
      <sheetName val="公共课录入"/>
      <sheetName val="专业课录入"/>
      <sheetName val="教师信息维护"/>
      <sheetName val="班级信息维护"/>
      <sheetName val="教室信息维护"/>
      <sheetName val="钢琴普修"/>
      <sheetName val="声乐普修"/>
      <sheetName val="主修师从汇总"/>
      <sheetName val="查询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学生信息"/>
      <sheetName val="初始化设置"/>
      <sheetName val="公共课录入"/>
      <sheetName val="专业课录入"/>
      <sheetName val="教师信息维护"/>
      <sheetName val="班级信息维护"/>
      <sheetName val="教室信息维护"/>
      <sheetName val="钢琴普修"/>
      <sheetName val="声乐普修"/>
      <sheetName val="主修师从汇总"/>
      <sheetName val="查询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rect l="0" t="0" r="0" b="0"/>
          <a:pathLst>
            <a:path w="21600" h="21600"/>
          </a:pathLst>
        </a:custGeom>
        <a:gradFill rotWithShape="0">
          <a:gsLst>
            <a:gs pos="0">
              <a:srgbClr val="BBD5F0"/>
            </a:gs>
            <a:gs pos="100000">
              <a:srgbClr val="9CBEE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EG50"/>
  <sheetViews>
    <sheetView workbookViewId="0">
      <pane ySplit="4" topLeftCell="A8" activePane="bottomLeft" state="frozen"/>
      <selection/>
      <selection pane="bottomLeft" activeCell="M10" sqref="M10"/>
    </sheetView>
  </sheetViews>
  <sheetFormatPr defaultColWidth="9" defaultRowHeight="15"/>
  <cols>
    <col min="1" max="1" width="6.5" style="77" customWidth="1"/>
    <col min="2" max="2" width="6.625" style="77" customWidth="1"/>
    <col min="3" max="5" width="10.125" style="77" customWidth="1"/>
    <col min="6" max="6" width="10.125" style="295" customWidth="1"/>
    <col min="7" max="11" width="10.125" style="77" customWidth="1"/>
    <col min="12" max="16384" width="9" style="77"/>
  </cols>
  <sheetData>
    <row r="1" s="79" customFormat="1" ht="23" spans="1:16361">
      <c r="A1" s="159" t="s">
        <v>0</v>
      </c>
      <c r="B1" s="159"/>
      <c r="C1" s="159"/>
      <c r="D1" s="159"/>
      <c r="E1" s="159"/>
      <c r="F1" s="160"/>
      <c r="G1" s="159"/>
      <c r="H1" s="159"/>
      <c r="I1" s="159"/>
      <c r="J1" s="159"/>
      <c r="K1" s="159"/>
      <c r="L1" s="77"/>
      <c r="WWS1" s="77"/>
      <c r="WWT1" s="77"/>
      <c r="WWU1" s="77"/>
      <c r="WWV1" s="77"/>
      <c r="WWW1" s="77"/>
      <c r="WWX1" s="77"/>
      <c r="WWY1" s="77"/>
      <c r="WWZ1" s="77"/>
      <c r="WXA1" s="77"/>
      <c r="WXB1" s="77"/>
      <c r="WXC1" s="77"/>
      <c r="WXD1" s="77"/>
      <c r="WXE1" s="77"/>
      <c r="WXF1" s="77"/>
      <c r="WXG1" s="77"/>
      <c r="WXH1" s="77"/>
      <c r="WXI1" s="77"/>
      <c r="WXJ1" s="77"/>
      <c r="WXK1" s="77"/>
      <c r="WXL1" s="77"/>
      <c r="WXM1" s="77"/>
      <c r="WXN1" s="77"/>
      <c r="WXO1" s="77"/>
      <c r="WXP1" s="77"/>
      <c r="WXQ1" s="77"/>
      <c r="WXR1" s="77"/>
      <c r="WXS1" s="77"/>
      <c r="WXT1" s="77"/>
      <c r="WXU1" s="77"/>
      <c r="WXV1" s="77"/>
      <c r="WXW1" s="77"/>
      <c r="WXX1" s="77"/>
      <c r="WXY1" s="77"/>
      <c r="WXZ1" s="77"/>
      <c r="WYA1" s="77"/>
      <c r="WYB1" s="77"/>
      <c r="WYC1" s="77"/>
      <c r="WYD1" s="77"/>
      <c r="WYE1" s="77"/>
      <c r="WYF1" s="77"/>
      <c r="WYG1" s="77"/>
      <c r="WYH1" s="77"/>
      <c r="WYI1" s="77"/>
      <c r="WYJ1" s="77"/>
      <c r="WYK1" s="77"/>
      <c r="WYL1" s="77"/>
      <c r="WYM1" s="77"/>
      <c r="WYN1" s="77"/>
      <c r="WYO1" s="77"/>
      <c r="WYP1" s="77"/>
      <c r="WYQ1" s="77"/>
      <c r="WYR1" s="77"/>
      <c r="WYS1" s="77"/>
      <c r="WYT1" s="77"/>
      <c r="WYU1" s="77"/>
      <c r="WYV1" s="77"/>
      <c r="WYW1" s="77"/>
      <c r="WYX1" s="77"/>
      <c r="WYY1" s="77"/>
      <c r="WYZ1" s="77"/>
      <c r="WZA1" s="77"/>
      <c r="WZB1" s="77"/>
      <c r="WZC1" s="77"/>
      <c r="WZD1" s="77"/>
      <c r="WZE1" s="77"/>
      <c r="WZF1" s="77"/>
      <c r="WZG1" s="77"/>
      <c r="WZH1" s="77"/>
      <c r="WZI1" s="77"/>
      <c r="WZJ1" s="77"/>
      <c r="WZK1" s="77"/>
      <c r="WZL1" s="77"/>
      <c r="WZM1" s="77"/>
      <c r="WZN1" s="77"/>
      <c r="WZO1" s="77"/>
      <c r="WZP1" s="77"/>
      <c r="WZQ1" s="77"/>
      <c r="WZR1" s="77"/>
      <c r="WZS1" s="77"/>
      <c r="WZT1" s="77"/>
      <c r="WZU1" s="77"/>
      <c r="WZV1" s="77"/>
      <c r="WZW1" s="77"/>
      <c r="WZX1" s="77"/>
      <c r="WZY1" s="77"/>
      <c r="WZZ1" s="77"/>
      <c r="XAA1" s="77"/>
      <c r="XAB1" s="77"/>
      <c r="XAC1" s="77"/>
      <c r="XAD1" s="77"/>
      <c r="XAE1" s="77"/>
      <c r="XAF1" s="77"/>
      <c r="XAG1" s="77"/>
      <c r="XAH1" s="77"/>
      <c r="XAI1" s="77"/>
      <c r="XAJ1" s="77"/>
      <c r="XAK1" s="77"/>
      <c r="XAL1" s="77"/>
      <c r="XAM1" s="77"/>
      <c r="XAN1" s="77"/>
      <c r="XAO1" s="77"/>
      <c r="XAP1" s="77"/>
      <c r="XAQ1" s="77"/>
      <c r="XAR1" s="77"/>
      <c r="XAS1" s="77"/>
      <c r="XAT1" s="77"/>
      <c r="XAU1" s="77"/>
      <c r="XAV1" s="77"/>
      <c r="XAW1" s="77"/>
      <c r="XAX1" s="77"/>
      <c r="XAY1" s="77"/>
      <c r="XAZ1" s="77"/>
      <c r="XBA1" s="77"/>
      <c r="XBB1" s="77"/>
      <c r="XBC1" s="77"/>
      <c r="XBD1" s="77"/>
      <c r="XBE1" s="77"/>
      <c r="XBF1" s="77"/>
      <c r="XBG1" s="77"/>
      <c r="XBH1" s="77"/>
      <c r="XBI1" s="77"/>
      <c r="XBJ1" s="77"/>
      <c r="XBK1" s="77"/>
      <c r="XBL1" s="77"/>
      <c r="XBM1" s="77"/>
      <c r="XBN1" s="77"/>
      <c r="XBO1" s="77"/>
      <c r="XBP1" s="77"/>
      <c r="XBQ1" s="77"/>
      <c r="XBR1" s="77"/>
      <c r="XBS1" s="77"/>
      <c r="XBT1" s="77"/>
      <c r="XBU1" s="77"/>
      <c r="XBV1" s="77"/>
      <c r="XBW1" s="77"/>
      <c r="XBX1" s="77"/>
      <c r="XBY1" s="77"/>
      <c r="XBZ1" s="77"/>
      <c r="XCA1" s="77"/>
      <c r="XCB1" s="77"/>
      <c r="XCC1" s="77"/>
      <c r="XCD1" s="77"/>
      <c r="XCE1" s="77"/>
      <c r="XCF1" s="77"/>
      <c r="XCG1" s="77"/>
      <c r="XCH1" s="77"/>
      <c r="XCI1" s="77"/>
      <c r="XCJ1" s="77"/>
      <c r="XCK1" s="77"/>
      <c r="XCL1" s="77"/>
      <c r="XCM1" s="77"/>
      <c r="XCN1" s="77"/>
      <c r="XCO1" s="77"/>
      <c r="XCP1" s="77"/>
      <c r="XCQ1" s="77"/>
      <c r="XCR1" s="77"/>
      <c r="XCS1" s="77"/>
      <c r="XCT1" s="77"/>
      <c r="XCU1" s="77"/>
      <c r="XCV1" s="77"/>
      <c r="XCW1" s="77"/>
      <c r="XCX1" s="77"/>
      <c r="XCY1" s="77"/>
      <c r="XCZ1" s="77"/>
      <c r="XDA1" s="77"/>
      <c r="XDB1" s="77"/>
      <c r="XDC1" s="77"/>
      <c r="XDD1" s="77"/>
      <c r="XDE1" s="77"/>
      <c r="XDF1" s="77"/>
      <c r="XDG1" s="77"/>
      <c r="XDH1" s="77"/>
      <c r="XDI1" s="77"/>
      <c r="XDJ1" s="77"/>
      <c r="XDK1" s="77"/>
      <c r="XDL1" s="77"/>
      <c r="XDM1" s="77"/>
      <c r="XDN1" s="77"/>
      <c r="XDO1" s="77"/>
      <c r="XDP1" s="77"/>
      <c r="XDQ1" s="77"/>
      <c r="XDR1" s="77"/>
      <c r="XDS1" s="77"/>
      <c r="XDT1" s="77"/>
      <c r="XDU1" s="77"/>
      <c r="XDV1" s="77"/>
      <c r="XDW1" s="77"/>
      <c r="XDX1" s="77"/>
      <c r="XDY1" s="77"/>
      <c r="XDZ1" s="77"/>
      <c r="XEA1" s="77"/>
      <c r="XEB1" s="77"/>
      <c r="XEC1" s="77"/>
      <c r="XED1" s="77"/>
      <c r="XEE1" s="77"/>
      <c r="XEF1" s="77"/>
      <c r="XEG1" s="77"/>
    </row>
    <row r="2" s="79" customFormat="1" ht="7.5" customHeight="1" spans="6:16361">
      <c r="F2" s="80"/>
      <c r="L2" s="77"/>
      <c r="WWS2" s="77"/>
      <c r="WWT2" s="77"/>
      <c r="WWU2" s="77"/>
      <c r="WWV2" s="77"/>
      <c r="WWW2" s="77"/>
      <c r="WWX2" s="77"/>
      <c r="WWY2" s="77"/>
      <c r="WWZ2" s="77"/>
      <c r="WXA2" s="77"/>
      <c r="WXB2" s="77"/>
      <c r="WXC2" s="77"/>
      <c r="WXD2" s="77"/>
      <c r="WXE2" s="77"/>
      <c r="WXF2" s="77"/>
      <c r="WXG2" s="77"/>
      <c r="WXH2" s="77"/>
      <c r="WXI2" s="77"/>
      <c r="WXJ2" s="77"/>
      <c r="WXK2" s="77"/>
      <c r="WXL2" s="77"/>
      <c r="WXM2" s="77"/>
      <c r="WXN2" s="77"/>
      <c r="WXO2" s="77"/>
      <c r="WXP2" s="77"/>
      <c r="WXQ2" s="77"/>
      <c r="WXR2" s="77"/>
      <c r="WXS2" s="77"/>
      <c r="WXT2" s="77"/>
      <c r="WXU2" s="77"/>
      <c r="WXV2" s="77"/>
      <c r="WXW2" s="77"/>
      <c r="WXX2" s="77"/>
      <c r="WXY2" s="77"/>
      <c r="WXZ2" s="77"/>
      <c r="WYA2" s="77"/>
      <c r="WYB2" s="77"/>
      <c r="WYC2" s="77"/>
      <c r="WYD2" s="77"/>
      <c r="WYE2" s="77"/>
      <c r="WYF2" s="77"/>
      <c r="WYG2" s="77"/>
      <c r="WYH2" s="77"/>
      <c r="WYI2" s="77"/>
      <c r="WYJ2" s="77"/>
      <c r="WYK2" s="77"/>
      <c r="WYL2" s="77"/>
      <c r="WYM2" s="77"/>
      <c r="WYN2" s="77"/>
      <c r="WYO2" s="77"/>
      <c r="WYP2" s="77"/>
      <c r="WYQ2" s="77"/>
      <c r="WYR2" s="77"/>
      <c r="WYS2" s="77"/>
      <c r="WYT2" s="77"/>
      <c r="WYU2" s="77"/>
      <c r="WYV2" s="77"/>
      <c r="WYW2" s="77"/>
      <c r="WYX2" s="77"/>
      <c r="WYY2" s="77"/>
      <c r="WYZ2" s="77"/>
      <c r="WZA2" s="77"/>
      <c r="WZB2" s="77"/>
      <c r="WZC2" s="77"/>
      <c r="WZD2" s="77"/>
      <c r="WZE2" s="77"/>
      <c r="WZF2" s="77"/>
      <c r="WZG2" s="77"/>
      <c r="WZH2" s="77"/>
      <c r="WZI2" s="77"/>
      <c r="WZJ2" s="77"/>
      <c r="WZK2" s="77"/>
      <c r="WZL2" s="77"/>
      <c r="WZM2" s="77"/>
      <c r="WZN2" s="77"/>
      <c r="WZO2" s="77"/>
      <c r="WZP2" s="77"/>
      <c r="WZQ2" s="77"/>
      <c r="WZR2" s="77"/>
      <c r="WZS2" s="77"/>
      <c r="WZT2" s="77"/>
      <c r="WZU2" s="77"/>
      <c r="WZV2" s="77"/>
      <c r="WZW2" s="77"/>
      <c r="WZX2" s="77"/>
      <c r="WZY2" s="77"/>
      <c r="WZZ2" s="77"/>
      <c r="XAA2" s="77"/>
      <c r="XAB2" s="77"/>
      <c r="XAC2" s="77"/>
      <c r="XAD2" s="77"/>
      <c r="XAE2" s="77"/>
      <c r="XAF2" s="77"/>
      <c r="XAG2" s="77"/>
      <c r="XAH2" s="77"/>
      <c r="XAI2" s="77"/>
      <c r="XAJ2" s="77"/>
      <c r="XAK2" s="77"/>
      <c r="XAL2" s="77"/>
      <c r="XAM2" s="77"/>
      <c r="XAN2" s="77"/>
      <c r="XAO2" s="77"/>
      <c r="XAP2" s="77"/>
      <c r="XAQ2" s="77"/>
      <c r="XAR2" s="77"/>
      <c r="XAS2" s="77"/>
      <c r="XAT2" s="77"/>
      <c r="XAU2" s="77"/>
      <c r="XAV2" s="77"/>
      <c r="XAW2" s="77"/>
      <c r="XAX2" s="77"/>
      <c r="XAY2" s="77"/>
      <c r="XAZ2" s="77"/>
      <c r="XBA2" s="77"/>
      <c r="XBB2" s="77"/>
      <c r="XBC2" s="77"/>
      <c r="XBD2" s="77"/>
      <c r="XBE2" s="77"/>
      <c r="XBF2" s="77"/>
      <c r="XBG2" s="77"/>
      <c r="XBH2" s="77"/>
      <c r="XBI2" s="77"/>
      <c r="XBJ2" s="77"/>
      <c r="XBK2" s="77"/>
      <c r="XBL2" s="77"/>
      <c r="XBM2" s="77"/>
      <c r="XBN2" s="77"/>
      <c r="XBO2" s="77"/>
      <c r="XBP2" s="77"/>
      <c r="XBQ2" s="77"/>
      <c r="XBR2" s="77"/>
      <c r="XBS2" s="77"/>
      <c r="XBT2" s="77"/>
      <c r="XBU2" s="77"/>
      <c r="XBV2" s="77"/>
      <c r="XBW2" s="77"/>
      <c r="XBX2" s="77"/>
      <c r="XBY2" s="77"/>
      <c r="XBZ2" s="77"/>
      <c r="XCA2" s="77"/>
      <c r="XCB2" s="77"/>
      <c r="XCC2" s="77"/>
      <c r="XCD2" s="77"/>
      <c r="XCE2" s="77"/>
      <c r="XCF2" s="77"/>
      <c r="XCG2" s="77"/>
      <c r="XCH2" s="77"/>
      <c r="XCI2" s="77"/>
      <c r="XCJ2" s="77"/>
      <c r="XCK2" s="77"/>
      <c r="XCL2" s="77"/>
      <c r="XCM2" s="77"/>
      <c r="XCN2" s="77"/>
      <c r="XCO2" s="77"/>
      <c r="XCP2" s="77"/>
      <c r="XCQ2" s="77"/>
      <c r="XCR2" s="77"/>
      <c r="XCS2" s="77"/>
      <c r="XCT2" s="77"/>
      <c r="XCU2" s="77"/>
      <c r="XCV2" s="77"/>
      <c r="XCW2" s="77"/>
      <c r="XCX2" s="77"/>
      <c r="XCY2" s="77"/>
      <c r="XCZ2" s="77"/>
      <c r="XDA2" s="77"/>
      <c r="XDB2" s="77"/>
      <c r="XDC2" s="77"/>
      <c r="XDD2" s="77"/>
      <c r="XDE2" s="77"/>
      <c r="XDF2" s="77"/>
      <c r="XDG2" s="77"/>
      <c r="XDH2" s="77"/>
      <c r="XDI2" s="77"/>
      <c r="XDJ2" s="77"/>
      <c r="XDK2" s="77"/>
      <c r="XDL2" s="77"/>
      <c r="XDM2" s="77"/>
      <c r="XDN2" s="77"/>
      <c r="XDO2" s="77"/>
      <c r="XDP2" s="77"/>
      <c r="XDQ2" s="77"/>
      <c r="XDR2" s="77"/>
      <c r="XDS2" s="77"/>
      <c r="XDT2" s="77"/>
      <c r="XDU2" s="77"/>
      <c r="XDV2" s="77"/>
      <c r="XDW2" s="77"/>
      <c r="XDX2" s="77"/>
      <c r="XDY2" s="77"/>
      <c r="XDZ2" s="77"/>
      <c r="XEA2" s="77"/>
      <c r="XEB2" s="77"/>
      <c r="XEC2" s="77"/>
      <c r="XED2" s="77"/>
      <c r="XEE2" s="77"/>
      <c r="XEF2" s="77"/>
      <c r="XEG2" s="77"/>
    </row>
    <row r="3" s="79" customFormat="1" ht="20.1" customHeight="1" spans="1:16361">
      <c r="A3" s="81" t="s">
        <v>1</v>
      </c>
      <c r="B3" s="90" t="s">
        <v>2</v>
      </c>
      <c r="C3" s="232" t="s">
        <v>3</v>
      </c>
      <c r="D3" s="163" t="s">
        <v>3</v>
      </c>
      <c r="E3" s="163" t="s">
        <v>3</v>
      </c>
      <c r="F3" s="161" t="s">
        <v>3</v>
      </c>
      <c r="G3" s="163" t="s">
        <v>3</v>
      </c>
      <c r="H3" s="163" t="s">
        <v>3</v>
      </c>
      <c r="I3" s="83" t="s">
        <v>3</v>
      </c>
      <c r="J3" s="163" t="s">
        <v>3</v>
      </c>
      <c r="K3" s="249" t="s">
        <v>3</v>
      </c>
      <c r="L3" s="77"/>
      <c r="WWS3" s="77"/>
      <c r="WWT3" s="77"/>
      <c r="WWU3" s="77"/>
      <c r="WWV3" s="77"/>
      <c r="WWW3" s="77"/>
      <c r="WWX3" s="77"/>
      <c r="WWY3" s="77"/>
      <c r="WWZ3" s="77"/>
      <c r="WXA3" s="77"/>
      <c r="WXB3" s="77"/>
      <c r="WXC3" s="77"/>
      <c r="WXD3" s="77"/>
      <c r="WXE3" s="77"/>
      <c r="WXF3" s="77"/>
      <c r="WXG3" s="77"/>
      <c r="WXH3" s="77"/>
      <c r="WXI3" s="77"/>
      <c r="WXJ3" s="77"/>
      <c r="WXK3" s="77"/>
      <c r="WXL3" s="77"/>
      <c r="WXM3" s="77"/>
      <c r="WXN3" s="77"/>
      <c r="WXO3" s="77"/>
      <c r="WXP3" s="77"/>
      <c r="WXQ3" s="77"/>
      <c r="WXR3" s="77"/>
      <c r="WXS3" s="77"/>
      <c r="WXT3" s="77"/>
      <c r="WXU3" s="77"/>
      <c r="WXV3" s="77"/>
      <c r="WXW3" s="77"/>
      <c r="WXX3" s="77"/>
      <c r="WXY3" s="77"/>
      <c r="WXZ3" s="77"/>
      <c r="WYA3" s="77"/>
      <c r="WYB3" s="77"/>
      <c r="WYC3" s="77"/>
      <c r="WYD3" s="77"/>
      <c r="WYE3" s="77"/>
      <c r="WYF3" s="77"/>
      <c r="WYG3" s="77"/>
      <c r="WYH3" s="77"/>
      <c r="WYI3" s="77"/>
      <c r="WYJ3" s="77"/>
      <c r="WYK3" s="77"/>
      <c r="WYL3" s="77"/>
      <c r="WYM3" s="77"/>
      <c r="WYN3" s="77"/>
      <c r="WYO3" s="77"/>
      <c r="WYP3" s="77"/>
      <c r="WYQ3" s="77"/>
      <c r="WYR3" s="77"/>
      <c r="WYS3" s="77"/>
      <c r="WYT3" s="77"/>
      <c r="WYU3" s="77"/>
      <c r="WYV3" s="77"/>
      <c r="WYW3" s="77"/>
      <c r="WYX3" s="77"/>
      <c r="WYY3" s="77"/>
      <c r="WYZ3" s="77"/>
      <c r="WZA3" s="77"/>
      <c r="WZB3" s="77"/>
      <c r="WZC3" s="77"/>
      <c r="WZD3" s="77"/>
      <c r="WZE3" s="77"/>
      <c r="WZF3" s="77"/>
      <c r="WZG3" s="77"/>
      <c r="WZH3" s="77"/>
      <c r="WZI3" s="77"/>
      <c r="WZJ3" s="77"/>
      <c r="WZK3" s="77"/>
      <c r="WZL3" s="77"/>
      <c r="WZM3" s="77"/>
      <c r="WZN3" s="77"/>
      <c r="WZO3" s="77"/>
      <c r="WZP3" s="77"/>
      <c r="WZQ3" s="77"/>
      <c r="WZR3" s="77"/>
      <c r="WZS3" s="77"/>
      <c r="WZT3" s="77"/>
      <c r="WZU3" s="77"/>
      <c r="WZV3" s="77"/>
      <c r="WZW3" s="77"/>
      <c r="WZX3" s="77"/>
      <c r="WZY3" s="77"/>
      <c r="WZZ3" s="77"/>
      <c r="XAA3" s="77"/>
      <c r="XAB3" s="77"/>
      <c r="XAC3" s="77"/>
      <c r="XAD3" s="77"/>
      <c r="XAE3" s="77"/>
      <c r="XAF3" s="77"/>
      <c r="XAG3" s="77"/>
      <c r="XAH3" s="77"/>
      <c r="XAI3" s="77"/>
      <c r="XAJ3" s="77"/>
      <c r="XAK3" s="77"/>
      <c r="XAL3" s="77"/>
      <c r="XAM3" s="77"/>
      <c r="XAN3" s="77"/>
      <c r="XAO3" s="77"/>
      <c r="XAP3" s="77"/>
      <c r="XAQ3" s="77"/>
      <c r="XAR3" s="77"/>
      <c r="XAS3" s="77"/>
      <c r="XAT3" s="77"/>
      <c r="XAU3" s="77"/>
      <c r="XAV3" s="77"/>
      <c r="XAW3" s="77"/>
      <c r="XAX3" s="77"/>
      <c r="XAY3" s="77"/>
      <c r="XAZ3" s="77"/>
      <c r="XBA3" s="77"/>
      <c r="XBB3" s="77"/>
      <c r="XBC3" s="77"/>
      <c r="XBD3" s="77"/>
      <c r="XBE3" s="77"/>
      <c r="XBF3" s="77"/>
      <c r="XBG3" s="77"/>
      <c r="XBH3" s="77"/>
      <c r="XBI3" s="77"/>
      <c r="XBJ3" s="77"/>
      <c r="XBK3" s="77"/>
      <c r="XBL3" s="77"/>
      <c r="XBM3" s="77"/>
      <c r="XBN3" s="77"/>
      <c r="XBO3" s="77"/>
      <c r="XBP3" s="77"/>
      <c r="XBQ3" s="77"/>
      <c r="XBR3" s="77"/>
      <c r="XBS3" s="77"/>
      <c r="XBT3" s="77"/>
      <c r="XBU3" s="77"/>
      <c r="XBV3" s="77"/>
      <c r="XBW3" s="77"/>
      <c r="XBX3" s="77"/>
      <c r="XBY3" s="77"/>
      <c r="XBZ3" s="77"/>
      <c r="XCA3" s="77"/>
      <c r="XCB3" s="77"/>
      <c r="XCC3" s="77"/>
      <c r="XCD3" s="77"/>
      <c r="XCE3" s="77"/>
      <c r="XCF3" s="77"/>
      <c r="XCG3" s="77"/>
      <c r="XCH3" s="77"/>
      <c r="XCI3" s="77"/>
      <c r="XCJ3" s="77"/>
      <c r="XCK3" s="77"/>
      <c r="XCL3" s="77"/>
      <c r="XCM3" s="77"/>
      <c r="XCN3" s="77"/>
      <c r="XCO3" s="77"/>
      <c r="XCP3" s="77"/>
      <c r="XCQ3" s="77"/>
      <c r="XCR3" s="77"/>
      <c r="XCS3" s="77"/>
      <c r="XCT3" s="77"/>
      <c r="XCU3" s="77"/>
      <c r="XCV3" s="77"/>
      <c r="XCW3" s="77"/>
      <c r="XCX3" s="77"/>
      <c r="XCY3" s="77"/>
      <c r="XCZ3" s="77"/>
      <c r="XDA3" s="77"/>
      <c r="XDB3" s="77"/>
      <c r="XDC3" s="77"/>
      <c r="XDD3" s="77"/>
      <c r="XDE3" s="77"/>
      <c r="XDF3" s="77"/>
      <c r="XDG3" s="77"/>
      <c r="XDH3" s="77"/>
      <c r="XDI3" s="77"/>
      <c r="XDJ3" s="77"/>
      <c r="XDK3" s="77"/>
      <c r="XDL3" s="77"/>
      <c r="XDM3" s="77"/>
      <c r="XDN3" s="77"/>
      <c r="XDO3" s="77"/>
      <c r="XDP3" s="77"/>
      <c r="XDQ3" s="77"/>
      <c r="XDR3" s="77"/>
      <c r="XDS3" s="77"/>
      <c r="XDT3" s="77"/>
      <c r="XDU3" s="77"/>
      <c r="XDV3" s="77"/>
      <c r="XDW3" s="77"/>
      <c r="XDX3" s="77"/>
      <c r="XDY3" s="77"/>
      <c r="XDZ3" s="77"/>
      <c r="XEA3" s="77"/>
      <c r="XEB3" s="77"/>
      <c r="XEC3" s="77"/>
      <c r="XED3" s="77"/>
      <c r="XEE3" s="77"/>
      <c r="XEF3" s="77"/>
      <c r="XEG3" s="77"/>
    </row>
    <row r="4" s="79" customFormat="1" ht="20.1" customHeight="1" spans="1:16361">
      <c r="A4" s="111"/>
      <c r="B4" s="112"/>
      <c r="C4" s="274" t="s">
        <v>4</v>
      </c>
      <c r="D4" s="89" t="s">
        <v>5</v>
      </c>
      <c r="E4" s="296" t="s">
        <v>6</v>
      </c>
      <c r="F4" s="145" t="s">
        <v>7</v>
      </c>
      <c r="G4" s="89" t="s">
        <v>8</v>
      </c>
      <c r="H4" s="89" t="s">
        <v>9</v>
      </c>
      <c r="I4" s="89" t="s">
        <v>10</v>
      </c>
      <c r="J4" s="274" t="s">
        <v>11</v>
      </c>
      <c r="K4" s="304" t="s">
        <v>12</v>
      </c>
      <c r="L4" s="77"/>
      <c r="WWS4" s="77"/>
      <c r="WWT4" s="77"/>
      <c r="WWU4" s="77"/>
      <c r="WWV4" s="77"/>
      <c r="WWW4" s="77"/>
      <c r="WWX4" s="77"/>
      <c r="WWY4" s="77"/>
      <c r="WWZ4" s="77"/>
      <c r="WXA4" s="77"/>
      <c r="WXB4" s="77"/>
      <c r="WXC4" s="77"/>
      <c r="WXD4" s="77"/>
      <c r="WXE4" s="77"/>
      <c r="WXF4" s="77"/>
      <c r="WXG4" s="77"/>
      <c r="WXH4" s="77"/>
      <c r="WXI4" s="77"/>
      <c r="WXJ4" s="77"/>
      <c r="WXK4" s="77"/>
      <c r="WXL4" s="77"/>
      <c r="WXM4" s="77"/>
      <c r="WXN4" s="77"/>
      <c r="WXO4" s="77"/>
      <c r="WXP4" s="77"/>
      <c r="WXQ4" s="77"/>
      <c r="WXR4" s="77"/>
      <c r="WXS4" s="77"/>
      <c r="WXT4" s="77"/>
      <c r="WXU4" s="77"/>
      <c r="WXV4" s="77"/>
      <c r="WXW4" s="77"/>
      <c r="WXX4" s="77"/>
      <c r="WXY4" s="77"/>
      <c r="WXZ4" s="77"/>
      <c r="WYA4" s="77"/>
      <c r="WYB4" s="77"/>
      <c r="WYC4" s="77"/>
      <c r="WYD4" s="77"/>
      <c r="WYE4" s="77"/>
      <c r="WYF4" s="77"/>
      <c r="WYG4" s="77"/>
      <c r="WYH4" s="77"/>
      <c r="WYI4" s="77"/>
      <c r="WYJ4" s="77"/>
      <c r="WYK4" s="77"/>
      <c r="WYL4" s="77"/>
      <c r="WYM4" s="77"/>
      <c r="WYN4" s="77"/>
      <c r="WYO4" s="77"/>
      <c r="WYP4" s="77"/>
      <c r="WYQ4" s="77"/>
      <c r="WYR4" s="77"/>
      <c r="WYS4" s="77"/>
      <c r="WYT4" s="77"/>
      <c r="WYU4" s="77"/>
      <c r="WYV4" s="77"/>
      <c r="WYW4" s="77"/>
      <c r="WYX4" s="77"/>
      <c r="WYY4" s="77"/>
      <c r="WYZ4" s="77"/>
      <c r="WZA4" s="77"/>
      <c r="WZB4" s="77"/>
      <c r="WZC4" s="77"/>
      <c r="WZD4" s="77"/>
      <c r="WZE4" s="77"/>
      <c r="WZF4" s="77"/>
      <c r="WZG4" s="77"/>
      <c r="WZH4" s="77"/>
      <c r="WZI4" s="77"/>
      <c r="WZJ4" s="77"/>
      <c r="WZK4" s="77"/>
      <c r="WZL4" s="77"/>
      <c r="WZM4" s="77"/>
      <c r="WZN4" s="77"/>
      <c r="WZO4" s="77"/>
      <c r="WZP4" s="77"/>
      <c r="WZQ4" s="77"/>
      <c r="WZR4" s="77"/>
      <c r="WZS4" s="77"/>
      <c r="WZT4" s="77"/>
      <c r="WZU4" s="77"/>
      <c r="WZV4" s="77"/>
      <c r="WZW4" s="77"/>
      <c r="WZX4" s="77"/>
      <c r="WZY4" s="77"/>
      <c r="WZZ4" s="77"/>
      <c r="XAA4" s="77"/>
      <c r="XAB4" s="77"/>
      <c r="XAC4" s="77"/>
      <c r="XAD4" s="77"/>
      <c r="XAE4" s="77"/>
      <c r="XAF4" s="77"/>
      <c r="XAG4" s="77"/>
      <c r="XAH4" s="77"/>
      <c r="XAI4" s="77"/>
      <c r="XAJ4" s="77"/>
      <c r="XAK4" s="77"/>
      <c r="XAL4" s="77"/>
      <c r="XAM4" s="77"/>
      <c r="XAN4" s="77"/>
      <c r="XAO4" s="77"/>
      <c r="XAP4" s="77"/>
      <c r="XAQ4" s="77"/>
      <c r="XAR4" s="77"/>
      <c r="XAS4" s="77"/>
      <c r="XAT4" s="77"/>
      <c r="XAU4" s="77"/>
      <c r="XAV4" s="77"/>
      <c r="XAW4" s="77"/>
      <c r="XAX4" s="77"/>
      <c r="XAY4" s="77"/>
      <c r="XAZ4" s="77"/>
      <c r="XBA4" s="77"/>
      <c r="XBB4" s="77"/>
      <c r="XBC4" s="77"/>
      <c r="XBD4" s="77"/>
      <c r="XBE4" s="77"/>
      <c r="XBF4" s="77"/>
      <c r="XBG4" s="77"/>
      <c r="XBH4" s="77"/>
      <c r="XBI4" s="77"/>
      <c r="XBJ4" s="77"/>
      <c r="XBK4" s="77"/>
      <c r="XBL4" s="77"/>
      <c r="XBM4" s="77"/>
      <c r="XBN4" s="77"/>
      <c r="XBO4" s="77"/>
      <c r="XBP4" s="77"/>
      <c r="XBQ4" s="77"/>
      <c r="XBR4" s="77"/>
      <c r="XBS4" s="77"/>
      <c r="XBT4" s="77"/>
      <c r="XBU4" s="77"/>
      <c r="XBV4" s="77"/>
      <c r="XBW4" s="77"/>
      <c r="XBX4" s="77"/>
      <c r="XBY4" s="77"/>
      <c r="XBZ4" s="77"/>
      <c r="XCA4" s="77"/>
      <c r="XCB4" s="77"/>
      <c r="XCC4" s="77"/>
      <c r="XCD4" s="77"/>
      <c r="XCE4" s="77"/>
      <c r="XCF4" s="77"/>
      <c r="XCG4" s="77"/>
      <c r="XCH4" s="77"/>
      <c r="XCI4" s="77"/>
      <c r="XCJ4" s="77"/>
      <c r="XCK4" s="77"/>
      <c r="XCL4" s="77"/>
      <c r="XCM4" s="77"/>
      <c r="XCN4" s="77"/>
      <c r="XCO4" s="77"/>
      <c r="XCP4" s="77"/>
      <c r="XCQ4" s="77"/>
      <c r="XCR4" s="77"/>
      <c r="XCS4" s="77"/>
      <c r="XCT4" s="77"/>
      <c r="XCU4" s="77"/>
      <c r="XCV4" s="77"/>
      <c r="XCW4" s="77"/>
      <c r="XCX4" s="77"/>
      <c r="XCY4" s="77"/>
      <c r="XCZ4" s="77"/>
      <c r="XDA4" s="77"/>
      <c r="XDB4" s="77"/>
      <c r="XDC4" s="77"/>
      <c r="XDD4" s="77"/>
      <c r="XDE4" s="77"/>
      <c r="XDF4" s="77"/>
      <c r="XDG4" s="77"/>
      <c r="XDH4" s="77"/>
      <c r="XDI4" s="77"/>
      <c r="XDJ4" s="77"/>
      <c r="XDK4" s="77"/>
      <c r="XDL4" s="77"/>
      <c r="XDM4" s="77"/>
      <c r="XDN4" s="77"/>
      <c r="XDO4" s="77"/>
      <c r="XDP4" s="77"/>
      <c r="XDQ4" s="77"/>
      <c r="XDR4" s="77"/>
      <c r="XDS4" s="77"/>
      <c r="XDT4" s="77"/>
      <c r="XDU4" s="77"/>
      <c r="XDV4" s="77"/>
      <c r="XDW4" s="77"/>
      <c r="XDX4" s="77"/>
      <c r="XDY4" s="77"/>
      <c r="XDZ4" s="77"/>
      <c r="XEA4" s="77"/>
      <c r="XEB4" s="77"/>
      <c r="XEC4" s="77"/>
      <c r="XED4" s="77"/>
      <c r="XEE4" s="77"/>
      <c r="XEF4" s="77"/>
      <c r="XEG4" s="77"/>
    </row>
    <row r="5" s="79" customFormat="1" ht="20.1" customHeight="1" spans="1:16361">
      <c r="A5" s="81" t="s">
        <v>13</v>
      </c>
      <c r="B5" s="90" t="s">
        <v>14</v>
      </c>
      <c r="C5" s="91" t="s">
        <v>15</v>
      </c>
      <c r="D5" s="235"/>
      <c r="E5" s="92" t="s">
        <v>16</v>
      </c>
      <c r="F5" s="92"/>
      <c r="G5" s="92" t="s">
        <v>17</v>
      </c>
      <c r="H5" s="92"/>
      <c r="I5" s="92"/>
      <c r="J5" s="92"/>
      <c r="K5" s="147"/>
      <c r="L5" s="77"/>
      <c r="WWS5" s="77"/>
      <c r="WWT5" s="77"/>
      <c r="WWU5" s="77"/>
      <c r="WWV5" s="77"/>
      <c r="WWW5" s="77"/>
      <c r="WWX5" s="77"/>
      <c r="WWY5" s="77"/>
      <c r="WWZ5" s="77"/>
      <c r="WXA5" s="77"/>
      <c r="WXB5" s="77"/>
      <c r="WXC5" s="77"/>
      <c r="WXD5" s="77"/>
      <c r="WXE5" s="77"/>
      <c r="WXF5" s="77"/>
      <c r="WXG5" s="77"/>
      <c r="WXH5" s="77"/>
      <c r="WXI5" s="77"/>
      <c r="WXJ5" s="77"/>
      <c r="WXK5" s="77"/>
      <c r="WXL5" s="77"/>
      <c r="WXM5" s="77"/>
      <c r="WXN5" s="77"/>
      <c r="WXO5" s="77"/>
      <c r="WXP5" s="77"/>
      <c r="WXQ5" s="77"/>
      <c r="WXR5" s="77"/>
      <c r="WXS5" s="77"/>
      <c r="WXT5" s="77"/>
      <c r="WXU5" s="77"/>
      <c r="WXV5" s="77"/>
      <c r="WXW5" s="77"/>
      <c r="WXX5" s="77"/>
      <c r="WXY5" s="77"/>
      <c r="WXZ5" s="77"/>
      <c r="WYA5" s="77"/>
      <c r="WYB5" s="77"/>
      <c r="WYC5" s="77"/>
      <c r="WYD5" s="77"/>
      <c r="WYE5" s="77"/>
      <c r="WYF5" s="77"/>
      <c r="WYG5" s="77"/>
      <c r="WYH5" s="77"/>
      <c r="WYI5" s="77"/>
      <c r="WYJ5" s="77"/>
      <c r="WYK5" s="77"/>
      <c r="WYL5" s="77"/>
      <c r="WYM5" s="77"/>
      <c r="WYN5" s="77"/>
      <c r="WYO5" s="77"/>
      <c r="WYP5" s="77"/>
      <c r="WYQ5" s="77"/>
      <c r="WYR5" s="77"/>
      <c r="WYS5" s="77"/>
      <c r="WYT5" s="77"/>
      <c r="WYU5" s="77"/>
      <c r="WYV5" s="77"/>
      <c r="WYW5" s="77"/>
      <c r="WYX5" s="77"/>
      <c r="WYY5" s="77"/>
      <c r="WYZ5" s="77"/>
      <c r="WZA5" s="77"/>
      <c r="WZB5" s="77"/>
      <c r="WZC5" s="77"/>
      <c r="WZD5" s="77"/>
      <c r="WZE5" s="77"/>
      <c r="WZF5" s="77"/>
      <c r="WZG5" s="77"/>
      <c r="WZH5" s="77"/>
      <c r="WZI5" s="77"/>
      <c r="WZJ5" s="77"/>
      <c r="WZK5" s="77"/>
      <c r="WZL5" s="77"/>
      <c r="WZM5" s="77"/>
      <c r="WZN5" s="77"/>
      <c r="WZO5" s="77"/>
      <c r="WZP5" s="77"/>
      <c r="WZQ5" s="77"/>
      <c r="WZR5" s="77"/>
      <c r="WZS5" s="77"/>
      <c r="WZT5" s="77"/>
      <c r="WZU5" s="77"/>
      <c r="WZV5" s="77"/>
      <c r="WZW5" s="77"/>
      <c r="WZX5" s="77"/>
      <c r="WZY5" s="77"/>
      <c r="WZZ5" s="77"/>
      <c r="XAA5" s="77"/>
      <c r="XAB5" s="77"/>
      <c r="XAC5" s="77"/>
      <c r="XAD5" s="77"/>
      <c r="XAE5" s="77"/>
      <c r="XAF5" s="77"/>
      <c r="XAG5" s="77"/>
      <c r="XAH5" s="77"/>
      <c r="XAI5" s="77"/>
      <c r="XAJ5" s="77"/>
      <c r="XAK5" s="77"/>
      <c r="XAL5" s="77"/>
      <c r="XAM5" s="77"/>
      <c r="XAN5" s="77"/>
      <c r="XAO5" s="77"/>
      <c r="XAP5" s="77"/>
      <c r="XAQ5" s="77"/>
      <c r="XAR5" s="77"/>
      <c r="XAS5" s="77"/>
      <c r="XAT5" s="77"/>
      <c r="XAU5" s="77"/>
      <c r="XAV5" s="77"/>
      <c r="XAW5" s="77"/>
      <c r="XAX5" s="77"/>
      <c r="XAY5" s="77"/>
      <c r="XAZ5" s="77"/>
      <c r="XBA5" s="77"/>
      <c r="XBB5" s="77"/>
      <c r="XBC5" s="77"/>
      <c r="XBD5" s="77"/>
      <c r="XBE5" s="77"/>
      <c r="XBF5" s="77"/>
      <c r="XBG5" s="77"/>
      <c r="XBH5" s="77"/>
      <c r="XBI5" s="77"/>
      <c r="XBJ5" s="77"/>
      <c r="XBK5" s="77"/>
      <c r="XBL5" s="77"/>
      <c r="XBM5" s="77"/>
      <c r="XBN5" s="77"/>
      <c r="XBO5" s="77"/>
      <c r="XBP5" s="77"/>
      <c r="XBQ5" s="77"/>
      <c r="XBR5" s="77"/>
      <c r="XBS5" s="77"/>
      <c r="XBT5" s="77"/>
      <c r="XBU5" s="77"/>
      <c r="XBV5" s="77"/>
      <c r="XBW5" s="77"/>
      <c r="XBX5" s="77"/>
      <c r="XBY5" s="77"/>
      <c r="XBZ5" s="77"/>
      <c r="XCA5" s="77"/>
      <c r="XCB5" s="77"/>
      <c r="XCC5" s="77"/>
      <c r="XCD5" s="77"/>
      <c r="XCE5" s="77"/>
      <c r="XCF5" s="77"/>
      <c r="XCG5" s="77"/>
      <c r="XCH5" s="77"/>
      <c r="XCI5" s="77"/>
      <c r="XCJ5" s="77"/>
      <c r="XCK5" s="77"/>
      <c r="XCL5" s="77"/>
      <c r="XCM5" s="77"/>
      <c r="XCN5" s="77"/>
      <c r="XCO5" s="77"/>
      <c r="XCP5" s="77"/>
      <c r="XCQ5" s="77"/>
      <c r="XCR5" s="77"/>
      <c r="XCS5" s="77"/>
      <c r="XCT5" s="77"/>
      <c r="XCU5" s="77"/>
      <c r="XCV5" s="77"/>
      <c r="XCW5" s="77"/>
      <c r="XCX5" s="77"/>
      <c r="XCY5" s="77"/>
      <c r="XCZ5" s="77"/>
      <c r="XDA5" s="77"/>
      <c r="XDB5" s="77"/>
      <c r="XDC5" s="77"/>
      <c r="XDD5" s="77"/>
      <c r="XDE5" s="77"/>
      <c r="XDF5" s="77"/>
      <c r="XDG5" s="77"/>
      <c r="XDH5" s="77"/>
      <c r="XDI5" s="77"/>
      <c r="XDJ5" s="77"/>
      <c r="XDK5" s="77"/>
      <c r="XDL5" s="77"/>
      <c r="XDM5" s="77"/>
      <c r="XDN5" s="77"/>
      <c r="XDO5" s="77"/>
      <c r="XDP5" s="77"/>
      <c r="XDQ5" s="77"/>
      <c r="XDR5" s="77"/>
      <c r="XDS5" s="77"/>
      <c r="XDT5" s="77"/>
      <c r="XDU5" s="77"/>
      <c r="XDV5" s="77"/>
      <c r="XDW5" s="77"/>
      <c r="XDX5" s="77"/>
      <c r="XDY5" s="77"/>
      <c r="XDZ5" s="77"/>
      <c r="XEA5" s="77"/>
      <c r="XEB5" s="77"/>
      <c r="XEC5" s="77"/>
      <c r="XED5" s="77"/>
      <c r="XEE5" s="77"/>
      <c r="XEF5" s="77"/>
      <c r="XEG5" s="77"/>
    </row>
    <row r="6" s="79" customFormat="1" ht="20.1" customHeight="1" spans="1:16361">
      <c r="A6" s="96"/>
      <c r="B6" s="97" t="s">
        <v>18</v>
      </c>
      <c r="C6" s="297" t="s">
        <v>19</v>
      </c>
      <c r="D6" s="238"/>
      <c r="E6" s="14" t="s">
        <v>20</v>
      </c>
      <c r="F6" s="14"/>
      <c r="G6" s="14" t="s">
        <v>21</v>
      </c>
      <c r="H6" s="14"/>
      <c r="I6" s="14"/>
      <c r="J6" s="14"/>
      <c r="K6" s="148"/>
      <c r="L6" s="77"/>
      <c r="M6" s="3"/>
      <c r="WWS6" s="77"/>
      <c r="WWT6" s="77"/>
      <c r="WWU6" s="77"/>
      <c r="WWV6" s="77"/>
      <c r="WWW6" s="77"/>
      <c r="WWX6" s="77"/>
      <c r="WWY6" s="77"/>
      <c r="WWZ6" s="77"/>
      <c r="WXA6" s="77"/>
      <c r="WXB6" s="77"/>
      <c r="WXC6" s="77"/>
      <c r="WXD6" s="77"/>
      <c r="WXE6" s="77"/>
      <c r="WXF6" s="77"/>
      <c r="WXG6" s="77"/>
      <c r="WXH6" s="77"/>
      <c r="WXI6" s="77"/>
      <c r="WXJ6" s="77"/>
      <c r="WXK6" s="77"/>
      <c r="WXL6" s="77"/>
      <c r="WXM6" s="77"/>
      <c r="WXN6" s="77"/>
      <c r="WXO6" s="77"/>
      <c r="WXP6" s="77"/>
      <c r="WXQ6" s="77"/>
      <c r="WXR6" s="77"/>
      <c r="WXS6" s="77"/>
      <c r="WXT6" s="77"/>
      <c r="WXU6" s="77"/>
      <c r="WXV6" s="77"/>
      <c r="WXW6" s="77"/>
      <c r="WXX6" s="77"/>
      <c r="WXY6" s="77"/>
      <c r="WXZ6" s="77"/>
      <c r="WYA6" s="77"/>
      <c r="WYB6" s="77"/>
      <c r="WYC6" s="77"/>
      <c r="WYD6" s="77"/>
      <c r="WYE6" s="77"/>
      <c r="WYF6" s="77"/>
      <c r="WYG6" s="77"/>
      <c r="WYH6" s="77"/>
      <c r="WYI6" s="77"/>
      <c r="WYJ6" s="77"/>
      <c r="WYK6" s="77"/>
      <c r="WYL6" s="77"/>
      <c r="WYM6" s="77"/>
      <c r="WYN6" s="77"/>
      <c r="WYO6" s="77"/>
      <c r="WYP6" s="77"/>
      <c r="WYQ6" s="77"/>
      <c r="WYR6" s="77"/>
      <c r="WYS6" s="77"/>
      <c r="WYT6" s="77"/>
      <c r="WYU6" s="77"/>
      <c r="WYV6" s="77"/>
      <c r="WYW6" s="77"/>
      <c r="WYX6" s="77"/>
      <c r="WYY6" s="77"/>
      <c r="WYZ6" s="77"/>
      <c r="WZA6" s="77"/>
      <c r="WZB6" s="77"/>
      <c r="WZC6" s="77"/>
      <c r="WZD6" s="77"/>
      <c r="WZE6" s="77"/>
      <c r="WZF6" s="77"/>
      <c r="WZG6" s="77"/>
      <c r="WZH6" s="77"/>
      <c r="WZI6" s="77"/>
      <c r="WZJ6" s="77"/>
      <c r="WZK6" s="77"/>
      <c r="WZL6" s="77"/>
      <c r="WZM6" s="77"/>
      <c r="WZN6" s="77"/>
      <c r="WZO6" s="77"/>
      <c r="WZP6" s="77"/>
      <c r="WZQ6" s="77"/>
      <c r="WZR6" s="77"/>
      <c r="WZS6" s="77"/>
      <c r="WZT6" s="77"/>
      <c r="WZU6" s="77"/>
      <c r="WZV6" s="77"/>
      <c r="WZW6" s="77"/>
      <c r="WZX6" s="77"/>
      <c r="WZY6" s="77"/>
      <c r="WZZ6" s="77"/>
      <c r="XAA6" s="77"/>
      <c r="XAB6" s="77"/>
      <c r="XAC6" s="77"/>
      <c r="XAD6" s="77"/>
      <c r="XAE6" s="77"/>
      <c r="XAF6" s="77"/>
      <c r="XAG6" s="77"/>
      <c r="XAH6" s="77"/>
      <c r="XAI6" s="77"/>
      <c r="XAJ6" s="77"/>
      <c r="XAK6" s="77"/>
      <c r="XAL6" s="77"/>
      <c r="XAM6" s="77"/>
      <c r="XAN6" s="77"/>
      <c r="XAO6" s="77"/>
      <c r="XAP6" s="77"/>
      <c r="XAQ6" s="77"/>
      <c r="XAR6" s="77"/>
      <c r="XAS6" s="77"/>
      <c r="XAT6" s="77"/>
      <c r="XAU6" s="77"/>
      <c r="XAV6" s="77"/>
      <c r="XAW6" s="77"/>
      <c r="XAX6" s="77"/>
      <c r="XAY6" s="77"/>
      <c r="XAZ6" s="77"/>
      <c r="XBA6" s="77"/>
      <c r="XBB6" s="77"/>
      <c r="XBC6" s="77"/>
      <c r="XBD6" s="77"/>
      <c r="XBE6" s="77"/>
      <c r="XBF6" s="77"/>
      <c r="XBG6" s="77"/>
      <c r="XBH6" s="77"/>
      <c r="XBI6" s="77"/>
      <c r="XBJ6" s="77"/>
      <c r="XBK6" s="77"/>
      <c r="XBL6" s="77"/>
      <c r="XBM6" s="77"/>
      <c r="XBN6" s="77"/>
      <c r="XBO6" s="77"/>
      <c r="XBP6" s="77"/>
      <c r="XBQ6" s="77"/>
      <c r="XBR6" s="77"/>
      <c r="XBS6" s="77"/>
      <c r="XBT6" s="77"/>
      <c r="XBU6" s="77"/>
      <c r="XBV6" s="77"/>
      <c r="XBW6" s="77"/>
      <c r="XBX6" s="77"/>
      <c r="XBY6" s="77"/>
      <c r="XBZ6" s="77"/>
      <c r="XCA6" s="77"/>
      <c r="XCB6" s="77"/>
      <c r="XCC6" s="77"/>
      <c r="XCD6" s="77"/>
      <c r="XCE6" s="77"/>
      <c r="XCF6" s="77"/>
      <c r="XCG6" s="77"/>
      <c r="XCH6" s="77"/>
      <c r="XCI6" s="77"/>
      <c r="XCJ6" s="77"/>
      <c r="XCK6" s="77"/>
      <c r="XCL6" s="77"/>
      <c r="XCM6" s="77"/>
      <c r="XCN6" s="77"/>
      <c r="XCO6" s="77"/>
      <c r="XCP6" s="77"/>
      <c r="XCQ6" s="77"/>
      <c r="XCR6" s="77"/>
      <c r="XCS6" s="77"/>
      <c r="XCT6" s="77"/>
      <c r="XCU6" s="77"/>
      <c r="XCV6" s="77"/>
      <c r="XCW6" s="77"/>
      <c r="XCX6" s="77"/>
      <c r="XCY6" s="77"/>
      <c r="XCZ6" s="77"/>
      <c r="XDA6" s="77"/>
      <c r="XDB6" s="77"/>
      <c r="XDC6" s="77"/>
      <c r="XDD6" s="77"/>
      <c r="XDE6" s="77"/>
      <c r="XDF6" s="77"/>
      <c r="XDG6" s="77"/>
      <c r="XDH6" s="77"/>
      <c r="XDI6" s="77"/>
      <c r="XDJ6" s="77"/>
      <c r="XDK6" s="77"/>
      <c r="XDL6" s="77"/>
      <c r="XDM6" s="77"/>
      <c r="XDN6" s="77"/>
      <c r="XDO6" s="77"/>
      <c r="XDP6" s="77"/>
      <c r="XDQ6" s="77"/>
      <c r="XDR6" s="77"/>
      <c r="XDS6" s="77"/>
      <c r="XDT6" s="77"/>
      <c r="XDU6" s="77"/>
      <c r="XDV6" s="77"/>
      <c r="XDW6" s="77"/>
      <c r="XDX6" s="77"/>
      <c r="XDY6" s="77"/>
      <c r="XDZ6" s="77"/>
      <c r="XEA6" s="77"/>
      <c r="XEB6" s="77"/>
      <c r="XEC6" s="77"/>
      <c r="XED6" s="77"/>
      <c r="XEE6" s="77"/>
      <c r="XEF6" s="77"/>
      <c r="XEG6" s="77"/>
    </row>
    <row r="7" s="79" customFormat="1" ht="20.1" customHeight="1" spans="1:16361">
      <c r="A7" s="96"/>
      <c r="B7" s="97" t="s">
        <v>22</v>
      </c>
      <c r="C7" s="297" t="s">
        <v>23</v>
      </c>
      <c r="D7" s="238"/>
      <c r="F7" s="14"/>
      <c r="G7" s="14" t="s">
        <v>24</v>
      </c>
      <c r="H7" s="14"/>
      <c r="I7" s="261"/>
      <c r="J7" s="14"/>
      <c r="K7" s="148" t="s">
        <v>25</v>
      </c>
      <c r="L7" s="77"/>
      <c r="M7" s="3"/>
      <c r="WWS7" s="77"/>
      <c r="WWT7" s="77"/>
      <c r="WWU7" s="77"/>
      <c r="WWV7" s="77"/>
      <c r="WWW7" s="77"/>
      <c r="WWX7" s="77"/>
      <c r="WWY7" s="77"/>
      <c r="WWZ7" s="77"/>
      <c r="WXA7" s="77"/>
      <c r="WXB7" s="77"/>
      <c r="WXC7" s="77"/>
      <c r="WXD7" s="77"/>
      <c r="WXE7" s="77"/>
      <c r="WXF7" s="77"/>
      <c r="WXG7" s="77"/>
      <c r="WXH7" s="77"/>
      <c r="WXI7" s="77"/>
      <c r="WXJ7" s="77"/>
      <c r="WXK7" s="77"/>
      <c r="WXL7" s="77"/>
      <c r="WXM7" s="77"/>
      <c r="WXN7" s="77"/>
      <c r="WXO7" s="77"/>
      <c r="WXP7" s="77"/>
      <c r="WXQ7" s="77"/>
      <c r="WXR7" s="77"/>
      <c r="WXS7" s="77"/>
      <c r="WXT7" s="77"/>
      <c r="WXU7" s="77"/>
      <c r="WXV7" s="77"/>
      <c r="WXW7" s="77"/>
      <c r="WXX7" s="77"/>
      <c r="WXY7" s="77"/>
      <c r="WXZ7" s="77"/>
      <c r="WYA7" s="77"/>
      <c r="WYB7" s="77"/>
      <c r="WYC7" s="77"/>
      <c r="WYD7" s="77"/>
      <c r="WYE7" s="77"/>
      <c r="WYF7" s="77"/>
      <c r="WYG7" s="77"/>
      <c r="WYH7" s="77"/>
      <c r="WYI7" s="77"/>
      <c r="WYJ7" s="77"/>
      <c r="WYK7" s="77"/>
      <c r="WYL7" s="77"/>
      <c r="WYM7" s="77"/>
      <c r="WYN7" s="77"/>
      <c r="WYO7" s="77"/>
      <c r="WYP7" s="77"/>
      <c r="WYQ7" s="77"/>
      <c r="WYR7" s="77"/>
      <c r="WYS7" s="77"/>
      <c r="WYT7" s="77"/>
      <c r="WYU7" s="77"/>
      <c r="WYV7" s="77"/>
      <c r="WYW7" s="77"/>
      <c r="WYX7" s="77"/>
      <c r="WYY7" s="77"/>
      <c r="WYZ7" s="77"/>
      <c r="WZA7" s="77"/>
      <c r="WZB7" s="77"/>
      <c r="WZC7" s="77"/>
      <c r="WZD7" s="77"/>
      <c r="WZE7" s="77"/>
      <c r="WZF7" s="77"/>
      <c r="WZG7" s="77"/>
      <c r="WZH7" s="77"/>
      <c r="WZI7" s="77"/>
      <c r="WZJ7" s="77"/>
      <c r="WZK7" s="77"/>
      <c r="WZL7" s="77"/>
      <c r="WZM7" s="77"/>
      <c r="WZN7" s="77"/>
      <c r="WZO7" s="77"/>
      <c r="WZP7" s="77"/>
      <c r="WZQ7" s="77"/>
      <c r="WZR7" s="77"/>
      <c r="WZS7" s="77"/>
      <c r="WZT7" s="77"/>
      <c r="WZU7" s="77"/>
      <c r="WZV7" s="77"/>
      <c r="WZW7" s="77"/>
      <c r="WZX7" s="77"/>
      <c r="WZY7" s="77"/>
      <c r="WZZ7" s="77"/>
      <c r="XAA7" s="77"/>
      <c r="XAB7" s="77"/>
      <c r="XAC7" s="77"/>
      <c r="XAD7" s="77"/>
      <c r="XAE7" s="77"/>
      <c r="XAF7" s="77"/>
      <c r="XAG7" s="77"/>
      <c r="XAH7" s="77"/>
      <c r="XAI7" s="77"/>
      <c r="XAJ7" s="77"/>
      <c r="XAK7" s="77"/>
      <c r="XAL7" s="77"/>
      <c r="XAM7" s="77"/>
      <c r="XAN7" s="77"/>
      <c r="XAO7" s="77"/>
      <c r="XAP7" s="77"/>
      <c r="XAQ7" s="77"/>
      <c r="XAR7" s="77"/>
      <c r="XAS7" s="77"/>
      <c r="XAT7" s="77"/>
      <c r="XAU7" s="77"/>
      <c r="XAV7" s="77"/>
      <c r="XAW7" s="77"/>
      <c r="XAX7" s="77"/>
      <c r="XAY7" s="77"/>
      <c r="XAZ7" s="77"/>
      <c r="XBA7" s="77"/>
      <c r="XBB7" s="77"/>
      <c r="XBC7" s="77"/>
      <c r="XBD7" s="77"/>
      <c r="XBE7" s="77"/>
      <c r="XBF7" s="77"/>
      <c r="XBG7" s="77"/>
      <c r="XBH7" s="77"/>
      <c r="XBI7" s="77"/>
      <c r="XBJ7" s="77"/>
      <c r="XBK7" s="77"/>
      <c r="XBL7" s="77"/>
      <c r="XBM7" s="77"/>
      <c r="XBN7" s="77"/>
      <c r="XBO7" s="77"/>
      <c r="XBP7" s="77"/>
      <c r="XBQ7" s="77"/>
      <c r="XBR7" s="77"/>
      <c r="XBS7" s="77"/>
      <c r="XBT7" s="77"/>
      <c r="XBU7" s="77"/>
      <c r="XBV7" s="77"/>
      <c r="XBW7" s="77"/>
      <c r="XBX7" s="77"/>
      <c r="XBY7" s="77"/>
      <c r="XBZ7" s="77"/>
      <c r="XCA7" s="77"/>
      <c r="XCB7" s="77"/>
      <c r="XCC7" s="77"/>
      <c r="XCD7" s="77"/>
      <c r="XCE7" s="77"/>
      <c r="XCF7" s="77"/>
      <c r="XCG7" s="77"/>
      <c r="XCH7" s="77"/>
      <c r="XCI7" s="77"/>
      <c r="XCJ7" s="77"/>
      <c r="XCK7" s="77"/>
      <c r="XCL7" s="77"/>
      <c r="XCM7" s="77"/>
      <c r="XCN7" s="77"/>
      <c r="XCO7" s="77"/>
      <c r="XCP7" s="77"/>
      <c r="XCQ7" s="77"/>
      <c r="XCR7" s="77"/>
      <c r="XCS7" s="77"/>
      <c r="XCT7" s="77"/>
      <c r="XCU7" s="77"/>
      <c r="XCV7" s="77"/>
      <c r="XCW7" s="77"/>
      <c r="XCX7" s="77"/>
      <c r="XCY7" s="77"/>
      <c r="XCZ7" s="77"/>
      <c r="XDA7" s="77"/>
      <c r="XDB7" s="77"/>
      <c r="XDC7" s="77"/>
      <c r="XDD7" s="77"/>
      <c r="XDE7" s="77"/>
      <c r="XDF7" s="77"/>
      <c r="XDG7" s="77"/>
      <c r="XDH7" s="77"/>
      <c r="XDI7" s="77"/>
      <c r="XDJ7" s="77"/>
      <c r="XDK7" s="77"/>
      <c r="XDL7" s="77"/>
      <c r="XDM7" s="77"/>
      <c r="XDN7" s="77"/>
      <c r="XDO7" s="77"/>
      <c r="XDP7" s="77"/>
      <c r="XDQ7" s="77"/>
      <c r="XDR7" s="77"/>
      <c r="XDS7" s="77"/>
      <c r="XDT7" s="77"/>
      <c r="XDU7" s="77"/>
      <c r="XDV7" s="77"/>
      <c r="XDW7" s="77"/>
      <c r="XDX7" s="77"/>
      <c r="XDY7" s="77"/>
      <c r="XDZ7" s="77"/>
      <c r="XEA7" s="77"/>
      <c r="XEB7" s="77"/>
      <c r="XEC7" s="77"/>
      <c r="XED7" s="77"/>
      <c r="XEE7" s="77"/>
      <c r="XEF7" s="77"/>
      <c r="XEG7" s="77"/>
    </row>
    <row r="8" s="79" customFormat="1" ht="20.1" customHeight="1" spans="1:16361">
      <c r="A8" s="96"/>
      <c r="B8" s="97" t="s">
        <v>26</v>
      </c>
      <c r="C8" s="297" t="s">
        <v>27</v>
      </c>
      <c r="D8" s="238"/>
      <c r="E8" s="14"/>
      <c r="F8" s="14"/>
      <c r="G8" s="14" t="s">
        <v>28</v>
      </c>
      <c r="H8" s="14"/>
      <c r="I8" s="14"/>
      <c r="J8" s="14"/>
      <c r="K8" s="148" t="s">
        <v>29</v>
      </c>
      <c r="L8" s="77"/>
      <c r="M8" s="3"/>
      <c r="WWS8" s="77"/>
      <c r="WWT8" s="77"/>
      <c r="WWU8" s="77"/>
      <c r="WWV8" s="77"/>
      <c r="WWW8" s="77"/>
      <c r="WWX8" s="77"/>
      <c r="WWY8" s="77"/>
      <c r="WWZ8" s="77"/>
      <c r="WXA8" s="77"/>
      <c r="WXB8" s="77"/>
      <c r="WXC8" s="77"/>
      <c r="WXD8" s="77"/>
      <c r="WXE8" s="77"/>
      <c r="WXF8" s="77"/>
      <c r="WXG8" s="77"/>
      <c r="WXH8" s="77"/>
      <c r="WXI8" s="77"/>
      <c r="WXJ8" s="77"/>
      <c r="WXK8" s="77"/>
      <c r="WXL8" s="77"/>
      <c r="WXM8" s="77"/>
      <c r="WXN8" s="77"/>
      <c r="WXO8" s="77"/>
      <c r="WXP8" s="77"/>
      <c r="WXQ8" s="77"/>
      <c r="WXR8" s="77"/>
      <c r="WXS8" s="77"/>
      <c r="WXT8" s="77"/>
      <c r="WXU8" s="77"/>
      <c r="WXV8" s="77"/>
      <c r="WXW8" s="77"/>
      <c r="WXX8" s="77"/>
      <c r="WXY8" s="77"/>
      <c r="WXZ8" s="77"/>
      <c r="WYA8" s="77"/>
      <c r="WYB8" s="77"/>
      <c r="WYC8" s="77"/>
      <c r="WYD8" s="77"/>
      <c r="WYE8" s="77"/>
      <c r="WYF8" s="77"/>
      <c r="WYG8" s="77"/>
      <c r="WYH8" s="77"/>
      <c r="WYI8" s="77"/>
      <c r="WYJ8" s="77"/>
      <c r="WYK8" s="77"/>
      <c r="WYL8" s="77"/>
      <c r="WYM8" s="77"/>
      <c r="WYN8" s="77"/>
      <c r="WYO8" s="77"/>
      <c r="WYP8" s="77"/>
      <c r="WYQ8" s="77"/>
      <c r="WYR8" s="77"/>
      <c r="WYS8" s="77"/>
      <c r="WYT8" s="77"/>
      <c r="WYU8" s="77"/>
      <c r="WYV8" s="77"/>
      <c r="WYW8" s="77"/>
      <c r="WYX8" s="77"/>
      <c r="WYY8" s="77"/>
      <c r="WYZ8" s="77"/>
      <c r="WZA8" s="77"/>
      <c r="WZB8" s="77"/>
      <c r="WZC8" s="77"/>
      <c r="WZD8" s="77"/>
      <c r="WZE8" s="77"/>
      <c r="WZF8" s="77"/>
      <c r="WZG8" s="77"/>
      <c r="WZH8" s="77"/>
      <c r="WZI8" s="77"/>
      <c r="WZJ8" s="77"/>
      <c r="WZK8" s="77"/>
      <c r="WZL8" s="77"/>
      <c r="WZM8" s="77"/>
      <c r="WZN8" s="77"/>
      <c r="WZO8" s="77"/>
      <c r="WZP8" s="77"/>
      <c r="WZQ8" s="77"/>
      <c r="WZR8" s="77"/>
      <c r="WZS8" s="77"/>
      <c r="WZT8" s="77"/>
      <c r="WZU8" s="77"/>
      <c r="WZV8" s="77"/>
      <c r="WZW8" s="77"/>
      <c r="WZX8" s="77"/>
      <c r="WZY8" s="77"/>
      <c r="WZZ8" s="77"/>
      <c r="XAA8" s="77"/>
      <c r="XAB8" s="77"/>
      <c r="XAC8" s="77"/>
      <c r="XAD8" s="77"/>
      <c r="XAE8" s="77"/>
      <c r="XAF8" s="77"/>
      <c r="XAG8" s="77"/>
      <c r="XAH8" s="77"/>
      <c r="XAI8" s="77"/>
      <c r="XAJ8" s="77"/>
      <c r="XAK8" s="77"/>
      <c r="XAL8" s="77"/>
      <c r="XAM8" s="77"/>
      <c r="XAN8" s="77"/>
      <c r="XAO8" s="77"/>
      <c r="XAP8" s="77"/>
      <c r="XAQ8" s="77"/>
      <c r="XAR8" s="77"/>
      <c r="XAS8" s="77"/>
      <c r="XAT8" s="77"/>
      <c r="XAU8" s="77"/>
      <c r="XAV8" s="77"/>
      <c r="XAW8" s="77"/>
      <c r="XAX8" s="77"/>
      <c r="XAY8" s="77"/>
      <c r="XAZ8" s="77"/>
      <c r="XBA8" s="77"/>
      <c r="XBB8" s="77"/>
      <c r="XBC8" s="77"/>
      <c r="XBD8" s="77"/>
      <c r="XBE8" s="77"/>
      <c r="XBF8" s="77"/>
      <c r="XBG8" s="77"/>
      <c r="XBH8" s="77"/>
      <c r="XBI8" s="77"/>
      <c r="XBJ8" s="77"/>
      <c r="XBK8" s="77"/>
      <c r="XBL8" s="77"/>
      <c r="XBM8" s="77"/>
      <c r="XBN8" s="77"/>
      <c r="XBO8" s="77"/>
      <c r="XBP8" s="77"/>
      <c r="XBQ8" s="77"/>
      <c r="XBR8" s="77"/>
      <c r="XBS8" s="77"/>
      <c r="XBT8" s="77"/>
      <c r="XBU8" s="77"/>
      <c r="XBV8" s="77"/>
      <c r="XBW8" s="77"/>
      <c r="XBX8" s="77"/>
      <c r="XBY8" s="77"/>
      <c r="XBZ8" s="77"/>
      <c r="XCA8" s="77"/>
      <c r="XCB8" s="77"/>
      <c r="XCC8" s="77"/>
      <c r="XCD8" s="77"/>
      <c r="XCE8" s="77"/>
      <c r="XCF8" s="77"/>
      <c r="XCG8" s="77"/>
      <c r="XCH8" s="77"/>
      <c r="XCI8" s="77"/>
      <c r="XCJ8" s="77"/>
      <c r="XCK8" s="77"/>
      <c r="XCL8" s="77"/>
      <c r="XCM8" s="77"/>
      <c r="XCN8" s="77"/>
      <c r="XCO8" s="77"/>
      <c r="XCP8" s="77"/>
      <c r="XCQ8" s="77"/>
      <c r="XCR8" s="77"/>
      <c r="XCS8" s="77"/>
      <c r="XCT8" s="77"/>
      <c r="XCU8" s="77"/>
      <c r="XCV8" s="77"/>
      <c r="XCW8" s="77"/>
      <c r="XCX8" s="77"/>
      <c r="XCY8" s="77"/>
      <c r="XCZ8" s="77"/>
      <c r="XDA8" s="77"/>
      <c r="XDB8" s="77"/>
      <c r="XDC8" s="77"/>
      <c r="XDD8" s="77"/>
      <c r="XDE8" s="77"/>
      <c r="XDF8" s="77"/>
      <c r="XDG8" s="77"/>
      <c r="XDH8" s="77"/>
      <c r="XDI8" s="77"/>
      <c r="XDJ8" s="77"/>
      <c r="XDK8" s="77"/>
      <c r="XDL8" s="77"/>
      <c r="XDM8" s="77"/>
      <c r="XDN8" s="77"/>
      <c r="XDO8" s="77"/>
      <c r="XDP8" s="77"/>
      <c r="XDQ8" s="77"/>
      <c r="XDR8" s="77"/>
      <c r="XDS8" s="77"/>
      <c r="XDT8" s="77"/>
      <c r="XDU8" s="77"/>
      <c r="XDV8" s="77"/>
      <c r="XDW8" s="77"/>
      <c r="XDX8" s="77"/>
      <c r="XDY8" s="77"/>
      <c r="XDZ8" s="77"/>
      <c r="XEA8" s="77"/>
      <c r="XEB8" s="77"/>
      <c r="XEC8" s="77"/>
      <c r="XED8" s="77"/>
      <c r="XEE8" s="77"/>
      <c r="XEF8" s="77"/>
      <c r="XEG8" s="77"/>
    </row>
    <row r="9" s="79" customFormat="1" ht="20.1" customHeight="1" spans="1:16361">
      <c r="A9" s="96"/>
      <c r="B9" s="97" t="s">
        <v>30</v>
      </c>
      <c r="C9" s="98"/>
      <c r="D9" s="238" t="s">
        <v>31</v>
      </c>
      <c r="E9" s="14" t="s">
        <v>32</v>
      </c>
      <c r="F9" s="14"/>
      <c r="G9" s="14" t="s">
        <v>33</v>
      </c>
      <c r="H9" s="14"/>
      <c r="I9" s="14"/>
      <c r="J9" s="14"/>
      <c r="K9" s="148" t="s">
        <v>34</v>
      </c>
      <c r="L9" s="77"/>
      <c r="WWS9" s="77"/>
      <c r="WWT9" s="77"/>
      <c r="WWU9" s="77"/>
      <c r="WWV9" s="77"/>
      <c r="WWW9" s="77"/>
      <c r="WWX9" s="77"/>
      <c r="WWY9" s="77"/>
      <c r="WWZ9" s="77"/>
      <c r="WXA9" s="77"/>
      <c r="WXB9" s="77"/>
      <c r="WXC9" s="77"/>
      <c r="WXD9" s="77"/>
      <c r="WXE9" s="77"/>
      <c r="WXF9" s="77"/>
      <c r="WXG9" s="77"/>
      <c r="WXH9" s="77"/>
      <c r="WXI9" s="77"/>
      <c r="WXJ9" s="77"/>
      <c r="WXK9" s="77"/>
      <c r="WXL9" s="77"/>
      <c r="WXM9" s="77"/>
      <c r="WXN9" s="77"/>
      <c r="WXO9" s="77"/>
      <c r="WXP9" s="77"/>
      <c r="WXQ9" s="77"/>
      <c r="WXR9" s="77"/>
      <c r="WXS9" s="77"/>
      <c r="WXT9" s="77"/>
      <c r="WXU9" s="77"/>
      <c r="WXV9" s="77"/>
      <c r="WXW9" s="77"/>
      <c r="WXX9" s="77"/>
      <c r="WXY9" s="77"/>
      <c r="WXZ9" s="77"/>
      <c r="WYA9" s="77"/>
      <c r="WYB9" s="77"/>
      <c r="WYC9" s="77"/>
      <c r="WYD9" s="77"/>
      <c r="WYE9" s="77"/>
      <c r="WYF9" s="77"/>
      <c r="WYG9" s="77"/>
      <c r="WYH9" s="77"/>
      <c r="WYI9" s="77"/>
      <c r="WYJ9" s="77"/>
      <c r="WYK9" s="77"/>
      <c r="WYL9" s="77"/>
      <c r="WYM9" s="77"/>
      <c r="WYN9" s="77"/>
      <c r="WYO9" s="77"/>
      <c r="WYP9" s="77"/>
      <c r="WYQ9" s="77"/>
      <c r="WYR9" s="77"/>
      <c r="WYS9" s="77"/>
      <c r="WYT9" s="77"/>
      <c r="WYU9" s="77"/>
      <c r="WYV9" s="77"/>
      <c r="WYW9" s="77"/>
      <c r="WYX9" s="77"/>
      <c r="WYY9" s="77"/>
      <c r="WYZ9" s="77"/>
      <c r="WZA9" s="77"/>
      <c r="WZB9" s="77"/>
      <c r="WZC9" s="77"/>
      <c r="WZD9" s="77"/>
      <c r="WZE9" s="77"/>
      <c r="WZF9" s="77"/>
      <c r="WZG9" s="77"/>
      <c r="WZH9" s="77"/>
      <c r="WZI9" s="77"/>
      <c r="WZJ9" s="77"/>
      <c r="WZK9" s="77"/>
      <c r="WZL9" s="77"/>
      <c r="WZM9" s="77"/>
      <c r="WZN9" s="77"/>
      <c r="WZO9" s="77"/>
      <c r="WZP9" s="77"/>
      <c r="WZQ9" s="77"/>
      <c r="WZR9" s="77"/>
      <c r="WZS9" s="77"/>
      <c r="WZT9" s="77"/>
      <c r="WZU9" s="77"/>
      <c r="WZV9" s="77"/>
      <c r="WZW9" s="77"/>
      <c r="WZX9" s="77"/>
      <c r="WZY9" s="77"/>
      <c r="WZZ9" s="77"/>
      <c r="XAA9" s="77"/>
      <c r="XAB9" s="77"/>
      <c r="XAC9" s="77"/>
      <c r="XAD9" s="77"/>
      <c r="XAE9" s="77"/>
      <c r="XAF9" s="77"/>
      <c r="XAG9" s="77"/>
      <c r="XAH9" s="77"/>
      <c r="XAI9" s="77"/>
      <c r="XAJ9" s="77"/>
      <c r="XAK9" s="77"/>
      <c r="XAL9" s="77"/>
      <c r="XAM9" s="77"/>
      <c r="XAN9" s="77"/>
      <c r="XAO9" s="77"/>
      <c r="XAP9" s="77"/>
      <c r="XAQ9" s="77"/>
      <c r="XAR9" s="77"/>
      <c r="XAS9" s="77"/>
      <c r="XAT9" s="77"/>
      <c r="XAU9" s="77"/>
      <c r="XAV9" s="77"/>
      <c r="XAW9" s="77"/>
      <c r="XAX9" s="77"/>
      <c r="XAY9" s="77"/>
      <c r="XAZ9" s="77"/>
      <c r="XBA9" s="77"/>
      <c r="XBB9" s="77"/>
      <c r="XBC9" s="77"/>
      <c r="XBD9" s="77"/>
      <c r="XBE9" s="77"/>
      <c r="XBF9" s="77"/>
      <c r="XBG9" s="77"/>
      <c r="XBH9" s="77"/>
      <c r="XBI9" s="77"/>
      <c r="XBJ9" s="77"/>
      <c r="XBK9" s="77"/>
      <c r="XBL9" s="77"/>
      <c r="XBM9" s="77"/>
      <c r="XBN9" s="77"/>
      <c r="XBO9" s="77"/>
      <c r="XBP9" s="77"/>
      <c r="XBQ9" s="77"/>
      <c r="XBR9" s="77"/>
      <c r="XBS9" s="77"/>
      <c r="XBT9" s="77"/>
      <c r="XBU9" s="77"/>
      <c r="XBV9" s="77"/>
      <c r="XBW9" s="77"/>
      <c r="XBX9" s="77"/>
      <c r="XBY9" s="77"/>
      <c r="XBZ9" s="77"/>
      <c r="XCA9" s="77"/>
      <c r="XCB9" s="77"/>
      <c r="XCC9" s="77"/>
      <c r="XCD9" s="77"/>
      <c r="XCE9" s="77"/>
      <c r="XCF9" s="77"/>
      <c r="XCG9" s="77"/>
      <c r="XCH9" s="77"/>
      <c r="XCI9" s="77"/>
      <c r="XCJ9" s="77"/>
      <c r="XCK9" s="77"/>
      <c r="XCL9" s="77"/>
      <c r="XCM9" s="77"/>
      <c r="XCN9" s="77"/>
      <c r="XCO9" s="77"/>
      <c r="XCP9" s="77"/>
      <c r="XCQ9" s="77"/>
      <c r="XCR9" s="77"/>
      <c r="XCS9" s="77"/>
      <c r="XCT9" s="77"/>
      <c r="XCU9" s="77"/>
      <c r="XCV9" s="77"/>
      <c r="XCW9" s="77"/>
      <c r="XCX9" s="77"/>
      <c r="XCY9" s="77"/>
      <c r="XCZ9" s="77"/>
      <c r="XDA9" s="77"/>
      <c r="XDB9" s="77"/>
      <c r="XDC9" s="77"/>
      <c r="XDD9" s="77"/>
      <c r="XDE9" s="77"/>
      <c r="XDF9" s="77"/>
      <c r="XDG9" s="77"/>
      <c r="XDH9" s="77"/>
      <c r="XDI9" s="77"/>
      <c r="XDJ9" s="77"/>
      <c r="XDK9" s="77"/>
      <c r="XDL9" s="77"/>
      <c r="XDM9" s="77"/>
      <c r="XDN9" s="77"/>
      <c r="XDO9" s="77"/>
      <c r="XDP9" s="77"/>
      <c r="XDQ9" s="77"/>
      <c r="XDR9" s="77"/>
      <c r="XDS9" s="77"/>
      <c r="XDT9" s="77"/>
      <c r="XDU9" s="77"/>
      <c r="XDV9" s="77"/>
      <c r="XDW9" s="77"/>
      <c r="XDX9" s="77"/>
      <c r="XDY9" s="77"/>
      <c r="XDZ9" s="77"/>
      <c r="XEA9" s="77"/>
      <c r="XEB9" s="77"/>
      <c r="XEC9" s="77"/>
      <c r="XED9" s="77"/>
      <c r="XEE9" s="77"/>
      <c r="XEF9" s="77"/>
      <c r="XEG9" s="77"/>
    </row>
    <row r="10" s="79" customFormat="1" ht="20.1" customHeight="1" spans="1:16361">
      <c r="A10" s="96"/>
      <c r="B10" s="97" t="s">
        <v>35</v>
      </c>
      <c r="C10" s="98"/>
      <c r="D10" s="238"/>
      <c r="E10" s="14" t="s">
        <v>36</v>
      </c>
      <c r="F10" s="14"/>
      <c r="G10" s="14" t="s">
        <v>37</v>
      </c>
      <c r="H10" s="14"/>
      <c r="I10" s="14"/>
      <c r="J10" s="14"/>
      <c r="K10" s="148" t="s">
        <v>38</v>
      </c>
      <c r="L10" s="305"/>
      <c r="WWS10" s="77"/>
      <c r="WWT10" s="77"/>
      <c r="WWU10" s="77"/>
      <c r="WWV10" s="77"/>
      <c r="WWW10" s="77"/>
      <c r="WWX10" s="77"/>
      <c r="WWY10" s="77"/>
      <c r="WWZ10" s="77"/>
      <c r="WXA10" s="77"/>
      <c r="WXB10" s="77"/>
      <c r="WXC10" s="77"/>
      <c r="WXD10" s="77"/>
      <c r="WXE10" s="77"/>
      <c r="WXF10" s="77"/>
      <c r="WXG10" s="77"/>
      <c r="WXH10" s="77"/>
      <c r="WXI10" s="77"/>
      <c r="WXJ10" s="77"/>
      <c r="WXK10" s="77"/>
      <c r="WXL10" s="77"/>
      <c r="WXM10" s="77"/>
      <c r="WXN10" s="77"/>
      <c r="WXO10" s="77"/>
      <c r="WXP10" s="77"/>
      <c r="WXQ10" s="77"/>
      <c r="WXR10" s="77"/>
      <c r="WXS10" s="77"/>
      <c r="WXT10" s="77"/>
      <c r="WXU10" s="77"/>
      <c r="WXV10" s="77"/>
      <c r="WXW10" s="77"/>
      <c r="WXX10" s="77"/>
      <c r="WXY10" s="77"/>
      <c r="WXZ10" s="77"/>
      <c r="WYA10" s="77"/>
      <c r="WYB10" s="77"/>
      <c r="WYC10" s="77"/>
      <c r="WYD10" s="77"/>
      <c r="WYE10" s="77"/>
      <c r="WYF10" s="77"/>
      <c r="WYG10" s="77"/>
      <c r="WYH10" s="77"/>
      <c r="WYI10" s="77"/>
      <c r="WYJ10" s="77"/>
      <c r="WYK10" s="77"/>
      <c r="WYL10" s="77"/>
      <c r="WYM10" s="77"/>
      <c r="WYN10" s="77"/>
      <c r="WYO10" s="77"/>
      <c r="WYP10" s="77"/>
      <c r="WYQ10" s="77"/>
      <c r="WYR10" s="77"/>
      <c r="WYS10" s="77"/>
      <c r="WYT10" s="77"/>
      <c r="WYU10" s="77"/>
      <c r="WYV10" s="77"/>
      <c r="WYW10" s="77"/>
      <c r="WYX10" s="77"/>
      <c r="WYY10" s="77"/>
      <c r="WYZ10" s="77"/>
      <c r="WZA10" s="77"/>
      <c r="WZB10" s="77"/>
      <c r="WZC10" s="77"/>
      <c r="WZD10" s="77"/>
      <c r="WZE10" s="77"/>
      <c r="WZF10" s="77"/>
      <c r="WZG10" s="77"/>
      <c r="WZH10" s="77"/>
      <c r="WZI10" s="77"/>
      <c r="WZJ10" s="77"/>
      <c r="WZK10" s="77"/>
      <c r="WZL10" s="77"/>
      <c r="WZM10" s="77"/>
      <c r="WZN10" s="77"/>
      <c r="WZO10" s="77"/>
      <c r="WZP10" s="77"/>
      <c r="WZQ10" s="77"/>
      <c r="WZR10" s="77"/>
      <c r="WZS10" s="77"/>
      <c r="WZT10" s="77"/>
      <c r="WZU10" s="77"/>
      <c r="WZV10" s="77"/>
      <c r="WZW10" s="77"/>
      <c r="WZX10" s="77"/>
      <c r="WZY10" s="77"/>
      <c r="WZZ10" s="77"/>
      <c r="XAA10" s="77"/>
      <c r="XAB10" s="77"/>
      <c r="XAC10" s="77"/>
      <c r="XAD10" s="77"/>
      <c r="XAE10" s="77"/>
      <c r="XAF10" s="77"/>
      <c r="XAG10" s="77"/>
      <c r="XAH10" s="77"/>
      <c r="XAI10" s="77"/>
      <c r="XAJ10" s="77"/>
      <c r="XAK10" s="77"/>
      <c r="XAL10" s="77"/>
      <c r="XAM10" s="77"/>
      <c r="XAN10" s="77"/>
      <c r="XAO10" s="77"/>
      <c r="XAP10" s="77"/>
      <c r="XAQ10" s="77"/>
      <c r="XAR10" s="77"/>
      <c r="XAS10" s="77"/>
      <c r="XAT10" s="77"/>
      <c r="XAU10" s="77"/>
      <c r="XAV10" s="77"/>
      <c r="XAW10" s="77"/>
      <c r="XAX10" s="77"/>
      <c r="XAY10" s="77"/>
      <c r="XAZ10" s="77"/>
      <c r="XBA10" s="77"/>
      <c r="XBB10" s="77"/>
      <c r="XBC10" s="77"/>
      <c r="XBD10" s="77"/>
      <c r="XBE10" s="77"/>
      <c r="XBF10" s="77"/>
      <c r="XBG10" s="77"/>
      <c r="XBH10" s="77"/>
      <c r="XBI10" s="77"/>
      <c r="XBJ10" s="77"/>
      <c r="XBK10" s="77"/>
      <c r="XBL10" s="77"/>
      <c r="XBM10" s="77"/>
      <c r="XBN10" s="77"/>
      <c r="XBO10" s="77"/>
      <c r="XBP10" s="77"/>
      <c r="XBQ10" s="77"/>
      <c r="XBR10" s="77"/>
      <c r="XBS10" s="77"/>
      <c r="XBT10" s="77"/>
      <c r="XBU10" s="77"/>
      <c r="XBV10" s="77"/>
      <c r="XBW10" s="77"/>
      <c r="XBX10" s="77"/>
      <c r="XBY10" s="77"/>
      <c r="XBZ10" s="77"/>
      <c r="XCA10" s="77"/>
      <c r="XCB10" s="77"/>
      <c r="XCC10" s="77"/>
      <c r="XCD10" s="77"/>
      <c r="XCE10" s="77"/>
      <c r="XCF10" s="77"/>
      <c r="XCG10" s="77"/>
      <c r="XCH10" s="77"/>
      <c r="XCI10" s="77"/>
      <c r="XCJ10" s="77"/>
      <c r="XCK10" s="77"/>
      <c r="XCL10" s="77"/>
      <c r="XCM10" s="77"/>
      <c r="XCN10" s="77"/>
      <c r="XCO10" s="77"/>
      <c r="XCP10" s="77"/>
      <c r="XCQ10" s="77"/>
      <c r="XCR10" s="77"/>
      <c r="XCS10" s="77"/>
      <c r="XCT10" s="77"/>
      <c r="XCU10" s="77"/>
      <c r="XCV10" s="77"/>
      <c r="XCW10" s="77"/>
      <c r="XCX10" s="77"/>
      <c r="XCY10" s="77"/>
      <c r="XCZ10" s="77"/>
      <c r="XDA10" s="77"/>
      <c r="XDB10" s="77"/>
      <c r="XDC10" s="77"/>
      <c r="XDD10" s="77"/>
      <c r="XDE10" s="77"/>
      <c r="XDF10" s="77"/>
      <c r="XDG10" s="77"/>
      <c r="XDH10" s="77"/>
      <c r="XDI10" s="77"/>
      <c r="XDJ10" s="77"/>
      <c r="XDK10" s="77"/>
      <c r="XDL10" s="77"/>
      <c r="XDM10" s="77"/>
      <c r="XDN10" s="77"/>
      <c r="XDO10" s="77"/>
      <c r="XDP10" s="77"/>
      <c r="XDQ10" s="77"/>
      <c r="XDR10" s="77"/>
      <c r="XDS10" s="77"/>
      <c r="XDT10" s="77"/>
      <c r="XDU10" s="77"/>
      <c r="XDV10" s="77"/>
      <c r="XDW10" s="77"/>
      <c r="XDX10" s="77"/>
      <c r="XDY10" s="77"/>
      <c r="XDZ10" s="77"/>
      <c r="XEA10" s="77"/>
      <c r="XEB10" s="77"/>
      <c r="XEC10" s="77"/>
      <c r="XED10" s="77"/>
      <c r="XEE10" s="77"/>
      <c r="XEF10" s="77"/>
      <c r="XEG10" s="77"/>
    </row>
    <row r="11" s="79" customFormat="1" ht="20.1" customHeight="1" spans="1:16361">
      <c r="A11" s="96"/>
      <c r="B11" s="97" t="s">
        <v>39</v>
      </c>
      <c r="C11" s="254"/>
      <c r="D11" s="261"/>
      <c r="E11" s="14" t="s">
        <v>40</v>
      </c>
      <c r="F11" s="14"/>
      <c r="H11" s="15"/>
      <c r="I11" s="276"/>
      <c r="J11" s="14"/>
      <c r="K11" s="148" t="s">
        <v>41</v>
      </c>
      <c r="L11" s="77"/>
      <c r="WWS11" s="77"/>
      <c r="WWT11" s="77"/>
      <c r="WWU11" s="77"/>
      <c r="WWV11" s="77"/>
      <c r="WWW11" s="77"/>
      <c r="WWX11" s="77"/>
      <c r="WWY11" s="77"/>
      <c r="WWZ11" s="77"/>
      <c r="WXA11" s="77"/>
      <c r="WXB11" s="77"/>
      <c r="WXC11" s="77"/>
      <c r="WXD11" s="77"/>
      <c r="WXE11" s="77"/>
      <c r="WXF11" s="77"/>
      <c r="WXG11" s="77"/>
      <c r="WXH11" s="77"/>
      <c r="WXI11" s="77"/>
      <c r="WXJ11" s="77"/>
      <c r="WXK11" s="77"/>
      <c r="WXL11" s="77"/>
      <c r="WXM11" s="77"/>
      <c r="WXN11" s="77"/>
      <c r="WXO11" s="77"/>
      <c r="WXP11" s="77"/>
      <c r="WXQ11" s="77"/>
      <c r="WXR11" s="77"/>
      <c r="WXS11" s="77"/>
      <c r="WXT11" s="77"/>
      <c r="WXU11" s="77"/>
      <c r="WXV11" s="77"/>
      <c r="WXW11" s="77"/>
      <c r="WXX11" s="77"/>
      <c r="WXY11" s="77"/>
      <c r="WXZ11" s="77"/>
      <c r="WYA11" s="77"/>
      <c r="WYB11" s="77"/>
      <c r="WYC11" s="77"/>
      <c r="WYD11" s="77"/>
      <c r="WYE11" s="77"/>
      <c r="WYF11" s="77"/>
      <c r="WYG11" s="77"/>
      <c r="WYH11" s="77"/>
      <c r="WYI11" s="77"/>
      <c r="WYJ11" s="77"/>
      <c r="WYK11" s="77"/>
      <c r="WYL11" s="77"/>
      <c r="WYM11" s="77"/>
      <c r="WYN11" s="77"/>
      <c r="WYO11" s="77"/>
      <c r="WYP11" s="77"/>
      <c r="WYQ11" s="77"/>
      <c r="WYR11" s="77"/>
      <c r="WYS11" s="77"/>
      <c r="WYT11" s="77"/>
      <c r="WYU11" s="77"/>
      <c r="WYV11" s="77"/>
      <c r="WYW11" s="77"/>
      <c r="WYX11" s="77"/>
      <c r="WYY11" s="77"/>
      <c r="WYZ11" s="77"/>
      <c r="WZA11" s="77"/>
      <c r="WZB11" s="77"/>
      <c r="WZC11" s="77"/>
      <c r="WZD11" s="77"/>
      <c r="WZE11" s="77"/>
      <c r="WZF11" s="77"/>
      <c r="WZG11" s="77"/>
      <c r="WZH11" s="77"/>
      <c r="WZI11" s="77"/>
      <c r="WZJ11" s="77"/>
      <c r="WZK11" s="77"/>
      <c r="WZL11" s="77"/>
      <c r="WZM11" s="77"/>
      <c r="WZN11" s="77"/>
      <c r="WZO11" s="77"/>
      <c r="WZP11" s="77"/>
      <c r="WZQ11" s="77"/>
      <c r="WZR11" s="77"/>
      <c r="WZS11" s="77"/>
      <c r="WZT11" s="77"/>
      <c r="WZU11" s="77"/>
      <c r="WZV11" s="77"/>
      <c r="WZW11" s="77"/>
      <c r="WZX11" s="77"/>
      <c r="WZY11" s="77"/>
      <c r="WZZ11" s="77"/>
      <c r="XAA11" s="77"/>
      <c r="XAB11" s="77"/>
      <c r="XAC11" s="77"/>
      <c r="XAD11" s="77"/>
      <c r="XAE11" s="77"/>
      <c r="XAF11" s="77"/>
      <c r="XAG11" s="77"/>
      <c r="XAH11" s="77"/>
      <c r="XAI11" s="77"/>
      <c r="XAJ11" s="77"/>
      <c r="XAK11" s="77"/>
      <c r="XAL11" s="77"/>
      <c r="XAM11" s="77"/>
      <c r="XAN11" s="77"/>
      <c r="XAO11" s="77"/>
      <c r="XAP11" s="77"/>
      <c r="XAQ11" s="77"/>
      <c r="XAR11" s="77"/>
      <c r="XAS11" s="77"/>
      <c r="XAT11" s="77"/>
      <c r="XAU11" s="77"/>
      <c r="XAV11" s="77"/>
      <c r="XAW11" s="77"/>
      <c r="XAX11" s="77"/>
      <c r="XAY11" s="77"/>
      <c r="XAZ11" s="77"/>
      <c r="XBA11" s="77"/>
      <c r="XBB11" s="77"/>
      <c r="XBC11" s="77"/>
      <c r="XBD11" s="77"/>
      <c r="XBE11" s="77"/>
      <c r="XBF11" s="77"/>
      <c r="XBG11" s="77"/>
      <c r="XBH11" s="77"/>
      <c r="XBI11" s="77"/>
      <c r="XBJ11" s="77"/>
      <c r="XBK11" s="77"/>
      <c r="XBL11" s="77"/>
      <c r="XBM11" s="77"/>
      <c r="XBN11" s="77"/>
      <c r="XBO11" s="77"/>
      <c r="XBP11" s="77"/>
      <c r="XBQ11" s="77"/>
      <c r="XBR11" s="77"/>
      <c r="XBS11" s="77"/>
      <c r="XBT11" s="77"/>
      <c r="XBU11" s="77"/>
      <c r="XBV11" s="77"/>
      <c r="XBW11" s="77"/>
      <c r="XBX11" s="77"/>
      <c r="XBY11" s="77"/>
      <c r="XBZ11" s="77"/>
      <c r="XCA11" s="77"/>
      <c r="XCB11" s="77"/>
      <c r="XCC11" s="77"/>
      <c r="XCD11" s="77"/>
      <c r="XCE11" s="77"/>
      <c r="XCF11" s="77"/>
      <c r="XCG11" s="77"/>
      <c r="XCH11" s="77"/>
      <c r="XCI11" s="77"/>
      <c r="XCJ11" s="77"/>
      <c r="XCK11" s="77"/>
      <c r="XCL11" s="77"/>
      <c r="XCM11" s="77"/>
      <c r="XCN11" s="77"/>
      <c r="XCO11" s="77"/>
      <c r="XCP11" s="77"/>
      <c r="XCQ11" s="77"/>
      <c r="XCR11" s="77"/>
      <c r="XCS11" s="77"/>
      <c r="XCT11" s="77"/>
      <c r="XCU11" s="77"/>
      <c r="XCV11" s="77"/>
      <c r="XCW11" s="77"/>
      <c r="XCX11" s="77"/>
      <c r="XCY11" s="77"/>
      <c r="XCZ11" s="77"/>
      <c r="XDA11" s="77"/>
      <c r="XDB11" s="77"/>
      <c r="XDC11" s="77"/>
      <c r="XDD11" s="77"/>
      <c r="XDE11" s="77"/>
      <c r="XDF11" s="77"/>
      <c r="XDG11" s="77"/>
      <c r="XDH11" s="77"/>
      <c r="XDI11" s="77"/>
      <c r="XDJ11" s="77"/>
      <c r="XDK11" s="77"/>
      <c r="XDL11" s="77"/>
      <c r="XDM11" s="77"/>
      <c r="XDN11" s="77"/>
      <c r="XDO11" s="77"/>
      <c r="XDP11" s="77"/>
      <c r="XDQ11" s="77"/>
      <c r="XDR11" s="77"/>
      <c r="XDS11" s="77"/>
      <c r="XDT11" s="77"/>
      <c r="XDU11" s="77"/>
      <c r="XDV11" s="77"/>
      <c r="XDW11" s="77"/>
      <c r="XDX11" s="77"/>
      <c r="XDY11" s="77"/>
      <c r="XDZ11" s="77"/>
      <c r="XEA11" s="77"/>
      <c r="XEB11" s="77"/>
      <c r="XEC11" s="77"/>
      <c r="XED11" s="77"/>
      <c r="XEE11" s="77"/>
      <c r="XEF11" s="77"/>
      <c r="XEG11" s="77"/>
    </row>
    <row r="12" s="79" customFormat="1" ht="20.1" customHeight="1" spans="1:16361">
      <c r="A12" s="111"/>
      <c r="B12" s="112" t="s">
        <v>42</v>
      </c>
      <c r="C12" s="113"/>
      <c r="D12" s="240"/>
      <c r="E12" s="114"/>
      <c r="F12" s="114"/>
      <c r="G12" s="114"/>
      <c r="H12" s="298"/>
      <c r="I12" s="114"/>
      <c r="J12" s="114"/>
      <c r="K12" s="150" t="s">
        <v>43</v>
      </c>
      <c r="L12" s="77"/>
      <c r="WWS12" s="77"/>
      <c r="WWT12" s="77"/>
      <c r="WWU12" s="77"/>
      <c r="WWV12" s="77"/>
      <c r="WWW12" s="77"/>
      <c r="WWX12" s="77"/>
      <c r="WWY12" s="77"/>
      <c r="WWZ12" s="77"/>
      <c r="WXA12" s="77"/>
      <c r="WXB12" s="77"/>
      <c r="WXC12" s="77"/>
      <c r="WXD12" s="77"/>
      <c r="WXE12" s="77"/>
      <c r="WXF12" s="77"/>
      <c r="WXG12" s="77"/>
      <c r="WXH12" s="77"/>
      <c r="WXI12" s="77"/>
      <c r="WXJ12" s="77"/>
      <c r="WXK12" s="77"/>
      <c r="WXL12" s="77"/>
      <c r="WXM12" s="77"/>
      <c r="WXN12" s="77"/>
      <c r="WXO12" s="77"/>
      <c r="WXP12" s="77"/>
      <c r="WXQ12" s="77"/>
      <c r="WXR12" s="77"/>
      <c r="WXS12" s="77"/>
      <c r="WXT12" s="77"/>
      <c r="WXU12" s="77"/>
      <c r="WXV12" s="77"/>
      <c r="WXW12" s="77"/>
      <c r="WXX12" s="77"/>
      <c r="WXY12" s="77"/>
      <c r="WXZ12" s="77"/>
      <c r="WYA12" s="77"/>
      <c r="WYB12" s="77"/>
      <c r="WYC12" s="77"/>
      <c r="WYD12" s="77"/>
      <c r="WYE12" s="77"/>
      <c r="WYF12" s="77"/>
      <c r="WYG12" s="77"/>
      <c r="WYH12" s="77"/>
      <c r="WYI12" s="77"/>
      <c r="WYJ12" s="77"/>
      <c r="WYK12" s="77"/>
      <c r="WYL12" s="77"/>
      <c r="WYM12" s="77"/>
      <c r="WYN12" s="77"/>
      <c r="WYO12" s="77"/>
      <c r="WYP12" s="77"/>
      <c r="WYQ12" s="77"/>
      <c r="WYR12" s="77"/>
      <c r="WYS12" s="77"/>
      <c r="WYT12" s="77"/>
      <c r="WYU12" s="77"/>
      <c r="WYV12" s="77"/>
      <c r="WYW12" s="77"/>
      <c r="WYX12" s="77"/>
      <c r="WYY12" s="77"/>
      <c r="WYZ12" s="77"/>
      <c r="WZA12" s="77"/>
      <c r="WZB12" s="77"/>
      <c r="WZC12" s="77"/>
      <c r="WZD12" s="77"/>
      <c r="WZE12" s="77"/>
      <c r="WZF12" s="77"/>
      <c r="WZG12" s="77"/>
      <c r="WZH12" s="77"/>
      <c r="WZI12" s="77"/>
      <c r="WZJ12" s="77"/>
      <c r="WZK12" s="77"/>
      <c r="WZL12" s="77"/>
      <c r="WZM12" s="77"/>
      <c r="WZN12" s="77"/>
      <c r="WZO12" s="77"/>
      <c r="WZP12" s="77"/>
      <c r="WZQ12" s="77"/>
      <c r="WZR12" s="77"/>
      <c r="WZS12" s="77"/>
      <c r="WZT12" s="77"/>
      <c r="WZU12" s="77"/>
      <c r="WZV12" s="77"/>
      <c r="WZW12" s="77"/>
      <c r="WZX12" s="77"/>
      <c r="WZY12" s="77"/>
      <c r="WZZ12" s="77"/>
      <c r="XAA12" s="77"/>
      <c r="XAB12" s="77"/>
      <c r="XAC12" s="77"/>
      <c r="XAD12" s="77"/>
      <c r="XAE12" s="77"/>
      <c r="XAF12" s="77"/>
      <c r="XAG12" s="77"/>
      <c r="XAH12" s="77"/>
      <c r="XAI12" s="77"/>
      <c r="XAJ12" s="77"/>
      <c r="XAK12" s="77"/>
      <c r="XAL12" s="77"/>
      <c r="XAM12" s="77"/>
      <c r="XAN12" s="77"/>
      <c r="XAO12" s="77"/>
      <c r="XAP12" s="77"/>
      <c r="XAQ12" s="77"/>
      <c r="XAR12" s="77"/>
      <c r="XAS12" s="77"/>
      <c r="XAT12" s="77"/>
      <c r="XAU12" s="77"/>
      <c r="XAV12" s="77"/>
      <c r="XAW12" s="77"/>
      <c r="XAX12" s="77"/>
      <c r="XAY12" s="77"/>
      <c r="XAZ12" s="77"/>
      <c r="XBA12" s="77"/>
      <c r="XBB12" s="77"/>
      <c r="XBC12" s="77"/>
      <c r="XBD12" s="77"/>
      <c r="XBE12" s="77"/>
      <c r="XBF12" s="77"/>
      <c r="XBG12" s="77"/>
      <c r="XBH12" s="77"/>
      <c r="XBI12" s="77"/>
      <c r="XBJ12" s="77"/>
      <c r="XBK12" s="77"/>
      <c r="XBL12" s="77"/>
      <c r="XBM12" s="77"/>
      <c r="XBN12" s="77"/>
      <c r="XBO12" s="77"/>
      <c r="XBP12" s="77"/>
      <c r="XBQ12" s="77"/>
      <c r="XBR12" s="77"/>
      <c r="XBS12" s="77"/>
      <c r="XBT12" s="77"/>
      <c r="XBU12" s="77"/>
      <c r="XBV12" s="77"/>
      <c r="XBW12" s="77"/>
      <c r="XBX12" s="77"/>
      <c r="XBY12" s="77"/>
      <c r="XBZ12" s="77"/>
      <c r="XCA12" s="77"/>
      <c r="XCB12" s="77"/>
      <c r="XCC12" s="77"/>
      <c r="XCD12" s="77"/>
      <c r="XCE12" s="77"/>
      <c r="XCF12" s="77"/>
      <c r="XCG12" s="77"/>
      <c r="XCH12" s="77"/>
      <c r="XCI12" s="77"/>
      <c r="XCJ12" s="77"/>
      <c r="XCK12" s="77"/>
      <c r="XCL12" s="77"/>
      <c r="XCM12" s="77"/>
      <c r="XCN12" s="77"/>
      <c r="XCO12" s="77"/>
      <c r="XCP12" s="77"/>
      <c r="XCQ12" s="77"/>
      <c r="XCR12" s="77"/>
      <c r="XCS12" s="77"/>
      <c r="XCT12" s="77"/>
      <c r="XCU12" s="77"/>
      <c r="XCV12" s="77"/>
      <c r="XCW12" s="77"/>
      <c r="XCX12" s="77"/>
      <c r="XCY12" s="77"/>
      <c r="XCZ12" s="77"/>
      <c r="XDA12" s="77"/>
      <c r="XDB12" s="77"/>
      <c r="XDC12" s="77"/>
      <c r="XDD12" s="77"/>
      <c r="XDE12" s="77"/>
      <c r="XDF12" s="77"/>
      <c r="XDG12" s="77"/>
      <c r="XDH12" s="77"/>
      <c r="XDI12" s="77"/>
      <c r="XDJ12" s="77"/>
      <c r="XDK12" s="77"/>
      <c r="XDL12" s="77"/>
      <c r="XDM12" s="77"/>
      <c r="XDN12" s="77"/>
      <c r="XDO12" s="77"/>
      <c r="XDP12" s="77"/>
      <c r="XDQ12" s="77"/>
      <c r="XDR12" s="77"/>
      <c r="XDS12" s="77"/>
      <c r="XDT12" s="77"/>
      <c r="XDU12" s="77"/>
      <c r="XDV12" s="77"/>
      <c r="XDW12" s="77"/>
      <c r="XDX12" s="77"/>
      <c r="XDY12" s="77"/>
      <c r="XDZ12" s="77"/>
      <c r="XEA12" s="77"/>
      <c r="XEB12" s="77"/>
      <c r="XEC12" s="77"/>
      <c r="XED12" s="77"/>
      <c r="XEE12" s="77"/>
      <c r="XEF12" s="77"/>
      <c r="XEG12" s="77"/>
    </row>
    <row r="13" s="79" customFormat="1" ht="20.1" customHeight="1" spans="1:16361">
      <c r="A13" s="81" t="s">
        <v>44</v>
      </c>
      <c r="B13" s="90" t="s">
        <v>14</v>
      </c>
      <c r="C13" s="91" t="s">
        <v>45</v>
      </c>
      <c r="D13" s="235"/>
      <c r="E13" s="92"/>
      <c r="F13" s="92"/>
      <c r="G13" s="92"/>
      <c r="H13" s="299" t="s">
        <v>46</v>
      </c>
      <c r="I13" s="92" t="s">
        <v>47</v>
      </c>
      <c r="J13" s="92" t="s">
        <v>48</v>
      </c>
      <c r="K13" s="147"/>
      <c r="L13" s="77"/>
      <c r="WWS13" s="77"/>
      <c r="WWT13" s="77"/>
      <c r="WWU13" s="77"/>
      <c r="WWV13" s="77"/>
      <c r="WWW13" s="77"/>
      <c r="WWX13" s="77"/>
      <c r="WWY13" s="77"/>
      <c r="WWZ13" s="77"/>
      <c r="WXA13" s="77"/>
      <c r="WXB13" s="77"/>
      <c r="WXC13" s="77"/>
      <c r="WXD13" s="77"/>
      <c r="WXE13" s="77"/>
      <c r="WXF13" s="77"/>
      <c r="WXG13" s="77"/>
      <c r="WXH13" s="77"/>
      <c r="WXI13" s="77"/>
      <c r="WXJ13" s="77"/>
      <c r="WXK13" s="77"/>
      <c r="WXL13" s="77"/>
      <c r="WXM13" s="77"/>
      <c r="WXN13" s="77"/>
      <c r="WXO13" s="77"/>
      <c r="WXP13" s="77"/>
      <c r="WXQ13" s="77"/>
      <c r="WXR13" s="77"/>
      <c r="WXS13" s="77"/>
      <c r="WXT13" s="77"/>
      <c r="WXU13" s="77"/>
      <c r="WXV13" s="77"/>
      <c r="WXW13" s="77"/>
      <c r="WXX13" s="77"/>
      <c r="WXY13" s="77"/>
      <c r="WXZ13" s="77"/>
      <c r="WYA13" s="77"/>
      <c r="WYB13" s="77"/>
      <c r="WYC13" s="77"/>
      <c r="WYD13" s="77"/>
      <c r="WYE13" s="77"/>
      <c r="WYF13" s="77"/>
      <c r="WYG13" s="77"/>
      <c r="WYH13" s="77"/>
      <c r="WYI13" s="77"/>
      <c r="WYJ13" s="77"/>
      <c r="WYK13" s="77"/>
      <c r="WYL13" s="77"/>
      <c r="WYM13" s="77"/>
      <c r="WYN13" s="77"/>
      <c r="WYO13" s="77"/>
      <c r="WYP13" s="77"/>
      <c r="WYQ13" s="77"/>
      <c r="WYR13" s="77"/>
      <c r="WYS13" s="77"/>
      <c r="WYT13" s="77"/>
      <c r="WYU13" s="77"/>
      <c r="WYV13" s="77"/>
      <c r="WYW13" s="77"/>
      <c r="WYX13" s="77"/>
      <c r="WYY13" s="77"/>
      <c r="WYZ13" s="77"/>
      <c r="WZA13" s="77"/>
      <c r="WZB13" s="77"/>
      <c r="WZC13" s="77"/>
      <c r="WZD13" s="77"/>
      <c r="WZE13" s="77"/>
      <c r="WZF13" s="77"/>
      <c r="WZG13" s="77"/>
      <c r="WZH13" s="77"/>
      <c r="WZI13" s="77"/>
      <c r="WZJ13" s="77"/>
      <c r="WZK13" s="77"/>
      <c r="WZL13" s="77"/>
      <c r="WZM13" s="77"/>
      <c r="WZN13" s="77"/>
      <c r="WZO13" s="77"/>
      <c r="WZP13" s="77"/>
      <c r="WZQ13" s="77"/>
      <c r="WZR13" s="77"/>
      <c r="WZS13" s="77"/>
      <c r="WZT13" s="77"/>
      <c r="WZU13" s="77"/>
      <c r="WZV13" s="77"/>
      <c r="WZW13" s="77"/>
      <c r="WZX13" s="77"/>
      <c r="WZY13" s="77"/>
      <c r="WZZ13" s="77"/>
      <c r="XAA13" s="77"/>
      <c r="XAB13" s="77"/>
      <c r="XAC13" s="77"/>
      <c r="XAD13" s="77"/>
      <c r="XAE13" s="77"/>
      <c r="XAF13" s="77"/>
      <c r="XAG13" s="77"/>
      <c r="XAH13" s="77"/>
      <c r="XAI13" s="77"/>
      <c r="XAJ13" s="77"/>
      <c r="XAK13" s="77"/>
      <c r="XAL13" s="77"/>
      <c r="XAM13" s="77"/>
      <c r="XAN13" s="77"/>
      <c r="XAO13" s="77"/>
      <c r="XAP13" s="77"/>
      <c r="XAQ13" s="77"/>
      <c r="XAR13" s="77"/>
      <c r="XAS13" s="77"/>
      <c r="XAT13" s="77"/>
      <c r="XAU13" s="77"/>
      <c r="XAV13" s="77"/>
      <c r="XAW13" s="77"/>
      <c r="XAX13" s="77"/>
      <c r="XAY13" s="77"/>
      <c r="XAZ13" s="77"/>
      <c r="XBA13" s="77"/>
      <c r="XBB13" s="77"/>
      <c r="XBC13" s="77"/>
      <c r="XBD13" s="77"/>
      <c r="XBE13" s="77"/>
      <c r="XBF13" s="77"/>
      <c r="XBG13" s="77"/>
      <c r="XBH13" s="77"/>
      <c r="XBI13" s="77"/>
      <c r="XBJ13" s="77"/>
      <c r="XBK13" s="77"/>
      <c r="XBL13" s="77"/>
      <c r="XBM13" s="77"/>
      <c r="XBN13" s="77"/>
      <c r="XBO13" s="77"/>
      <c r="XBP13" s="77"/>
      <c r="XBQ13" s="77"/>
      <c r="XBR13" s="77"/>
      <c r="XBS13" s="77"/>
      <c r="XBT13" s="77"/>
      <c r="XBU13" s="77"/>
      <c r="XBV13" s="77"/>
      <c r="XBW13" s="77"/>
      <c r="XBX13" s="77"/>
      <c r="XBY13" s="77"/>
      <c r="XBZ13" s="77"/>
      <c r="XCA13" s="77"/>
      <c r="XCB13" s="77"/>
      <c r="XCC13" s="77"/>
      <c r="XCD13" s="77"/>
      <c r="XCE13" s="77"/>
      <c r="XCF13" s="77"/>
      <c r="XCG13" s="77"/>
      <c r="XCH13" s="77"/>
      <c r="XCI13" s="77"/>
      <c r="XCJ13" s="77"/>
      <c r="XCK13" s="77"/>
      <c r="XCL13" s="77"/>
      <c r="XCM13" s="77"/>
      <c r="XCN13" s="77"/>
      <c r="XCO13" s="77"/>
      <c r="XCP13" s="77"/>
      <c r="XCQ13" s="77"/>
      <c r="XCR13" s="77"/>
      <c r="XCS13" s="77"/>
      <c r="XCT13" s="77"/>
      <c r="XCU13" s="77"/>
      <c r="XCV13" s="77"/>
      <c r="XCW13" s="77"/>
      <c r="XCX13" s="77"/>
      <c r="XCY13" s="77"/>
      <c r="XCZ13" s="77"/>
      <c r="XDA13" s="77"/>
      <c r="XDB13" s="77"/>
      <c r="XDC13" s="77"/>
      <c r="XDD13" s="77"/>
      <c r="XDE13" s="77"/>
      <c r="XDF13" s="77"/>
      <c r="XDG13" s="77"/>
      <c r="XDH13" s="77"/>
      <c r="XDI13" s="77"/>
      <c r="XDJ13" s="77"/>
      <c r="XDK13" s="77"/>
      <c r="XDL13" s="77"/>
      <c r="XDM13" s="77"/>
      <c r="XDN13" s="77"/>
      <c r="XDO13" s="77"/>
      <c r="XDP13" s="77"/>
      <c r="XDQ13" s="77"/>
      <c r="XDR13" s="77"/>
      <c r="XDS13" s="77"/>
      <c r="XDT13" s="77"/>
      <c r="XDU13" s="77"/>
      <c r="XDV13" s="77"/>
      <c r="XDW13" s="77"/>
      <c r="XDX13" s="77"/>
      <c r="XDY13" s="77"/>
      <c r="XDZ13" s="77"/>
      <c r="XEA13" s="77"/>
      <c r="XEB13" s="77"/>
      <c r="XEC13" s="77"/>
      <c r="XED13" s="77"/>
      <c r="XEE13" s="77"/>
      <c r="XEF13" s="77"/>
      <c r="XEG13" s="77"/>
    </row>
    <row r="14" s="79" customFormat="1" ht="20.1" customHeight="1" spans="1:16361">
      <c r="A14" s="96"/>
      <c r="B14" s="97" t="s">
        <v>18</v>
      </c>
      <c r="C14" s="297" t="s">
        <v>49</v>
      </c>
      <c r="D14" s="238"/>
      <c r="E14" s="14"/>
      <c r="F14" s="14"/>
      <c r="G14" s="238" t="s">
        <v>50</v>
      </c>
      <c r="H14" s="300" t="s">
        <v>51</v>
      </c>
      <c r="I14" s="14" t="s">
        <v>52</v>
      </c>
      <c r="J14" s="14" t="s">
        <v>53</v>
      </c>
      <c r="K14" s="148"/>
      <c r="L14" s="77"/>
      <c r="WWS14" s="77"/>
      <c r="WWT14" s="77"/>
      <c r="WWU14" s="77"/>
      <c r="WWV14" s="77"/>
      <c r="WWW14" s="77"/>
      <c r="WWX14" s="77"/>
      <c r="WWY14" s="77"/>
      <c r="WWZ14" s="77"/>
      <c r="WXA14" s="77"/>
      <c r="WXB14" s="77"/>
      <c r="WXC14" s="77"/>
      <c r="WXD14" s="77"/>
      <c r="WXE14" s="77"/>
      <c r="WXF14" s="77"/>
      <c r="WXG14" s="77"/>
      <c r="WXH14" s="77"/>
      <c r="WXI14" s="77"/>
      <c r="WXJ14" s="77"/>
      <c r="WXK14" s="77"/>
      <c r="WXL14" s="77"/>
      <c r="WXM14" s="77"/>
      <c r="WXN14" s="77"/>
      <c r="WXO14" s="77"/>
      <c r="WXP14" s="77"/>
      <c r="WXQ14" s="77"/>
      <c r="WXR14" s="77"/>
      <c r="WXS14" s="77"/>
      <c r="WXT14" s="77"/>
      <c r="WXU14" s="77"/>
      <c r="WXV14" s="77"/>
      <c r="WXW14" s="77"/>
      <c r="WXX14" s="77"/>
      <c r="WXY14" s="77"/>
      <c r="WXZ14" s="77"/>
      <c r="WYA14" s="77"/>
      <c r="WYB14" s="77"/>
      <c r="WYC14" s="77"/>
      <c r="WYD14" s="77"/>
      <c r="WYE14" s="77"/>
      <c r="WYF14" s="77"/>
      <c r="WYG14" s="77"/>
      <c r="WYH14" s="77"/>
      <c r="WYI14" s="77"/>
      <c r="WYJ14" s="77"/>
      <c r="WYK14" s="77"/>
      <c r="WYL14" s="77"/>
      <c r="WYM14" s="77"/>
      <c r="WYN14" s="77"/>
      <c r="WYO14" s="77"/>
      <c r="WYP14" s="77"/>
      <c r="WYQ14" s="77"/>
      <c r="WYR14" s="77"/>
      <c r="WYS14" s="77"/>
      <c r="WYT14" s="77"/>
      <c r="WYU14" s="77"/>
      <c r="WYV14" s="77"/>
      <c r="WYW14" s="77"/>
      <c r="WYX14" s="77"/>
      <c r="WYY14" s="77"/>
      <c r="WYZ14" s="77"/>
      <c r="WZA14" s="77"/>
      <c r="WZB14" s="77"/>
      <c r="WZC14" s="77"/>
      <c r="WZD14" s="77"/>
      <c r="WZE14" s="77"/>
      <c r="WZF14" s="77"/>
      <c r="WZG14" s="77"/>
      <c r="WZH14" s="77"/>
      <c r="WZI14" s="77"/>
      <c r="WZJ14" s="77"/>
      <c r="WZK14" s="77"/>
      <c r="WZL14" s="77"/>
      <c r="WZM14" s="77"/>
      <c r="WZN14" s="77"/>
      <c r="WZO14" s="77"/>
      <c r="WZP14" s="77"/>
      <c r="WZQ14" s="77"/>
      <c r="WZR14" s="77"/>
      <c r="WZS14" s="77"/>
      <c r="WZT14" s="77"/>
      <c r="WZU14" s="77"/>
      <c r="WZV14" s="77"/>
      <c r="WZW14" s="77"/>
      <c r="WZX14" s="77"/>
      <c r="WZY14" s="77"/>
      <c r="WZZ14" s="77"/>
      <c r="XAA14" s="77"/>
      <c r="XAB14" s="77"/>
      <c r="XAC14" s="77"/>
      <c r="XAD14" s="77"/>
      <c r="XAE14" s="77"/>
      <c r="XAF14" s="77"/>
      <c r="XAG14" s="77"/>
      <c r="XAH14" s="77"/>
      <c r="XAI14" s="77"/>
      <c r="XAJ14" s="77"/>
      <c r="XAK14" s="77"/>
      <c r="XAL14" s="77"/>
      <c r="XAM14" s="77"/>
      <c r="XAN14" s="77"/>
      <c r="XAO14" s="77"/>
      <c r="XAP14" s="77"/>
      <c r="XAQ14" s="77"/>
      <c r="XAR14" s="77"/>
      <c r="XAS14" s="77"/>
      <c r="XAT14" s="77"/>
      <c r="XAU14" s="77"/>
      <c r="XAV14" s="77"/>
      <c r="XAW14" s="77"/>
      <c r="XAX14" s="77"/>
      <c r="XAY14" s="77"/>
      <c r="XAZ14" s="77"/>
      <c r="XBA14" s="77"/>
      <c r="XBB14" s="77"/>
      <c r="XBC14" s="77"/>
      <c r="XBD14" s="77"/>
      <c r="XBE14" s="77"/>
      <c r="XBF14" s="77"/>
      <c r="XBG14" s="77"/>
      <c r="XBH14" s="77"/>
      <c r="XBI14" s="77"/>
      <c r="XBJ14" s="77"/>
      <c r="XBK14" s="77"/>
      <c r="XBL14" s="77"/>
      <c r="XBM14" s="77"/>
      <c r="XBN14" s="77"/>
      <c r="XBO14" s="77"/>
      <c r="XBP14" s="77"/>
      <c r="XBQ14" s="77"/>
      <c r="XBR14" s="77"/>
      <c r="XBS14" s="77"/>
      <c r="XBT14" s="77"/>
      <c r="XBU14" s="77"/>
      <c r="XBV14" s="77"/>
      <c r="XBW14" s="77"/>
      <c r="XBX14" s="77"/>
      <c r="XBY14" s="77"/>
      <c r="XBZ14" s="77"/>
      <c r="XCA14" s="77"/>
      <c r="XCB14" s="77"/>
      <c r="XCC14" s="77"/>
      <c r="XCD14" s="77"/>
      <c r="XCE14" s="77"/>
      <c r="XCF14" s="77"/>
      <c r="XCG14" s="77"/>
      <c r="XCH14" s="77"/>
      <c r="XCI14" s="77"/>
      <c r="XCJ14" s="77"/>
      <c r="XCK14" s="77"/>
      <c r="XCL14" s="77"/>
      <c r="XCM14" s="77"/>
      <c r="XCN14" s="77"/>
      <c r="XCO14" s="77"/>
      <c r="XCP14" s="77"/>
      <c r="XCQ14" s="77"/>
      <c r="XCR14" s="77"/>
      <c r="XCS14" s="77"/>
      <c r="XCT14" s="77"/>
      <c r="XCU14" s="77"/>
      <c r="XCV14" s="77"/>
      <c r="XCW14" s="77"/>
      <c r="XCX14" s="77"/>
      <c r="XCY14" s="77"/>
      <c r="XCZ14" s="77"/>
      <c r="XDA14" s="77"/>
      <c r="XDB14" s="77"/>
      <c r="XDC14" s="77"/>
      <c r="XDD14" s="77"/>
      <c r="XDE14" s="77"/>
      <c r="XDF14" s="77"/>
      <c r="XDG14" s="77"/>
      <c r="XDH14" s="77"/>
      <c r="XDI14" s="77"/>
      <c r="XDJ14" s="77"/>
      <c r="XDK14" s="77"/>
      <c r="XDL14" s="77"/>
      <c r="XDM14" s="77"/>
      <c r="XDN14" s="77"/>
      <c r="XDO14" s="77"/>
      <c r="XDP14" s="77"/>
      <c r="XDQ14" s="77"/>
      <c r="XDR14" s="77"/>
      <c r="XDS14" s="77"/>
      <c r="XDT14" s="77"/>
      <c r="XDU14" s="77"/>
      <c r="XDV14" s="77"/>
      <c r="XDW14" s="77"/>
      <c r="XDX14" s="77"/>
      <c r="XDY14" s="77"/>
      <c r="XDZ14" s="77"/>
      <c r="XEA14" s="77"/>
      <c r="XEB14" s="77"/>
      <c r="XEC14" s="77"/>
      <c r="XED14" s="77"/>
      <c r="XEE14" s="77"/>
      <c r="XEF14" s="77"/>
      <c r="XEG14" s="77"/>
    </row>
    <row r="15" s="79" customFormat="1" ht="20.1" customHeight="1" spans="1:16361">
      <c r="A15" s="96"/>
      <c r="B15" s="97" t="s">
        <v>22</v>
      </c>
      <c r="C15" s="297" t="s">
        <v>54</v>
      </c>
      <c r="D15" s="238"/>
      <c r="E15" s="14"/>
      <c r="F15" s="14" t="s">
        <v>55</v>
      </c>
      <c r="G15" s="14" t="s">
        <v>56</v>
      </c>
      <c r="H15" s="300" t="s">
        <v>57</v>
      </c>
      <c r="I15" s="261" t="s">
        <v>58</v>
      </c>
      <c r="J15" s="14" t="s">
        <v>59</v>
      </c>
      <c r="K15" s="148" t="s">
        <v>60</v>
      </c>
      <c r="L15" s="77"/>
      <c r="WWS15" s="77"/>
      <c r="WWT15" s="77"/>
      <c r="WWU15" s="77"/>
      <c r="WWV15" s="77"/>
      <c r="WWW15" s="77"/>
      <c r="WWX15" s="77"/>
      <c r="WWY15" s="77"/>
      <c r="WWZ15" s="77"/>
      <c r="WXA15" s="77"/>
      <c r="WXB15" s="77"/>
      <c r="WXC15" s="77"/>
      <c r="WXD15" s="77"/>
      <c r="WXE15" s="77"/>
      <c r="WXF15" s="77"/>
      <c r="WXG15" s="77"/>
      <c r="WXH15" s="77"/>
      <c r="WXI15" s="77"/>
      <c r="WXJ15" s="77"/>
      <c r="WXK15" s="77"/>
      <c r="WXL15" s="77"/>
      <c r="WXM15" s="77"/>
      <c r="WXN15" s="77"/>
      <c r="WXO15" s="77"/>
      <c r="WXP15" s="77"/>
      <c r="WXQ15" s="77"/>
      <c r="WXR15" s="77"/>
      <c r="WXS15" s="77"/>
      <c r="WXT15" s="77"/>
      <c r="WXU15" s="77"/>
      <c r="WXV15" s="77"/>
      <c r="WXW15" s="77"/>
      <c r="WXX15" s="77"/>
      <c r="WXY15" s="77"/>
      <c r="WXZ15" s="77"/>
      <c r="WYA15" s="77"/>
      <c r="WYB15" s="77"/>
      <c r="WYC15" s="77"/>
      <c r="WYD15" s="77"/>
      <c r="WYE15" s="77"/>
      <c r="WYF15" s="77"/>
      <c r="WYG15" s="77"/>
      <c r="WYH15" s="77"/>
      <c r="WYI15" s="77"/>
      <c r="WYJ15" s="77"/>
      <c r="WYK15" s="77"/>
      <c r="WYL15" s="77"/>
      <c r="WYM15" s="77"/>
      <c r="WYN15" s="77"/>
      <c r="WYO15" s="77"/>
      <c r="WYP15" s="77"/>
      <c r="WYQ15" s="77"/>
      <c r="WYR15" s="77"/>
      <c r="WYS15" s="77"/>
      <c r="WYT15" s="77"/>
      <c r="WYU15" s="77"/>
      <c r="WYV15" s="77"/>
      <c r="WYW15" s="77"/>
      <c r="WYX15" s="77"/>
      <c r="WYY15" s="77"/>
      <c r="WYZ15" s="77"/>
      <c r="WZA15" s="77"/>
      <c r="WZB15" s="77"/>
      <c r="WZC15" s="77"/>
      <c r="WZD15" s="77"/>
      <c r="WZE15" s="77"/>
      <c r="WZF15" s="77"/>
      <c r="WZG15" s="77"/>
      <c r="WZH15" s="77"/>
      <c r="WZI15" s="77"/>
      <c r="WZJ15" s="77"/>
      <c r="WZK15" s="77"/>
      <c r="WZL15" s="77"/>
      <c r="WZM15" s="77"/>
      <c r="WZN15" s="77"/>
      <c r="WZO15" s="77"/>
      <c r="WZP15" s="77"/>
      <c r="WZQ15" s="77"/>
      <c r="WZR15" s="77"/>
      <c r="WZS15" s="77"/>
      <c r="WZT15" s="77"/>
      <c r="WZU15" s="77"/>
      <c r="WZV15" s="77"/>
      <c r="WZW15" s="77"/>
      <c r="WZX15" s="77"/>
      <c r="WZY15" s="77"/>
      <c r="WZZ15" s="77"/>
      <c r="XAA15" s="77"/>
      <c r="XAB15" s="77"/>
      <c r="XAC15" s="77"/>
      <c r="XAD15" s="77"/>
      <c r="XAE15" s="77"/>
      <c r="XAF15" s="77"/>
      <c r="XAG15" s="77"/>
      <c r="XAH15" s="77"/>
      <c r="XAI15" s="77"/>
      <c r="XAJ15" s="77"/>
      <c r="XAK15" s="77"/>
      <c r="XAL15" s="77"/>
      <c r="XAM15" s="77"/>
      <c r="XAN15" s="77"/>
      <c r="XAO15" s="77"/>
      <c r="XAP15" s="77"/>
      <c r="XAQ15" s="77"/>
      <c r="XAR15" s="77"/>
      <c r="XAS15" s="77"/>
      <c r="XAT15" s="77"/>
      <c r="XAU15" s="77"/>
      <c r="XAV15" s="77"/>
      <c r="XAW15" s="77"/>
      <c r="XAX15" s="77"/>
      <c r="XAY15" s="77"/>
      <c r="XAZ15" s="77"/>
      <c r="XBA15" s="77"/>
      <c r="XBB15" s="77"/>
      <c r="XBC15" s="77"/>
      <c r="XBD15" s="77"/>
      <c r="XBE15" s="77"/>
      <c r="XBF15" s="77"/>
      <c r="XBG15" s="77"/>
      <c r="XBH15" s="77"/>
      <c r="XBI15" s="77"/>
      <c r="XBJ15" s="77"/>
      <c r="XBK15" s="77"/>
      <c r="XBL15" s="77"/>
      <c r="XBM15" s="77"/>
      <c r="XBN15" s="77"/>
      <c r="XBO15" s="77"/>
      <c r="XBP15" s="77"/>
      <c r="XBQ15" s="77"/>
      <c r="XBR15" s="77"/>
      <c r="XBS15" s="77"/>
      <c r="XBT15" s="77"/>
      <c r="XBU15" s="77"/>
      <c r="XBV15" s="77"/>
      <c r="XBW15" s="77"/>
      <c r="XBX15" s="77"/>
      <c r="XBY15" s="77"/>
      <c r="XBZ15" s="77"/>
      <c r="XCA15" s="77"/>
      <c r="XCB15" s="77"/>
      <c r="XCC15" s="77"/>
      <c r="XCD15" s="77"/>
      <c r="XCE15" s="77"/>
      <c r="XCF15" s="77"/>
      <c r="XCG15" s="77"/>
      <c r="XCH15" s="77"/>
      <c r="XCI15" s="77"/>
      <c r="XCJ15" s="77"/>
      <c r="XCK15" s="77"/>
      <c r="XCL15" s="77"/>
      <c r="XCM15" s="77"/>
      <c r="XCN15" s="77"/>
      <c r="XCO15" s="77"/>
      <c r="XCP15" s="77"/>
      <c r="XCQ15" s="77"/>
      <c r="XCR15" s="77"/>
      <c r="XCS15" s="77"/>
      <c r="XCT15" s="77"/>
      <c r="XCU15" s="77"/>
      <c r="XCV15" s="77"/>
      <c r="XCW15" s="77"/>
      <c r="XCX15" s="77"/>
      <c r="XCY15" s="77"/>
      <c r="XCZ15" s="77"/>
      <c r="XDA15" s="77"/>
      <c r="XDB15" s="77"/>
      <c r="XDC15" s="77"/>
      <c r="XDD15" s="77"/>
      <c r="XDE15" s="77"/>
      <c r="XDF15" s="77"/>
      <c r="XDG15" s="77"/>
      <c r="XDH15" s="77"/>
      <c r="XDI15" s="77"/>
      <c r="XDJ15" s="77"/>
      <c r="XDK15" s="77"/>
      <c r="XDL15" s="77"/>
      <c r="XDM15" s="77"/>
      <c r="XDN15" s="77"/>
      <c r="XDO15" s="77"/>
      <c r="XDP15" s="77"/>
      <c r="XDQ15" s="77"/>
      <c r="XDR15" s="77"/>
      <c r="XDS15" s="77"/>
      <c r="XDT15" s="77"/>
      <c r="XDU15" s="77"/>
      <c r="XDV15" s="77"/>
      <c r="XDW15" s="77"/>
      <c r="XDX15" s="77"/>
      <c r="XDY15" s="77"/>
      <c r="XDZ15" s="77"/>
      <c r="XEA15" s="77"/>
      <c r="XEB15" s="77"/>
      <c r="XEC15" s="77"/>
      <c r="XED15" s="77"/>
      <c r="XEE15" s="77"/>
      <c r="XEF15" s="77"/>
      <c r="XEG15" s="77"/>
    </row>
    <row r="16" s="79" customFormat="1" ht="20.1" customHeight="1" spans="1:16361">
      <c r="A16" s="96"/>
      <c r="B16" s="97" t="s">
        <v>26</v>
      </c>
      <c r="C16" s="297" t="s">
        <v>61</v>
      </c>
      <c r="D16" s="238"/>
      <c r="E16" s="14"/>
      <c r="F16" s="238" t="s">
        <v>62</v>
      </c>
      <c r="G16" s="14" t="s">
        <v>63</v>
      </c>
      <c r="H16" s="27" t="s">
        <v>64</v>
      </c>
      <c r="I16" s="14" t="s">
        <v>65</v>
      </c>
      <c r="J16" s="14" t="s">
        <v>66</v>
      </c>
      <c r="K16" s="148" t="s">
        <v>67</v>
      </c>
      <c r="L16" s="77"/>
      <c r="WWS16" s="77"/>
      <c r="WWT16" s="77"/>
      <c r="WWU16" s="77"/>
      <c r="WWV16" s="77"/>
      <c r="WWW16" s="77"/>
      <c r="WWX16" s="77"/>
      <c r="WWY16" s="77"/>
      <c r="WWZ16" s="77"/>
      <c r="WXA16" s="77"/>
      <c r="WXB16" s="77"/>
      <c r="WXC16" s="77"/>
      <c r="WXD16" s="77"/>
      <c r="WXE16" s="77"/>
      <c r="WXF16" s="77"/>
      <c r="WXG16" s="77"/>
      <c r="WXH16" s="77"/>
      <c r="WXI16" s="77"/>
      <c r="WXJ16" s="77"/>
      <c r="WXK16" s="77"/>
      <c r="WXL16" s="77"/>
      <c r="WXM16" s="77"/>
      <c r="WXN16" s="77"/>
      <c r="WXO16" s="77"/>
      <c r="WXP16" s="77"/>
      <c r="WXQ16" s="77"/>
      <c r="WXR16" s="77"/>
      <c r="WXS16" s="77"/>
      <c r="WXT16" s="77"/>
      <c r="WXU16" s="77"/>
      <c r="WXV16" s="77"/>
      <c r="WXW16" s="77"/>
      <c r="WXX16" s="77"/>
      <c r="WXY16" s="77"/>
      <c r="WXZ16" s="77"/>
      <c r="WYA16" s="77"/>
      <c r="WYB16" s="77"/>
      <c r="WYC16" s="77"/>
      <c r="WYD16" s="77"/>
      <c r="WYE16" s="77"/>
      <c r="WYF16" s="77"/>
      <c r="WYG16" s="77"/>
      <c r="WYH16" s="77"/>
      <c r="WYI16" s="77"/>
      <c r="WYJ16" s="77"/>
      <c r="WYK16" s="77"/>
      <c r="WYL16" s="77"/>
      <c r="WYM16" s="77"/>
      <c r="WYN16" s="77"/>
      <c r="WYO16" s="77"/>
      <c r="WYP16" s="77"/>
      <c r="WYQ16" s="77"/>
      <c r="WYR16" s="77"/>
      <c r="WYS16" s="77"/>
      <c r="WYT16" s="77"/>
      <c r="WYU16" s="77"/>
      <c r="WYV16" s="77"/>
      <c r="WYW16" s="77"/>
      <c r="WYX16" s="77"/>
      <c r="WYY16" s="77"/>
      <c r="WYZ16" s="77"/>
      <c r="WZA16" s="77"/>
      <c r="WZB16" s="77"/>
      <c r="WZC16" s="77"/>
      <c r="WZD16" s="77"/>
      <c r="WZE16" s="77"/>
      <c r="WZF16" s="77"/>
      <c r="WZG16" s="77"/>
      <c r="WZH16" s="77"/>
      <c r="WZI16" s="77"/>
      <c r="WZJ16" s="77"/>
      <c r="WZK16" s="77"/>
      <c r="WZL16" s="77"/>
      <c r="WZM16" s="77"/>
      <c r="WZN16" s="77"/>
      <c r="WZO16" s="77"/>
      <c r="WZP16" s="77"/>
      <c r="WZQ16" s="77"/>
      <c r="WZR16" s="77"/>
      <c r="WZS16" s="77"/>
      <c r="WZT16" s="77"/>
      <c r="WZU16" s="77"/>
      <c r="WZV16" s="77"/>
      <c r="WZW16" s="77"/>
      <c r="WZX16" s="77"/>
      <c r="WZY16" s="77"/>
      <c r="WZZ16" s="77"/>
      <c r="XAA16" s="77"/>
      <c r="XAB16" s="77"/>
      <c r="XAC16" s="77"/>
      <c r="XAD16" s="77"/>
      <c r="XAE16" s="77"/>
      <c r="XAF16" s="77"/>
      <c r="XAG16" s="77"/>
      <c r="XAH16" s="77"/>
      <c r="XAI16" s="77"/>
      <c r="XAJ16" s="77"/>
      <c r="XAK16" s="77"/>
      <c r="XAL16" s="77"/>
      <c r="XAM16" s="77"/>
      <c r="XAN16" s="77"/>
      <c r="XAO16" s="77"/>
      <c r="XAP16" s="77"/>
      <c r="XAQ16" s="77"/>
      <c r="XAR16" s="77"/>
      <c r="XAS16" s="77"/>
      <c r="XAT16" s="77"/>
      <c r="XAU16" s="77"/>
      <c r="XAV16" s="77"/>
      <c r="XAW16" s="77"/>
      <c r="XAX16" s="77"/>
      <c r="XAY16" s="77"/>
      <c r="XAZ16" s="77"/>
      <c r="XBA16" s="77"/>
      <c r="XBB16" s="77"/>
      <c r="XBC16" s="77"/>
      <c r="XBD16" s="77"/>
      <c r="XBE16" s="77"/>
      <c r="XBF16" s="77"/>
      <c r="XBG16" s="77"/>
      <c r="XBH16" s="77"/>
      <c r="XBI16" s="77"/>
      <c r="XBJ16" s="77"/>
      <c r="XBK16" s="77"/>
      <c r="XBL16" s="77"/>
      <c r="XBM16" s="77"/>
      <c r="XBN16" s="77"/>
      <c r="XBO16" s="77"/>
      <c r="XBP16" s="77"/>
      <c r="XBQ16" s="77"/>
      <c r="XBR16" s="77"/>
      <c r="XBS16" s="77"/>
      <c r="XBT16" s="77"/>
      <c r="XBU16" s="77"/>
      <c r="XBV16" s="77"/>
      <c r="XBW16" s="77"/>
      <c r="XBX16" s="77"/>
      <c r="XBY16" s="77"/>
      <c r="XBZ16" s="77"/>
      <c r="XCA16" s="77"/>
      <c r="XCB16" s="77"/>
      <c r="XCC16" s="77"/>
      <c r="XCD16" s="77"/>
      <c r="XCE16" s="77"/>
      <c r="XCF16" s="77"/>
      <c r="XCG16" s="77"/>
      <c r="XCH16" s="77"/>
      <c r="XCI16" s="77"/>
      <c r="XCJ16" s="77"/>
      <c r="XCK16" s="77"/>
      <c r="XCL16" s="77"/>
      <c r="XCM16" s="77"/>
      <c r="XCN16" s="77"/>
      <c r="XCO16" s="77"/>
      <c r="XCP16" s="77"/>
      <c r="XCQ16" s="77"/>
      <c r="XCR16" s="77"/>
      <c r="XCS16" s="77"/>
      <c r="XCT16" s="77"/>
      <c r="XCU16" s="77"/>
      <c r="XCV16" s="77"/>
      <c r="XCW16" s="77"/>
      <c r="XCX16" s="77"/>
      <c r="XCY16" s="77"/>
      <c r="XCZ16" s="77"/>
      <c r="XDA16" s="77"/>
      <c r="XDB16" s="77"/>
      <c r="XDC16" s="77"/>
      <c r="XDD16" s="77"/>
      <c r="XDE16" s="77"/>
      <c r="XDF16" s="77"/>
      <c r="XDG16" s="77"/>
      <c r="XDH16" s="77"/>
      <c r="XDI16" s="77"/>
      <c r="XDJ16" s="77"/>
      <c r="XDK16" s="77"/>
      <c r="XDL16" s="77"/>
      <c r="XDM16" s="77"/>
      <c r="XDN16" s="77"/>
      <c r="XDO16" s="77"/>
      <c r="XDP16" s="77"/>
      <c r="XDQ16" s="77"/>
      <c r="XDR16" s="77"/>
      <c r="XDS16" s="77"/>
      <c r="XDT16" s="77"/>
      <c r="XDU16" s="77"/>
      <c r="XDV16" s="77"/>
      <c r="XDW16" s="77"/>
      <c r="XDX16" s="77"/>
      <c r="XDY16" s="77"/>
      <c r="XDZ16" s="77"/>
      <c r="XEA16" s="77"/>
      <c r="XEB16" s="77"/>
      <c r="XEC16" s="77"/>
      <c r="XED16" s="77"/>
      <c r="XEE16" s="77"/>
      <c r="XEF16" s="77"/>
      <c r="XEG16" s="77"/>
    </row>
    <row r="17" s="79" customFormat="1" ht="20.1" customHeight="1" spans="1:16361">
      <c r="A17" s="96"/>
      <c r="B17" s="97" t="s">
        <v>30</v>
      </c>
      <c r="C17" s="98"/>
      <c r="D17" s="238"/>
      <c r="E17" s="14"/>
      <c r="F17" s="14"/>
      <c r="G17" s="14"/>
      <c r="H17" s="14"/>
      <c r="I17" s="14"/>
      <c r="J17" s="14"/>
      <c r="K17" s="148"/>
      <c r="L17" s="77"/>
      <c r="WWS17" s="77"/>
      <c r="WWT17" s="77"/>
      <c r="WWU17" s="77"/>
      <c r="WWV17" s="77"/>
      <c r="WWW17" s="77"/>
      <c r="WWX17" s="77"/>
      <c r="WWY17" s="77"/>
      <c r="WWZ17" s="77"/>
      <c r="WXA17" s="77"/>
      <c r="WXB17" s="77"/>
      <c r="WXC17" s="77"/>
      <c r="WXD17" s="77"/>
      <c r="WXE17" s="77"/>
      <c r="WXF17" s="77"/>
      <c r="WXG17" s="77"/>
      <c r="WXH17" s="77"/>
      <c r="WXI17" s="77"/>
      <c r="WXJ17" s="77"/>
      <c r="WXK17" s="77"/>
      <c r="WXL17" s="77"/>
      <c r="WXM17" s="77"/>
      <c r="WXN17" s="77"/>
      <c r="WXO17" s="77"/>
      <c r="WXP17" s="77"/>
      <c r="WXQ17" s="77"/>
      <c r="WXR17" s="77"/>
      <c r="WXS17" s="77"/>
      <c r="WXT17" s="77"/>
      <c r="WXU17" s="77"/>
      <c r="WXV17" s="77"/>
      <c r="WXW17" s="77"/>
      <c r="WXX17" s="77"/>
      <c r="WXY17" s="77"/>
      <c r="WXZ17" s="77"/>
      <c r="WYA17" s="77"/>
      <c r="WYB17" s="77"/>
      <c r="WYC17" s="77"/>
      <c r="WYD17" s="77"/>
      <c r="WYE17" s="77"/>
      <c r="WYF17" s="77"/>
      <c r="WYG17" s="77"/>
      <c r="WYH17" s="77"/>
      <c r="WYI17" s="77"/>
      <c r="WYJ17" s="77"/>
      <c r="WYK17" s="77"/>
      <c r="WYL17" s="77"/>
      <c r="WYM17" s="77"/>
      <c r="WYN17" s="77"/>
      <c r="WYO17" s="77"/>
      <c r="WYP17" s="77"/>
      <c r="WYQ17" s="77"/>
      <c r="WYR17" s="77"/>
      <c r="WYS17" s="77"/>
      <c r="WYT17" s="77"/>
      <c r="WYU17" s="77"/>
      <c r="WYV17" s="77"/>
      <c r="WYW17" s="77"/>
      <c r="WYX17" s="77"/>
      <c r="WYY17" s="77"/>
      <c r="WYZ17" s="77"/>
      <c r="WZA17" s="77"/>
      <c r="WZB17" s="77"/>
      <c r="WZC17" s="77"/>
      <c r="WZD17" s="77"/>
      <c r="WZE17" s="77"/>
      <c r="WZF17" s="77"/>
      <c r="WZG17" s="77"/>
      <c r="WZH17" s="77"/>
      <c r="WZI17" s="77"/>
      <c r="WZJ17" s="77"/>
      <c r="WZK17" s="77"/>
      <c r="WZL17" s="77"/>
      <c r="WZM17" s="77"/>
      <c r="WZN17" s="77"/>
      <c r="WZO17" s="77"/>
      <c r="WZP17" s="77"/>
      <c r="WZQ17" s="77"/>
      <c r="WZR17" s="77"/>
      <c r="WZS17" s="77"/>
      <c r="WZT17" s="77"/>
      <c r="WZU17" s="77"/>
      <c r="WZV17" s="77"/>
      <c r="WZW17" s="77"/>
      <c r="WZX17" s="77"/>
      <c r="WZY17" s="77"/>
      <c r="WZZ17" s="77"/>
      <c r="XAA17" s="77"/>
      <c r="XAB17" s="77"/>
      <c r="XAC17" s="77"/>
      <c r="XAD17" s="77"/>
      <c r="XAE17" s="77"/>
      <c r="XAF17" s="77"/>
      <c r="XAG17" s="77"/>
      <c r="XAH17" s="77"/>
      <c r="XAI17" s="77"/>
      <c r="XAJ17" s="77"/>
      <c r="XAK17" s="77"/>
      <c r="XAL17" s="77"/>
      <c r="XAM17" s="77"/>
      <c r="XAN17" s="77"/>
      <c r="XAO17" s="77"/>
      <c r="XAP17" s="77"/>
      <c r="XAQ17" s="77"/>
      <c r="XAR17" s="77"/>
      <c r="XAS17" s="77"/>
      <c r="XAT17" s="77"/>
      <c r="XAU17" s="77"/>
      <c r="XAV17" s="77"/>
      <c r="XAW17" s="77"/>
      <c r="XAX17" s="77"/>
      <c r="XAY17" s="77"/>
      <c r="XAZ17" s="77"/>
      <c r="XBA17" s="77"/>
      <c r="XBB17" s="77"/>
      <c r="XBC17" s="77"/>
      <c r="XBD17" s="77"/>
      <c r="XBE17" s="77"/>
      <c r="XBF17" s="77"/>
      <c r="XBG17" s="77"/>
      <c r="XBH17" s="77"/>
      <c r="XBI17" s="77"/>
      <c r="XBJ17" s="77"/>
      <c r="XBK17" s="77"/>
      <c r="XBL17" s="77"/>
      <c r="XBM17" s="77"/>
      <c r="XBN17" s="77"/>
      <c r="XBO17" s="77"/>
      <c r="XBP17" s="77"/>
      <c r="XBQ17" s="77"/>
      <c r="XBR17" s="77"/>
      <c r="XBS17" s="77"/>
      <c r="XBT17" s="77"/>
      <c r="XBU17" s="77"/>
      <c r="XBV17" s="77"/>
      <c r="XBW17" s="77"/>
      <c r="XBX17" s="77"/>
      <c r="XBY17" s="77"/>
      <c r="XBZ17" s="77"/>
      <c r="XCA17" s="77"/>
      <c r="XCB17" s="77"/>
      <c r="XCC17" s="77"/>
      <c r="XCD17" s="77"/>
      <c r="XCE17" s="77"/>
      <c r="XCF17" s="77"/>
      <c r="XCG17" s="77"/>
      <c r="XCH17" s="77"/>
      <c r="XCI17" s="77"/>
      <c r="XCJ17" s="77"/>
      <c r="XCK17" s="77"/>
      <c r="XCL17" s="77"/>
      <c r="XCM17" s="77"/>
      <c r="XCN17" s="77"/>
      <c r="XCO17" s="77"/>
      <c r="XCP17" s="77"/>
      <c r="XCQ17" s="77"/>
      <c r="XCR17" s="77"/>
      <c r="XCS17" s="77"/>
      <c r="XCT17" s="77"/>
      <c r="XCU17" s="77"/>
      <c r="XCV17" s="77"/>
      <c r="XCW17" s="77"/>
      <c r="XCX17" s="77"/>
      <c r="XCY17" s="77"/>
      <c r="XCZ17" s="77"/>
      <c r="XDA17" s="77"/>
      <c r="XDB17" s="77"/>
      <c r="XDC17" s="77"/>
      <c r="XDD17" s="77"/>
      <c r="XDE17" s="77"/>
      <c r="XDF17" s="77"/>
      <c r="XDG17" s="77"/>
      <c r="XDH17" s="77"/>
      <c r="XDI17" s="77"/>
      <c r="XDJ17" s="77"/>
      <c r="XDK17" s="77"/>
      <c r="XDL17" s="77"/>
      <c r="XDM17" s="77"/>
      <c r="XDN17" s="77"/>
      <c r="XDO17" s="77"/>
      <c r="XDP17" s="77"/>
      <c r="XDQ17" s="77"/>
      <c r="XDR17" s="77"/>
      <c r="XDS17" s="77"/>
      <c r="XDT17" s="77"/>
      <c r="XDU17" s="77"/>
      <c r="XDV17" s="77"/>
      <c r="XDW17" s="77"/>
      <c r="XDX17" s="77"/>
      <c r="XDY17" s="77"/>
      <c r="XDZ17" s="77"/>
      <c r="XEA17" s="77"/>
      <c r="XEB17" s="77"/>
      <c r="XEC17" s="77"/>
      <c r="XED17" s="77"/>
      <c r="XEE17" s="77"/>
      <c r="XEF17" s="77"/>
      <c r="XEG17" s="77"/>
    </row>
    <row r="18" s="79" customFormat="1" ht="20.1" customHeight="1" spans="1:16361">
      <c r="A18" s="96"/>
      <c r="B18" s="97" t="s">
        <v>35</v>
      </c>
      <c r="C18" s="98"/>
      <c r="D18" s="238"/>
      <c r="E18" s="14"/>
      <c r="F18" s="14"/>
      <c r="G18" s="14"/>
      <c r="H18" s="301"/>
      <c r="I18" s="14"/>
      <c r="J18" s="14"/>
      <c r="K18" s="148"/>
      <c r="L18" s="77"/>
      <c r="WWS18" s="77"/>
      <c r="WWT18" s="77"/>
      <c r="WWU18" s="77"/>
      <c r="WWV18" s="77"/>
      <c r="WWW18" s="77"/>
      <c r="WWX18" s="77"/>
      <c r="WWY18" s="77"/>
      <c r="WWZ18" s="77"/>
      <c r="WXA18" s="77"/>
      <c r="WXB18" s="77"/>
      <c r="WXC18" s="77"/>
      <c r="WXD18" s="77"/>
      <c r="WXE18" s="77"/>
      <c r="WXF18" s="77"/>
      <c r="WXG18" s="77"/>
      <c r="WXH18" s="77"/>
      <c r="WXI18" s="77"/>
      <c r="WXJ18" s="77"/>
      <c r="WXK18" s="77"/>
      <c r="WXL18" s="77"/>
      <c r="WXM18" s="77"/>
      <c r="WXN18" s="77"/>
      <c r="WXO18" s="77"/>
      <c r="WXP18" s="77"/>
      <c r="WXQ18" s="77"/>
      <c r="WXR18" s="77"/>
      <c r="WXS18" s="77"/>
      <c r="WXT18" s="77"/>
      <c r="WXU18" s="77"/>
      <c r="WXV18" s="77"/>
      <c r="WXW18" s="77"/>
      <c r="WXX18" s="77"/>
      <c r="WXY18" s="77"/>
      <c r="WXZ18" s="77"/>
      <c r="WYA18" s="77"/>
      <c r="WYB18" s="77"/>
      <c r="WYC18" s="77"/>
      <c r="WYD18" s="77"/>
      <c r="WYE18" s="77"/>
      <c r="WYF18" s="77"/>
      <c r="WYG18" s="77"/>
      <c r="WYH18" s="77"/>
      <c r="WYI18" s="77"/>
      <c r="WYJ18" s="77"/>
      <c r="WYK18" s="77"/>
      <c r="WYL18" s="77"/>
      <c r="WYM18" s="77"/>
      <c r="WYN18" s="77"/>
      <c r="WYO18" s="77"/>
      <c r="WYP18" s="77"/>
      <c r="WYQ18" s="77"/>
      <c r="WYR18" s="77"/>
      <c r="WYS18" s="77"/>
      <c r="WYT18" s="77"/>
      <c r="WYU18" s="77"/>
      <c r="WYV18" s="77"/>
      <c r="WYW18" s="77"/>
      <c r="WYX18" s="77"/>
      <c r="WYY18" s="77"/>
      <c r="WYZ18" s="77"/>
      <c r="WZA18" s="77"/>
      <c r="WZB18" s="77"/>
      <c r="WZC18" s="77"/>
      <c r="WZD18" s="77"/>
      <c r="WZE18" s="77"/>
      <c r="WZF18" s="77"/>
      <c r="WZG18" s="77"/>
      <c r="WZH18" s="77"/>
      <c r="WZI18" s="77"/>
      <c r="WZJ18" s="77"/>
      <c r="WZK18" s="77"/>
      <c r="WZL18" s="77"/>
      <c r="WZM18" s="77"/>
      <c r="WZN18" s="77"/>
      <c r="WZO18" s="77"/>
      <c r="WZP18" s="77"/>
      <c r="WZQ18" s="77"/>
      <c r="WZR18" s="77"/>
      <c r="WZS18" s="77"/>
      <c r="WZT18" s="77"/>
      <c r="WZU18" s="77"/>
      <c r="WZV18" s="77"/>
      <c r="WZW18" s="77"/>
      <c r="WZX18" s="77"/>
      <c r="WZY18" s="77"/>
      <c r="WZZ18" s="77"/>
      <c r="XAA18" s="77"/>
      <c r="XAB18" s="77"/>
      <c r="XAC18" s="77"/>
      <c r="XAD18" s="77"/>
      <c r="XAE18" s="77"/>
      <c r="XAF18" s="77"/>
      <c r="XAG18" s="77"/>
      <c r="XAH18" s="77"/>
      <c r="XAI18" s="77"/>
      <c r="XAJ18" s="77"/>
      <c r="XAK18" s="77"/>
      <c r="XAL18" s="77"/>
      <c r="XAM18" s="77"/>
      <c r="XAN18" s="77"/>
      <c r="XAO18" s="77"/>
      <c r="XAP18" s="77"/>
      <c r="XAQ18" s="77"/>
      <c r="XAR18" s="77"/>
      <c r="XAS18" s="77"/>
      <c r="XAT18" s="77"/>
      <c r="XAU18" s="77"/>
      <c r="XAV18" s="77"/>
      <c r="XAW18" s="77"/>
      <c r="XAX18" s="77"/>
      <c r="XAY18" s="77"/>
      <c r="XAZ18" s="77"/>
      <c r="XBA18" s="77"/>
      <c r="XBB18" s="77"/>
      <c r="XBC18" s="77"/>
      <c r="XBD18" s="77"/>
      <c r="XBE18" s="77"/>
      <c r="XBF18" s="77"/>
      <c r="XBG18" s="77"/>
      <c r="XBH18" s="77"/>
      <c r="XBI18" s="77"/>
      <c r="XBJ18" s="77"/>
      <c r="XBK18" s="77"/>
      <c r="XBL18" s="77"/>
      <c r="XBM18" s="77"/>
      <c r="XBN18" s="77"/>
      <c r="XBO18" s="77"/>
      <c r="XBP18" s="77"/>
      <c r="XBQ18" s="77"/>
      <c r="XBR18" s="77"/>
      <c r="XBS18" s="77"/>
      <c r="XBT18" s="77"/>
      <c r="XBU18" s="77"/>
      <c r="XBV18" s="77"/>
      <c r="XBW18" s="77"/>
      <c r="XBX18" s="77"/>
      <c r="XBY18" s="77"/>
      <c r="XBZ18" s="77"/>
      <c r="XCA18" s="77"/>
      <c r="XCB18" s="77"/>
      <c r="XCC18" s="77"/>
      <c r="XCD18" s="77"/>
      <c r="XCE18" s="77"/>
      <c r="XCF18" s="77"/>
      <c r="XCG18" s="77"/>
      <c r="XCH18" s="77"/>
      <c r="XCI18" s="77"/>
      <c r="XCJ18" s="77"/>
      <c r="XCK18" s="77"/>
      <c r="XCL18" s="77"/>
      <c r="XCM18" s="77"/>
      <c r="XCN18" s="77"/>
      <c r="XCO18" s="77"/>
      <c r="XCP18" s="77"/>
      <c r="XCQ18" s="77"/>
      <c r="XCR18" s="77"/>
      <c r="XCS18" s="77"/>
      <c r="XCT18" s="77"/>
      <c r="XCU18" s="77"/>
      <c r="XCV18" s="77"/>
      <c r="XCW18" s="77"/>
      <c r="XCX18" s="77"/>
      <c r="XCY18" s="77"/>
      <c r="XCZ18" s="77"/>
      <c r="XDA18" s="77"/>
      <c r="XDB18" s="77"/>
      <c r="XDC18" s="77"/>
      <c r="XDD18" s="77"/>
      <c r="XDE18" s="77"/>
      <c r="XDF18" s="77"/>
      <c r="XDG18" s="77"/>
      <c r="XDH18" s="77"/>
      <c r="XDI18" s="77"/>
      <c r="XDJ18" s="77"/>
      <c r="XDK18" s="77"/>
      <c r="XDL18" s="77"/>
      <c r="XDM18" s="77"/>
      <c r="XDN18" s="77"/>
      <c r="XDO18" s="77"/>
      <c r="XDP18" s="77"/>
      <c r="XDQ18" s="77"/>
      <c r="XDR18" s="77"/>
      <c r="XDS18" s="77"/>
      <c r="XDT18" s="77"/>
      <c r="XDU18" s="77"/>
      <c r="XDV18" s="77"/>
      <c r="XDW18" s="77"/>
      <c r="XDX18" s="77"/>
      <c r="XDY18" s="77"/>
      <c r="XDZ18" s="77"/>
      <c r="XEA18" s="77"/>
      <c r="XEB18" s="77"/>
      <c r="XEC18" s="77"/>
      <c r="XED18" s="77"/>
      <c r="XEE18" s="77"/>
      <c r="XEF18" s="77"/>
      <c r="XEG18" s="77"/>
    </row>
    <row r="19" s="79" customFormat="1" ht="20.1" customHeight="1" spans="1:16361">
      <c r="A19" s="96"/>
      <c r="B19" s="97" t="s">
        <v>39</v>
      </c>
      <c r="C19" s="254"/>
      <c r="D19" s="261"/>
      <c r="E19" s="261"/>
      <c r="F19" s="14"/>
      <c r="G19" s="14"/>
      <c r="H19" s="14"/>
      <c r="I19" s="14"/>
      <c r="J19" s="14"/>
      <c r="K19" s="148"/>
      <c r="L19" s="77"/>
      <c r="M19" s="3"/>
      <c r="WWS19" s="77"/>
      <c r="WWT19" s="77"/>
      <c r="WWU19" s="77"/>
      <c r="WWV19" s="77"/>
      <c r="WWW19" s="77"/>
      <c r="WWX19" s="77"/>
      <c r="WWY19" s="77"/>
      <c r="WWZ19" s="77"/>
      <c r="WXA19" s="77"/>
      <c r="WXB19" s="77"/>
      <c r="WXC19" s="77"/>
      <c r="WXD19" s="77"/>
      <c r="WXE19" s="77"/>
      <c r="WXF19" s="77"/>
      <c r="WXG19" s="77"/>
      <c r="WXH19" s="77"/>
      <c r="WXI19" s="77"/>
      <c r="WXJ19" s="77"/>
      <c r="WXK19" s="77"/>
      <c r="WXL19" s="77"/>
      <c r="WXM19" s="77"/>
      <c r="WXN19" s="77"/>
      <c r="WXO19" s="77"/>
      <c r="WXP19" s="77"/>
      <c r="WXQ19" s="77"/>
      <c r="WXR19" s="77"/>
      <c r="WXS19" s="77"/>
      <c r="WXT19" s="77"/>
      <c r="WXU19" s="77"/>
      <c r="WXV19" s="77"/>
      <c r="WXW19" s="77"/>
      <c r="WXX19" s="77"/>
      <c r="WXY19" s="77"/>
      <c r="WXZ19" s="77"/>
      <c r="WYA19" s="77"/>
      <c r="WYB19" s="77"/>
      <c r="WYC19" s="77"/>
      <c r="WYD19" s="77"/>
      <c r="WYE19" s="77"/>
      <c r="WYF19" s="77"/>
      <c r="WYG19" s="77"/>
      <c r="WYH19" s="77"/>
      <c r="WYI19" s="77"/>
      <c r="WYJ19" s="77"/>
      <c r="WYK19" s="77"/>
      <c r="WYL19" s="77"/>
      <c r="WYM19" s="77"/>
      <c r="WYN19" s="77"/>
      <c r="WYO19" s="77"/>
      <c r="WYP19" s="77"/>
      <c r="WYQ19" s="77"/>
      <c r="WYR19" s="77"/>
      <c r="WYS19" s="77"/>
      <c r="WYT19" s="77"/>
      <c r="WYU19" s="77"/>
      <c r="WYV19" s="77"/>
      <c r="WYW19" s="77"/>
      <c r="WYX19" s="77"/>
      <c r="WYY19" s="77"/>
      <c r="WYZ19" s="77"/>
      <c r="WZA19" s="77"/>
      <c r="WZB19" s="77"/>
      <c r="WZC19" s="77"/>
      <c r="WZD19" s="77"/>
      <c r="WZE19" s="77"/>
      <c r="WZF19" s="77"/>
      <c r="WZG19" s="77"/>
      <c r="WZH19" s="77"/>
      <c r="WZI19" s="77"/>
      <c r="WZJ19" s="77"/>
      <c r="WZK19" s="77"/>
      <c r="WZL19" s="77"/>
      <c r="WZM19" s="77"/>
      <c r="WZN19" s="77"/>
      <c r="WZO19" s="77"/>
      <c r="WZP19" s="77"/>
      <c r="WZQ19" s="77"/>
      <c r="WZR19" s="77"/>
      <c r="WZS19" s="77"/>
      <c r="WZT19" s="77"/>
      <c r="WZU19" s="77"/>
      <c r="WZV19" s="77"/>
      <c r="WZW19" s="77"/>
      <c r="WZX19" s="77"/>
      <c r="WZY19" s="77"/>
      <c r="WZZ19" s="77"/>
      <c r="XAA19" s="77"/>
      <c r="XAB19" s="77"/>
      <c r="XAC19" s="77"/>
      <c r="XAD19" s="77"/>
      <c r="XAE19" s="77"/>
      <c r="XAF19" s="77"/>
      <c r="XAG19" s="77"/>
      <c r="XAH19" s="77"/>
      <c r="XAI19" s="77"/>
      <c r="XAJ19" s="77"/>
      <c r="XAK19" s="77"/>
      <c r="XAL19" s="77"/>
      <c r="XAM19" s="77"/>
      <c r="XAN19" s="77"/>
      <c r="XAO19" s="77"/>
      <c r="XAP19" s="77"/>
      <c r="XAQ19" s="77"/>
      <c r="XAR19" s="77"/>
      <c r="XAS19" s="77"/>
      <c r="XAT19" s="77"/>
      <c r="XAU19" s="77"/>
      <c r="XAV19" s="77"/>
      <c r="XAW19" s="77"/>
      <c r="XAX19" s="77"/>
      <c r="XAY19" s="77"/>
      <c r="XAZ19" s="77"/>
      <c r="XBA19" s="77"/>
      <c r="XBB19" s="77"/>
      <c r="XBC19" s="77"/>
      <c r="XBD19" s="77"/>
      <c r="XBE19" s="77"/>
      <c r="XBF19" s="77"/>
      <c r="XBG19" s="77"/>
      <c r="XBH19" s="77"/>
      <c r="XBI19" s="77"/>
      <c r="XBJ19" s="77"/>
      <c r="XBK19" s="77"/>
      <c r="XBL19" s="77"/>
      <c r="XBM19" s="77"/>
      <c r="XBN19" s="77"/>
      <c r="XBO19" s="77"/>
      <c r="XBP19" s="77"/>
      <c r="XBQ19" s="77"/>
      <c r="XBR19" s="77"/>
      <c r="XBS19" s="77"/>
      <c r="XBT19" s="77"/>
      <c r="XBU19" s="77"/>
      <c r="XBV19" s="77"/>
      <c r="XBW19" s="77"/>
      <c r="XBX19" s="77"/>
      <c r="XBY19" s="77"/>
      <c r="XBZ19" s="77"/>
      <c r="XCA19" s="77"/>
      <c r="XCB19" s="77"/>
      <c r="XCC19" s="77"/>
      <c r="XCD19" s="77"/>
      <c r="XCE19" s="77"/>
      <c r="XCF19" s="77"/>
      <c r="XCG19" s="77"/>
      <c r="XCH19" s="77"/>
      <c r="XCI19" s="77"/>
      <c r="XCJ19" s="77"/>
      <c r="XCK19" s="77"/>
      <c r="XCL19" s="77"/>
      <c r="XCM19" s="77"/>
      <c r="XCN19" s="77"/>
      <c r="XCO19" s="77"/>
      <c r="XCP19" s="77"/>
      <c r="XCQ19" s="77"/>
      <c r="XCR19" s="77"/>
      <c r="XCS19" s="77"/>
      <c r="XCT19" s="77"/>
      <c r="XCU19" s="77"/>
      <c r="XCV19" s="77"/>
      <c r="XCW19" s="77"/>
      <c r="XCX19" s="77"/>
      <c r="XCY19" s="77"/>
      <c r="XCZ19" s="77"/>
      <c r="XDA19" s="77"/>
      <c r="XDB19" s="77"/>
      <c r="XDC19" s="77"/>
      <c r="XDD19" s="77"/>
      <c r="XDE19" s="77"/>
      <c r="XDF19" s="77"/>
      <c r="XDG19" s="77"/>
      <c r="XDH19" s="77"/>
      <c r="XDI19" s="77"/>
      <c r="XDJ19" s="77"/>
      <c r="XDK19" s="77"/>
      <c r="XDL19" s="77"/>
      <c r="XDM19" s="77"/>
      <c r="XDN19" s="77"/>
      <c r="XDO19" s="77"/>
      <c r="XDP19" s="77"/>
      <c r="XDQ19" s="77"/>
      <c r="XDR19" s="77"/>
      <c r="XDS19" s="77"/>
      <c r="XDT19" s="77"/>
      <c r="XDU19" s="77"/>
      <c r="XDV19" s="77"/>
      <c r="XDW19" s="77"/>
      <c r="XDX19" s="77"/>
      <c r="XDY19" s="77"/>
      <c r="XDZ19" s="77"/>
      <c r="XEA19" s="77"/>
      <c r="XEB19" s="77"/>
      <c r="XEC19" s="77"/>
      <c r="XED19" s="77"/>
      <c r="XEE19" s="77"/>
      <c r="XEF19" s="77"/>
      <c r="XEG19" s="77"/>
    </row>
    <row r="20" s="79" customFormat="1" ht="20.1" customHeight="1" spans="1:16361">
      <c r="A20" s="111"/>
      <c r="B20" s="112" t="s">
        <v>42</v>
      </c>
      <c r="C20" s="113"/>
      <c r="D20" s="240"/>
      <c r="E20" s="114"/>
      <c r="F20" s="114"/>
      <c r="G20" s="114"/>
      <c r="H20" s="114"/>
      <c r="I20" s="114"/>
      <c r="J20" s="114"/>
      <c r="K20" s="150"/>
      <c r="L20" s="77"/>
      <c r="M20" s="3"/>
      <c r="WWS20" s="77"/>
      <c r="WWT20" s="77"/>
      <c r="WWU20" s="77"/>
      <c r="WWV20" s="77"/>
      <c r="WWW20" s="77"/>
      <c r="WWX20" s="77"/>
      <c r="WWY20" s="77"/>
      <c r="WWZ20" s="77"/>
      <c r="WXA20" s="77"/>
      <c r="WXB20" s="77"/>
      <c r="WXC20" s="77"/>
      <c r="WXD20" s="77"/>
      <c r="WXE20" s="77"/>
      <c r="WXF20" s="77"/>
      <c r="WXG20" s="77"/>
      <c r="WXH20" s="77"/>
      <c r="WXI20" s="77"/>
      <c r="WXJ20" s="77"/>
      <c r="WXK20" s="77"/>
      <c r="WXL20" s="77"/>
      <c r="WXM20" s="77"/>
      <c r="WXN20" s="77"/>
      <c r="WXO20" s="77"/>
      <c r="WXP20" s="77"/>
      <c r="WXQ20" s="77"/>
      <c r="WXR20" s="77"/>
      <c r="WXS20" s="77"/>
      <c r="WXT20" s="77"/>
      <c r="WXU20" s="77"/>
      <c r="WXV20" s="77"/>
      <c r="WXW20" s="77"/>
      <c r="WXX20" s="77"/>
      <c r="WXY20" s="77"/>
      <c r="WXZ20" s="77"/>
      <c r="WYA20" s="77"/>
      <c r="WYB20" s="77"/>
      <c r="WYC20" s="77"/>
      <c r="WYD20" s="77"/>
      <c r="WYE20" s="77"/>
      <c r="WYF20" s="77"/>
      <c r="WYG20" s="77"/>
      <c r="WYH20" s="77"/>
      <c r="WYI20" s="77"/>
      <c r="WYJ20" s="77"/>
      <c r="WYK20" s="77"/>
      <c r="WYL20" s="77"/>
      <c r="WYM20" s="77"/>
      <c r="WYN20" s="77"/>
      <c r="WYO20" s="77"/>
      <c r="WYP20" s="77"/>
      <c r="WYQ20" s="77"/>
      <c r="WYR20" s="77"/>
      <c r="WYS20" s="77"/>
      <c r="WYT20" s="77"/>
      <c r="WYU20" s="77"/>
      <c r="WYV20" s="77"/>
      <c r="WYW20" s="77"/>
      <c r="WYX20" s="77"/>
      <c r="WYY20" s="77"/>
      <c r="WYZ20" s="77"/>
      <c r="WZA20" s="77"/>
      <c r="WZB20" s="77"/>
      <c r="WZC20" s="77"/>
      <c r="WZD20" s="77"/>
      <c r="WZE20" s="77"/>
      <c r="WZF20" s="77"/>
      <c r="WZG20" s="77"/>
      <c r="WZH20" s="77"/>
      <c r="WZI20" s="77"/>
      <c r="WZJ20" s="77"/>
      <c r="WZK20" s="77"/>
      <c r="WZL20" s="77"/>
      <c r="WZM20" s="77"/>
      <c r="WZN20" s="77"/>
      <c r="WZO20" s="77"/>
      <c r="WZP20" s="77"/>
      <c r="WZQ20" s="77"/>
      <c r="WZR20" s="77"/>
      <c r="WZS20" s="77"/>
      <c r="WZT20" s="77"/>
      <c r="WZU20" s="77"/>
      <c r="WZV20" s="77"/>
      <c r="WZW20" s="77"/>
      <c r="WZX20" s="77"/>
      <c r="WZY20" s="77"/>
      <c r="WZZ20" s="77"/>
      <c r="XAA20" s="77"/>
      <c r="XAB20" s="77"/>
      <c r="XAC20" s="77"/>
      <c r="XAD20" s="77"/>
      <c r="XAE20" s="77"/>
      <c r="XAF20" s="77"/>
      <c r="XAG20" s="77"/>
      <c r="XAH20" s="77"/>
      <c r="XAI20" s="77"/>
      <c r="XAJ20" s="77"/>
      <c r="XAK20" s="77"/>
      <c r="XAL20" s="77"/>
      <c r="XAM20" s="77"/>
      <c r="XAN20" s="77"/>
      <c r="XAO20" s="77"/>
      <c r="XAP20" s="77"/>
      <c r="XAQ20" s="77"/>
      <c r="XAR20" s="77"/>
      <c r="XAS20" s="77"/>
      <c r="XAT20" s="77"/>
      <c r="XAU20" s="77"/>
      <c r="XAV20" s="77"/>
      <c r="XAW20" s="77"/>
      <c r="XAX20" s="77"/>
      <c r="XAY20" s="77"/>
      <c r="XAZ20" s="77"/>
      <c r="XBA20" s="77"/>
      <c r="XBB20" s="77"/>
      <c r="XBC20" s="77"/>
      <c r="XBD20" s="77"/>
      <c r="XBE20" s="77"/>
      <c r="XBF20" s="77"/>
      <c r="XBG20" s="77"/>
      <c r="XBH20" s="77"/>
      <c r="XBI20" s="77"/>
      <c r="XBJ20" s="77"/>
      <c r="XBK20" s="77"/>
      <c r="XBL20" s="77"/>
      <c r="XBM20" s="77"/>
      <c r="XBN20" s="77"/>
      <c r="XBO20" s="77"/>
      <c r="XBP20" s="77"/>
      <c r="XBQ20" s="77"/>
      <c r="XBR20" s="77"/>
      <c r="XBS20" s="77"/>
      <c r="XBT20" s="77"/>
      <c r="XBU20" s="77"/>
      <c r="XBV20" s="77"/>
      <c r="XBW20" s="77"/>
      <c r="XBX20" s="77"/>
      <c r="XBY20" s="77"/>
      <c r="XBZ20" s="77"/>
      <c r="XCA20" s="77"/>
      <c r="XCB20" s="77"/>
      <c r="XCC20" s="77"/>
      <c r="XCD20" s="77"/>
      <c r="XCE20" s="77"/>
      <c r="XCF20" s="77"/>
      <c r="XCG20" s="77"/>
      <c r="XCH20" s="77"/>
      <c r="XCI20" s="77"/>
      <c r="XCJ20" s="77"/>
      <c r="XCK20" s="77"/>
      <c r="XCL20" s="77"/>
      <c r="XCM20" s="77"/>
      <c r="XCN20" s="77"/>
      <c r="XCO20" s="77"/>
      <c r="XCP20" s="77"/>
      <c r="XCQ20" s="77"/>
      <c r="XCR20" s="77"/>
      <c r="XCS20" s="77"/>
      <c r="XCT20" s="77"/>
      <c r="XCU20" s="77"/>
      <c r="XCV20" s="77"/>
      <c r="XCW20" s="77"/>
      <c r="XCX20" s="77"/>
      <c r="XCY20" s="77"/>
      <c r="XCZ20" s="77"/>
      <c r="XDA20" s="77"/>
      <c r="XDB20" s="77"/>
      <c r="XDC20" s="77"/>
      <c r="XDD20" s="77"/>
      <c r="XDE20" s="77"/>
      <c r="XDF20" s="77"/>
      <c r="XDG20" s="77"/>
      <c r="XDH20" s="77"/>
      <c r="XDI20" s="77"/>
      <c r="XDJ20" s="77"/>
      <c r="XDK20" s="77"/>
      <c r="XDL20" s="77"/>
      <c r="XDM20" s="77"/>
      <c r="XDN20" s="77"/>
      <c r="XDO20" s="77"/>
      <c r="XDP20" s="77"/>
      <c r="XDQ20" s="77"/>
      <c r="XDR20" s="77"/>
      <c r="XDS20" s="77"/>
      <c r="XDT20" s="77"/>
      <c r="XDU20" s="77"/>
      <c r="XDV20" s="77"/>
      <c r="XDW20" s="77"/>
      <c r="XDX20" s="77"/>
      <c r="XDY20" s="77"/>
      <c r="XDZ20" s="77"/>
      <c r="XEA20" s="77"/>
      <c r="XEB20" s="77"/>
      <c r="XEC20" s="77"/>
      <c r="XED20" s="77"/>
      <c r="XEE20" s="77"/>
      <c r="XEF20" s="77"/>
      <c r="XEG20" s="77"/>
    </row>
    <row r="21" s="79" customFormat="1" ht="20.1" customHeight="1" spans="1:16361">
      <c r="A21" s="81" t="s">
        <v>68</v>
      </c>
      <c r="B21" s="90" t="s">
        <v>14</v>
      </c>
      <c r="C21" s="91" t="s">
        <v>69</v>
      </c>
      <c r="D21" s="235"/>
      <c r="E21" s="92" t="s">
        <v>70</v>
      </c>
      <c r="F21" s="92"/>
      <c r="G21" s="92"/>
      <c r="H21" s="252" t="s">
        <v>71</v>
      </c>
      <c r="I21" s="261" t="s">
        <v>72</v>
      </c>
      <c r="J21" s="14"/>
      <c r="K21" s="147"/>
      <c r="L21" s="77"/>
      <c r="WWS21" s="77"/>
      <c r="WWT21" s="77"/>
      <c r="WWU21" s="77"/>
      <c r="WWV21" s="77"/>
      <c r="WWW21" s="77"/>
      <c r="WWX21" s="77"/>
      <c r="WWY21" s="77"/>
      <c r="WWZ21" s="77"/>
      <c r="WXA21" s="77"/>
      <c r="WXB21" s="77"/>
      <c r="WXC21" s="77"/>
      <c r="WXD21" s="77"/>
      <c r="WXE21" s="77"/>
      <c r="WXF21" s="77"/>
      <c r="WXG21" s="77"/>
      <c r="WXH21" s="77"/>
      <c r="WXI21" s="77"/>
      <c r="WXJ21" s="77"/>
      <c r="WXK21" s="77"/>
      <c r="WXL21" s="77"/>
      <c r="WXM21" s="77"/>
      <c r="WXN21" s="77"/>
      <c r="WXO21" s="77"/>
      <c r="WXP21" s="77"/>
      <c r="WXQ21" s="77"/>
      <c r="WXR21" s="77"/>
      <c r="WXS21" s="77"/>
      <c r="WXT21" s="77"/>
      <c r="WXU21" s="77"/>
      <c r="WXV21" s="77"/>
      <c r="WXW21" s="77"/>
      <c r="WXX21" s="77"/>
      <c r="WXY21" s="77"/>
      <c r="WXZ21" s="77"/>
      <c r="WYA21" s="77"/>
      <c r="WYB21" s="77"/>
      <c r="WYC21" s="77"/>
      <c r="WYD21" s="77"/>
      <c r="WYE21" s="77"/>
      <c r="WYF21" s="77"/>
      <c r="WYG21" s="77"/>
      <c r="WYH21" s="77"/>
      <c r="WYI21" s="77"/>
      <c r="WYJ21" s="77"/>
      <c r="WYK21" s="77"/>
      <c r="WYL21" s="77"/>
      <c r="WYM21" s="77"/>
      <c r="WYN21" s="77"/>
      <c r="WYO21" s="77"/>
      <c r="WYP21" s="77"/>
      <c r="WYQ21" s="77"/>
      <c r="WYR21" s="77"/>
      <c r="WYS21" s="77"/>
      <c r="WYT21" s="77"/>
      <c r="WYU21" s="77"/>
      <c r="WYV21" s="77"/>
      <c r="WYW21" s="77"/>
      <c r="WYX21" s="77"/>
      <c r="WYY21" s="77"/>
      <c r="WYZ21" s="77"/>
      <c r="WZA21" s="77"/>
      <c r="WZB21" s="77"/>
      <c r="WZC21" s="77"/>
      <c r="WZD21" s="77"/>
      <c r="WZE21" s="77"/>
      <c r="WZF21" s="77"/>
      <c r="WZG21" s="77"/>
      <c r="WZH21" s="77"/>
      <c r="WZI21" s="77"/>
      <c r="WZJ21" s="77"/>
      <c r="WZK21" s="77"/>
      <c r="WZL21" s="77"/>
      <c r="WZM21" s="77"/>
      <c r="WZN21" s="77"/>
      <c r="WZO21" s="77"/>
      <c r="WZP21" s="77"/>
      <c r="WZQ21" s="77"/>
      <c r="WZR21" s="77"/>
      <c r="WZS21" s="77"/>
      <c r="WZT21" s="77"/>
      <c r="WZU21" s="77"/>
      <c r="WZV21" s="77"/>
      <c r="WZW21" s="77"/>
      <c r="WZX21" s="77"/>
      <c r="WZY21" s="77"/>
      <c r="WZZ21" s="77"/>
      <c r="XAA21" s="77"/>
      <c r="XAB21" s="77"/>
      <c r="XAC21" s="77"/>
      <c r="XAD21" s="77"/>
      <c r="XAE21" s="77"/>
      <c r="XAF21" s="77"/>
      <c r="XAG21" s="77"/>
      <c r="XAH21" s="77"/>
      <c r="XAI21" s="77"/>
      <c r="XAJ21" s="77"/>
      <c r="XAK21" s="77"/>
      <c r="XAL21" s="77"/>
      <c r="XAM21" s="77"/>
      <c r="XAN21" s="77"/>
      <c r="XAO21" s="77"/>
      <c r="XAP21" s="77"/>
      <c r="XAQ21" s="77"/>
      <c r="XAR21" s="77"/>
      <c r="XAS21" s="77"/>
      <c r="XAT21" s="77"/>
      <c r="XAU21" s="77"/>
      <c r="XAV21" s="77"/>
      <c r="XAW21" s="77"/>
      <c r="XAX21" s="77"/>
      <c r="XAY21" s="77"/>
      <c r="XAZ21" s="77"/>
      <c r="XBA21" s="77"/>
      <c r="XBB21" s="77"/>
      <c r="XBC21" s="77"/>
      <c r="XBD21" s="77"/>
      <c r="XBE21" s="77"/>
      <c r="XBF21" s="77"/>
      <c r="XBG21" s="77"/>
      <c r="XBH21" s="77"/>
      <c r="XBI21" s="77"/>
      <c r="XBJ21" s="77"/>
      <c r="XBK21" s="77"/>
      <c r="XBL21" s="77"/>
      <c r="XBM21" s="77"/>
      <c r="XBN21" s="77"/>
      <c r="XBO21" s="77"/>
      <c r="XBP21" s="77"/>
      <c r="XBQ21" s="77"/>
      <c r="XBR21" s="77"/>
      <c r="XBS21" s="77"/>
      <c r="XBT21" s="77"/>
      <c r="XBU21" s="77"/>
      <c r="XBV21" s="77"/>
      <c r="XBW21" s="77"/>
      <c r="XBX21" s="77"/>
      <c r="XBY21" s="77"/>
      <c r="XBZ21" s="77"/>
      <c r="XCA21" s="77"/>
      <c r="XCB21" s="77"/>
      <c r="XCC21" s="77"/>
      <c r="XCD21" s="77"/>
      <c r="XCE21" s="77"/>
      <c r="XCF21" s="77"/>
      <c r="XCG21" s="77"/>
      <c r="XCH21" s="77"/>
      <c r="XCI21" s="77"/>
      <c r="XCJ21" s="77"/>
      <c r="XCK21" s="77"/>
      <c r="XCL21" s="77"/>
      <c r="XCM21" s="77"/>
      <c r="XCN21" s="77"/>
      <c r="XCO21" s="77"/>
      <c r="XCP21" s="77"/>
      <c r="XCQ21" s="77"/>
      <c r="XCR21" s="77"/>
      <c r="XCS21" s="77"/>
      <c r="XCT21" s="77"/>
      <c r="XCU21" s="77"/>
      <c r="XCV21" s="77"/>
      <c r="XCW21" s="77"/>
      <c r="XCX21" s="77"/>
      <c r="XCY21" s="77"/>
      <c r="XCZ21" s="77"/>
      <c r="XDA21" s="77"/>
      <c r="XDB21" s="77"/>
      <c r="XDC21" s="77"/>
      <c r="XDD21" s="77"/>
      <c r="XDE21" s="77"/>
      <c r="XDF21" s="77"/>
      <c r="XDG21" s="77"/>
      <c r="XDH21" s="77"/>
      <c r="XDI21" s="77"/>
      <c r="XDJ21" s="77"/>
      <c r="XDK21" s="77"/>
      <c r="XDL21" s="77"/>
      <c r="XDM21" s="77"/>
      <c r="XDN21" s="77"/>
      <c r="XDO21" s="77"/>
      <c r="XDP21" s="77"/>
      <c r="XDQ21" s="77"/>
      <c r="XDR21" s="77"/>
      <c r="XDS21" s="77"/>
      <c r="XDT21" s="77"/>
      <c r="XDU21" s="77"/>
      <c r="XDV21" s="77"/>
      <c r="XDW21" s="77"/>
      <c r="XDX21" s="77"/>
      <c r="XDY21" s="77"/>
      <c r="XDZ21" s="77"/>
      <c r="XEA21" s="77"/>
      <c r="XEB21" s="77"/>
      <c r="XEC21" s="77"/>
      <c r="XED21" s="77"/>
      <c r="XEE21" s="77"/>
      <c r="XEF21" s="77"/>
      <c r="XEG21" s="77"/>
    </row>
    <row r="22" s="79" customFormat="1" ht="20.1" customHeight="1" spans="1:16361">
      <c r="A22" s="96"/>
      <c r="B22" s="97" t="s">
        <v>18</v>
      </c>
      <c r="C22" s="297" t="s">
        <v>73</v>
      </c>
      <c r="D22" s="238"/>
      <c r="E22" s="14" t="s">
        <v>74</v>
      </c>
      <c r="F22" s="14"/>
      <c r="G22" s="238"/>
      <c r="H22" s="253" t="s">
        <v>75</v>
      </c>
      <c r="I22" s="14" t="s">
        <v>76</v>
      </c>
      <c r="J22" s="14"/>
      <c r="K22" s="148"/>
      <c r="L22" s="77"/>
      <c r="WWS22" s="77"/>
      <c r="WWT22" s="77"/>
      <c r="WWU22" s="77"/>
      <c r="WWV22" s="77"/>
      <c r="WWW22" s="77"/>
      <c r="WWX22" s="77"/>
      <c r="WWY22" s="77"/>
      <c r="WWZ22" s="77"/>
      <c r="WXA22" s="77"/>
      <c r="WXB22" s="77"/>
      <c r="WXC22" s="77"/>
      <c r="WXD22" s="77"/>
      <c r="WXE22" s="77"/>
      <c r="WXF22" s="77"/>
      <c r="WXG22" s="77"/>
      <c r="WXH22" s="77"/>
      <c r="WXI22" s="77"/>
      <c r="WXJ22" s="77"/>
      <c r="WXK22" s="77"/>
      <c r="WXL22" s="77"/>
      <c r="WXM22" s="77"/>
      <c r="WXN22" s="77"/>
      <c r="WXO22" s="77"/>
      <c r="WXP22" s="77"/>
      <c r="WXQ22" s="77"/>
      <c r="WXR22" s="77"/>
      <c r="WXS22" s="77"/>
      <c r="WXT22" s="77"/>
      <c r="WXU22" s="77"/>
      <c r="WXV22" s="77"/>
      <c r="WXW22" s="77"/>
      <c r="WXX22" s="77"/>
      <c r="WXY22" s="77"/>
      <c r="WXZ22" s="77"/>
      <c r="WYA22" s="77"/>
      <c r="WYB22" s="77"/>
      <c r="WYC22" s="77"/>
      <c r="WYD22" s="77"/>
      <c r="WYE22" s="77"/>
      <c r="WYF22" s="77"/>
      <c r="WYG22" s="77"/>
      <c r="WYH22" s="77"/>
      <c r="WYI22" s="77"/>
      <c r="WYJ22" s="77"/>
      <c r="WYK22" s="77"/>
      <c r="WYL22" s="77"/>
      <c r="WYM22" s="77"/>
      <c r="WYN22" s="77"/>
      <c r="WYO22" s="77"/>
      <c r="WYP22" s="77"/>
      <c r="WYQ22" s="77"/>
      <c r="WYR22" s="77"/>
      <c r="WYS22" s="77"/>
      <c r="WYT22" s="77"/>
      <c r="WYU22" s="77"/>
      <c r="WYV22" s="77"/>
      <c r="WYW22" s="77"/>
      <c r="WYX22" s="77"/>
      <c r="WYY22" s="77"/>
      <c r="WYZ22" s="77"/>
      <c r="WZA22" s="77"/>
      <c r="WZB22" s="77"/>
      <c r="WZC22" s="77"/>
      <c r="WZD22" s="77"/>
      <c r="WZE22" s="77"/>
      <c r="WZF22" s="77"/>
      <c r="WZG22" s="77"/>
      <c r="WZH22" s="77"/>
      <c r="WZI22" s="77"/>
      <c r="WZJ22" s="77"/>
      <c r="WZK22" s="77"/>
      <c r="WZL22" s="77"/>
      <c r="WZM22" s="77"/>
      <c r="WZN22" s="77"/>
      <c r="WZO22" s="77"/>
      <c r="WZP22" s="77"/>
      <c r="WZQ22" s="77"/>
      <c r="WZR22" s="77"/>
      <c r="WZS22" s="77"/>
      <c r="WZT22" s="77"/>
      <c r="WZU22" s="77"/>
      <c r="WZV22" s="77"/>
      <c r="WZW22" s="77"/>
      <c r="WZX22" s="77"/>
      <c r="WZY22" s="77"/>
      <c r="WZZ22" s="77"/>
      <c r="XAA22" s="77"/>
      <c r="XAB22" s="77"/>
      <c r="XAC22" s="77"/>
      <c r="XAD22" s="77"/>
      <c r="XAE22" s="77"/>
      <c r="XAF22" s="77"/>
      <c r="XAG22" s="77"/>
      <c r="XAH22" s="77"/>
      <c r="XAI22" s="77"/>
      <c r="XAJ22" s="77"/>
      <c r="XAK22" s="77"/>
      <c r="XAL22" s="77"/>
      <c r="XAM22" s="77"/>
      <c r="XAN22" s="77"/>
      <c r="XAO22" s="77"/>
      <c r="XAP22" s="77"/>
      <c r="XAQ22" s="77"/>
      <c r="XAR22" s="77"/>
      <c r="XAS22" s="77"/>
      <c r="XAT22" s="77"/>
      <c r="XAU22" s="77"/>
      <c r="XAV22" s="77"/>
      <c r="XAW22" s="77"/>
      <c r="XAX22" s="77"/>
      <c r="XAY22" s="77"/>
      <c r="XAZ22" s="77"/>
      <c r="XBA22" s="77"/>
      <c r="XBB22" s="77"/>
      <c r="XBC22" s="77"/>
      <c r="XBD22" s="77"/>
      <c r="XBE22" s="77"/>
      <c r="XBF22" s="77"/>
      <c r="XBG22" s="77"/>
      <c r="XBH22" s="77"/>
      <c r="XBI22" s="77"/>
      <c r="XBJ22" s="77"/>
      <c r="XBK22" s="77"/>
      <c r="XBL22" s="77"/>
      <c r="XBM22" s="77"/>
      <c r="XBN22" s="77"/>
      <c r="XBO22" s="77"/>
      <c r="XBP22" s="77"/>
      <c r="XBQ22" s="77"/>
      <c r="XBR22" s="77"/>
      <c r="XBS22" s="77"/>
      <c r="XBT22" s="77"/>
      <c r="XBU22" s="77"/>
      <c r="XBV22" s="77"/>
      <c r="XBW22" s="77"/>
      <c r="XBX22" s="77"/>
      <c r="XBY22" s="77"/>
      <c r="XBZ22" s="77"/>
      <c r="XCA22" s="77"/>
      <c r="XCB22" s="77"/>
      <c r="XCC22" s="77"/>
      <c r="XCD22" s="77"/>
      <c r="XCE22" s="77"/>
      <c r="XCF22" s="77"/>
      <c r="XCG22" s="77"/>
      <c r="XCH22" s="77"/>
      <c r="XCI22" s="77"/>
      <c r="XCJ22" s="77"/>
      <c r="XCK22" s="77"/>
      <c r="XCL22" s="77"/>
      <c r="XCM22" s="77"/>
      <c r="XCN22" s="77"/>
      <c r="XCO22" s="77"/>
      <c r="XCP22" s="77"/>
      <c r="XCQ22" s="77"/>
      <c r="XCR22" s="77"/>
      <c r="XCS22" s="77"/>
      <c r="XCT22" s="77"/>
      <c r="XCU22" s="77"/>
      <c r="XCV22" s="77"/>
      <c r="XCW22" s="77"/>
      <c r="XCX22" s="77"/>
      <c r="XCY22" s="77"/>
      <c r="XCZ22" s="77"/>
      <c r="XDA22" s="77"/>
      <c r="XDB22" s="77"/>
      <c r="XDC22" s="77"/>
      <c r="XDD22" s="77"/>
      <c r="XDE22" s="77"/>
      <c r="XDF22" s="77"/>
      <c r="XDG22" s="77"/>
      <c r="XDH22" s="77"/>
      <c r="XDI22" s="77"/>
      <c r="XDJ22" s="77"/>
      <c r="XDK22" s="77"/>
      <c r="XDL22" s="77"/>
      <c r="XDM22" s="77"/>
      <c r="XDN22" s="77"/>
      <c r="XDO22" s="77"/>
      <c r="XDP22" s="77"/>
      <c r="XDQ22" s="77"/>
      <c r="XDR22" s="77"/>
      <c r="XDS22" s="77"/>
      <c r="XDT22" s="77"/>
      <c r="XDU22" s="77"/>
      <c r="XDV22" s="77"/>
      <c r="XDW22" s="77"/>
      <c r="XDX22" s="77"/>
      <c r="XDY22" s="77"/>
      <c r="XDZ22" s="77"/>
      <c r="XEA22" s="77"/>
      <c r="XEB22" s="77"/>
      <c r="XEC22" s="77"/>
      <c r="XED22" s="77"/>
      <c r="XEE22" s="77"/>
      <c r="XEF22" s="77"/>
      <c r="XEG22" s="77"/>
    </row>
    <row r="23" s="79" customFormat="1" ht="20.1" customHeight="1" spans="1:16361">
      <c r="A23" s="96"/>
      <c r="B23" s="97" t="s">
        <v>22</v>
      </c>
      <c r="C23" s="297" t="s">
        <v>77</v>
      </c>
      <c r="D23" s="238" t="s">
        <v>78</v>
      </c>
      <c r="E23" s="14" t="s">
        <v>79</v>
      </c>
      <c r="F23" s="14"/>
      <c r="G23" s="14"/>
      <c r="H23" s="300" t="s">
        <v>80</v>
      </c>
      <c r="I23" s="261" t="s">
        <v>81</v>
      </c>
      <c r="J23" s="14" t="s">
        <v>82</v>
      </c>
      <c r="K23" s="148"/>
      <c r="L23" s="77"/>
      <c r="WWS23" s="77"/>
      <c r="WWT23" s="77"/>
      <c r="WWU23" s="77"/>
      <c r="WWV23" s="77"/>
      <c r="WWW23" s="77"/>
      <c r="WWX23" s="77"/>
      <c r="WWY23" s="77"/>
      <c r="WWZ23" s="77"/>
      <c r="WXA23" s="77"/>
      <c r="WXB23" s="77"/>
      <c r="WXC23" s="77"/>
      <c r="WXD23" s="77"/>
      <c r="WXE23" s="77"/>
      <c r="WXF23" s="77"/>
      <c r="WXG23" s="77"/>
      <c r="WXH23" s="77"/>
      <c r="WXI23" s="77"/>
      <c r="WXJ23" s="77"/>
      <c r="WXK23" s="77"/>
      <c r="WXL23" s="77"/>
      <c r="WXM23" s="77"/>
      <c r="WXN23" s="77"/>
      <c r="WXO23" s="77"/>
      <c r="WXP23" s="77"/>
      <c r="WXQ23" s="77"/>
      <c r="WXR23" s="77"/>
      <c r="WXS23" s="77"/>
      <c r="WXT23" s="77"/>
      <c r="WXU23" s="77"/>
      <c r="WXV23" s="77"/>
      <c r="WXW23" s="77"/>
      <c r="WXX23" s="77"/>
      <c r="WXY23" s="77"/>
      <c r="WXZ23" s="77"/>
      <c r="WYA23" s="77"/>
      <c r="WYB23" s="77"/>
      <c r="WYC23" s="77"/>
      <c r="WYD23" s="77"/>
      <c r="WYE23" s="77"/>
      <c r="WYF23" s="77"/>
      <c r="WYG23" s="77"/>
      <c r="WYH23" s="77"/>
      <c r="WYI23" s="77"/>
      <c r="WYJ23" s="77"/>
      <c r="WYK23" s="77"/>
      <c r="WYL23" s="77"/>
      <c r="WYM23" s="77"/>
      <c r="WYN23" s="77"/>
      <c r="WYO23" s="77"/>
      <c r="WYP23" s="77"/>
      <c r="WYQ23" s="77"/>
      <c r="WYR23" s="77"/>
      <c r="WYS23" s="77"/>
      <c r="WYT23" s="77"/>
      <c r="WYU23" s="77"/>
      <c r="WYV23" s="77"/>
      <c r="WYW23" s="77"/>
      <c r="WYX23" s="77"/>
      <c r="WYY23" s="77"/>
      <c r="WYZ23" s="77"/>
      <c r="WZA23" s="77"/>
      <c r="WZB23" s="77"/>
      <c r="WZC23" s="77"/>
      <c r="WZD23" s="77"/>
      <c r="WZE23" s="77"/>
      <c r="WZF23" s="77"/>
      <c r="WZG23" s="77"/>
      <c r="WZH23" s="77"/>
      <c r="WZI23" s="77"/>
      <c r="WZJ23" s="77"/>
      <c r="WZK23" s="77"/>
      <c r="WZL23" s="77"/>
      <c r="WZM23" s="77"/>
      <c r="WZN23" s="77"/>
      <c r="WZO23" s="77"/>
      <c r="WZP23" s="77"/>
      <c r="WZQ23" s="77"/>
      <c r="WZR23" s="77"/>
      <c r="WZS23" s="77"/>
      <c r="WZT23" s="77"/>
      <c r="WZU23" s="77"/>
      <c r="WZV23" s="77"/>
      <c r="WZW23" s="77"/>
      <c r="WZX23" s="77"/>
      <c r="WZY23" s="77"/>
      <c r="WZZ23" s="77"/>
      <c r="XAA23" s="77"/>
      <c r="XAB23" s="77"/>
      <c r="XAC23" s="77"/>
      <c r="XAD23" s="77"/>
      <c r="XAE23" s="77"/>
      <c r="XAF23" s="77"/>
      <c r="XAG23" s="77"/>
      <c r="XAH23" s="77"/>
      <c r="XAI23" s="77"/>
      <c r="XAJ23" s="77"/>
      <c r="XAK23" s="77"/>
      <c r="XAL23" s="77"/>
      <c r="XAM23" s="77"/>
      <c r="XAN23" s="77"/>
      <c r="XAO23" s="77"/>
      <c r="XAP23" s="77"/>
      <c r="XAQ23" s="77"/>
      <c r="XAR23" s="77"/>
      <c r="XAS23" s="77"/>
      <c r="XAT23" s="77"/>
      <c r="XAU23" s="77"/>
      <c r="XAV23" s="77"/>
      <c r="XAW23" s="77"/>
      <c r="XAX23" s="77"/>
      <c r="XAY23" s="77"/>
      <c r="XAZ23" s="77"/>
      <c r="XBA23" s="77"/>
      <c r="XBB23" s="77"/>
      <c r="XBC23" s="77"/>
      <c r="XBD23" s="77"/>
      <c r="XBE23" s="77"/>
      <c r="XBF23" s="77"/>
      <c r="XBG23" s="77"/>
      <c r="XBH23" s="77"/>
      <c r="XBI23" s="77"/>
      <c r="XBJ23" s="77"/>
      <c r="XBK23" s="77"/>
      <c r="XBL23" s="77"/>
      <c r="XBM23" s="77"/>
      <c r="XBN23" s="77"/>
      <c r="XBO23" s="77"/>
      <c r="XBP23" s="77"/>
      <c r="XBQ23" s="77"/>
      <c r="XBR23" s="77"/>
      <c r="XBS23" s="77"/>
      <c r="XBT23" s="77"/>
      <c r="XBU23" s="77"/>
      <c r="XBV23" s="77"/>
      <c r="XBW23" s="77"/>
      <c r="XBX23" s="77"/>
      <c r="XBY23" s="77"/>
      <c r="XBZ23" s="77"/>
      <c r="XCA23" s="77"/>
      <c r="XCB23" s="77"/>
      <c r="XCC23" s="77"/>
      <c r="XCD23" s="77"/>
      <c r="XCE23" s="77"/>
      <c r="XCF23" s="77"/>
      <c r="XCG23" s="77"/>
      <c r="XCH23" s="77"/>
      <c r="XCI23" s="77"/>
      <c r="XCJ23" s="77"/>
      <c r="XCK23" s="77"/>
      <c r="XCL23" s="77"/>
      <c r="XCM23" s="77"/>
      <c r="XCN23" s="77"/>
      <c r="XCO23" s="77"/>
      <c r="XCP23" s="77"/>
      <c r="XCQ23" s="77"/>
      <c r="XCR23" s="77"/>
      <c r="XCS23" s="77"/>
      <c r="XCT23" s="77"/>
      <c r="XCU23" s="77"/>
      <c r="XCV23" s="77"/>
      <c r="XCW23" s="77"/>
      <c r="XCX23" s="77"/>
      <c r="XCY23" s="77"/>
      <c r="XCZ23" s="77"/>
      <c r="XDA23" s="77"/>
      <c r="XDB23" s="77"/>
      <c r="XDC23" s="77"/>
      <c r="XDD23" s="77"/>
      <c r="XDE23" s="77"/>
      <c r="XDF23" s="77"/>
      <c r="XDG23" s="77"/>
      <c r="XDH23" s="77"/>
      <c r="XDI23" s="77"/>
      <c r="XDJ23" s="77"/>
      <c r="XDK23" s="77"/>
      <c r="XDL23" s="77"/>
      <c r="XDM23" s="77"/>
      <c r="XDN23" s="77"/>
      <c r="XDO23" s="77"/>
      <c r="XDP23" s="77"/>
      <c r="XDQ23" s="77"/>
      <c r="XDR23" s="77"/>
      <c r="XDS23" s="77"/>
      <c r="XDT23" s="77"/>
      <c r="XDU23" s="77"/>
      <c r="XDV23" s="77"/>
      <c r="XDW23" s="77"/>
      <c r="XDX23" s="77"/>
      <c r="XDY23" s="77"/>
      <c r="XDZ23" s="77"/>
      <c r="XEA23" s="77"/>
      <c r="XEB23" s="77"/>
      <c r="XEC23" s="77"/>
      <c r="XED23" s="77"/>
      <c r="XEE23" s="77"/>
      <c r="XEF23" s="77"/>
      <c r="XEG23" s="77"/>
    </row>
    <row r="24" s="79" customFormat="1" ht="20.1" customHeight="1" spans="1:16361">
      <c r="A24" s="96"/>
      <c r="B24" s="97" t="s">
        <v>26</v>
      </c>
      <c r="C24" s="297" t="s">
        <v>83</v>
      </c>
      <c r="D24" s="238"/>
      <c r="E24" s="14" t="s">
        <v>84</v>
      </c>
      <c r="F24" s="238"/>
      <c r="G24" s="14"/>
      <c r="H24" s="14"/>
      <c r="I24" s="14" t="s">
        <v>85</v>
      </c>
      <c r="J24" s="14"/>
      <c r="K24" s="148"/>
      <c r="L24" s="77"/>
      <c r="WWS24" s="77"/>
      <c r="WWT24" s="77"/>
      <c r="WWU24" s="77"/>
      <c r="WWV24" s="77"/>
      <c r="WWW24" s="77"/>
      <c r="WWX24" s="77"/>
      <c r="WWY24" s="77"/>
      <c r="WWZ24" s="77"/>
      <c r="WXA24" s="77"/>
      <c r="WXB24" s="77"/>
      <c r="WXC24" s="77"/>
      <c r="WXD24" s="77"/>
      <c r="WXE24" s="77"/>
      <c r="WXF24" s="77"/>
      <c r="WXG24" s="77"/>
      <c r="WXH24" s="77"/>
      <c r="WXI24" s="77"/>
      <c r="WXJ24" s="77"/>
      <c r="WXK24" s="77"/>
      <c r="WXL24" s="77"/>
      <c r="WXM24" s="77"/>
      <c r="WXN24" s="77"/>
      <c r="WXO24" s="77"/>
      <c r="WXP24" s="77"/>
      <c r="WXQ24" s="77"/>
      <c r="WXR24" s="77"/>
      <c r="WXS24" s="77"/>
      <c r="WXT24" s="77"/>
      <c r="WXU24" s="77"/>
      <c r="WXV24" s="77"/>
      <c r="WXW24" s="77"/>
      <c r="WXX24" s="77"/>
      <c r="WXY24" s="77"/>
      <c r="WXZ24" s="77"/>
      <c r="WYA24" s="77"/>
      <c r="WYB24" s="77"/>
      <c r="WYC24" s="77"/>
      <c r="WYD24" s="77"/>
      <c r="WYE24" s="77"/>
      <c r="WYF24" s="77"/>
      <c r="WYG24" s="77"/>
      <c r="WYH24" s="77"/>
      <c r="WYI24" s="77"/>
      <c r="WYJ24" s="77"/>
      <c r="WYK24" s="77"/>
      <c r="WYL24" s="77"/>
      <c r="WYM24" s="77"/>
      <c r="WYN24" s="77"/>
      <c r="WYO24" s="77"/>
      <c r="WYP24" s="77"/>
      <c r="WYQ24" s="77"/>
      <c r="WYR24" s="77"/>
      <c r="WYS24" s="77"/>
      <c r="WYT24" s="77"/>
      <c r="WYU24" s="77"/>
      <c r="WYV24" s="77"/>
      <c r="WYW24" s="77"/>
      <c r="WYX24" s="77"/>
      <c r="WYY24" s="77"/>
      <c r="WYZ24" s="77"/>
      <c r="WZA24" s="77"/>
      <c r="WZB24" s="77"/>
      <c r="WZC24" s="77"/>
      <c r="WZD24" s="77"/>
      <c r="WZE24" s="77"/>
      <c r="WZF24" s="77"/>
      <c r="WZG24" s="77"/>
      <c r="WZH24" s="77"/>
      <c r="WZI24" s="77"/>
      <c r="WZJ24" s="77"/>
      <c r="WZK24" s="77"/>
      <c r="WZL24" s="77"/>
      <c r="WZM24" s="77"/>
      <c r="WZN24" s="77"/>
      <c r="WZO24" s="77"/>
      <c r="WZP24" s="77"/>
      <c r="WZQ24" s="77"/>
      <c r="WZR24" s="77"/>
      <c r="WZS24" s="77"/>
      <c r="WZT24" s="77"/>
      <c r="WZU24" s="77"/>
      <c r="WZV24" s="77"/>
      <c r="WZW24" s="77"/>
      <c r="WZX24" s="77"/>
      <c r="WZY24" s="77"/>
      <c r="WZZ24" s="77"/>
      <c r="XAA24" s="77"/>
      <c r="XAB24" s="77"/>
      <c r="XAC24" s="77"/>
      <c r="XAD24" s="77"/>
      <c r="XAE24" s="77"/>
      <c r="XAF24" s="77"/>
      <c r="XAG24" s="77"/>
      <c r="XAH24" s="77"/>
      <c r="XAI24" s="77"/>
      <c r="XAJ24" s="77"/>
      <c r="XAK24" s="77"/>
      <c r="XAL24" s="77"/>
      <c r="XAM24" s="77"/>
      <c r="XAN24" s="77"/>
      <c r="XAO24" s="77"/>
      <c r="XAP24" s="77"/>
      <c r="XAQ24" s="77"/>
      <c r="XAR24" s="77"/>
      <c r="XAS24" s="77"/>
      <c r="XAT24" s="77"/>
      <c r="XAU24" s="77"/>
      <c r="XAV24" s="77"/>
      <c r="XAW24" s="77"/>
      <c r="XAX24" s="77"/>
      <c r="XAY24" s="77"/>
      <c r="XAZ24" s="77"/>
      <c r="XBA24" s="77"/>
      <c r="XBB24" s="77"/>
      <c r="XBC24" s="77"/>
      <c r="XBD24" s="77"/>
      <c r="XBE24" s="77"/>
      <c r="XBF24" s="77"/>
      <c r="XBG24" s="77"/>
      <c r="XBH24" s="77"/>
      <c r="XBI24" s="77"/>
      <c r="XBJ24" s="77"/>
      <c r="XBK24" s="77"/>
      <c r="XBL24" s="77"/>
      <c r="XBM24" s="77"/>
      <c r="XBN24" s="77"/>
      <c r="XBO24" s="77"/>
      <c r="XBP24" s="77"/>
      <c r="XBQ24" s="77"/>
      <c r="XBR24" s="77"/>
      <c r="XBS24" s="77"/>
      <c r="XBT24" s="77"/>
      <c r="XBU24" s="77"/>
      <c r="XBV24" s="77"/>
      <c r="XBW24" s="77"/>
      <c r="XBX24" s="77"/>
      <c r="XBY24" s="77"/>
      <c r="XBZ24" s="77"/>
      <c r="XCA24" s="77"/>
      <c r="XCB24" s="77"/>
      <c r="XCC24" s="77"/>
      <c r="XCD24" s="77"/>
      <c r="XCE24" s="77"/>
      <c r="XCF24" s="77"/>
      <c r="XCG24" s="77"/>
      <c r="XCH24" s="77"/>
      <c r="XCI24" s="77"/>
      <c r="XCJ24" s="77"/>
      <c r="XCK24" s="77"/>
      <c r="XCL24" s="77"/>
      <c r="XCM24" s="77"/>
      <c r="XCN24" s="77"/>
      <c r="XCO24" s="77"/>
      <c r="XCP24" s="77"/>
      <c r="XCQ24" s="77"/>
      <c r="XCR24" s="77"/>
      <c r="XCS24" s="77"/>
      <c r="XCT24" s="77"/>
      <c r="XCU24" s="77"/>
      <c r="XCV24" s="77"/>
      <c r="XCW24" s="77"/>
      <c r="XCX24" s="77"/>
      <c r="XCY24" s="77"/>
      <c r="XCZ24" s="77"/>
      <c r="XDA24" s="77"/>
      <c r="XDB24" s="77"/>
      <c r="XDC24" s="77"/>
      <c r="XDD24" s="77"/>
      <c r="XDE24" s="77"/>
      <c r="XDF24" s="77"/>
      <c r="XDG24" s="77"/>
      <c r="XDH24" s="77"/>
      <c r="XDI24" s="77"/>
      <c r="XDJ24" s="77"/>
      <c r="XDK24" s="77"/>
      <c r="XDL24" s="77"/>
      <c r="XDM24" s="77"/>
      <c r="XDN24" s="77"/>
      <c r="XDO24" s="77"/>
      <c r="XDP24" s="77"/>
      <c r="XDQ24" s="77"/>
      <c r="XDR24" s="77"/>
      <c r="XDS24" s="77"/>
      <c r="XDT24" s="77"/>
      <c r="XDU24" s="77"/>
      <c r="XDV24" s="77"/>
      <c r="XDW24" s="77"/>
      <c r="XDX24" s="77"/>
      <c r="XDY24" s="77"/>
      <c r="XDZ24" s="77"/>
      <c r="XEA24" s="77"/>
      <c r="XEB24" s="77"/>
      <c r="XEC24" s="77"/>
      <c r="XED24" s="77"/>
      <c r="XEE24" s="77"/>
      <c r="XEF24" s="77"/>
      <c r="XEG24" s="77"/>
    </row>
    <row r="25" s="79" customFormat="1" ht="20.1" customHeight="1" spans="1:16361">
      <c r="A25" s="96"/>
      <c r="B25" s="97" t="s">
        <v>30</v>
      </c>
      <c r="C25" s="98" t="s">
        <v>86</v>
      </c>
      <c r="D25" s="238"/>
      <c r="E25" s="14"/>
      <c r="F25" s="14"/>
      <c r="G25" s="14" t="s">
        <v>87</v>
      </c>
      <c r="H25" s="14" t="s">
        <v>88</v>
      </c>
      <c r="I25" s="14" t="s">
        <v>89</v>
      </c>
      <c r="J25" s="14" t="s">
        <v>90</v>
      </c>
      <c r="K25" s="148"/>
      <c r="L25" s="77"/>
      <c r="WWS25" s="77"/>
      <c r="WWT25" s="77"/>
      <c r="WWU25" s="77"/>
      <c r="WWV25" s="77"/>
      <c r="WWW25" s="77"/>
      <c r="WWX25" s="77"/>
      <c r="WWY25" s="77"/>
      <c r="WWZ25" s="77"/>
      <c r="WXA25" s="77"/>
      <c r="WXB25" s="77"/>
      <c r="WXC25" s="77"/>
      <c r="WXD25" s="77"/>
      <c r="WXE25" s="77"/>
      <c r="WXF25" s="77"/>
      <c r="WXG25" s="77"/>
      <c r="WXH25" s="77"/>
      <c r="WXI25" s="77"/>
      <c r="WXJ25" s="77"/>
      <c r="WXK25" s="77"/>
      <c r="WXL25" s="77"/>
      <c r="WXM25" s="77"/>
      <c r="WXN25" s="77"/>
      <c r="WXO25" s="77"/>
      <c r="WXP25" s="77"/>
      <c r="WXQ25" s="77"/>
      <c r="WXR25" s="77"/>
      <c r="WXS25" s="77"/>
      <c r="WXT25" s="77"/>
      <c r="WXU25" s="77"/>
      <c r="WXV25" s="77"/>
      <c r="WXW25" s="77"/>
      <c r="WXX25" s="77"/>
      <c r="WXY25" s="77"/>
      <c r="WXZ25" s="77"/>
      <c r="WYA25" s="77"/>
      <c r="WYB25" s="77"/>
      <c r="WYC25" s="77"/>
      <c r="WYD25" s="77"/>
      <c r="WYE25" s="77"/>
      <c r="WYF25" s="77"/>
      <c r="WYG25" s="77"/>
      <c r="WYH25" s="77"/>
      <c r="WYI25" s="77"/>
      <c r="WYJ25" s="77"/>
      <c r="WYK25" s="77"/>
      <c r="WYL25" s="77"/>
      <c r="WYM25" s="77"/>
      <c r="WYN25" s="77"/>
      <c r="WYO25" s="77"/>
      <c r="WYP25" s="77"/>
      <c r="WYQ25" s="77"/>
      <c r="WYR25" s="77"/>
      <c r="WYS25" s="77"/>
      <c r="WYT25" s="77"/>
      <c r="WYU25" s="77"/>
      <c r="WYV25" s="77"/>
      <c r="WYW25" s="77"/>
      <c r="WYX25" s="77"/>
      <c r="WYY25" s="77"/>
      <c r="WYZ25" s="77"/>
      <c r="WZA25" s="77"/>
      <c r="WZB25" s="77"/>
      <c r="WZC25" s="77"/>
      <c r="WZD25" s="77"/>
      <c r="WZE25" s="77"/>
      <c r="WZF25" s="77"/>
      <c r="WZG25" s="77"/>
      <c r="WZH25" s="77"/>
      <c r="WZI25" s="77"/>
      <c r="WZJ25" s="77"/>
      <c r="WZK25" s="77"/>
      <c r="WZL25" s="77"/>
      <c r="WZM25" s="77"/>
      <c r="WZN25" s="77"/>
      <c r="WZO25" s="77"/>
      <c r="WZP25" s="77"/>
      <c r="WZQ25" s="77"/>
      <c r="WZR25" s="77"/>
      <c r="WZS25" s="77"/>
      <c r="WZT25" s="77"/>
      <c r="WZU25" s="77"/>
      <c r="WZV25" s="77"/>
      <c r="WZW25" s="77"/>
      <c r="WZX25" s="77"/>
      <c r="WZY25" s="77"/>
      <c r="WZZ25" s="77"/>
      <c r="XAA25" s="77"/>
      <c r="XAB25" s="77"/>
      <c r="XAC25" s="77"/>
      <c r="XAD25" s="77"/>
      <c r="XAE25" s="77"/>
      <c r="XAF25" s="77"/>
      <c r="XAG25" s="77"/>
      <c r="XAH25" s="77"/>
      <c r="XAI25" s="77"/>
      <c r="XAJ25" s="77"/>
      <c r="XAK25" s="77"/>
      <c r="XAL25" s="77"/>
      <c r="XAM25" s="77"/>
      <c r="XAN25" s="77"/>
      <c r="XAO25" s="77"/>
      <c r="XAP25" s="77"/>
      <c r="XAQ25" s="77"/>
      <c r="XAR25" s="77"/>
      <c r="XAS25" s="77"/>
      <c r="XAT25" s="77"/>
      <c r="XAU25" s="77"/>
      <c r="XAV25" s="77"/>
      <c r="XAW25" s="77"/>
      <c r="XAX25" s="77"/>
      <c r="XAY25" s="77"/>
      <c r="XAZ25" s="77"/>
      <c r="XBA25" s="77"/>
      <c r="XBB25" s="77"/>
      <c r="XBC25" s="77"/>
      <c r="XBD25" s="77"/>
      <c r="XBE25" s="77"/>
      <c r="XBF25" s="77"/>
      <c r="XBG25" s="77"/>
      <c r="XBH25" s="77"/>
      <c r="XBI25" s="77"/>
      <c r="XBJ25" s="77"/>
      <c r="XBK25" s="77"/>
      <c r="XBL25" s="77"/>
      <c r="XBM25" s="77"/>
      <c r="XBN25" s="77"/>
      <c r="XBO25" s="77"/>
      <c r="XBP25" s="77"/>
      <c r="XBQ25" s="77"/>
      <c r="XBR25" s="77"/>
      <c r="XBS25" s="77"/>
      <c r="XBT25" s="77"/>
      <c r="XBU25" s="77"/>
      <c r="XBV25" s="77"/>
      <c r="XBW25" s="77"/>
      <c r="XBX25" s="77"/>
      <c r="XBY25" s="77"/>
      <c r="XBZ25" s="77"/>
      <c r="XCA25" s="77"/>
      <c r="XCB25" s="77"/>
      <c r="XCC25" s="77"/>
      <c r="XCD25" s="77"/>
      <c r="XCE25" s="77"/>
      <c r="XCF25" s="77"/>
      <c r="XCG25" s="77"/>
      <c r="XCH25" s="77"/>
      <c r="XCI25" s="77"/>
      <c r="XCJ25" s="77"/>
      <c r="XCK25" s="77"/>
      <c r="XCL25" s="77"/>
      <c r="XCM25" s="77"/>
      <c r="XCN25" s="77"/>
      <c r="XCO25" s="77"/>
      <c r="XCP25" s="77"/>
      <c r="XCQ25" s="77"/>
      <c r="XCR25" s="77"/>
      <c r="XCS25" s="77"/>
      <c r="XCT25" s="77"/>
      <c r="XCU25" s="77"/>
      <c r="XCV25" s="77"/>
      <c r="XCW25" s="77"/>
      <c r="XCX25" s="77"/>
      <c r="XCY25" s="77"/>
      <c r="XCZ25" s="77"/>
      <c r="XDA25" s="77"/>
      <c r="XDB25" s="77"/>
      <c r="XDC25" s="77"/>
      <c r="XDD25" s="77"/>
      <c r="XDE25" s="77"/>
      <c r="XDF25" s="77"/>
      <c r="XDG25" s="77"/>
      <c r="XDH25" s="77"/>
      <c r="XDI25" s="77"/>
      <c r="XDJ25" s="77"/>
      <c r="XDK25" s="77"/>
      <c r="XDL25" s="77"/>
      <c r="XDM25" s="77"/>
      <c r="XDN25" s="77"/>
      <c r="XDO25" s="77"/>
      <c r="XDP25" s="77"/>
      <c r="XDQ25" s="77"/>
      <c r="XDR25" s="77"/>
      <c r="XDS25" s="77"/>
      <c r="XDT25" s="77"/>
      <c r="XDU25" s="77"/>
      <c r="XDV25" s="77"/>
      <c r="XDW25" s="77"/>
      <c r="XDX25" s="77"/>
      <c r="XDY25" s="77"/>
      <c r="XDZ25" s="77"/>
      <c r="XEA25" s="77"/>
      <c r="XEB25" s="77"/>
      <c r="XEC25" s="77"/>
      <c r="XED25" s="77"/>
      <c r="XEE25" s="77"/>
      <c r="XEF25" s="77"/>
      <c r="XEG25" s="77"/>
    </row>
    <row r="26" s="79" customFormat="1" ht="20.1" customHeight="1" spans="1:16361">
      <c r="A26" s="96"/>
      <c r="B26" s="97" t="s">
        <v>35</v>
      </c>
      <c r="C26" s="98" t="s">
        <v>91</v>
      </c>
      <c r="D26" s="238"/>
      <c r="E26" s="14"/>
      <c r="F26" s="14"/>
      <c r="G26" s="14" t="s">
        <v>92</v>
      </c>
      <c r="H26" s="301" t="s">
        <v>93</v>
      </c>
      <c r="I26" s="14" t="s">
        <v>94</v>
      </c>
      <c r="J26" s="14" t="s">
        <v>95</v>
      </c>
      <c r="K26" s="148"/>
      <c r="L26" s="77"/>
      <c r="WWS26" s="77"/>
      <c r="WWT26" s="77"/>
      <c r="WWU26" s="77"/>
      <c r="WWV26" s="77"/>
      <c r="WWW26" s="77"/>
      <c r="WWX26" s="77"/>
      <c r="WWY26" s="77"/>
      <c r="WWZ26" s="77"/>
      <c r="WXA26" s="77"/>
      <c r="WXB26" s="77"/>
      <c r="WXC26" s="77"/>
      <c r="WXD26" s="77"/>
      <c r="WXE26" s="77"/>
      <c r="WXF26" s="77"/>
      <c r="WXG26" s="77"/>
      <c r="WXH26" s="77"/>
      <c r="WXI26" s="77"/>
      <c r="WXJ26" s="77"/>
      <c r="WXK26" s="77"/>
      <c r="WXL26" s="77"/>
      <c r="WXM26" s="77"/>
      <c r="WXN26" s="77"/>
      <c r="WXO26" s="77"/>
      <c r="WXP26" s="77"/>
      <c r="WXQ26" s="77"/>
      <c r="WXR26" s="77"/>
      <c r="WXS26" s="77"/>
      <c r="WXT26" s="77"/>
      <c r="WXU26" s="77"/>
      <c r="WXV26" s="77"/>
      <c r="WXW26" s="77"/>
      <c r="WXX26" s="77"/>
      <c r="WXY26" s="77"/>
      <c r="WXZ26" s="77"/>
      <c r="WYA26" s="77"/>
      <c r="WYB26" s="77"/>
      <c r="WYC26" s="77"/>
      <c r="WYD26" s="77"/>
      <c r="WYE26" s="77"/>
      <c r="WYF26" s="77"/>
      <c r="WYG26" s="77"/>
      <c r="WYH26" s="77"/>
      <c r="WYI26" s="77"/>
      <c r="WYJ26" s="77"/>
      <c r="WYK26" s="77"/>
      <c r="WYL26" s="77"/>
      <c r="WYM26" s="77"/>
      <c r="WYN26" s="77"/>
      <c r="WYO26" s="77"/>
      <c r="WYP26" s="77"/>
      <c r="WYQ26" s="77"/>
      <c r="WYR26" s="77"/>
      <c r="WYS26" s="77"/>
      <c r="WYT26" s="77"/>
      <c r="WYU26" s="77"/>
      <c r="WYV26" s="77"/>
      <c r="WYW26" s="77"/>
      <c r="WYX26" s="77"/>
      <c r="WYY26" s="77"/>
      <c r="WYZ26" s="77"/>
      <c r="WZA26" s="77"/>
      <c r="WZB26" s="77"/>
      <c r="WZC26" s="77"/>
      <c r="WZD26" s="77"/>
      <c r="WZE26" s="77"/>
      <c r="WZF26" s="77"/>
      <c r="WZG26" s="77"/>
      <c r="WZH26" s="77"/>
      <c r="WZI26" s="77"/>
      <c r="WZJ26" s="77"/>
      <c r="WZK26" s="77"/>
      <c r="WZL26" s="77"/>
      <c r="WZM26" s="77"/>
      <c r="WZN26" s="77"/>
      <c r="WZO26" s="77"/>
      <c r="WZP26" s="77"/>
      <c r="WZQ26" s="77"/>
      <c r="WZR26" s="77"/>
      <c r="WZS26" s="77"/>
      <c r="WZT26" s="77"/>
      <c r="WZU26" s="77"/>
      <c r="WZV26" s="77"/>
      <c r="WZW26" s="77"/>
      <c r="WZX26" s="77"/>
      <c r="WZY26" s="77"/>
      <c r="WZZ26" s="77"/>
      <c r="XAA26" s="77"/>
      <c r="XAB26" s="77"/>
      <c r="XAC26" s="77"/>
      <c r="XAD26" s="77"/>
      <c r="XAE26" s="77"/>
      <c r="XAF26" s="77"/>
      <c r="XAG26" s="77"/>
      <c r="XAH26" s="77"/>
      <c r="XAI26" s="77"/>
      <c r="XAJ26" s="77"/>
      <c r="XAK26" s="77"/>
      <c r="XAL26" s="77"/>
      <c r="XAM26" s="77"/>
      <c r="XAN26" s="77"/>
      <c r="XAO26" s="77"/>
      <c r="XAP26" s="77"/>
      <c r="XAQ26" s="77"/>
      <c r="XAR26" s="77"/>
      <c r="XAS26" s="77"/>
      <c r="XAT26" s="77"/>
      <c r="XAU26" s="77"/>
      <c r="XAV26" s="77"/>
      <c r="XAW26" s="77"/>
      <c r="XAX26" s="77"/>
      <c r="XAY26" s="77"/>
      <c r="XAZ26" s="77"/>
      <c r="XBA26" s="77"/>
      <c r="XBB26" s="77"/>
      <c r="XBC26" s="77"/>
      <c r="XBD26" s="77"/>
      <c r="XBE26" s="77"/>
      <c r="XBF26" s="77"/>
      <c r="XBG26" s="77"/>
      <c r="XBH26" s="77"/>
      <c r="XBI26" s="77"/>
      <c r="XBJ26" s="77"/>
      <c r="XBK26" s="77"/>
      <c r="XBL26" s="77"/>
      <c r="XBM26" s="77"/>
      <c r="XBN26" s="77"/>
      <c r="XBO26" s="77"/>
      <c r="XBP26" s="77"/>
      <c r="XBQ26" s="77"/>
      <c r="XBR26" s="77"/>
      <c r="XBS26" s="77"/>
      <c r="XBT26" s="77"/>
      <c r="XBU26" s="77"/>
      <c r="XBV26" s="77"/>
      <c r="XBW26" s="77"/>
      <c r="XBX26" s="77"/>
      <c r="XBY26" s="77"/>
      <c r="XBZ26" s="77"/>
      <c r="XCA26" s="77"/>
      <c r="XCB26" s="77"/>
      <c r="XCC26" s="77"/>
      <c r="XCD26" s="77"/>
      <c r="XCE26" s="77"/>
      <c r="XCF26" s="77"/>
      <c r="XCG26" s="77"/>
      <c r="XCH26" s="77"/>
      <c r="XCI26" s="77"/>
      <c r="XCJ26" s="77"/>
      <c r="XCK26" s="77"/>
      <c r="XCL26" s="77"/>
      <c r="XCM26" s="77"/>
      <c r="XCN26" s="77"/>
      <c r="XCO26" s="77"/>
      <c r="XCP26" s="77"/>
      <c r="XCQ26" s="77"/>
      <c r="XCR26" s="77"/>
      <c r="XCS26" s="77"/>
      <c r="XCT26" s="77"/>
      <c r="XCU26" s="77"/>
      <c r="XCV26" s="77"/>
      <c r="XCW26" s="77"/>
      <c r="XCX26" s="77"/>
      <c r="XCY26" s="77"/>
      <c r="XCZ26" s="77"/>
      <c r="XDA26" s="77"/>
      <c r="XDB26" s="77"/>
      <c r="XDC26" s="77"/>
      <c r="XDD26" s="77"/>
      <c r="XDE26" s="77"/>
      <c r="XDF26" s="77"/>
      <c r="XDG26" s="77"/>
      <c r="XDH26" s="77"/>
      <c r="XDI26" s="77"/>
      <c r="XDJ26" s="77"/>
      <c r="XDK26" s="77"/>
      <c r="XDL26" s="77"/>
      <c r="XDM26" s="77"/>
      <c r="XDN26" s="77"/>
      <c r="XDO26" s="77"/>
      <c r="XDP26" s="77"/>
      <c r="XDQ26" s="77"/>
      <c r="XDR26" s="77"/>
      <c r="XDS26" s="77"/>
      <c r="XDT26" s="77"/>
      <c r="XDU26" s="77"/>
      <c r="XDV26" s="77"/>
      <c r="XDW26" s="77"/>
      <c r="XDX26" s="77"/>
      <c r="XDY26" s="77"/>
      <c r="XDZ26" s="77"/>
      <c r="XEA26" s="77"/>
      <c r="XEB26" s="77"/>
      <c r="XEC26" s="77"/>
      <c r="XED26" s="77"/>
      <c r="XEE26" s="77"/>
      <c r="XEF26" s="77"/>
      <c r="XEG26" s="77"/>
    </row>
    <row r="27" s="79" customFormat="1" ht="20.1" customHeight="1" spans="1:16361">
      <c r="A27" s="96"/>
      <c r="B27" s="97" t="s">
        <v>39</v>
      </c>
      <c r="C27" s="254" t="s">
        <v>96</v>
      </c>
      <c r="D27" s="261"/>
      <c r="E27" s="261"/>
      <c r="F27" s="14"/>
      <c r="G27" s="14"/>
      <c r="H27" s="14" t="s">
        <v>97</v>
      </c>
      <c r="I27" s="14"/>
      <c r="J27" s="14" t="s">
        <v>98</v>
      </c>
      <c r="K27" s="148"/>
      <c r="L27" s="77"/>
      <c r="WWS27" s="77"/>
      <c r="WWT27" s="77"/>
      <c r="WWU27" s="77"/>
      <c r="WWV27" s="77"/>
      <c r="WWW27" s="77"/>
      <c r="WWX27" s="77"/>
      <c r="WWY27" s="77"/>
      <c r="WWZ27" s="77"/>
      <c r="WXA27" s="77"/>
      <c r="WXB27" s="77"/>
      <c r="WXC27" s="77"/>
      <c r="WXD27" s="77"/>
      <c r="WXE27" s="77"/>
      <c r="WXF27" s="77"/>
      <c r="WXG27" s="77"/>
      <c r="WXH27" s="77"/>
      <c r="WXI27" s="77"/>
      <c r="WXJ27" s="77"/>
      <c r="WXK27" s="77"/>
      <c r="WXL27" s="77"/>
      <c r="WXM27" s="77"/>
      <c r="WXN27" s="77"/>
      <c r="WXO27" s="77"/>
      <c r="WXP27" s="77"/>
      <c r="WXQ27" s="77"/>
      <c r="WXR27" s="77"/>
      <c r="WXS27" s="77"/>
      <c r="WXT27" s="77"/>
      <c r="WXU27" s="77"/>
      <c r="WXV27" s="77"/>
      <c r="WXW27" s="77"/>
      <c r="WXX27" s="77"/>
      <c r="WXY27" s="77"/>
      <c r="WXZ27" s="77"/>
      <c r="WYA27" s="77"/>
      <c r="WYB27" s="77"/>
      <c r="WYC27" s="77"/>
      <c r="WYD27" s="77"/>
      <c r="WYE27" s="77"/>
      <c r="WYF27" s="77"/>
      <c r="WYG27" s="77"/>
      <c r="WYH27" s="77"/>
      <c r="WYI27" s="77"/>
      <c r="WYJ27" s="77"/>
      <c r="WYK27" s="77"/>
      <c r="WYL27" s="77"/>
      <c r="WYM27" s="77"/>
      <c r="WYN27" s="77"/>
      <c r="WYO27" s="77"/>
      <c r="WYP27" s="77"/>
      <c r="WYQ27" s="77"/>
      <c r="WYR27" s="77"/>
      <c r="WYS27" s="77"/>
      <c r="WYT27" s="77"/>
      <c r="WYU27" s="77"/>
      <c r="WYV27" s="77"/>
      <c r="WYW27" s="77"/>
      <c r="WYX27" s="77"/>
      <c r="WYY27" s="77"/>
      <c r="WYZ27" s="77"/>
      <c r="WZA27" s="77"/>
      <c r="WZB27" s="77"/>
      <c r="WZC27" s="77"/>
      <c r="WZD27" s="77"/>
      <c r="WZE27" s="77"/>
      <c r="WZF27" s="77"/>
      <c r="WZG27" s="77"/>
      <c r="WZH27" s="77"/>
      <c r="WZI27" s="77"/>
      <c r="WZJ27" s="77"/>
      <c r="WZK27" s="77"/>
      <c r="WZL27" s="77"/>
      <c r="WZM27" s="77"/>
      <c r="WZN27" s="77"/>
      <c r="WZO27" s="77"/>
      <c r="WZP27" s="77"/>
      <c r="WZQ27" s="77"/>
      <c r="WZR27" s="77"/>
      <c r="WZS27" s="77"/>
      <c r="WZT27" s="77"/>
      <c r="WZU27" s="77"/>
      <c r="WZV27" s="77"/>
      <c r="WZW27" s="77"/>
      <c r="WZX27" s="77"/>
      <c r="WZY27" s="77"/>
      <c r="WZZ27" s="77"/>
      <c r="XAA27" s="77"/>
      <c r="XAB27" s="77"/>
      <c r="XAC27" s="77"/>
      <c r="XAD27" s="77"/>
      <c r="XAE27" s="77"/>
      <c r="XAF27" s="77"/>
      <c r="XAG27" s="77"/>
      <c r="XAH27" s="77"/>
      <c r="XAI27" s="77"/>
      <c r="XAJ27" s="77"/>
      <c r="XAK27" s="77"/>
      <c r="XAL27" s="77"/>
      <c r="XAM27" s="77"/>
      <c r="XAN27" s="77"/>
      <c r="XAO27" s="77"/>
      <c r="XAP27" s="77"/>
      <c r="XAQ27" s="77"/>
      <c r="XAR27" s="77"/>
      <c r="XAS27" s="77"/>
      <c r="XAT27" s="77"/>
      <c r="XAU27" s="77"/>
      <c r="XAV27" s="77"/>
      <c r="XAW27" s="77"/>
      <c r="XAX27" s="77"/>
      <c r="XAY27" s="77"/>
      <c r="XAZ27" s="77"/>
      <c r="XBA27" s="77"/>
      <c r="XBB27" s="77"/>
      <c r="XBC27" s="77"/>
      <c r="XBD27" s="77"/>
      <c r="XBE27" s="77"/>
      <c r="XBF27" s="77"/>
      <c r="XBG27" s="77"/>
      <c r="XBH27" s="77"/>
      <c r="XBI27" s="77"/>
      <c r="XBJ27" s="77"/>
      <c r="XBK27" s="77"/>
      <c r="XBL27" s="77"/>
      <c r="XBM27" s="77"/>
      <c r="XBN27" s="77"/>
      <c r="XBO27" s="77"/>
      <c r="XBP27" s="77"/>
      <c r="XBQ27" s="77"/>
      <c r="XBR27" s="77"/>
      <c r="XBS27" s="77"/>
      <c r="XBT27" s="77"/>
      <c r="XBU27" s="77"/>
      <c r="XBV27" s="77"/>
      <c r="XBW27" s="77"/>
      <c r="XBX27" s="77"/>
      <c r="XBY27" s="77"/>
      <c r="XBZ27" s="77"/>
      <c r="XCA27" s="77"/>
      <c r="XCB27" s="77"/>
      <c r="XCC27" s="77"/>
      <c r="XCD27" s="77"/>
      <c r="XCE27" s="77"/>
      <c r="XCF27" s="77"/>
      <c r="XCG27" s="77"/>
      <c r="XCH27" s="77"/>
      <c r="XCI27" s="77"/>
      <c r="XCJ27" s="77"/>
      <c r="XCK27" s="77"/>
      <c r="XCL27" s="77"/>
      <c r="XCM27" s="77"/>
      <c r="XCN27" s="77"/>
      <c r="XCO27" s="77"/>
      <c r="XCP27" s="77"/>
      <c r="XCQ27" s="77"/>
      <c r="XCR27" s="77"/>
      <c r="XCS27" s="77"/>
      <c r="XCT27" s="77"/>
      <c r="XCU27" s="77"/>
      <c r="XCV27" s="77"/>
      <c r="XCW27" s="77"/>
      <c r="XCX27" s="77"/>
      <c r="XCY27" s="77"/>
      <c r="XCZ27" s="77"/>
      <c r="XDA27" s="77"/>
      <c r="XDB27" s="77"/>
      <c r="XDC27" s="77"/>
      <c r="XDD27" s="77"/>
      <c r="XDE27" s="77"/>
      <c r="XDF27" s="77"/>
      <c r="XDG27" s="77"/>
      <c r="XDH27" s="77"/>
      <c r="XDI27" s="77"/>
      <c r="XDJ27" s="77"/>
      <c r="XDK27" s="77"/>
      <c r="XDL27" s="77"/>
      <c r="XDM27" s="77"/>
      <c r="XDN27" s="77"/>
      <c r="XDO27" s="77"/>
      <c r="XDP27" s="77"/>
      <c r="XDQ27" s="77"/>
      <c r="XDR27" s="77"/>
      <c r="XDS27" s="77"/>
      <c r="XDT27" s="77"/>
      <c r="XDU27" s="77"/>
      <c r="XDV27" s="77"/>
      <c r="XDW27" s="77"/>
      <c r="XDX27" s="77"/>
      <c r="XDY27" s="77"/>
      <c r="XDZ27" s="77"/>
      <c r="XEA27" s="77"/>
      <c r="XEB27" s="77"/>
      <c r="XEC27" s="77"/>
      <c r="XED27" s="77"/>
      <c r="XEE27" s="77"/>
      <c r="XEF27" s="77"/>
      <c r="XEG27" s="77"/>
    </row>
    <row r="28" s="79" customFormat="1" ht="20.1" customHeight="1" spans="1:16361">
      <c r="A28" s="111"/>
      <c r="B28" s="112" t="s">
        <v>42</v>
      </c>
      <c r="C28" s="113"/>
      <c r="D28" s="240"/>
      <c r="E28" s="114"/>
      <c r="F28" s="114"/>
      <c r="G28" s="114"/>
      <c r="H28" s="114"/>
      <c r="I28" s="114"/>
      <c r="J28" s="114"/>
      <c r="K28" s="150"/>
      <c r="L28" s="77"/>
      <c r="WWS28" s="77"/>
      <c r="WWT28" s="77"/>
      <c r="WWU28" s="77"/>
      <c r="WWV28" s="77"/>
      <c r="WWW28" s="77"/>
      <c r="WWX28" s="77"/>
      <c r="WWY28" s="77"/>
      <c r="WWZ28" s="77"/>
      <c r="WXA28" s="77"/>
      <c r="WXB28" s="77"/>
      <c r="WXC28" s="77"/>
      <c r="WXD28" s="77"/>
      <c r="WXE28" s="77"/>
      <c r="WXF28" s="77"/>
      <c r="WXG28" s="77"/>
      <c r="WXH28" s="77"/>
      <c r="WXI28" s="77"/>
      <c r="WXJ28" s="77"/>
      <c r="WXK28" s="77"/>
      <c r="WXL28" s="77"/>
      <c r="WXM28" s="77"/>
      <c r="WXN28" s="77"/>
      <c r="WXO28" s="77"/>
      <c r="WXP28" s="77"/>
      <c r="WXQ28" s="77"/>
      <c r="WXR28" s="77"/>
      <c r="WXS28" s="77"/>
      <c r="WXT28" s="77"/>
      <c r="WXU28" s="77"/>
      <c r="WXV28" s="77"/>
      <c r="WXW28" s="77"/>
      <c r="WXX28" s="77"/>
      <c r="WXY28" s="77"/>
      <c r="WXZ28" s="77"/>
      <c r="WYA28" s="77"/>
      <c r="WYB28" s="77"/>
      <c r="WYC28" s="77"/>
      <c r="WYD28" s="77"/>
      <c r="WYE28" s="77"/>
      <c r="WYF28" s="77"/>
      <c r="WYG28" s="77"/>
      <c r="WYH28" s="77"/>
      <c r="WYI28" s="77"/>
      <c r="WYJ28" s="77"/>
      <c r="WYK28" s="77"/>
      <c r="WYL28" s="77"/>
      <c r="WYM28" s="77"/>
      <c r="WYN28" s="77"/>
      <c r="WYO28" s="77"/>
      <c r="WYP28" s="77"/>
      <c r="WYQ28" s="77"/>
      <c r="WYR28" s="77"/>
      <c r="WYS28" s="77"/>
      <c r="WYT28" s="77"/>
      <c r="WYU28" s="77"/>
      <c r="WYV28" s="77"/>
      <c r="WYW28" s="77"/>
      <c r="WYX28" s="77"/>
      <c r="WYY28" s="77"/>
      <c r="WYZ28" s="77"/>
      <c r="WZA28" s="77"/>
      <c r="WZB28" s="77"/>
      <c r="WZC28" s="77"/>
      <c r="WZD28" s="77"/>
      <c r="WZE28" s="77"/>
      <c r="WZF28" s="77"/>
      <c r="WZG28" s="77"/>
      <c r="WZH28" s="77"/>
      <c r="WZI28" s="77"/>
      <c r="WZJ28" s="77"/>
      <c r="WZK28" s="77"/>
      <c r="WZL28" s="77"/>
      <c r="WZM28" s="77"/>
      <c r="WZN28" s="77"/>
      <c r="WZO28" s="77"/>
      <c r="WZP28" s="77"/>
      <c r="WZQ28" s="77"/>
      <c r="WZR28" s="77"/>
      <c r="WZS28" s="77"/>
      <c r="WZT28" s="77"/>
      <c r="WZU28" s="77"/>
      <c r="WZV28" s="77"/>
      <c r="WZW28" s="77"/>
      <c r="WZX28" s="77"/>
      <c r="WZY28" s="77"/>
      <c r="WZZ28" s="77"/>
      <c r="XAA28" s="77"/>
      <c r="XAB28" s="77"/>
      <c r="XAC28" s="77"/>
      <c r="XAD28" s="77"/>
      <c r="XAE28" s="77"/>
      <c r="XAF28" s="77"/>
      <c r="XAG28" s="77"/>
      <c r="XAH28" s="77"/>
      <c r="XAI28" s="77"/>
      <c r="XAJ28" s="77"/>
      <c r="XAK28" s="77"/>
      <c r="XAL28" s="77"/>
      <c r="XAM28" s="77"/>
      <c r="XAN28" s="77"/>
      <c r="XAO28" s="77"/>
      <c r="XAP28" s="77"/>
      <c r="XAQ28" s="77"/>
      <c r="XAR28" s="77"/>
      <c r="XAS28" s="77"/>
      <c r="XAT28" s="77"/>
      <c r="XAU28" s="77"/>
      <c r="XAV28" s="77"/>
      <c r="XAW28" s="77"/>
      <c r="XAX28" s="77"/>
      <c r="XAY28" s="77"/>
      <c r="XAZ28" s="77"/>
      <c r="XBA28" s="77"/>
      <c r="XBB28" s="77"/>
      <c r="XBC28" s="77"/>
      <c r="XBD28" s="77"/>
      <c r="XBE28" s="77"/>
      <c r="XBF28" s="77"/>
      <c r="XBG28" s="77"/>
      <c r="XBH28" s="77"/>
      <c r="XBI28" s="77"/>
      <c r="XBJ28" s="77"/>
      <c r="XBK28" s="77"/>
      <c r="XBL28" s="77"/>
      <c r="XBM28" s="77"/>
      <c r="XBN28" s="77"/>
      <c r="XBO28" s="77"/>
      <c r="XBP28" s="77"/>
      <c r="XBQ28" s="77"/>
      <c r="XBR28" s="77"/>
      <c r="XBS28" s="77"/>
      <c r="XBT28" s="77"/>
      <c r="XBU28" s="77"/>
      <c r="XBV28" s="77"/>
      <c r="XBW28" s="77"/>
      <c r="XBX28" s="77"/>
      <c r="XBY28" s="77"/>
      <c r="XBZ28" s="77"/>
      <c r="XCA28" s="77"/>
      <c r="XCB28" s="77"/>
      <c r="XCC28" s="77"/>
      <c r="XCD28" s="77"/>
      <c r="XCE28" s="77"/>
      <c r="XCF28" s="77"/>
      <c r="XCG28" s="77"/>
      <c r="XCH28" s="77"/>
      <c r="XCI28" s="77"/>
      <c r="XCJ28" s="77"/>
      <c r="XCK28" s="77"/>
      <c r="XCL28" s="77"/>
      <c r="XCM28" s="77"/>
      <c r="XCN28" s="77"/>
      <c r="XCO28" s="77"/>
      <c r="XCP28" s="77"/>
      <c r="XCQ28" s="77"/>
      <c r="XCR28" s="77"/>
      <c r="XCS28" s="77"/>
      <c r="XCT28" s="77"/>
      <c r="XCU28" s="77"/>
      <c r="XCV28" s="77"/>
      <c r="XCW28" s="77"/>
      <c r="XCX28" s="77"/>
      <c r="XCY28" s="77"/>
      <c r="XCZ28" s="77"/>
      <c r="XDA28" s="77"/>
      <c r="XDB28" s="77"/>
      <c r="XDC28" s="77"/>
      <c r="XDD28" s="77"/>
      <c r="XDE28" s="77"/>
      <c r="XDF28" s="77"/>
      <c r="XDG28" s="77"/>
      <c r="XDH28" s="77"/>
      <c r="XDI28" s="77"/>
      <c r="XDJ28" s="77"/>
      <c r="XDK28" s="77"/>
      <c r="XDL28" s="77"/>
      <c r="XDM28" s="77"/>
      <c r="XDN28" s="77"/>
      <c r="XDO28" s="77"/>
      <c r="XDP28" s="77"/>
      <c r="XDQ28" s="77"/>
      <c r="XDR28" s="77"/>
      <c r="XDS28" s="77"/>
      <c r="XDT28" s="77"/>
      <c r="XDU28" s="77"/>
      <c r="XDV28" s="77"/>
      <c r="XDW28" s="77"/>
      <c r="XDX28" s="77"/>
      <c r="XDY28" s="77"/>
      <c r="XDZ28" s="77"/>
      <c r="XEA28" s="77"/>
      <c r="XEB28" s="77"/>
      <c r="XEC28" s="77"/>
      <c r="XED28" s="77"/>
      <c r="XEE28" s="77"/>
      <c r="XEF28" s="77"/>
      <c r="XEG28" s="77"/>
    </row>
    <row r="29" s="79" customFormat="1" ht="20.1" customHeight="1" spans="1:16361">
      <c r="A29" s="81" t="s">
        <v>99</v>
      </c>
      <c r="B29" s="90" t="s">
        <v>14</v>
      </c>
      <c r="C29" s="91"/>
      <c r="D29" s="235"/>
      <c r="E29" s="92" t="s">
        <v>100</v>
      </c>
      <c r="F29" s="92" t="s">
        <v>101</v>
      </c>
      <c r="G29" s="92" t="s">
        <v>102</v>
      </c>
      <c r="H29" s="299"/>
      <c r="I29" s="92"/>
      <c r="J29" s="92" t="s">
        <v>103</v>
      </c>
      <c r="K29" s="147" t="s">
        <v>104</v>
      </c>
      <c r="L29" s="77"/>
      <c r="WWS29" s="77"/>
      <c r="WWT29" s="77"/>
      <c r="WWU29" s="77"/>
      <c r="WWV29" s="77"/>
      <c r="WWW29" s="77"/>
      <c r="WWX29" s="77"/>
      <c r="WWY29" s="77"/>
      <c r="WWZ29" s="77"/>
      <c r="WXA29" s="77"/>
      <c r="WXB29" s="77"/>
      <c r="WXC29" s="77"/>
      <c r="WXD29" s="77"/>
      <c r="WXE29" s="77"/>
      <c r="WXF29" s="77"/>
      <c r="WXG29" s="77"/>
      <c r="WXH29" s="77"/>
      <c r="WXI29" s="77"/>
      <c r="WXJ29" s="77"/>
      <c r="WXK29" s="77"/>
      <c r="WXL29" s="77"/>
      <c r="WXM29" s="77"/>
      <c r="WXN29" s="77"/>
      <c r="WXO29" s="77"/>
      <c r="WXP29" s="77"/>
      <c r="WXQ29" s="77"/>
      <c r="WXR29" s="77"/>
      <c r="WXS29" s="77"/>
      <c r="WXT29" s="77"/>
      <c r="WXU29" s="77"/>
      <c r="WXV29" s="77"/>
      <c r="WXW29" s="77"/>
      <c r="WXX29" s="77"/>
      <c r="WXY29" s="77"/>
      <c r="WXZ29" s="77"/>
      <c r="WYA29" s="77"/>
      <c r="WYB29" s="77"/>
      <c r="WYC29" s="77"/>
      <c r="WYD29" s="77"/>
      <c r="WYE29" s="77"/>
      <c r="WYF29" s="77"/>
      <c r="WYG29" s="77"/>
      <c r="WYH29" s="77"/>
      <c r="WYI29" s="77"/>
      <c r="WYJ29" s="77"/>
      <c r="WYK29" s="77"/>
      <c r="WYL29" s="77"/>
      <c r="WYM29" s="77"/>
      <c r="WYN29" s="77"/>
      <c r="WYO29" s="77"/>
      <c r="WYP29" s="77"/>
      <c r="WYQ29" s="77"/>
      <c r="WYR29" s="77"/>
      <c r="WYS29" s="77"/>
      <c r="WYT29" s="77"/>
      <c r="WYU29" s="77"/>
      <c r="WYV29" s="77"/>
      <c r="WYW29" s="77"/>
      <c r="WYX29" s="77"/>
      <c r="WYY29" s="77"/>
      <c r="WYZ29" s="77"/>
      <c r="WZA29" s="77"/>
      <c r="WZB29" s="77"/>
      <c r="WZC29" s="77"/>
      <c r="WZD29" s="77"/>
      <c r="WZE29" s="77"/>
      <c r="WZF29" s="77"/>
      <c r="WZG29" s="77"/>
      <c r="WZH29" s="77"/>
      <c r="WZI29" s="77"/>
      <c r="WZJ29" s="77"/>
      <c r="WZK29" s="77"/>
      <c r="WZL29" s="77"/>
      <c r="WZM29" s="77"/>
      <c r="WZN29" s="77"/>
      <c r="WZO29" s="77"/>
      <c r="WZP29" s="77"/>
      <c r="WZQ29" s="77"/>
      <c r="WZR29" s="77"/>
      <c r="WZS29" s="77"/>
      <c r="WZT29" s="77"/>
      <c r="WZU29" s="77"/>
      <c r="WZV29" s="77"/>
      <c r="WZW29" s="77"/>
      <c r="WZX29" s="77"/>
      <c r="WZY29" s="77"/>
      <c r="WZZ29" s="77"/>
      <c r="XAA29" s="77"/>
      <c r="XAB29" s="77"/>
      <c r="XAC29" s="77"/>
      <c r="XAD29" s="77"/>
      <c r="XAE29" s="77"/>
      <c r="XAF29" s="77"/>
      <c r="XAG29" s="77"/>
      <c r="XAH29" s="77"/>
      <c r="XAI29" s="77"/>
      <c r="XAJ29" s="77"/>
      <c r="XAK29" s="77"/>
      <c r="XAL29" s="77"/>
      <c r="XAM29" s="77"/>
      <c r="XAN29" s="77"/>
      <c r="XAO29" s="77"/>
      <c r="XAP29" s="77"/>
      <c r="XAQ29" s="77"/>
      <c r="XAR29" s="77"/>
      <c r="XAS29" s="77"/>
      <c r="XAT29" s="77"/>
      <c r="XAU29" s="77"/>
      <c r="XAV29" s="77"/>
      <c r="XAW29" s="77"/>
      <c r="XAX29" s="77"/>
      <c r="XAY29" s="77"/>
      <c r="XAZ29" s="77"/>
      <c r="XBA29" s="77"/>
      <c r="XBB29" s="77"/>
      <c r="XBC29" s="77"/>
      <c r="XBD29" s="77"/>
      <c r="XBE29" s="77"/>
      <c r="XBF29" s="77"/>
      <c r="XBG29" s="77"/>
      <c r="XBH29" s="77"/>
      <c r="XBI29" s="77"/>
      <c r="XBJ29" s="77"/>
      <c r="XBK29" s="77"/>
      <c r="XBL29" s="77"/>
      <c r="XBM29" s="77"/>
      <c r="XBN29" s="77"/>
      <c r="XBO29" s="77"/>
      <c r="XBP29" s="77"/>
      <c r="XBQ29" s="77"/>
      <c r="XBR29" s="77"/>
      <c r="XBS29" s="77"/>
      <c r="XBT29" s="77"/>
      <c r="XBU29" s="77"/>
      <c r="XBV29" s="77"/>
      <c r="XBW29" s="77"/>
      <c r="XBX29" s="77"/>
      <c r="XBY29" s="77"/>
      <c r="XBZ29" s="77"/>
      <c r="XCA29" s="77"/>
      <c r="XCB29" s="77"/>
      <c r="XCC29" s="77"/>
      <c r="XCD29" s="77"/>
      <c r="XCE29" s="77"/>
      <c r="XCF29" s="77"/>
      <c r="XCG29" s="77"/>
      <c r="XCH29" s="77"/>
      <c r="XCI29" s="77"/>
      <c r="XCJ29" s="77"/>
      <c r="XCK29" s="77"/>
      <c r="XCL29" s="77"/>
      <c r="XCM29" s="77"/>
      <c r="XCN29" s="77"/>
      <c r="XCO29" s="77"/>
      <c r="XCP29" s="77"/>
      <c r="XCQ29" s="77"/>
      <c r="XCR29" s="77"/>
      <c r="XCS29" s="77"/>
      <c r="XCT29" s="77"/>
      <c r="XCU29" s="77"/>
      <c r="XCV29" s="77"/>
      <c r="XCW29" s="77"/>
      <c r="XCX29" s="77"/>
      <c r="XCY29" s="77"/>
      <c r="XCZ29" s="77"/>
      <c r="XDA29" s="77"/>
      <c r="XDB29" s="77"/>
      <c r="XDC29" s="77"/>
      <c r="XDD29" s="77"/>
      <c r="XDE29" s="77"/>
      <c r="XDF29" s="77"/>
      <c r="XDG29" s="77"/>
      <c r="XDH29" s="77"/>
      <c r="XDI29" s="77"/>
      <c r="XDJ29" s="77"/>
      <c r="XDK29" s="77"/>
      <c r="XDL29" s="77"/>
      <c r="XDM29" s="77"/>
      <c r="XDN29" s="77"/>
      <c r="XDO29" s="77"/>
      <c r="XDP29" s="77"/>
      <c r="XDQ29" s="77"/>
      <c r="XDR29" s="77"/>
      <c r="XDS29" s="77"/>
      <c r="XDT29" s="77"/>
      <c r="XDU29" s="77"/>
      <c r="XDV29" s="77"/>
      <c r="XDW29" s="77"/>
      <c r="XDX29" s="77"/>
      <c r="XDY29" s="77"/>
      <c r="XDZ29" s="77"/>
      <c r="XEA29" s="77"/>
      <c r="XEB29" s="77"/>
      <c r="XEC29" s="77"/>
      <c r="XED29" s="77"/>
      <c r="XEE29" s="77"/>
      <c r="XEF29" s="77"/>
      <c r="XEG29" s="77"/>
    </row>
    <row r="30" s="79" customFormat="1" ht="20.1" customHeight="1" spans="1:16361">
      <c r="A30" s="96"/>
      <c r="B30" s="97" t="s">
        <v>18</v>
      </c>
      <c r="C30" s="297" t="s">
        <v>105</v>
      </c>
      <c r="D30" s="238"/>
      <c r="E30" s="14" t="s">
        <v>106</v>
      </c>
      <c r="F30" s="14" t="s">
        <v>107</v>
      </c>
      <c r="G30" s="238" t="s">
        <v>108</v>
      </c>
      <c r="H30" s="300"/>
      <c r="I30" s="14" t="s">
        <v>109</v>
      </c>
      <c r="J30" s="14" t="s">
        <v>110</v>
      </c>
      <c r="K30" s="148" t="s">
        <v>111</v>
      </c>
      <c r="L30" s="77"/>
      <c r="WWS30" s="77"/>
      <c r="WWT30" s="77"/>
      <c r="WWU30" s="77"/>
      <c r="WWV30" s="77"/>
      <c r="WWW30" s="77"/>
      <c r="WWX30" s="77"/>
      <c r="WWY30" s="77"/>
      <c r="WWZ30" s="77"/>
      <c r="WXA30" s="77"/>
      <c r="WXB30" s="77"/>
      <c r="WXC30" s="77"/>
      <c r="WXD30" s="77"/>
      <c r="WXE30" s="77"/>
      <c r="WXF30" s="77"/>
      <c r="WXG30" s="77"/>
      <c r="WXH30" s="77"/>
      <c r="WXI30" s="77"/>
      <c r="WXJ30" s="77"/>
      <c r="WXK30" s="77"/>
      <c r="WXL30" s="77"/>
      <c r="WXM30" s="77"/>
      <c r="WXN30" s="77"/>
      <c r="WXO30" s="77"/>
      <c r="WXP30" s="77"/>
      <c r="WXQ30" s="77"/>
      <c r="WXR30" s="77"/>
      <c r="WXS30" s="77"/>
      <c r="WXT30" s="77"/>
      <c r="WXU30" s="77"/>
      <c r="WXV30" s="77"/>
      <c r="WXW30" s="77"/>
      <c r="WXX30" s="77"/>
      <c r="WXY30" s="77"/>
      <c r="WXZ30" s="77"/>
      <c r="WYA30" s="77"/>
      <c r="WYB30" s="77"/>
      <c r="WYC30" s="77"/>
      <c r="WYD30" s="77"/>
      <c r="WYE30" s="77"/>
      <c r="WYF30" s="77"/>
      <c r="WYG30" s="77"/>
      <c r="WYH30" s="77"/>
      <c r="WYI30" s="77"/>
      <c r="WYJ30" s="77"/>
      <c r="WYK30" s="77"/>
      <c r="WYL30" s="77"/>
      <c r="WYM30" s="77"/>
      <c r="WYN30" s="77"/>
      <c r="WYO30" s="77"/>
      <c r="WYP30" s="77"/>
      <c r="WYQ30" s="77"/>
      <c r="WYR30" s="77"/>
      <c r="WYS30" s="77"/>
      <c r="WYT30" s="77"/>
      <c r="WYU30" s="77"/>
      <c r="WYV30" s="77"/>
      <c r="WYW30" s="77"/>
      <c r="WYX30" s="77"/>
      <c r="WYY30" s="77"/>
      <c r="WYZ30" s="77"/>
      <c r="WZA30" s="77"/>
      <c r="WZB30" s="77"/>
      <c r="WZC30" s="77"/>
      <c r="WZD30" s="77"/>
      <c r="WZE30" s="77"/>
      <c r="WZF30" s="77"/>
      <c r="WZG30" s="77"/>
      <c r="WZH30" s="77"/>
      <c r="WZI30" s="77"/>
      <c r="WZJ30" s="77"/>
      <c r="WZK30" s="77"/>
      <c r="WZL30" s="77"/>
      <c r="WZM30" s="77"/>
      <c r="WZN30" s="77"/>
      <c r="WZO30" s="77"/>
      <c r="WZP30" s="77"/>
      <c r="WZQ30" s="77"/>
      <c r="WZR30" s="77"/>
      <c r="WZS30" s="77"/>
      <c r="WZT30" s="77"/>
      <c r="WZU30" s="77"/>
      <c r="WZV30" s="77"/>
      <c r="WZW30" s="77"/>
      <c r="WZX30" s="77"/>
      <c r="WZY30" s="77"/>
      <c r="WZZ30" s="77"/>
      <c r="XAA30" s="77"/>
      <c r="XAB30" s="77"/>
      <c r="XAC30" s="77"/>
      <c r="XAD30" s="77"/>
      <c r="XAE30" s="77"/>
      <c r="XAF30" s="77"/>
      <c r="XAG30" s="77"/>
      <c r="XAH30" s="77"/>
      <c r="XAI30" s="77"/>
      <c r="XAJ30" s="77"/>
      <c r="XAK30" s="77"/>
      <c r="XAL30" s="77"/>
      <c r="XAM30" s="77"/>
      <c r="XAN30" s="77"/>
      <c r="XAO30" s="77"/>
      <c r="XAP30" s="77"/>
      <c r="XAQ30" s="77"/>
      <c r="XAR30" s="77"/>
      <c r="XAS30" s="77"/>
      <c r="XAT30" s="77"/>
      <c r="XAU30" s="77"/>
      <c r="XAV30" s="77"/>
      <c r="XAW30" s="77"/>
      <c r="XAX30" s="77"/>
      <c r="XAY30" s="77"/>
      <c r="XAZ30" s="77"/>
      <c r="XBA30" s="77"/>
      <c r="XBB30" s="77"/>
      <c r="XBC30" s="77"/>
      <c r="XBD30" s="77"/>
      <c r="XBE30" s="77"/>
      <c r="XBF30" s="77"/>
      <c r="XBG30" s="77"/>
      <c r="XBH30" s="77"/>
      <c r="XBI30" s="77"/>
      <c r="XBJ30" s="77"/>
      <c r="XBK30" s="77"/>
      <c r="XBL30" s="77"/>
      <c r="XBM30" s="77"/>
      <c r="XBN30" s="77"/>
      <c r="XBO30" s="77"/>
      <c r="XBP30" s="77"/>
      <c r="XBQ30" s="77"/>
      <c r="XBR30" s="77"/>
      <c r="XBS30" s="77"/>
      <c r="XBT30" s="77"/>
      <c r="XBU30" s="77"/>
      <c r="XBV30" s="77"/>
      <c r="XBW30" s="77"/>
      <c r="XBX30" s="77"/>
      <c r="XBY30" s="77"/>
      <c r="XBZ30" s="77"/>
      <c r="XCA30" s="77"/>
      <c r="XCB30" s="77"/>
      <c r="XCC30" s="77"/>
      <c r="XCD30" s="77"/>
      <c r="XCE30" s="77"/>
      <c r="XCF30" s="77"/>
      <c r="XCG30" s="77"/>
      <c r="XCH30" s="77"/>
      <c r="XCI30" s="77"/>
      <c r="XCJ30" s="77"/>
      <c r="XCK30" s="77"/>
      <c r="XCL30" s="77"/>
      <c r="XCM30" s="77"/>
      <c r="XCN30" s="77"/>
      <c r="XCO30" s="77"/>
      <c r="XCP30" s="77"/>
      <c r="XCQ30" s="77"/>
      <c r="XCR30" s="77"/>
      <c r="XCS30" s="77"/>
      <c r="XCT30" s="77"/>
      <c r="XCU30" s="77"/>
      <c r="XCV30" s="77"/>
      <c r="XCW30" s="77"/>
      <c r="XCX30" s="77"/>
      <c r="XCY30" s="77"/>
      <c r="XCZ30" s="77"/>
      <c r="XDA30" s="77"/>
      <c r="XDB30" s="77"/>
      <c r="XDC30" s="77"/>
      <c r="XDD30" s="77"/>
      <c r="XDE30" s="77"/>
      <c r="XDF30" s="77"/>
      <c r="XDG30" s="77"/>
      <c r="XDH30" s="77"/>
      <c r="XDI30" s="77"/>
      <c r="XDJ30" s="77"/>
      <c r="XDK30" s="77"/>
      <c r="XDL30" s="77"/>
      <c r="XDM30" s="77"/>
      <c r="XDN30" s="77"/>
      <c r="XDO30" s="77"/>
      <c r="XDP30" s="77"/>
      <c r="XDQ30" s="77"/>
      <c r="XDR30" s="77"/>
      <c r="XDS30" s="77"/>
      <c r="XDT30" s="77"/>
      <c r="XDU30" s="77"/>
      <c r="XDV30" s="77"/>
      <c r="XDW30" s="77"/>
      <c r="XDX30" s="77"/>
      <c r="XDY30" s="77"/>
      <c r="XDZ30" s="77"/>
      <c r="XEA30" s="77"/>
      <c r="XEB30" s="77"/>
      <c r="XEC30" s="77"/>
      <c r="XED30" s="77"/>
      <c r="XEE30" s="77"/>
      <c r="XEF30" s="77"/>
      <c r="XEG30" s="77"/>
    </row>
    <row r="31" s="79" customFormat="1" ht="20.1" customHeight="1" spans="1:16361">
      <c r="A31" s="96"/>
      <c r="B31" s="97" t="s">
        <v>22</v>
      </c>
      <c r="C31" s="297" t="s">
        <v>112</v>
      </c>
      <c r="D31" s="238"/>
      <c r="E31" s="14" t="s">
        <v>113</v>
      </c>
      <c r="F31" s="14" t="s">
        <v>114</v>
      </c>
      <c r="G31" s="14" t="s">
        <v>115</v>
      </c>
      <c r="H31" s="253" t="s">
        <v>116</v>
      </c>
      <c r="I31" s="261" t="s">
        <v>117</v>
      </c>
      <c r="J31" s="14" t="s">
        <v>118</v>
      </c>
      <c r="K31" s="148" t="s">
        <v>119</v>
      </c>
      <c r="L31" s="77"/>
      <c r="WWS31" s="77"/>
      <c r="WWT31" s="77"/>
      <c r="WWU31" s="77"/>
      <c r="WWV31" s="77"/>
      <c r="WWW31" s="77"/>
      <c r="WWX31" s="77"/>
      <c r="WWY31" s="77"/>
      <c r="WWZ31" s="77"/>
      <c r="WXA31" s="77"/>
      <c r="WXB31" s="77"/>
      <c r="WXC31" s="77"/>
      <c r="WXD31" s="77"/>
      <c r="WXE31" s="77"/>
      <c r="WXF31" s="77"/>
      <c r="WXG31" s="77"/>
      <c r="WXH31" s="77"/>
      <c r="WXI31" s="77"/>
      <c r="WXJ31" s="77"/>
      <c r="WXK31" s="77"/>
      <c r="WXL31" s="77"/>
      <c r="WXM31" s="77"/>
      <c r="WXN31" s="77"/>
      <c r="WXO31" s="77"/>
      <c r="WXP31" s="77"/>
      <c r="WXQ31" s="77"/>
      <c r="WXR31" s="77"/>
      <c r="WXS31" s="77"/>
      <c r="WXT31" s="77"/>
      <c r="WXU31" s="77"/>
      <c r="WXV31" s="77"/>
      <c r="WXW31" s="77"/>
      <c r="WXX31" s="77"/>
      <c r="WXY31" s="77"/>
      <c r="WXZ31" s="77"/>
      <c r="WYA31" s="77"/>
      <c r="WYB31" s="77"/>
      <c r="WYC31" s="77"/>
      <c r="WYD31" s="77"/>
      <c r="WYE31" s="77"/>
      <c r="WYF31" s="77"/>
      <c r="WYG31" s="77"/>
      <c r="WYH31" s="77"/>
      <c r="WYI31" s="77"/>
      <c r="WYJ31" s="77"/>
      <c r="WYK31" s="77"/>
      <c r="WYL31" s="77"/>
      <c r="WYM31" s="77"/>
      <c r="WYN31" s="77"/>
      <c r="WYO31" s="77"/>
      <c r="WYP31" s="77"/>
      <c r="WYQ31" s="77"/>
      <c r="WYR31" s="77"/>
      <c r="WYS31" s="77"/>
      <c r="WYT31" s="77"/>
      <c r="WYU31" s="77"/>
      <c r="WYV31" s="77"/>
      <c r="WYW31" s="77"/>
      <c r="WYX31" s="77"/>
      <c r="WYY31" s="77"/>
      <c r="WYZ31" s="77"/>
      <c r="WZA31" s="77"/>
      <c r="WZB31" s="77"/>
      <c r="WZC31" s="77"/>
      <c r="WZD31" s="77"/>
      <c r="WZE31" s="77"/>
      <c r="WZF31" s="77"/>
      <c r="WZG31" s="77"/>
      <c r="WZH31" s="77"/>
      <c r="WZI31" s="77"/>
      <c r="WZJ31" s="77"/>
      <c r="WZK31" s="77"/>
      <c r="WZL31" s="77"/>
      <c r="WZM31" s="77"/>
      <c r="WZN31" s="77"/>
      <c r="WZO31" s="77"/>
      <c r="WZP31" s="77"/>
      <c r="WZQ31" s="77"/>
      <c r="WZR31" s="77"/>
      <c r="WZS31" s="77"/>
      <c r="WZT31" s="77"/>
      <c r="WZU31" s="77"/>
      <c r="WZV31" s="77"/>
      <c r="WZW31" s="77"/>
      <c r="WZX31" s="77"/>
      <c r="WZY31" s="77"/>
      <c r="WZZ31" s="77"/>
      <c r="XAA31" s="77"/>
      <c r="XAB31" s="77"/>
      <c r="XAC31" s="77"/>
      <c r="XAD31" s="77"/>
      <c r="XAE31" s="77"/>
      <c r="XAF31" s="77"/>
      <c r="XAG31" s="77"/>
      <c r="XAH31" s="77"/>
      <c r="XAI31" s="77"/>
      <c r="XAJ31" s="77"/>
      <c r="XAK31" s="77"/>
      <c r="XAL31" s="77"/>
      <c r="XAM31" s="77"/>
      <c r="XAN31" s="77"/>
      <c r="XAO31" s="77"/>
      <c r="XAP31" s="77"/>
      <c r="XAQ31" s="77"/>
      <c r="XAR31" s="77"/>
      <c r="XAS31" s="77"/>
      <c r="XAT31" s="77"/>
      <c r="XAU31" s="77"/>
      <c r="XAV31" s="77"/>
      <c r="XAW31" s="77"/>
      <c r="XAX31" s="77"/>
      <c r="XAY31" s="77"/>
      <c r="XAZ31" s="77"/>
      <c r="XBA31" s="77"/>
      <c r="XBB31" s="77"/>
      <c r="XBC31" s="77"/>
      <c r="XBD31" s="77"/>
      <c r="XBE31" s="77"/>
      <c r="XBF31" s="77"/>
      <c r="XBG31" s="77"/>
      <c r="XBH31" s="77"/>
      <c r="XBI31" s="77"/>
      <c r="XBJ31" s="77"/>
      <c r="XBK31" s="77"/>
      <c r="XBL31" s="77"/>
      <c r="XBM31" s="77"/>
      <c r="XBN31" s="77"/>
      <c r="XBO31" s="77"/>
      <c r="XBP31" s="77"/>
      <c r="XBQ31" s="77"/>
      <c r="XBR31" s="77"/>
      <c r="XBS31" s="77"/>
      <c r="XBT31" s="77"/>
      <c r="XBU31" s="77"/>
      <c r="XBV31" s="77"/>
      <c r="XBW31" s="77"/>
      <c r="XBX31" s="77"/>
      <c r="XBY31" s="77"/>
      <c r="XBZ31" s="77"/>
      <c r="XCA31" s="77"/>
      <c r="XCB31" s="77"/>
      <c r="XCC31" s="77"/>
      <c r="XCD31" s="77"/>
      <c r="XCE31" s="77"/>
      <c r="XCF31" s="77"/>
      <c r="XCG31" s="77"/>
      <c r="XCH31" s="77"/>
      <c r="XCI31" s="77"/>
      <c r="XCJ31" s="77"/>
      <c r="XCK31" s="77"/>
      <c r="XCL31" s="77"/>
      <c r="XCM31" s="77"/>
      <c r="XCN31" s="77"/>
      <c r="XCO31" s="77"/>
      <c r="XCP31" s="77"/>
      <c r="XCQ31" s="77"/>
      <c r="XCR31" s="77"/>
      <c r="XCS31" s="77"/>
      <c r="XCT31" s="77"/>
      <c r="XCU31" s="77"/>
      <c r="XCV31" s="77"/>
      <c r="XCW31" s="77"/>
      <c r="XCX31" s="77"/>
      <c r="XCY31" s="77"/>
      <c r="XCZ31" s="77"/>
      <c r="XDA31" s="77"/>
      <c r="XDB31" s="77"/>
      <c r="XDC31" s="77"/>
      <c r="XDD31" s="77"/>
      <c r="XDE31" s="77"/>
      <c r="XDF31" s="77"/>
      <c r="XDG31" s="77"/>
      <c r="XDH31" s="77"/>
      <c r="XDI31" s="77"/>
      <c r="XDJ31" s="77"/>
      <c r="XDK31" s="77"/>
      <c r="XDL31" s="77"/>
      <c r="XDM31" s="77"/>
      <c r="XDN31" s="77"/>
      <c r="XDO31" s="77"/>
      <c r="XDP31" s="77"/>
      <c r="XDQ31" s="77"/>
      <c r="XDR31" s="77"/>
      <c r="XDS31" s="77"/>
      <c r="XDT31" s="77"/>
      <c r="XDU31" s="77"/>
      <c r="XDV31" s="77"/>
      <c r="XDW31" s="77"/>
      <c r="XDX31" s="77"/>
      <c r="XDY31" s="77"/>
      <c r="XDZ31" s="77"/>
      <c r="XEA31" s="77"/>
      <c r="XEB31" s="77"/>
      <c r="XEC31" s="77"/>
      <c r="XED31" s="77"/>
      <c r="XEE31" s="77"/>
      <c r="XEF31" s="77"/>
      <c r="XEG31" s="77"/>
    </row>
    <row r="32" s="79" customFormat="1" ht="20.1" customHeight="1" spans="1:16361">
      <c r="A32" s="96"/>
      <c r="B32" s="97" t="s">
        <v>26</v>
      </c>
      <c r="C32" s="297"/>
      <c r="D32" s="238"/>
      <c r="E32" s="238"/>
      <c r="F32" s="238" t="s">
        <v>120</v>
      </c>
      <c r="G32" s="14"/>
      <c r="H32" s="253" t="s">
        <v>121</v>
      </c>
      <c r="J32" s="14" t="s">
        <v>122</v>
      </c>
      <c r="K32" s="148" t="s">
        <v>123</v>
      </c>
      <c r="L32" s="77"/>
      <c r="WWS32" s="77"/>
      <c r="WWT32" s="77"/>
      <c r="WWU32" s="77"/>
      <c r="WWV32" s="77"/>
      <c r="WWW32" s="77"/>
      <c r="WWX32" s="77"/>
      <c r="WWY32" s="77"/>
      <c r="WWZ32" s="77"/>
      <c r="WXA32" s="77"/>
      <c r="WXB32" s="77"/>
      <c r="WXC32" s="77"/>
      <c r="WXD32" s="77"/>
      <c r="WXE32" s="77"/>
      <c r="WXF32" s="77"/>
      <c r="WXG32" s="77"/>
      <c r="WXH32" s="77"/>
      <c r="WXI32" s="77"/>
      <c r="WXJ32" s="77"/>
      <c r="WXK32" s="77"/>
      <c r="WXL32" s="77"/>
      <c r="WXM32" s="77"/>
      <c r="WXN32" s="77"/>
      <c r="WXO32" s="77"/>
      <c r="WXP32" s="77"/>
      <c r="WXQ32" s="77"/>
      <c r="WXR32" s="77"/>
      <c r="WXS32" s="77"/>
      <c r="WXT32" s="77"/>
      <c r="WXU32" s="77"/>
      <c r="WXV32" s="77"/>
      <c r="WXW32" s="77"/>
      <c r="WXX32" s="77"/>
      <c r="WXY32" s="77"/>
      <c r="WXZ32" s="77"/>
      <c r="WYA32" s="77"/>
      <c r="WYB32" s="77"/>
      <c r="WYC32" s="77"/>
      <c r="WYD32" s="77"/>
      <c r="WYE32" s="77"/>
      <c r="WYF32" s="77"/>
      <c r="WYG32" s="77"/>
      <c r="WYH32" s="77"/>
      <c r="WYI32" s="77"/>
      <c r="WYJ32" s="77"/>
      <c r="WYK32" s="77"/>
      <c r="WYL32" s="77"/>
      <c r="WYM32" s="77"/>
      <c r="WYN32" s="77"/>
      <c r="WYO32" s="77"/>
      <c r="WYP32" s="77"/>
      <c r="WYQ32" s="77"/>
      <c r="WYR32" s="77"/>
      <c r="WYS32" s="77"/>
      <c r="WYT32" s="77"/>
      <c r="WYU32" s="77"/>
      <c r="WYV32" s="77"/>
      <c r="WYW32" s="77"/>
      <c r="WYX32" s="77"/>
      <c r="WYY32" s="77"/>
      <c r="WYZ32" s="77"/>
      <c r="WZA32" s="77"/>
      <c r="WZB32" s="77"/>
      <c r="WZC32" s="77"/>
      <c r="WZD32" s="77"/>
      <c r="WZE32" s="77"/>
      <c r="WZF32" s="77"/>
      <c r="WZG32" s="77"/>
      <c r="WZH32" s="77"/>
      <c r="WZI32" s="77"/>
      <c r="WZJ32" s="77"/>
      <c r="WZK32" s="77"/>
      <c r="WZL32" s="77"/>
      <c r="WZM32" s="77"/>
      <c r="WZN32" s="77"/>
      <c r="WZO32" s="77"/>
      <c r="WZP32" s="77"/>
      <c r="WZQ32" s="77"/>
      <c r="WZR32" s="77"/>
      <c r="WZS32" s="77"/>
      <c r="WZT32" s="77"/>
      <c r="WZU32" s="77"/>
      <c r="WZV32" s="77"/>
      <c r="WZW32" s="77"/>
      <c r="WZX32" s="77"/>
      <c r="WZY32" s="77"/>
      <c r="WZZ32" s="77"/>
      <c r="XAA32" s="77"/>
      <c r="XAB32" s="77"/>
      <c r="XAC32" s="77"/>
      <c r="XAD32" s="77"/>
      <c r="XAE32" s="77"/>
      <c r="XAF32" s="77"/>
      <c r="XAG32" s="77"/>
      <c r="XAH32" s="77"/>
      <c r="XAI32" s="77"/>
      <c r="XAJ32" s="77"/>
      <c r="XAK32" s="77"/>
      <c r="XAL32" s="77"/>
      <c r="XAM32" s="77"/>
      <c r="XAN32" s="77"/>
      <c r="XAO32" s="77"/>
      <c r="XAP32" s="77"/>
      <c r="XAQ32" s="77"/>
      <c r="XAR32" s="77"/>
      <c r="XAS32" s="77"/>
      <c r="XAT32" s="77"/>
      <c r="XAU32" s="77"/>
      <c r="XAV32" s="77"/>
      <c r="XAW32" s="77"/>
      <c r="XAX32" s="77"/>
      <c r="XAY32" s="77"/>
      <c r="XAZ32" s="77"/>
      <c r="XBA32" s="77"/>
      <c r="XBB32" s="77"/>
      <c r="XBC32" s="77"/>
      <c r="XBD32" s="77"/>
      <c r="XBE32" s="77"/>
      <c r="XBF32" s="77"/>
      <c r="XBG32" s="77"/>
      <c r="XBH32" s="77"/>
      <c r="XBI32" s="77"/>
      <c r="XBJ32" s="77"/>
      <c r="XBK32" s="77"/>
      <c r="XBL32" s="77"/>
      <c r="XBM32" s="77"/>
      <c r="XBN32" s="77"/>
      <c r="XBO32" s="77"/>
      <c r="XBP32" s="77"/>
      <c r="XBQ32" s="77"/>
      <c r="XBR32" s="77"/>
      <c r="XBS32" s="77"/>
      <c r="XBT32" s="77"/>
      <c r="XBU32" s="77"/>
      <c r="XBV32" s="77"/>
      <c r="XBW32" s="77"/>
      <c r="XBX32" s="77"/>
      <c r="XBY32" s="77"/>
      <c r="XBZ32" s="77"/>
      <c r="XCA32" s="77"/>
      <c r="XCB32" s="77"/>
      <c r="XCC32" s="77"/>
      <c r="XCD32" s="77"/>
      <c r="XCE32" s="77"/>
      <c r="XCF32" s="77"/>
      <c r="XCG32" s="77"/>
      <c r="XCH32" s="77"/>
      <c r="XCI32" s="77"/>
      <c r="XCJ32" s="77"/>
      <c r="XCK32" s="77"/>
      <c r="XCL32" s="77"/>
      <c r="XCM32" s="77"/>
      <c r="XCN32" s="77"/>
      <c r="XCO32" s="77"/>
      <c r="XCP32" s="77"/>
      <c r="XCQ32" s="77"/>
      <c r="XCR32" s="77"/>
      <c r="XCS32" s="77"/>
      <c r="XCT32" s="77"/>
      <c r="XCU32" s="77"/>
      <c r="XCV32" s="77"/>
      <c r="XCW32" s="77"/>
      <c r="XCX32" s="77"/>
      <c r="XCY32" s="77"/>
      <c r="XCZ32" s="77"/>
      <c r="XDA32" s="77"/>
      <c r="XDB32" s="77"/>
      <c r="XDC32" s="77"/>
      <c r="XDD32" s="77"/>
      <c r="XDE32" s="77"/>
      <c r="XDF32" s="77"/>
      <c r="XDG32" s="77"/>
      <c r="XDH32" s="77"/>
      <c r="XDI32" s="77"/>
      <c r="XDJ32" s="77"/>
      <c r="XDK32" s="77"/>
      <c r="XDL32" s="77"/>
      <c r="XDM32" s="77"/>
      <c r="XDN32" s="77"/>
      <c r="XDO32" s="77"/>
      <c r="XDP32" s="77"/>
      <c r="XDQ32" s="77"/>
      <c r="XDR32" s="77"/>
      <c r="XDS32" s="77"/>
      <c r="XDT32" s="77"/>
      <c r="XDU32" s="77"/>
      <c r="XDV32" s="77"/>
      <c r="XDW32" s="77"/>
      <c r="XDX32" s="77"/>
      <c r="XDY32" s="77"/>
      <c r="XDZ32" s="77"/>
      <c r="XEA32" s="77"/>
      <c r="XEB32" s="77"/>
      <c r="XEC32" s="77"/>
      <c r="XED32" s="77"/>
      <c r="XEE32" s="77"/>
      <c r="XEF32" s="77"/>
      <c r="XEG32" s="77"/>
    </row>
    <row r="33" s="79" customFormat="1" ht="20.1" customHeight="1" spans="1:16361">
      <c r="A33" s="96"/>
      <c r="B33" s="97" t="s">
        <v>30</v>
      </c>
      <c r="C33" s="98"/>
      <c r="D33" s="99"/>
      <c r="F33" s="238" t="s">
        <v>124</v>
      </c>
      <c r="G33" s="14" t="s">
        <v>125</v>
      </c>
      <c r="H33" s="238" t="s">
        <v>124</v>
      </c>
      <c r="I33" s="238" t="s">
        <v>124</v>
      </c>
      <c r="J33" s="238" t="s">
        <v>124</v>
      </c>
      <c r="K33" s="266" t="s">
        <v>124</v>
      </c>
      <c r="L33" s="77"/>
      <c r="WWS33" s="77"/>
      <c r="WWT33" s="77"/>
      <c r="WWU33" s="77"/>
      <c r="WWV33" s="77"/>
      <c r="WWW33" s="77"/>
      <c r="WWX33" s="77"/>
      <c r="WWY33" s="77"/>
      <c r="WWZ33" s="77"/>
      <c r="WXA33" s="77"/>
      <c r="WXB33" s="77"/>
      <c r="WXC33" s="77"/>
      <c r="WXD33" s="77"/>
      <c r="WXE33" s="77"/>
      <c r="WXF33" s="77"/>
      <c r="WXG33" s="77"/>
      <c r="WXH33" s="77"/>
      <c r="WXI33" s="77"/>
      <c r="WXJ33" s="77"/>
      <c r="WXK33" s="77"/>
      <c r="WXL33" s="77"/>
      <c r="WXM33" s="77"/>
      <c r="WXN33" s="77"/>
      <c r="WXO33" s="77"/>
      <c r="WXP33" s="77"/>
      <c r="WXQ33" s="77"/>
      <c r="WXR33" s="77"/>
      <c r="WXS33" s="77"/>
      <c r="WXT33" s="77"/>
      <c r="WXU33" s="77"/>
      <c r="WXV33" s="77"/>
      <c r="WXW33" s="77"/>
      <c r="WXX33" s="77"/>
      <c r="WXY33" s="77"/>
      <c r="WXZ33" s="77"/>
      <c r="WYA33" s="77"/>
      <c r="WYB33" s="77"/>
      <c r="WYC33" s="77"/>
      <c r="WYD33" s="77"/>
      <c r="WYE33" s="77"/>
      <c r="WYF33" s="77"/>
      <c r="WYG33" s="77"/>
      <c r="WYH33" s="77"/>
      <c r="WYI33" s="77"/>
      <c r="WYJ33" s="77"/>
      <c r="WYK33" s="77"/>
      <c r="WYL33" s="77"/>
      <c r="WYM33" s="77"/>
      <c r="WYN33" s="77"/>
      <c r="WYO33" s="77"/>
      <c r="WYP33" s="77"/>
      <c r="WYQ33" s="77"/>
      <c r="WYR33" s="77"/>
      <c r="WYS33" s="77"/>
      <c r="WYT33" s="77"/>
      <c r="WYU33" s="77"/>
      <c r="WYV33" s="77"/>
      <c r="WYW33" s="77"/>
      <c r="WYX33" s="77"/>
      <c r="WYY33" s="77"/>
      <c r="WYZ33" s="77"/>
      <c r="WZA33" s="77"/>
      <c r="WZB33" s="77"/>
      <c r="WZC33" s="77"/>
      <c r="WZD33" s="77"/>
      <c r="WZE33" s="77"/>
      <c r="WZF33" s="77"/>
      <c r="WZG33" s="77"/>
      <c r="WZH33" s="77"/>
      <c r="WZI33" s="77"/>
      <c r="WZJ33" s="77"/>
      <c r="WZK33" s="77"/>
      <c r="WZL33" s="77"/>
      <c r="WZM33" s="77"/>
      <c r="WZN33" s="77"/>
      <c r="WZO33" s="77"/>
      <c r="WZP33" s="77"/>
      <c r="WZQ33" s="77"/>
      <c r="WZR33" s="77"/>
      <c r="WZS33" s="77"/>
      <c r="WZT33" s="77"/>
      <c r="WZU33" s="77"/>
      <c r="WZV33" s="77"/>
      <c r="WZW33" s="77"/>
      <c r="WZX33" s="77"/>
      <c r="WZY33" s="77"/>
      <c r="WZZ33" s="77"/>
      <c r="XAA33" s="77"/>
      <c r="XAB33" s="77"/>
      <c r="XAC33" s="77"/>
      <c r="XAD33" s="77"/>
      <c r="XAE33" s="77"/>
      <c r="XAF33" s="77"/>
      <c r="XAG33" s="77"/>
      <c r="XAH33" s="77"/>
      <c r="XAI33" s="77"/>
      <c r="XAJ33" s="77"/>
      <c r="XAK33" s="77"/>
      <c r="XAL33" s="77"/>
      <c r="XAM33" s="77"/>
      <c r="XAN33" s="77"/>
      <c r="XAO33" s="77"/>
      <c r="XAP33" s="77"/>
      <c r="XAQ33" s="77"/>
      <c r="XAR33" s="77"/>
      <c r="XAS33" s="77"/>
      <c r="XAT33" s="77"/>
      <c r="XAU33" s="77"/>
      <c r="XAV33" s="77"/>
      <c r="XAW33" s="77"/>
      <c r="XAX33" s="77"/>
      <c r="XAY33" s="77"/>
      <c r="XAZ33" s="77"/>
      <c r="XBA33" s="77"/>
      <c r="XBB33" s="77"/>
      <c r="XBC33" s="77"/>
      <c r="XBD33" s="77"/>
      <c r="XBE33" s="77"/>
      <c r="XBF33" s="77"/>
      <c r="XBG33" s="77"/>
      <c r="XBH33" s="77"/>
      <c r="XBI33" s="77"/>
      <c r="XBJ33" s="77"/>
      <c r="XBK33" s="77"/>
      <c r="XBL33" s="77"/>
      <c r="XBM33" s="77"/>
      <c r="XBN33" s="77"/>
      <c r="XBO33" s="77"/>
      <c r="XBP33" s="77"/>
      <c r="XBQ33" s="77"/>
      <c r="XBR33" s="77"/>
      <c r="XBS33" s="77"/>
      <c r="XBT33" s="77"/>
      <c r="XBU33" s="77"/>
      <c r="XBV33" s="77"/>
      <c r="XBW33" s="77"/>
      <c r="XBX33" s="77"/>
      <c r="XBY33" s="77"/>
      <c r="XBZ33" s="77"/>
      <c r="XCA33" s="77"/>
      <c r="XCB33" s="77"/>
      <c r="XCC33" s="77"/>
      <c r="XCD33" s="77"/>
      <c r="XCE33" s="77"/>
      <c r="XCF33" s="77"/>
      <c r="XCG33" s="77"/>
      <c r="XCH33" s="77"/>
      <c r="XCI33" s="77"/>
      <c r="XCJ33" s="77"/>
      <c r="XCK33" s="77"/>
      <c r="XCL33" s="77"/>
      <c r="XCM33" s="77"/>
      <c r="XCN33" s="77"/>
      <c r="XCO33" s="77"/>
      <c r="XCP33" s="77"/>
      <c r="XCQ33" s="77"/>
      <c r="XCR33" s="77"/>
      <c r="XCS33" s="77"/>
      <c r="XCT33" s="77"/>
      <c r="XCU33" s="77"/>
      <c r="XCV33" s="77"/>
      <c r="XCW33" s="77"/>
      <c r="XCX33" s="77"/>
      <c r="XCY33" s="77"/>
      <c r="XCZ33" s="77"/>
      <c r="XDA33" s="77"/>
      <c r="XDB33" s="77"/>
      <c r="XDC33" s="77"/>
      <c r="XDD33" s="77"/>
      <c r="XDE33" s="77"/>
      <c r="XDF33" s="77"/>
      <c r="XDG33" s="77"/>
      <c r="XDH33" s="77"/>
      <c r="XDI33" s="77"/>
      <c r="XDJ33" s="77"/>
      <c r="XDK33" s="77"/>
      <c r="XDL33" s="77"/>
      <c r="XDM33" s="77"/>
      <c r="XDN33" s="77"/>
      <c r="XDO33" s="77"/>
      <c r="XDP33" s="77"/>
      <c r="XDQ33" s="77"/>
      <c r="XDR33" s="77"/>
      <c r="XDS33" s="77"/>
      <c r="XDT33" s="77"/>
      <c r="XDU33" s="77"/>
      <c r="XDV33" s="77"/>
      <c r="XDW33" s="77"/>
      <c r="XDX33" s="77"/>
      <c r="XDY33" s="77"/>
      <c r="XDZ33" s="77"/>
      <c r="XEA33" s="77"/>
      <c r="XEB33" s="77"/>
      <c r="XEC33" s="77"/>
      <c r="XED33" s="77"/>
      <c r="XEE33" s="77"/>
      <c r="XEF33" s="77"/>
      <c r="XEG33" s="77"/>
    </row>
    <row r="34" s="79" customFormat="1" ht="20.1" customHeight="1" spans="1:16361">
      <c r="A34" s="96"/>
      <c r="B34" s="97" t="s">
        <v>35</v>
      </c>
      <c r="C34" s="254"/>
      <c r="D34" s="99"/>
      <c r="E34" s="14" t="s">
        <v>126</v>
      </c>
      <c r="F34" s="238"/>
      <c r="G34" s="14" t="s">
        <v>127</v>
      </c>
      <c r="H34" s="238"/>
      <c r="I34" s="238"/>
      <c r="J34" s="238"/>
      <c r="K34" s="266"/>
      <c r="L34" s="77"/>
      <c r="WWS34" s="77"/>
      <c r="WWT34" s="77"/>
      <c r="WWU34" s="77"/>
      <c r="WWV34" s="77"/>
      <c r="WWW34" s="77"/>
      <c r="WWX34" s="77"/>
      <c r="WWY34" s="77"/>
      <c r="WWZ34" s="77"/>
      <c r="WXA34" s="77"/>
      <c r="WXB34" s="77"/>
      <c r="WXC34" s="77"/>
      <c r="WXD34" s="77"/>
      <c r="WXE34" s="77"/>
      <c r="WXF34" s="77"/>
      <c r="WXG34" s="77"/>
      <c r="WXH34" s="77"/>
      <c r="WXI34" s="77"/>
      <c r="WXJ34" s="77"/>
      <c r="WXK34" s="77"/>
      <c r="WXL34" s="77"/>
      <c r="WXM34" s="77"/>
      <c r="WXN34" s="77"/>
      <c r="WXO34" s="77"/>
      <c r="WXP34" s="77"/>
      <c r="WXQ34" s="77"/>
      <c r="WXR34" s="77"/>
      <c r="WXS34" s="77"/>
      <c r="WXT34" s="77"/>
      <c r="WXU34" s="77"/>
      <c r="WXV34" s="77"/>
      <c r="WXW34" s="77"/>
      <c r="WXX34" s="77"/>
      <c r="WXY34" s="77"/>
      <c r="WXZ34" s="77"/>
      <c r="WYA34" s="77"/>
      <c r="WYB34" s="77"/>
      <c r="WYC34" s="77"/>
      <c r="WYD34" s="77"/>
      <c r="WYE34" s="77"/>
      <c r="WYF34" s="77"/>
      <c r="WYG34" s="77"/>
      <c r="WYH34" s="77"/>
      <c r="WYI34" s="77"/>
      <c r="WYJ34" s="77"/>
      <c r="WYK34" s="77"/>
      <c r="WYL34" s="77"/>
      <c r="WYM34" s="77"/>
      <c r="WYN34" s="77"/>
      <c r="WYO34" s="77"/>
      <c r="WYP34" s="77"/>
      <c r="WYQ34" s="77"/>
      <c r="WYR34" s="77"/>
      <c r="WYS34" s="77"/>
      <c r="WYT34" s="77"/>
      <c r="WYU34" s="77"/>
      <c r="WYV34" s="77"/>
      <c r="WYW34" s="77"/>
      <c r="WYX34" s="77"/>
      <c r="WYY34" s="77"/>
      <c r="WYZ34" s="77"/>
      <c r="WZA34" s="77"/>
      <c r="WZB34" s="77"/>
      <c r="WZC34" s="77"/>
      <c r="WZD34" s="77"/>
      <c r="WZE34" s="77"/>
      <c r="WZF34" s="77"/>
      <c r="WZG34" s="77"/>
      <c r="WZH34" s="77"/>
      <c r="WZI34" s="77"/>
      <c r="WZJ34" s="77"/>
      <c r="WZK34" s="77"/>
      <c r="WZL34" s="77"/>
      <c r="WZM34" s="77"/>
      <c r="WZN34" s="77"/>
      <c r="WZO34" s="77"/>
      <c r="WZP34" s="77"/>
      <c r="WZQ34" s="77"/>
      <c r="WZR34" s="77"/>
      <c r="WZS34" s="77"/>
      <c r="WZT34" s="77"/>
      <c r="WZU34" s="77"/>
      <c r="WZV34" s="77"/>
      <c r="WZW34" s="77"/>
      <c r="WZX34" s="77"/>
      <c r="WZY34" s="77"/>
      <c r="WZZ34" s="77"/>
      <c r="XAA34" s="77"/>
      <c r="XAB34" s="77"/>
      <c r="XAC34" s="77"/>
      <c r="XAD34" s="77"/>
      <c r="XAE34" s="77"/>
      <c r="XAF34" s="77"/>
      <c r="XAG34" s="77"/>
      <c r="XAH34" s="77"/>
      <c r="XAI34" s="77"/>
      <c r="XAJ34" s="77"/>
      <c r="XAK34" s="77"/>
      <c r="XAL34" s="77"/>
      <c r="XAM34" s="77"/>
      <c r="XAN34" s="77"/>
      <c r="XAO34" s="77"/>
      <c r="XAP34" s="77"/>
      <c r="XAQ34" s="77"/>
      <c r="XAR34" s="77"/>
      <c r="XAS34" s="77"/>
      <c r="XAT34" s="77"/>
      <c r="XAU34" s="77"/>
      <c r="XAV34" s="77"/>
      <c r="XAW34" s="77"/>
      <c r="XAX34" s="77"/>
      <c r="XAY34" s="77"/>
      <c r="XAZ34" s="77"/>
      <c r="XBA34" s="77"/>
      <c r="XBB34" s="77"/>
      <c r="XBC34" s="77"/>
      <c r="XBD34" s="77"/>
      <c r="XBE34" s="77"/>
      <c r="XBF34" s="77"/>
      <c r="XBG34" s="77"/>
      <c r="XBH34" s="77"/>
      <c r="XBI34" s="77"/>
      <c r="XBJ34" s="77"/>
      <c r="XBK34" s="77"/>
      <c r="XBL34" s="77"/>
      <c r="XBM34" s="77"/>
      <c r="XBN34" s="77"/>
      <c r="XBO34" s="77"/>
      <c r="XBP34" s="77"/>
      <c r="XBQ34" s="77"/>
      <c r="XBR34" s="77"/>
      <c r="XBS34" s="77"/>
      <c r="XBT34" s="77"/>
      <c r="XBU34" s="77"/>
      <c r="XBV34" s="77"/>
      <c r="XBW34" s="77"/>
      <c r="XBX34" s="77"/>
      <c r="XBY34" s="77"/>
      <c r="XBZ34" s="77"/>
      <c r="XCA34" s="77"/>
      <c r="XCB34" s="77"/>
      <c r="XCC34" s="77"/>
      <c r="XCD34" s="77"/>
      <c r="XCE34" s="77"/>
      <c r="XCF34" s="77"/>
      <c r="XCG34" s="77"/>
      <c r="XCH34" s="77"/>
      <c r="XCI34" s="77"/>
      <c r="XCJ34" s="77"/>
      <c r="XCK34" s="77"/>
      <c r="XCL34" s="77"/>
      <c r="XCM34" s="77"/>
      <c r="XCN34" s="77"/>
      <c r="XCO34" s="77"/>
      <c r="XCP34" s="77"/>
      <c r="XCQ34" s="77"/>
      <c r="XCR34" s="77"/>
      <c r="XCS34" s="77"/>
      <c r="XCT34" s="77"/>
      <c r="XCU34" s="77"/>
      <c r="XCV34" s="77"/>
      <c r="XCW34" s="77"/>
      <c r="XCX34" s="77"/>
      <c r="XCY34" s="77"/>
      <c r="XCZ34" s="77"/>
      <c r="XDA34" s="77"/>
      <c r="XDB34" s="77"/>
      <c r="XDC34" s="77"/>
      <c r="XDD34" s="77"/>
      <c r="XDE34" s="77"/>
      <c r="XDF34" s="77"/>
      <c r="XDG34" s="77"/>
      <c r="XDH34" s="77"/>
      <c r="XDI34" s="77"/>
      <c r="XDJ34" s="77"/>
      <c r="XDK34" s="77"/>
      <c r="XDL34" s="77"/>
      <c r="XDM34" s="77"/>
      <c r="XDN34" s="77"/>
      <c r="XDO34" s="77"/>
      <c r="XDP34" s="77"/>
      <c r="XDQ34" s="77"/>
      <c r="XDR34" s="77"/>
      <c r="XDS34" s="77"/>
      <c r="XDT34" s="77"/>
      <c r="XDU34" s="77"/>
      <c r="XDV34" s="77"/>
      <c r="XDW34" s="77"/>
      <c r="XDX34" s="77"/>
      <c r="XDY34" s="77"/>
      <c r="XDZ34" s="77"/>
      <c r="XEA34" s="77"/>
      <c r="XEB34" s="77"/>
      <c r="XEC34" s="77"/>
      <c r="XED34" s="77"/>
      <c r="XEE34" s="77"/>
      <c r="XEF34" s="77"/>
      <c r="XEG34" s="77"/>
    </row>
    <row r="35" s="79" customFormat="1" ht="20.1" customHeight="1" spans="1:16361">
      <c r="A35" s="96"/>
      <c r="B35" s="97" t="s">
        <v>39</v>
      </c>
      <c r="C35" s="98"/>
      <c r="D35" s="99"/>
      <c r="E35" s="14"/>
      <c r="F35" s="238"/>
      <c r="G35" s="14"/>
      <c r="H35" s="238"/>
      <c r="I35" s="238"/>
      <c r="J35" s="238"/>
      <c r="K35" s="266"/>
      <c r="L35" s="77"/>
      <c r="WWS35" s="77"/>
      <c r="WWT35" s="77"/>
      <c r="WWU35" s="77"/>
      <c r="WWV35" s="77"/>
      <c r="WWW35" s="77"/>
      <c r="WWX35" s="77"/>
      <c r="WWY35" s="77"/>
      <c r="WWZ35" s="77"/>
      <c r="WXA35" s="77"/>
      <c r="WXB35" s="77"/>
      <c r="WXC35" s="77"/>
      <c r="WXD35" s="77"/>
      <c r="WXE35" s="77"/>
      <c r="WXF35" s="77"/>
      <c r="WXG35" s="77"/>
      <c r="WXH35" s="77"/>
      <c r="WXI35" s="77"/>
      <c r="WXJ35" s="77"/>
      <c r="WXK35" s="77"/>
      <c r="WXL35" s="77"/>
      <c r="WXM35" s="77"/>
      <c r="WXN35" s="77"/>
      <c r="WXO35" s="77"/>
      <c r="WXP35" s="77"/>
      <c r="WXQ35" s="77"/>
      <c r="WXR35" s="77"/>
      <c r="WXS35" s="77"/>
      <c r="WXT35" s="77"/>
      <c r="WXU35" s="77"/>
      <c r="WXV35" s="77"/>
      <c r="WXW35" s="77"/>
      <c r="WXX35" s="77"/>
      <c r="WXY35" s="77"/>
      <c r="WXZ35" s="77"/>
      <c r="WYA35" s="77"/>
      <c r="WYB35" s="77"/>
      <c r="WYC35" s="77"/>
      <c r="WYD35" s="77"/>
      <c r="WYE35" s="77"/>
      <c r="WYF35" s="77"/>
      <c r="WYG35" s="77"/>
      <c r="WYH35" s="77"/>
      <c r="WYI35" s="77"/>
      <c r="WYJ35" s="77"/>
      <c r="WYK35" s="77"/>
      <c r="WYL35" s="77"/>
      <c r="WYM35" s="77"/>
      <c r="WYN35" s="77"/>
      <c r="WYO35" s="77"/>
      <c r="WYP35" s="77"/>
      <c r="WYQ35" s="77"/>
      <c r="WYR35" s="77"/>
      <c r="WYS35" s="77"/>
      <c r="WYT35" s="77"/>
      <c r="WYU35" s="77"/>
      <c r="WYV35" s="77"/>
      <c r="WYW35" s="77"/>
      <c r="WYX35" s="77"/>
      <c r="WYY35" s="77"/>
      <c r="WYZ35" s="77"/>
      <c r="WZA35" s="77"/>
      <c r="WZB35" s="77"/>
      <c r="WZC35" s="77"/>
      <c r="WZD35" s="77"/>
      <c r="WZE35" s="77"/>
      <c r="WZF35" s="77"/>
      <c r="WZG35" s="77"/>
      <c r="WZH35" s="77"/>
      <c r="WZI35" s="77"/>
      <c r="WZJ35" s="77"/>
      <c r="WZK35" s="77"/>
      <c r="WZL35" s="77"/>
      <c r="WZM35" s="77"/>
      <c r="WZN35" s="77"/>
      <c r="WZO35" s="77"/>
      <c r="WZP35" s="77"/>
      <c r="WZQ35" s="77"/>
      <c r="WZR35" s="77"/>
      <c r="WZS35" s="77"/>
      <c r="WZT35" s="77"/>
      <c r="WZU35" s="77"/>
      <c r="WZV35" s="77"/>
      <c r="WZW35" s="77"/>
      <c r="WZX35" s="77"/>
      <c r="WZY35" s="77"/>
      <c r="WZZ35" s="77"/>
      <c r="XAA35" s="77"/>
      <c r="XAB35" s="77"/>
      <c r="XAC35" s="77"/>
      <c r="XAD35" s="77"/>
      <c r="XAE35" s="77"/>
      <c r="XAF35" s="77"/>
      <c r="XAG35" s="77"/>
      <c r="XAH35" s="77"/>
      <c r="XAI35" s="77"/>
      <c r="XAJ35" s="77"/>
      <c r="XAK35" s="77"/>
      <c r="XAL35" s="77"/>
      <c r="XAM35" s="77"/>
      <c r="XAN35" s="77"/>
      <c r="XAO35" s="77"/>
      <c r="XAP35" s="77"/>
      <c r="XAQ35" s="77"/>
      <c r="XAR35" s="77"/>
      <c r="XAS35" s="77"/>
      <c r="XAT35" s="77"/>
      <c r="XAU35" s="77"/>
      <c r="XAV35" s="77"/>
      <c r="XAW35" s="77"/>
      <c r="XAX35" s="77"/>
      <c r="XAY35" s="77"/>
      <c r="XAZ35" s="77"/>
      <c r="XBA35" s="77"/>
      <c r="XBB35" s="77"/>
      <c r="XBC35" s="77"/>
      <c r="XBD35" s="77"/>
      <c r="XBE35" s="77"/>
      <c r="XBF35" s="77"/>
      <c r="XBG35" s="77"/>
      <c r="XBH35" s="77"/>
      <c r="XBI35" s="77"/>
      <c r="XBJ35" s="77"/>
      <c r="XBK35" s="77"/>
      <c r="XBL35" s="77"/>
      <c r="XBM35" s="77"/>
      <c r="XBN35" s="77"/>
      <c r="XBO35" s="77"/>
      <c r="XBP35" s="77"/>
      <c r="XBQ35" s="77"/>
      <c r="XBR35" s="77"/>
      <c r="XBS35" s="77"/>
      <c r="XBT35" s="77"/>
      <c r="XBU35" s="77"/>
      <c r="XBV35" s="77"/>
      <c r="XBW35" s="77"/>
      <c r="XBX35" s="77"/>
      <c r="XBY35" s="77"/>
      <c r="XBZ35" s="77"/>
      <c r="XCA35" s="77"/>
      <c r="XCB35" s="77"/>
      <c r="XCC35" s="77"/>
      <c r="XCD35" s="77"/>
      <c r="XCE35" s="77"/>
      <c r="XCF35" s="77"/>
      <c r="XCG35" s="77"/>
      <c r="XCH35" s="77"/>
      <c r="XCI35" s="77"/>
      <c r="XCJ35" s="77"/>
      <c r="XCK35" s="77"/>
      <c r="XCL35" s="77"/>
      <c r="XCM35" s="77"/>
      <c r="XCN35" s="77"/>
      <c r="XCO35" s="77"/>
      <c r="XCP35" s="77"/>
      <c r="XCQ35" s="77"/>
      <c r="XCR35" s="77"/>
      <c r="XCS35" s="77"/>
      <c r="XCT35" s="77"/>
      <c r="XCU35" s="77"/>
      <c r="XCV35" s="77"/>
      <c r="XCW35" s="77"/>
      <c r="XCX35" s="77"/>
      <c r="XCY35" s="77"/>
      <c r="XCZ35" s="77"/>
      <c r="XDA35" s="77"/>
      <c r="XDB35" s="77"/>
      <c r="XDC35" s="77"/>
      <c r="XDD35" s="77"/>
      <c r="XDE35" s="77"/>
      <c r="XDF35" s="77"/>
      <c r="XDG35" s="77"/>
      <c r="XDH35" s="77"/>
      <c r="XDI35" s="77"/>
      <c r="XDJ35" s="77"/>
      <c r="XDK35" s="77"/>
      <c r="XDL35" s="77"/>
      <c r="XDM35" s="77"/>
      <c r="XDN35" s="77"/>
      <c r="XDO35" s="77"/>
      <c r="XDP35" s="77"/>
      <c r="XDQ35" s="77"/>
      <c r="XDR35" s="77"/>
      <c r="XDS35" s="77"/>
      <c r="XDT35" s="77"/>
      <c r="XDU35" s="77"/>
      <c r="XDV35" s="77"/>
      <c r="XDW35" s="77"/>
      <c r="XDX35" s="77"/>
      <c r="XDY35" s="77"/>
      <c r="XDZ35" s="77"/>
      <c r="XEA35" s="77"/>
      <c r="XEB35" s="77"/>
      <c r="XEC35" s="77"/>
      <c r="XED35" s="77"/>
      <c r="XEE35" s="77"/>
      <c r="XEF35" s="77"/>
      <c r="XEG35" s="77"/>
    </row>
    <row r="36" s="79" customFormat="1" ht="20.1" customHeight="1" spans="1:16361">
      <c r="A36" s="111"/>
      <c r="B36" s="112" t="s">
        <v>42</v>
      </c>
      <c r="C36" s="302"/>
      <c r="D36" s="140"/>
      <c r="E36" s="114"/>
      <c r="F36" s="114"/>
      <c r="G36" s="114"/>
      <c r="H36" s="114"/>
      <c r="I36" s="114"/>
      <c r="J36" s="114"/>
      <c r="K36" s="150"/>
      <c r="L36" s="77"/>
      <c r="WWS36" s="77"/>
      <c r="WWT36" s="77"/>
      <c r="WWU36" s="77"/>
      <c r="WWV36" s="77"/>
      <c r="WWW36" s="77"/>
      <c r="WWX36" s="77"/>
      <c r="WWY36" s="77"/>
      <c r="WWZ36" s="77"/>
      <c r="WXA36" s="77"/>
      <c r="WXB36" s="77"/>
      <c r="WXC36" s="77"/>
      <c r="WXD36" s="77"/>
      <c r="WXE36" s="77"/>
      <c r="WXF36" s="77"/>
      <c r="WXG36" s="77"/>
      <c r="WXH36" s="77"/>
      <c r="WXI36" s="77"/>
      <c r="WXJ36" s="77"/>
      <c r="WXK36" s="77"/>
      <c r="WXL36" s="77"/>
      <c r="WXM36" s="77"/>
      <c r="WXN36" s="77"/>
      <c r="WXO36" s="77"/>
      <c r="WXP36" s="77"/>
      <c r="WXQ36" s="77"/>
      <c r="WXR36" s="77"/>
      <c r="WXS36" s="77"/>
      <c r="WXT36" s="77"/>
      <c r="WXU36" s="77"/>
      <c r="WXV36" s="77"/>
      <c r="WXW36" s="77"/>
      <c r="WXX36" s="77"/>
      <c r="WXY36" s="77"/>
      <c r="WXZ36" s="77"/>
      <c r="WYA36" s="77"/>
      <c r="WYB36" s="77"/>
      <c r="WYC36" s="77"/>
      <c r="WYD36" s="77"/>
      <c r="WYE36" s="77"/>
      <c r="WYF36" s="77"/>
      <c r="WYG36" s="77"/>
      <c r="WYH36" s="77"/>
      <c r="WYI36" s="77"/>
      <c r="WYJ36" s="77"/>
      <c r="WYK36" s="77"/>
      <c r="WYL36" s="77"/>
      <c r="WYM36" s="77"/>
      <c r="WYN36" s="77"/>
      <c r="WYO36" s="77"/>
      <c r="WYP36" s="77"/>
      <c r="WYQ36" s="77"/>
      <c r="WYR36" s="77"/>
      <c r="WYS36" s="77"/>
      <c r="WYT36" s="77"/>
      <c r="WYU36" s="77"/>
      <c r="WYV36" s="77"/>
      <c r="WYW36" s="77"/>
      <c r="WYX36" s="77"/>
      <c r="WYY36" s="77"/>
      <c r="WYZ36" s="77"/>
      <c r="WZA36" s="77"/>
      <c r="WZB36" s="77"/>
      <c r="WZC36" s="77"/>
      <c r="WZD36" s="77"/>
      <c r="WZE36" s="77"/>
      <c r="WZF36" s="77"/>
      <c r="WZG36" s="77"/>
      <c r="WZH36" s="77"/>
      <c r="WZI36" s="77"/>
      <c r="WZJ36" s="77"/>
      <c r="WZK36" s="77"/>
      <c r="WZL36" s="77"/>
      <c r="WZM36" s="77"/>
      <c r="WZN36" s="77"/>
      <c r="WZO36" s="77"/>
      <c r="WZP36" s="77"/>
      <c r="WZQ36" s="77"/>
      <c r="WZR36" s="77"/>
      <c r="WZS36" s="77"/>
      <c r="WZT36" s="77"/>
      <c r="WZU36" s="77"/>
      <c r="WZV36" s="77"/>
      <c r="WZW36" s="77"/>
      <c r="WZX36" s="77"/>
      <c r="WZY36" s="77"/>
      <c r="WZZ36" s="77"/>
      <c r="XAA36" s="77"/>
      <c r="XAB36" s="77"/>
      <c r="XAC36" s="77"/>
      <c r="XAD36" s="77"/>
      <c r="XAE36" s="77"/>
      <c r="XAF36" s="77"/>
      <c r="XAG36" s="77"/>
      <c r="XAH36" s="77"/>
      <c r="XAI36" s="77"/>
      <c r="XAJ36" s="77"/>
      <c r="XAK36" s="77"/>
      <c r="XAL36" s="77"/>
      <c r="XAM36" s="77"/>
      <c r="XAN36" s="77"/>
      <c r="XAO36" s="77"/>
      <c r="XAP36" s="77"/>
      <c r="XAQ36" s="77"/>
      <c r="XAR36" s="77"/>
      <c r="XAS36" s="77"/>
      <c r="XAT36" s="77"/>
      <c r="XAU36" s="77"/>
      <c r="XAV36" s="77"/>
      <c r="XAW36" s="77"/>
      <c r="XAX36" s="77"/>
      <c r="XAY36" s="77"/>
      <c r="XAZ36" s="77"/>
      <c r="XBA36" s="77"/>
      <c r="XBB36" s="77"/>
      <c r="XBC36" s="77"/>
      <c r="XBD36" s="77"/>
      <c r="XBE36" s="77"/>
      <c r="XBF36" s="77"/>
      <c r="XBG36" s="77"/>
      <c r="XBH36" s="77"/>
      <c r="XBI36" s="77"/>
      <c r="XBJ36" s="77"/>
      <c r="XBK36" s="77"/>
      <c r="XBL36" s="77"/>
      <c r="XBM36" s="77"/>
      <c r="XBN36" s="77"/>
      <c r="XBO36" s="77"/>
      <c r="XBP36" s="77"/>
      <c r="XBQ36" s="77"/>
      <c r="XBR36" s="77"/>
      <c r="XBS36" s="77"/>
      <c r="XBT36" s="77"/>
      <c r="XBU36" s="77"/>
      <c r="XBV36" s="77"/>
      <c r="XBW36" s="77"/>
      <c r="XBX36" s="77"/>
      <c r="XBY36" s="77"/>
      <c r="XBZ36" s="77"/>
      <c r="XCA36" s="77"/>
      <c r="XCB36" s="77"/>
      <c r="XCC36" s="77"/>
      <c r="XCD36" s="77"/>
      <c r="XCE36" s="77"/>
      <c r="XCF36" s="77"/>
      <c r="XCG36" s="77"/>
      <c r="XCH36" s="77"/>
      <c r="XCI36" s="77"/>
      <c r="XCJ36" s="77"/>
      <c r="XCK36" s="77"/>
      <c r="XCL36" s="77"/>
      <c r="XCM36" s="77"/>
      <c r="XCN36" s="77"/>
      <c r="XCO36" s="77"/>
      <c r="XCP36" s="77"/>
      <c r="XCQ36" s="77"/>
      <c r="XCR36" s="77"/>
      <c r="XCS36" s="77"/>
      <c r="XCT36" s="77"/>
      <c r="XCU36" s="77"/>
      <c r="XCV36" s="77"/>
      <c r="XCW36" s="77"/>
      <c r="XCX36" s="77"/>
      <c r="XCY36" s="77"/>
      <c r="XCZ36" s="77"/>
      <c r="XDA36" s="77"/>
      <c r="XDB36" s="77"/>
      <c r="XDC36" s="77"/>
      <c r="XDD36" s="77"/>
      <c r="XDE36" s="77"/>
      <c r="XDF36" s="77"/>
      <c r="XDG36" s="77"/>
      <c r="XDH36" s="77"/>
      <c r="XDI36" s="77"/>
      <c r="XDJ36" s="77"/>
      <c r="XDK36" s="77"/>
      <c r="XDL36" s="77"/>
      <c r="XDM36" s="77"/>
      <c r="XDN36" s="77"/>
      <c r="XDO36" s="77"/>
      <c r="XDP36" s="77"/>
      <c r="XDQ36" s="77"/>
      <c r="XDR36" s="77"/>
      <c r="XDS36" s="77"/>
      <c r="XDT36" s="77"/>
      <c r="XDU36" s="77"/>
      <c r="XDV36" s="77"/>
      <c r="XDW36" s="77"/>
      <c r="XDX36" s="77"/>
      <c r="XDY36" s="77"/>
      <c r="XDZ36" s="77"/>
      <c r="XEA36" s="77"/>
      <c r="XEB36" s="77"/>
      <c r="XEC36" s="77"/>
      <c r="XED36" s="77"/>
      <c r="XEE36" s="77"/>
      <c r="XEF36" s="77"/>
      <c r="XEG36" s="77"/>
    </row>
    <row r="37" s="79" customFormat="1" ht="20.1" customHeight="1" spans="1:16361">
      <c r="A37" s="81" t="s">
        <v>128</v>
      </c>
      <c r="B37" s="90" t="s">
        <v>14</v>
      </c>
      <c r="C37" s="91"/>
      <c r="D37" s="235"/>
      <c r="E37" s="92" t="s">
        <v>129</v>
      </c>
      <c r="F37" s="92"/>
      <c r="G37" s="92"/>
      <c r="H37" s="299"/>
      <c r="I37" s="92"/>
      <c r="J37" s="92"/>
      <c r="K37" s="147"/>
      <c r="L37" s="77"/>
      <c r="WWS37" s="77"/>
      <c r="WWT37" s="77"/>
      <c r="WWU37" s="77"/>
      <c r="WWV37" s="77"/>
      <c r="WWW37" s="77"/>
      <c r="WWX37" s="77"/>
      <c r="WWY37" s="77"/>
      <c r="WWZ37" s="77"/>
      <c r="WXA37" s="77"/>
      <c r="WXB37" s="77"/>
      <c r="WXC37" s="77"/>
      <c r="WXD37" s="77"/>
      <c r="WXE37" s="77"/>
      <c r="WXF37" s="77"/>
      <c r="WXG37" s="77"/>
      <c r="WXH37" s="77"/>
      <c r="WXI37" s="77"/>
      <c r="WXJ37" s="77"/>
      <c r="WXK37" s="77"/>
      <c r="WXL37" s="77"/>
      <c r="WXM37" s="77"/>
      <c r="WXN37" s="77"/>
      <c r="WXO37" s="77"/>
      <c r="WXP37" s="77"/>
      <c r="WXQ37" s="77"/>
      <c r="WXR37" s="77"/>
      <c r="WXS37" s="77"/>
      <c r="WXT37" s="77"/>
      <c r="WXU37" s="77"/>
      <c r="WXV37" s="77"/>
      <c r="WXW37" s="77"/>
      <c r="WXX37" s="77"/>
      <c r="WXY37" s="77"/>
      <c r="WXZ37" s="77"/>
      <c r="WYA37" s="77"/>
      <c r="WYB37" s="77"/>
      <c r="WYC37" s="77"/>
      <c r="WYD37" s="77"/>
      <c r="WYE37" s="77"/>
      <c r="WYF37" s="77"/>
      <c r="WYG37" s="77"/>
      <c r="WYH37" s="77"/>
      <c r="WYI37" s="77"/>
      <c r="WYJ37" s="77"/>
      <c r="WYK37" s="77"/>
      <c r="WYL37" s="77"/>
      <c r="WYM37" s="77"/>
      <c r="WYN37" s="77"/>
      <c r="WYO37" s="77"/>
      <c r="WYP37" s="77"/>
      <c r="WYQ37" s="77"/>
      <c r="WYR37" s="77"/>
      <c r="WYS37" s="77"/>
      <c r="WYT37" s="77"/>
      <c r="WYU37" s="77"/>
      <c r="WYV37" s="77"/>
      <c r="WYW37" s="77"/>
      <c r="WYX37" s="77"/>
      <c r="WYY37" s="77"/>
      <c r="WYZ37" s="77"/>
      <c r="WZA37" s="77"/>
      <c r="WZB37" s="77"/>
      <c r="WZC37" s="77"/>
      <c r="WZD37" s="77"/>
      <c r="WZE37" s="77"/>
      <c r="WZF37" s="77"/>
      <c r="WZG37" s="77"/>
      <c r="WZH37" s="77"/>
      <c r="WZI37" s="77"/>
      <c r="WZJ37" s="77"/>
      <c r="WZK37" s="77"/>
      <c r="WZL37" s="77"/>
      <c r="WZM37" s="77"/>
      <c r="WZN37" s="77"/>
      <c r="WZO37" s="77"/>
      <c r="WZP37" s="77"/>
      <c r="WZQ37" s="77"/>
      <c r="WZR37" s="77"/>
      <c r="WZS37" s="77"/>
      <c r="WZT37" s="77"/>
      <c r="WZU37" s="77"/>
      <c r="WZV37" s="77"/>
      <c r="WZW37" s="77"/>
      <c r="WZX37" s="77"/>
      <c r="WZY37" s="77"/>
      <c r="WZZ37" s="77"/>
      <c r="XAA37" s="77"/>
      <c r="XAB37" s="77"/>
      <c r="XAC37" s="77"/>
      <c r="XAD37" s="77"/>
      <c r="XAE37" s="77"/>
      <c r="XAF37" s="77"/>
      <c r="XAG37" s="77"/>
      <c r="XAH37" s="77"/>
      <c r="XAI37" s="77"/>
      <c r="XAJ37" s="77"/>
      <c r="XAK37" s="77"/>
      <c r="XAL37" s="77"/>
      <c r="XAM37" s="77"/>
      <c r="XAN37" s="77"/>
      <c r="XAO37" s="77"/>
      <c r="XAP37" s="77"/>
      <c r="XAQ37" s="77"/>
      <c r="XAR37" s="77"/>
      <c r="XAS37" s="77"/>
      <c r="XAT37" s="77"/>
      <c r="XAU37" s="77"/>
      <c r="XAV37" s="77"/>
      <c r="XAW37" s="77"/>
      <c r="XAX37" s="77"/>
      <c r="XAY37" s="77"/>
      <c r="XAZ37" s="77"/>
      <c r="XBA37" s="77"/>
      <c r="XBB37" s="77"/>
      <c r="XBC37" s="77"/>
      <c r="XBD37" s="77"/>
      <c r="XBE37" s="77"/>
      <c r="XBF37" s="77"/>
      <c r="XBG37" s="77"/>
      <c r="XBH37" s="77"/>
      <c r="XBI37" s="77"/>
      <c r="XBJ37" s="77"/>
      <c r="XBK37" s="77"/>
      <c r="XBL37" s="77"/>
      <c r="XBM37" s="77"/>
      <c r="XBN37" s="77"/>
      <c r="XBO37" s="77"/>
      <c r="XBP37" s="77"/>
      <c r="XBQ37" s="77"/>
      <c r="XBR37" s="77"/>
      <c r="XBS37" s="77"/>
      <c r="XBT37" s="77"/>
      <c r="XBU37" s="77"/>
      <c r="XBV37" s="77"/>
      <c r="XBW37" s="77"/>
      <c r="XBX37" s="77"/>
      <c r="XBY37" s="77"/>
      <c r="XBZ37" s="77"/>
      <c r="XCA37" s="77"/>
      <c r="XCB37" s="77"/>
      <c r="XCC37" s="77"/>
      <c r="XCD37" s="77"/>
      <c r="XCE37" s="77"/>
      <c r="XCF37" s="77"/>
      <c r="XCG37" s="77"/>
      <c r="XCH37" s="77"/>
      <c r="XCI37" s="77"/>
      <c r="XCJ37" s="77"/>
      <c r="XCK37" s="77"/>
      <c r="XCL37" s="77"/>
      <c r="XCM37" s="77"/>
      <c r="XCN37" s="77"/>
      <c r="XCO37" s="77"/>
      <c r="XCP37" s="77"/>
      <c r="XCQ37" s="77"/>
      <c r="XCR37" s="77"/>
      <c r="XCS37" s="77"/>
      <c r="XCT37" s="77"/>
      <c r="XCU37" s="77"/>
      <c r="XCV37" s="77"/>
      <c r="XCW37" s="77"/>
      <c r="XCX37" s="77"/>
      <c r="XCY37" s="77"/>
      <c r="XCZ37" s="77"/>
      <c r="XDA37" s="77"/>
      <c r="XDB37" s="77"/>
      <c r="XDC37" s="77"/>
      <c r="XDD37" s="77"/>
      <c r="XDE37" s="77"/>
      <c r="XDF37" s="77"/>
      <c r="XDG37" s="77"/>
      <c r="XDH37" s="77"/>
      <c r="XDI37" s="77"/>
      <c r="XDJ37" s="77"/>
      <c r="XDK37" s="77"/>
      <c r="XDL37" s="77"/>
      <c r="XDM37" s="77"/>
      <c r="XDN37" s="77"/>
      <c r="XDO37" s="77"/>
      <c r="XDP37" s="77"/>
      <c r="XDQ37" s="77"/>
      <c r="XDR37" s="77"/>
      <c r="XDS37" s="77"/>
      <c r="XDT37" s="77"/>
      <c r="XDU37" s="77"/>
      <c r="XDV37" s="77"/>
      <c r="XDW37" s="77"/>
      <c r="XDX37" s="77"/>
      <c r="XDY37" s="77"/>
      <c r="XDZ37" s="77"/>
      <c r="XEA37" s="77"/>
      <c r="XEB37" s="77"/>
      <c r="XEC37" s="77"/>
      <c r="XED37" s="77"/>
      <c r="XEE37" s="77"/>
      <c r="XEF37" s="77"/>
      <c r="XEG37" s="77"/>
    </row>
    <row r="38" s="79" customFormat="1" ht="20.1" customHeight="1" spans="1:16361">
      <c r="A38" s="96"/>
      <c r="B38" s="97" t="s">
        <v>18</v>
      </c>
      <c r="C38" s="297"/>
      <c r="D38" s="238"/>
      <c r="E38" s="14" t="s">
        <v>130</v>
      </c>
      <c r="F38" s="14"/>
      <c r="G38" s="238"/>
      <c r="H38" s="300"/>
      <c r="I38" s="14"/>
      <c r="J38" s="14"/>
      <c r="K38" s="148"/>
      <c r="L38" s="77"/>
      <c r="WWS38" s="77"/>
      <c r="WWT38" s="77"/>
      <c r="WWU38" s="77"/>
      <c r="WWV38" s="77"/>
      <c r="WWW38" s="77"/>
      <c r="WWX38" s="77"/>
      <c r="WWY38" s="77"/>
      <c r="WWZ38" s="77"/>
      <c r="WXA38" s="77"/>
      <c r="WXB38" s="77"/>
      <c r="WXC38" s="77"/>
      <c r="WXD38" s="77"/>
      <c r="WXE38" s="77"/>
      <c r="WXF38" s="77"/>
      <c r="WXG38" s="77"/>
      <c r="WXH38" s="77"/>
      <c r="WXI38" s="77"/>
      <c r="WXJ38" s="77"/>
      <c r="WXK38" s="77"/>
      <c r="WXL38" s="77"/>
      <c r="WXM38" s="77"/>
      <c r="WXN38" s="77"/>
      <c r="WXO38" s="77"/>
      <c r="WXP38" s="77"/>
      <c r="WXQ38" s="77"/>
      <c r="WXR38" s="77"/>
      <c r="WXS38" s="77"/>
      <c r="WXT38" s="77"/>
      <c r="WXU38" s="77"/>
      <c r="WXV38" s="77"/>
      <c r="WXW38" s="77"/>
      <c r="WXX38" s="77"/>
      <c r="WXY38" s="77"/>
      <c r="WXZ38" s="77"/>
      <c r="WYA38" s="77"/>
      <c r="WYB38" s="77"/>
      <c r="WYC38" s="77"/>
      <c r="WYD38" s="77"/>
      <c r="WYE38" s="77"/>
      <c r="WYF38" s="77"/>
      <c r="WYG38" s="77"/>
      <c r="WYH38" s="77"/>
      <c r="WYI38" s="77"/>
      <c r="WYJ38" s="77"/>
      <c r="WYK38" s="77"/>
      <c r="WYL38" s="77"/>
      <c r="WYM38" s="77"/>
      <c r="WYN38" s="77"/>
      <c r="WYO38" s="77"/>
      <c r="WYP38" s="77"/>
      <c r="WYQ38" s="77"/>
      <c r="WYR38" s="77"/>
      <c r="WYS38" s="77"/>
      <c r="WYT38" s="77"/>
      <c r="WYU38" s="77"/>
      <c r="WYV38" s="77"/>
      <c r="WYW38" s="77"/>
      <c r="WYX38" s="77"/>
      <c r="WYY38" s="77"/>
      <c r="WYZ38" s="77"/>
      <c r="WZA38" s="77"/>
      <c r="WZB38" s="77"/>
      <c r="WZC38" s="77"/>
      <c r="WZD38" s="77"/>
      <c r="WZE38" s="77"/>
      <c r="WZF38" s="77"/>
      <c r="WZG38" s="77"/>
      <c r="WZH38" s="77"/>
      <c r="WZI38" s="77"/>
      <c r="WZJ38" s="77"/>
      <c r="WZK38" s="77"/>
      <c r="WZL38" s="77"/>
      <c r="WZM38" s="77"/>
      <c r="WZN38" s="77"/>
      <c r="WZO38" s="77"/>
      <c r="WZP38" s="77"/>
      <c r="WZQ38" s="77"/>
      <c r="WZR38" s="77"/>
      <c r="WZS38" s="77"/>
      <c r="WZT38" s="77"/>
      <c r="WZU38" s="77"/>
      <c r="WZV38" s="77"/>
      <c r="WZW38" s="77"/>
      <c r="WZX38" s="77"/>
      <c r="WZY38" s="77"/>
      <c r="WZZ38" s="77"/>
      <c r="XAA38" s="77"/>
      <c r="XAB38" s="77"/>
      <c r="XAC38" s="77"/>
      <c r="XAD38" s="77"/>
      <c r="XAE38" s="77"/>
      <c r="XAF38" s="77"/>
      <c r="XAG38" s="77"/>
      <c r="XAH38" s="77"/>
      <c r="XAI38" s="77"/>
      <c r="XAJ38" s="77"/>
      <c r="XAK38" s="77"/>
      <c r="XAL38" s="77"/>
      <c r="XAM38" s="77"/>
      <c r="XAN38" s="77"/>
      <c r="XAO38" s="77"/>
      <c r="XAP38" s="77"/>
      <c r="XAQ38" s="77"/>
      <c r="XAR38" s="77"/>
      <c r="XAS38" s="77"/>
      <c r="XAT38" s="77"/>
      <c r="XAU38" s="77"/>
      <c r="XAV38" s="77"/>
      <c r="XAW38" s="77"/>
      <c r="XAX38" s="77"/>
      <c r="XAY38" s="77"/>
      <c r="XAZ38" s="77"/>
      <c r="XBA38" s="77"/>
      <c r="XBB38" s="77"/>
      <c r="XBC38" s="77"/>
      <c r="XBD38" s="77"/>
      <c r="XBE38" s="77"/>
      <c r="XBF38" s="77"/>
      <c r="XBG38" s="77"/>
      <c r="XBH38" s="77"/>
      <c r="XBI38" s="77"/>
      <c r="XBJ38" s="77"/>
      <c r="XBK38" s="77"/>
      <c r="XBL38" s="77"/>
      <c r="XBM38" s="77"/>
      <c r="XBN38" s="77"/>
      <c r="XBO38" s="77"/>
      <c r="XBP38" s="77"/>
      <c r="XBQ38" s="77"/>
      <c r="XBR38" s="77"/>
      <c r="XBS38" s="77"/>
      <c r="XBT38" s="77"/>
      <c r="XBU38" s="77"/>
      <c r="XBV38" s="77"/>
      <c r="XBW38" s="77"/>
      <c r="XBX38" s="77"/>
      <c r="XBY38" s="77"/>
      <c r="XBZ38" s="77"/>
      <c r="XCA38" s="77"/>
      <c r="XCB38" s="77"/>
      <c r="XCC38" s="77"/>
      <c r="XCD38" s="77"/>
      <c r="XCE38" s="77"/>
      <c r="XCF38" s="77"/>
      <c r="XCG38" s="77"/>
      <c r="XCH38" s="77"/>
      <c r="XCI38" s="77"/>
      <c r="XCJ38" s="77"/>
      <c r="XCK38" s="77"/>
      <c r="XCL38" s="77"/>
      <c r="XCM38" s="77"/>
      <c r="XCN38" s="77"/>
      <c r="XCO38" s="77"/>
      <c r="XCP38" s="77"/>
      <c r="XCQ38" s="77"/>
      <c r="XCR38" s="77"/>
      <c r="XCS38" s="77"/>
      <c r="XCT38" s="77"/>
      <c r="XCU38" s="77"/>
      <c r="XCV38" s="77"/>
      <c r="XCW38" s="77"/>
      <c r="XCX38" s="77"/>
      <c r="XCY38" s="77"/>
      <c r="XCZ38" s="77"/>
      <c r="XDA38" s="77"/>
      <c r="XDB38" s="77"/>
      <c r="XDC38" s="77"/>
      <c r="XDD38" s="77"/>
      <c r="XDE38" s="77"/>
      <c r="XDF38" s="77"/>
      <c r="XDG38" s="77"/>
      <c r="XDH38" s="77"/>
      <c r="XDI38" s="77"/>
      <c r="XDJ38" s="77"/>
      <c r="XDK38" s="77"/>
      <c r="XDL38" s="77"/>
      <c r="XDM38" s="77"/>
      <c r="XDN38" s="77"/>
      <c r="XDO38" s="77"/>
      <c r="XDP38" s="77"/>
      <c r="XDQ38" s="77"/>
      <c r="XDR38" s="77"/>
      <c r="XDS38" s="77"/>
      <c r="XDT38" s="77"/>
      <c r="XDU38" s="77"/>
      <c r="XDV38" s="77"/>
      <c r="XDW38" s="77"/>
      <c r="XDX38" s="77"/>
      <c r="XDY38" s="77"/>
      <c r="XDZ38" s="77"/>
      <c r="XEA38" s="77"/>
      <c r="XEB38" s="77"/>
      <c r="XEC38" s="77"/>
      <c r="XED38" s="77"/>
      <c r="XEE38" s="77"/>
      <c r="XEF38" s="77"/>
      <c r="XEG38" s="77"/>
    </row>
    <row r="39" s="79" customFormat="1" ht="20.1" customHeight="1" spans="1:16361">
      <c r="A39" s="96"/>
      <c r="B39" s="97" t="s">
        <v>22</v>
      </c>
      <c r="C39" s="297"/>
      <c r="D39" s="238"/>
      <c r="E39" s="14"/>
      <c r="F39" s="14" t="s">
        <v>131</v>
      </c>
      <c r="G39" s="14"/>
      <c r="H39" s="300"/>
      <c r="I39" s="261"/>
      <c r="J39" s="14"/>
      <c r="K39" s="148"/>
      <c r="L39" s="77"/>
      <c r="WWS39" s="77"/>
      <c r="WWT39" s="77"/>
      <c r="WWU39" s="77"/>
      <c r="WWV39" s="77"/>
      <c r="WWW39" s="77"/>
      <c r="WWX39" s="77"/>
      <c r="WWY39" s="77"/>
      <c r="WWZ39" s="77"/>
      <c r="WXA39" s="77"/>
      <c r="WXB39" s="77"/>
      <c r="WXC39" s="77"/>
      <c r="WXD39" s="77"/>
      <c r="WXE39" s="77"/>
      <c r="WXF39" s="77"/>
      <c r="WXG39" s="77"/>
      <c r="WXH39" s="77"/>
      <c r="WXI39" s="77"/>
      <c r="WXJ39" s="77"/>
      <c r="WXK39" s="77"/>
      <c r="WXL39" s="77"/>
      <c r="WXM39" s="77"/>
      <c r="WXN39" s="77"/>
      <c r="WXO39" s="77"/>
      <c r="WXP39" s="77"/>
      <c r="WXQ39" s="77"/>
      <c r="WXR39" s="77"/>
      <c r="WXS39" s="77"/>
      <c r="WXT39" s="77"/>
      <c r="WXU39" s="77"/>
      <c r="WXV39" s="77"/>
      <c r="WXW39" s="77"/>
      <c r="WXX39" s="77"/>
      <c r="WXY39" s="77"/>
      <c r="WXZ39" s="77"/>
      <c r="WYA39" s="77"/>
      <c r="WYB39" s="77"/>
      <c r="WYC39" s="77"/>
      <c r="WYD39" s="77"/>
      <c r="WYE39" s="77"/>
      <c r="WYF39" s="77"/>
      <c r="WYG39" s="77"/>
      <c r="WYH39" s="77"/>
      <c r="WYI39" s="77"/>
      <c r="WYJ39" s="77"/>
      <c r="WYK39" s="77"/>
      <c r="WYL39" s="77"/>
      <c r="WYM39" s="77"/>
      <c r="WYN39" s="77"/>
      <c r="WYO39" s="77"/>
      <c r="WYP39" s="77"/>
      <c r="WYQ39" s="77"/>
      <c r="WYR39" s="77"/>
      <c r="WYS39" s="77"/>
      <c r="WYT39" s="77"/>
      <c r="WYU39" s="77"/>
      <c r="WYV39" s="77"/>
      <c r="WYW39" s="77"/>
      <c r="WYX39" s="77"/>
      <c r="WYY39" s="77"/>
      <c r="WYZ39" s="77"/>
      <c r="WZA39" s="77"/>
      <c r="WZB39" s="77"/>
      <c r="WZC39" s="77"/>
      <c r="WZD39" s="77"/>
      <c r="WZE39" s="77"/>
      <c r="WZF39" s="77"/>
      <c r="WZG39" s="77"/>
      <c r="WZH39" s="77"/>
      <c r="WZI39" s="77"/>
      <c r="WZJ39" s="77"/>
      <c r="WZK39" s="77"/>
      <c r="WZL39" s="77"/>
      <c r="WZM39" s="77"/>
      <c r="WZN39" s="77"/>
      <c r="WZO39" s="77"/>
      <c r="WZP39" s="77"/>
      <c r="WZQ39" s="77"/>
      <c r="WZR39" s="77"/>
      <c r="WZS39" s="77"/>
      <c r="WZT39" s="77"/>
      <c r="WZU39" s="77"/>
      <c r="WZV39" s="77"/>
      <c r="WZW39" s="77"/>
      <c r="WZX39" s="77"/>
      <c r="WZY39" s="77"/>
      <c r="WZZ39" s="77"/>
      <c r="XAA39" s="77"/>
      <c r="XAB39" s="77"/>
      <c r="XAC39" s="77"/>
      <c r="XAD39" s="77"/>
      <c r="XAE39" s="77"/>
      <c r="XAF39" s="77"/>
      <c r="XAG39" s="77"/>
      <c r="XAH39" s="77"/>
      <c r="XAI39" s="77"/>
      <c r="XAJ39" s="77"/>
      <c r="XAK39" s="77"/>
      <c r="XAL39" s="77"/>
      <c r="XAM39" s="77"/>
      <c r="XAN39" s="77"/>
      <c r="XAO39" s="77"/>
      <c r="XAP39" s="77"/>
      <c r="XAQ39" s="77"/>
      <c r="XAR39" s="77"/>
      <c r="XAS39" s="77"/>
      <c r="XAT39" s="77"/>
      <c r="XAU39" s="77"/>
      <c r="XAV39" s="77"/>
      <c r="XAW39" s="77"/>
      <c r="XAX39" s="77"/>
      <c r="XAY39" s="77"/>
      <c r="XAZ39" s="77"/>
      <c r="XBA39" s="77"/>
      <c r="XBB39" s="77"/>
      <c r="XBC39" s="77"/>
      <c r="XBD39" s="77"/>
      <c r="XBE39" s="77"/>
      <c r="XBF39" s="77"/>
      <c r="XBG39" s="77"/>
      <c r="XBH39" s="77"/>
      <c r="XBI39" s="77"/>
      <c r="XBJ39" s="77"/>
      <c r="XBK39" s="77"/>
      <c r="XBL39" s="77"/>
      <c r="XBM39" s="77"/>
      <c r="XBN39" s="77"/>
      <c r="XBO39" s="77"/>
      <c r="XBP39" s="77"/>
      <c r="XBQ39" s="77"/>
      <c r="XBR39" s="77"/>
      <c r="XBS39" s="77"/>
      <c r="XBT39" s="77"/>
      <c r="XBU39" s="77"/>
      <c r="XBV39" s="77"/>
      <c r="XBW39" s="77"/>
      <c r="XBX39" s="77"/>
      <c r="XBY39" s="77"/>
      <c r="XBZ39" s="77"/>
      <c r="XCA39" s="77"/>
      <c r="XCB39" s="77"/>
      <c r="XCC39" s="77"/>
      <c r="XCD39" s="77"/>
      <c r="XCE39" s="77"/>
      <c r="XCF39" s="77"/>
      <c r="XCG39" s="77"/>
      <c r="XCH39" s="77"/>
      <c r="XCI39" s="77"/>
      <c r="XCJ39" s="77"/>
      <c r="XCK39" s="77"/>
      <c r="XCL39" s="77"/>
      <c r="XCM39" s="77"/>
      <c r="XCN39" s="77"/>
      <c r="XCO39" s="77"/>
      <c r="XCP39" s="77"/>
      <c r="XCQ39" s="77"/>
      <c r="XCR39" s="77"/>
      <c r="XCS39" s="77"/>
      <c r="XCT39" s="77"/>
      <c r="XCU39" s="77"/>
      <c r="XCV39" s="77"/>
      <c r="XCW39" s="77"/>
      <c r="XCX39" s="77"/>
      <c r="XCY39" s="77"/>
      <c r="XCZ39" s="77"/>
      <c r="XDA39" s="77"/>
      <c r="XDB39" s="77"/>
      <c r="XDC39" s="77"/>
      <c r="XDD39" s="77"/>
      <c r="XDE39" s="77"/>
      <c r="XDF39" s="77"/>
      <c r="XDG39" s="77"/>
      <c r="XDH39" s="77"/>
      <c r="XDI39" s="77"/>
      <c r="XDJ39" s="77"/>
      <c r="XDK39" s="77"/>
      <c r="XDL39" s="77"/>
      <c r="XDM39" s="77"/>
      <c r="XDN39" s="77"/>
      <c r="XDO39" s="77"/>
      <c r="XDP39" s="77"/>
      <c r="XDQ39" s="77"/>
      <c r="XDR39" s="77"/>
      <c r="XDS39" s="77"/>
      <c r="XDT39" s="77"/>
      <c r="XDU39" s="77"/>
      <c r="XDV39" s="77"/>
      <c r="XDW39" s="77"/>
      <c r="XDX39" s="77"/>
      <c r="XDY39" s="77"/>
      <c r="XDZ39" s="77"/>
      <c r="XEA39" s="77"/>
      <c r="XEB39" s="77"/>
      <c r="XEC39" s="77"/>
      <c r="XED39" s="77"/>
      <c r="XEE39" s="77"/>
      <c r="XEF39" s="77"/>
      <c r="XEG39" s="77"/>
    </row>
    <row r="40" s="79" customFormat="1" ht="20.1" customHeight="1" spans="1:16361">
      <c r="A40" s="96"/>
      <c r="B40" s="97" t="s">
        <v>26</v>
      </c>
      <c r="C40" s="297"/>
      <c r="D40" s="238"/>
      <c r="E40" s="14"/>
      <c r="F40" s="238" t="s">
        <v>132</v>
      </c>
      <c r="G40" s="14"/>
      <c r="H40" s="14"/>
      <c r="J40" s="14"/>
      <c r="K40" s="148"/>
      <c r="L40" s="77"/>
      <c r="WWS40" s="77"/>
      <c r="WWT40" s="77"/>
      <c r="WWU40" s="77"/>
      <c r="WWV40" s="77"/>
      <c r="WWW40" s="77"/>
      <c r="WWX40" s="77"/>
      <c r="WWY40" s="77"/>
      <c r="WWZ40" s="77"/>
      <c r="WXA40" s="77"/>
      <c r="WXB40" s="77"/>
      <c r="WXC40" s="77"/>
      <c r="WXD40" s="77"/>
      <c r="WXE40" s="77"/>
      <c r="WXF40" s="77"/>
      <c r="WXG40" s="77"/>
      <c r="WXH40" s="77"/>
      <c r="WXI40" s="77"/>
      <c r="WXJ40" s="77"/>
      <c r="WXK40" s="77"/>
      <c r="WXL40" s="77"/>
      <c r="WXM40" s="77"/>
      <c r="WXN40" s="77"/>
      <c r="WXO40" s="77"/>
      <c r="WXP40" s="77"/>
      <c r="WXQ40" s="77"/>
      <c r="WXR40" s="77"/>
      <c r="WXS40" s="77"/>
      <c r="WXT40" s="77"/>
      <c r="WXU40" s="77"/>
      <c r="WXV40" s="77"/>
      <c r="WXW40" s="77"/>
      <c r="WXX40" s="77"/>
      <c r="WXY40" s="77"/>
      <c r="WXZ40" s="77"/>
      <c r="WYA40" s="77"/>
      <c r="WYB40" s="77"/>
      <c r="WYC40" s="77"/>
      <c r="WYD40" s="77"/>
      <c r="WYE40" s="77"/>
      <c r="WYF40" s="77"/>
      <c r="WYG40" s="77"/>
      <c r="WYH40" s="77"/>
      <c r="WYI40" s="77"/>
      <c r="WYJ40" s="77"/>
      <c r="WYK40" s="77"/>
      <c r="WYL40" s="77"/>
      <c r="WYM40" s="77"/>
      <c r="WYN40" s="77"/>
      <c r="WYO40" s="77"/>
      <c r="WYP40" s="77"/>
      <c r="WYQ40" s="77"/>
      <c r="WYR40" s="77"/>
      <c r="WYS40" s="77"/>
      <c r="WYT40" s="77"/>
      <c r="WYU40" s="77"/>
      <c r="WYV40" s="77"/>
      <c r="WYW40" s="77"/>
      <c r="WYX40" s="77"/>
      <c r="WYY40" s="77"/>
      <c r="WYZ40" s="77"/>
      <c r="WZA40" s="77"/>
      <c r="WZB40" s="77"/>
      <c r="WZC40" s="77"/>
      <c r="WZD40" s="77"/>
      <c r="WZE40" s="77"/>
      <c r="WZF40" s="77"/>
      <c r="WZG40" s="77"/>
      <c r="WZH40" s="77"/>
      <c r="WZI40" s="77"/>
      <c r="WZJ40" s="77"/>
      <c r="WZK40" s="77"/>
      <c r="WZL40" s="77"/>
      <c r="WZM40" s="77"/>
      <c r="WZN40" s="77"/>
      <c r="WZO40" s="77"/>
      <c r="WZP40" s="77"/>
      <c r="WZQ40" s="77"/>
      <c r="WZR40" s="77"/>
      <c r="WZS40" s="77"/>
      <c r="WZT40" s="77"/>
      <c r="WZU40" s="77"/>
      <c r="WZV40" s="77"/>
      <c r="WZW40" s="77"/>
      <c r="WZX40" s="77"/>
      <c r="WZY40" s="77"/>
      <c r="WZZ40" s="77"/>
      <c r="XAA40" s="77"/>
      <c r="XAB40" s="77"/>
      <c r="XAC40" s="77"/>
      <c r="XAD40" s="77"/>
      <c r="XAE40" s="77"/>
      <c r="XAF40" s="77"/>
      <c r="XAG40" s="77"/>
      <c r="XAH40" s="77"/>
      <c r="XAI40" s="77"/>
      <c r="XAJ40" s="77"/>
      <c r="XAK40" s="77"/>
      <c r="XAL40" s="77"/>
      <c r="XAM40" s="77"/>
      <c r="XAN40" s="77"/>
      <c r="XAO40" s="77"/>
      <c r="XAP40" s="77"/>
      <c r="XAQ40" s="77"/>
      <c r="XAR40" s="77"/>
      <c r="XAS40" s="77"/>
      <c r="XAT40" s="77"/>
      <c r="XAU40" s="77"/>
      <c r="XAV40" s="77"/>
      <c r="XAW40" s="77"/>
      <c r="XAX40" s="77"/>
      <c r="XAY40" s="77"/>
      <c r="XAZ40" s="77"/>
      <c r="XBA40" s="77"/>
      <c r="XBB40" s="77"/>
      <c r="XBC40" s="77"/>
      <c r="XBD40" s="77"/>
      <c r="XBE40" s="77"/>
      <c r="XBF40" s="77"/>
      <c r="XBG40" s="77"/>
      <c r="XBH40" s="77"/>
      <c r="XBI40" s="77"/>
      <c r="XBJ40" s="77"/>
      <c r="XBK40" s="77"/>
      <c r="XBL40" s="77"/>
      <c r="XBM40" s="77"/>
      <c r="XBN40" s="77"/>
      <c r="XBO40" s="77"/>
      <c r="XBP40" s="77"/>
      <c r="XBQ40" s="77"/>
      <c r="XBR40" s="77"/>
      <c r="XBS40" s="77"/>
      <c r="XBT40" s="77"/>
      <c r="XBU40" s="77"/>
      <c r="XBV40" s="77"/>
      <c r="XBW40" s="77"/>
      <c r="XBX40" s="77"/>
      <c r="XBY40" s="77"/>
      <c r="XBZ40" s="77"/>
      <c r="XCA40" s="77"/>
      <c r="XCB40" s="77"/>
      <c r="XCC40" s="77"/>
      <c r="XCD40" s="77"/>
      <c r="XCE40" s="77"/>
      <c r="XCF40" s="77"/>
      <c r="XCG40" s="77"/>
      <c r="XCH40" s="77"/>
      <c r="XCI40" s="77"/>
      <c r="XCJ40" s="77"/>
      <c r="XCK40" s="77"/>
      <c r="XCL40" s="77"/>
      <c r="XCM40" s="77"/>
      <c r="XCN40" s="77"/>
      <c r="XCO40" s="77"/>
      <c r="XCP40" s="77"/>
      <c r="XCQ40" s="77"/>
      <c r="XCR40" s="77"/>
      <c r="XCS40" s="77"/>
      <c r="XCT40" s="77"/>
      <c r="XCU40" s="77"/>
      <c r="XCV40" s="77"/>
      <c r="XCW40" s="77"/>
      <c r="XCX40" s="77"/>
      <c r="XCY40" s="77"/>
      <c r="XCZ40" s="77"/>
      <c r="XDA40" s="77"/>
      <c r="XDB40" s="77"/>
      <c r="XDC40" s="77"/>
      <c r="XDD40" s="77"/>
      <c r="XDE40" s="77"/>
      <c r="XDF40" s="77"/>
      <c r="XDG40" s="77"/>
      <c r="XDH40" s="77"/>
      <c r="XDI40" s="77"/>
      <c r="XDJ40" s="77"/>
      <c r="XDK40" s="77"/>
      <c r="XDL40" s="77"/>
      <c r="XDM40" s="77"/>
      <c r="XDN40" s="77"/>
      <c r="XDO40" s="77"/>
      <c r="XDP40" s="77"/>
      <c r="XDQ40" s="77"/>
      <c r="XDR40" s="77"/>
      <c r="XDS40" s="77"/>
      <c r="XDT40" s="77"/>
      <c r="XDU40" s="77"/>
      <c r="XDV40" s="77"/>
      <c r="XDW40" s="77"/>
      <c r="XDX40" s="77"/>
      <c r="XDY40" s="77"/>
      <c r="XDZ40" s="77"/>
      <c r="XEA40" s="77"/>
      <c r="XEB40" s="77"/>
      <c r="XEC40" s="77"/>
      <c r="XED40" s="77"/>
      <c r="XEE40" s="77"/>
      <c r="XEF40" s="77"/>
      <c r="XEG40" s="77"/>
    </row>
    <row r="41" s="79" customFormat="1" ht="20.1" customHeight="1" spans="1:16361">
      <c r="A41" s="96"/>
      <c r="B41" s="97" t="s">
        <v>30</v>
      </c>
      <c r="C41" s="98"/>
      <c r="D41" s="238"/>
      <c r="E41" s="14" t="s">
        <v>133</v>
      </c>
      <c r="F41" s="14" t="s">
        <v>134</v>
      </c>
      <c r="G41" s="14"/>
      <c r="H41" s="14"/>
      <c r="I41" s="14"/>
      <c r="J41" s="14"/>
      <c r="K41" s="148"/>
      <c r="L41" s="77"/>
      <c r="WWS41" s="77"/>
      <c r="WWT41" s="77"/>
      <c r="WWU41" s="77"/>
      <c r="WWV41" s="77"/>
      <c r="WWW41" s="77"/>
      <c r="WWX41" s="77"/>
      <c r="WWY41" s="77"/>
      <c r="WWZ41" s="77"/>
      <c r="WXA41" s="77"/>
      <c r="WXB41" s="77"/>
      <c r="WXC41" s="77"/>
      <c r="WXD41" s="77"/>
      <c r="WXE41" s="77"/>
      <c r="WXF41" s="77"/>
      <c r="WXG41" s="77"/>
      <c r="WXH41" s="77"/>
      <c r="WXI41" s="77"/>
      <c r="WXJ41" s="77"/>
      <c r="WXK41" s="77"/>
      <c r="WXL41" s="77"/>
      <c r="WXM41" s="77"/>
      <c r="WXN41" s="77"/>
      <c r="WXO41" s="77"/>
      <c r="WXP41" s="77"/>
      <c r="WXQ41" s="77"/>
      <c r="WXR41" s="77"/>
      <c r="WXS41" s="77"/>
      <c r="WXT41" s="77"/>
      <c r="WXU41" s="77"/>
      <c r="WXV41" s="77"/>
      <c r="WXW41" s="77"/>
      <c r="WXX41" s="77"/>
      <c r="WXY41" s="77"/>
      <c r="WXZ41" s="77"/>
      <c r="WYA41" s="77"/>
      <c r="WYB41" s="77"/>
      <c r="WYC41" s="77"/>
      <c r="WYD41" s="77"/>
      <c r="WYE41" s="77"/>
      <c r="WYF41" s="77"/>
      <c r="WYG41" s="77"/>
      <c r="WYH41" s="77"/>
      <c r="WYI41" s="77"/>
      <c r="WYJ41" s="77"/>
      <c r="WYK41" s="77"/>
      <c r="WYL41" s="77"/>
      <c r="WYM41" s="77"/>
      <c r="WYN41" s="77"/>
      <c r="WYO41" s="77"/>
      <c r="WYP41" s="77"/>
      <c r="WYQ41" s="77"/>
      <c r="WYR41" s="77"/>
      <c r="WYS41" s="77"/>
      <c r="WYT41" s="77"/>
      <c r="WYU41" s="77"/>
      <c r="WYV41" s="77"/>
      <c r="WYW41" s="77"/>
      <c r="WYX41" s="77"/>
      <c r="WYY41" s="77"/>
      <c r="WYZ41" s="77"/>
      <c r="WZA41" s="77"/>
      <c r="WZB41" s="77"/>
      <c r="WZC41" s="77"/>
      <c r="WZD41" s="77"/>
      <c r="WZE41" s="77"/>
      <c r="WZF41" s="77"/>
      <c r="WZG41" s="77"/>
      <c r="WZH41" s="77"/>
      <c r="WZI41" s="77"/>
      <c r="WZJ41" s="77"/>
      <c r="WZK41" s="77"/>
      <c r="WZL41" s="77"/>
      <c r="WZM41" s="77"/>
      <c r="WZN41" s="77"/>
      <c r="WZO41" s="77"/>
      <c r="WZP41" s="77"/>
      <c r="WZQ41" s="77"/>
      <c r="WZR41" s="77"/>
      <c r="WZS41" s="77"/>
      <c r="WZT41" s="77"/>
      <c r="WZU41" s="77"/>
      <c r="WZV41" s="77"/>
      <c r="WZW41" s="77"/>
      <c r="WZX41" s="77"/>
      <c r="WZY41" s="77"/>
      <c r="WZZ41" s="77"/>
      <c r="XAA41" s="77"/>
      <c r="XAB41" s="77"/>
      <c r="XAC41" s="77"/>
      <c r="XAD41" s="77"/>
      <c r="XAE41" s="77"/>
      <c r="XAF41" s="77"/>
      <c r="XAG41" s="77"/>
      <c r="XAH41" s="77"/>
      <c r="XAI41" s="77"/>
      <c r="XAJ41" s="77"/>
      <c r="XAK41" s="77"/>
      <c r="XAL41" s="77"/>
      <c r="XAM41" s="77"/>
      <c r="XAN41" s="77"/>
      <c r="XAO41" s="77"/>
      <c r="XAP41" s="77"/>
      <c r="XAQ41" s="77"/>
      <c r="XAR41" s="77"/>
      <c r="XAS41" s="77"/>
      <c r="XAT41" s="77"/>
      <c r="XAU41" s="77"/>
      <c r="XAV41" s="77"/>
      <c r="XAW41" s="77"/>
      <c r="XAX41" s="77"/>
      <c r="XAY41" s="77"/>
      <c r="XAZ41" s="77"/>
      <c r="XBA41" s="77"/>
      <c r="XBB41" s="77"/>
      <c r="XBC41" s="77"/>
      <c r="XBD41" s="77"/>
      <c r="XBE41" s="77"/>
      <c r="XBF41" s="77"/>
      <c r="XBG41" s="77"/>
      <c r="XBH41" s="77"/>
      <c r="XBI41" s="77"/>
      <c r="XBJ41" s="77"/>
      <c r="XBK41" s="77"/>
      <c r="XBL41" s="77"/>
      <c r="XBM41" s="77"/>
      <c r="XBN41" s="77"/>
      <c r="XBO41" s="77"/>
      <c r="XBP41" s="77"/>
      <c r="XBQ41" s="77"/>
      <c r="XBR41" s="77"/>
      <c r="XBS41" s="77"/>
      <c r="XBT41" s="77"/>
      <c r="XBU41" s="77"/>
      <c r="XBV41" s="77"/>
      <c r="XBW41" s="77"/>
      <c r="XBX41" s="77"/>
      <c r="XBY41" s="77"/>
      <c r="XBZ41" s="77"/>
      <c r="XCA41" s="77"/>
      <c r="XCB41" s="77"/>
      <c r="XCC41" s="77"/>
      <c r="XCD41" s="77"/>
      <c r="XCE41" s="77"/>
      <c r="XCF41" s="77"/>
      <c r="XCG41" s="77"/>
      <c r="XCH41" s="77"/>
      <c r="XCI41" s="77"/>
      <c r="XCJ41" s="77"/>
      <c r="XCK41" s="77"/>
      <c r="XCL41" s="77"/>
      <c r="XCM41" s="77"/>
      <c r="XCN41" s="77"/>
      <c r="XCO41" s="77"/>
      <c r="XCP41" s="77"/>
      <c r="XCQ41" s="77"/>
      <c r="XCR41" s="77"/>
      <c r="XCS41" s="77"/>
      <c r="XCT41" s="77"/>
      <c r="XCU41" s="77"/>
      <c r="XCV41" s="77"/>
      <c r="XCW41" s="77"/>
      <c r="XCX41" s="77"/>
      <c r="XCY41" s="77"/>
      <c r="XCZ41" s="77"/>
      <c r="XDA41" s="77"/>
      <c r="XDB41" s="77"/>
      <c r="XDC41" s="77"/>
      <c r="XDD41" s="77"/>
      <c r="XDE41" s="77"/>
      <c r="XDF41" s="77"/>
      <c r="XDG41" s="77"/>
      <c r="XDH41" s="77"/>
      <c r="XDI41" s="77"/>
      <c r="XDJ41" s="77"/>
      <c r="XDK41" s="77"/>
      <c r="XDL41" s="77"/>
      <c r="XDM41" s="77"/>
      <c r="XDN41" s="77"/>
      <c r="XDO41" s="77"/>
      <c r="XDP41" s="77"/>
      <c r="XDQ41" s="77"/>
      <c r="XDR41" s="77"/>
      <c r="XDS41" s="77"/>
      <c r="XDT41" s="77"/>
      <c r="XDU41" s="77"/>
      <c r="XDV41" s="77"/>
      <c r="XDW41" s="77"/>
      <c r="XDX41" s="77"/>
      <c r="XDY41" s="77"/>
      <c r="XDZ41" s="77"/>
      <c r="XEA41" s="77"/>
      <c r="XEB41" s="77"/>
      <c r="XEC41" s="77"/>
      <c r="XED41" s="77"/>
      <c r="XEE41" s="77"/>
      <c r="XEF41" s="77"/>
      <c r="XEG41" s="77"/>
    </row>
    <row r="42" s="79" customFormat="1" ht="20.1" customHeight="1" spans="1:16361">
      <c r="A42" s="96"/>
      <c r="B42" s="97" t="s">
        <v>35</v>
      </c>
      <c r="C42" s="254"/>
      <c r="D42" s="238"/>
      <c r="E42" s="14" t="s">
        <v>135</v>
      </c>
      <c r="F42" s="14" t="s">
        <v>136</v>
      </c>
      <c r="G42" s="14"/>
      <c r="H42" s="14"/>
      <c r="I42" s="14"/>
      <c r="J42" s="14"/>
      <c r="K42" s="148"/>
      <c r="L42" s="77"/>
      <c r="WWS42" s="77"/>
      <c r="WWT42" s="77"/>
      <c r="WWU42" s="77"/>
      <c r="WWV42" s="77"/>
      <c r="WWW42" s="77"/>
      <c r="WWX42" s="77"/>
      <c r="WWY42" s="77"/>
      <c r="WWZ42" s="77"/>
      <c r="WXA42" s="77"/>
      <c r="WXB42" s="77"/>
      <c r="WXC42" s="77"/>
      <c r="WXD42" s="77"/>
      <c r="WXE42" s="77"/>
      <c r="WXF42" s="77"/>
      <c r="WXG42" s="77"/>
      <c r="WXH42" s="77"/>
      <c r="WXI42" s="77"/>
      <c r="WXJ42" s="77"/>
      <c r="WXK42" s="77"/>
      <c r="WXL42" s="77"/>
      <c r="WXM42" s="77"/>
      <c r="WXN42" s="77"/>
      <c r="WXO42" s="77"/>
      <c r="WXP42" s="77"/>
      <c r="WXQ42" s="77"/>
      <c r="WXR42" s="77"/>
      <c r="WXS42" s="77"/>
      <c r="WXT42" s="77"/>
      <c r="WXU42" s="77"/>
      <c r="WXV42" s="77"/>
      <c r="WXW42" s="77"/>
      <c r="WXX42" s="77"/>
      <c r="WXY42" s="77"/>
      <c r="WXZ42" s="77"/>
      <c r="WYA42" s="77"/>
      <c r="WYB42" s="77"/>
      <c r="WYC42" s="77"/>
      <c r="WYD42" s="77"/>
      <c r="WYE42" s="77"/>
      <c r="WYF42" s="77"/>
      <c r="WYG42" s="77"/>
      <c r="WYH42" s="77"/>
      <c r="WYI42" s="77"/>
      <c r="WYJ42" s="77"/>
      <c r="WYK42" s="77"/>
      <c r="WYL42" s="77"/>
      <c r="WYM42" s="77"/>
      <c r="WYN42" s="77"/>
      <c r="WYO42" s="77"/>
      <c r="WYP42" s="77"/>
      <c r="WYQ42" s="77"/>
      <c r="WYR42" s="77"/>
      <c r="WYS42" s="77"/>
      <c r="WYT42" s="77"/>
      <c r="WYU42" s="77"/>
      <c r="WYV42" s="77"/>
      <c r="WYW42" s="77"/>
      <c r="WYX42" s="77"/>
      <c r="WYY42" s="77"/>
      <c r="WYZ42" s="77"/>
      <c r="WZA42" s="77"/>
      <c r="WZB42" s="77"/>
      <c r="WZC42" s="77"/>
      <c r="WZD42" s="77"/>
      <c r="WZE42" s="77"/>
      <c r="WZF42" s="77"/>
      <c r="WZG42" s="77"/>
      <c r="WZH42" s="77"/>
      <c r="WZI42" s="77"/>
      <c r="WZJ42" s="77"/>
      <c r="WZK42" s="77"/>
      <c r="WZL42" s="77"/>
      <c r="WZM42" s="77"/>
      <c r="WZN42" s="77"/>
      <c r="WZO42" s="77"/>
      <c r="WZP42" s="77"/>
      <c r="WZQ42" s="77"/>
      <c r="WZR42" s="77"/>
      <c r="WZS42" s="77"/>
      <c r="WZT42" s="77"/>
      <c r="WZU42" s="77"/>
      <c r="WZV42" s="77"/>
      <c r="WZW42" s="77"/>
      <c r="WZX42" s="77"/>
      <c r="WZY42" s="77"/>
      <c r="WZZ42" s="77"/>
      <c r="XAA42" s="77"/>
      <c r="XAB42" s="77"/>
      <c r="XAC42" s="77"/>
      <c r="XAD42" s="77"/>
      <c r="XAE42" s="77"/>
      <c r="XAF42" s="77"/>
      <c r="XAG42" s="77"/>
      <c r="XAH42" s="77"/>
      <c r="XAI42" s="77"/>
      <c r="XAJ42" s="77"/>
      <c r="XAK42" s="77"/>
      <c r="XAL42" s="77"/>
      <c r="XAM42" s="77"/>
      <c r="XAN42" s="77"/>
      <c r="XAO42" s="77"/>
      <c r="XAP42" s="77"/>
      <c r="XAQ42" s="77"/>
      <c r="XAR42" s="77"/>
      <c r="XAS42" s="77"/>
      <c r="XAT42" s="77"/>
      <c r="XAU42" s="77"/>
      <c r="XAV42" s="77"/>
      <c r="XAW42" s="77"/>
      <c r="XAX42" s="77"/>
      <c r="XAY42" s="77"/>
      <c r="XAZ42" s="77"/>
      <c r="XBA42" s="77"/>
      <c r="XBB42" s="77"/>
      <c r="XBC42" s="77"/>
      <c r="XBD42" s="77"/>
      <c r="XBE42" s="77"/>
      <c r="XBF42" s="77"/>
      <c r="XBG42" s="77"/>
      <c r="XBH42" s="77"/>
      <c r="XBI42" s="77"/>
      <c r="XBJ42" s="77"/>
      <c r="XBK42" s="77"/>
      <c r="XBL42" s="77"/>
      <c r="XBM42" s="77"/>
      <c r="XBN42" s="77"/>
      <c r="XBO42" s="77"/>
      <c r="XBP42" s="77"/>
      <c r="XBQ42" s="77"/>
      <c r="XBR42" s="77"/>
      <c r="XBS42" s="77"/>
      <c r="XBT42" s="77"/>
      <c r="XBU42" s="77"/>
      <c r="XBV42" s="77"/>
      <c r="XBW42" s="77"/>
      <c r="XBX42" s="77"/>
      <c r="XBY42" s="77"/>
      <c r="XBZ42" s="77"/>
      <c r="XCA42" s="77"/>
      <c r="XCB42" s="77"/>
      <c r="XCC42" s="77"/>
      <c r="XCD42" s="77"/>
      <c r="XCE42" s="77"/>
      <c r="XCF42" s="77"/>
      <c r="XCG42" s="77"/>
      <c r="XCH42" s="77"/>
      <c r="XCI42" s="77"/>
      <c r="XCJ42" s="77"/>
      <c r="XCK42" s="77"/>
      <c r="XCL42" s="77"/>
      <c r="XCM42" s="77"/>
      <c r="XCN42" s="77"/>
      <c r="XCO42" s="77"/>
      <c r="XCP42" s="77"/>
      <c r="XCQ42" s="77"/>
      <c r="XCR42" s="77"/>
      <c r="XCS42" s="77"/>
      <c r="XCT42" s="77"/>
      <c r="XCU42" s="77"/>
      <c r="XCV42" s="77"/>
      <c r="XCW42" s="77"/>
      <c r="XCX42" s="77"/>
      <c r="XCY42" s="77"/>
      <c r="XCZ42" s="77"/>
      <c r="XDA42" s="77"/>
      <c r="XDB42" s="77"/>
      <c r="XDC42" s="77"/>
      <c r="XDD42" s="77"/>
      <c r="XDE42" s="77"/>
      <c r="XDF42" s="77"/>
      <c r="XDG42" s="77"/>
      <c r="XDH42" s="77"/>
      <c r="XDI42" s="77"/>
      <c r="XDJ42" s="77"/>
      <c r="XDK42" s="77"/>
      <c r="XDL42" s="77"/>
      <c r="XDM42" s="77"/>
      <c r="XDN42" s="77"/>
      <c r="XDO42" s="77"/>
      <c r="XDP42" s="77"/>
      <c r="XDQ42" s="77"/>
      <c r="XDR42" s="77"/>
      <c r="XDS42" s="77"/>
      <c r="XDT42" s="77"/>
      <c r="XDU42" s="77"/>
      <c r="XDV42" s="77"/>
      <c r="XDW42" s="77"/>
      <c r="XDX42" s="77"/>
      <c r="XDY42" s="77"/>
      <c r="XDZ42" s="77"/>
      <c r="XEA42" s="77"/>
      <c r="XEB42" s="77"/>
      <c r="XEC42" s="77"/>
      <c r="XED42" s="77"/>
      <c r="XEE42" s="77"/>
      <c r="XEF42" s="77"/>
      <c r="XEG42" s="77"/>
    </row>
    <row r="43" s="79" customFormat="1" ht="20.1" customHeight="1" spans="1:16361">
      <c r="A43" s="96"/>
      <c r="B43" s="97" t="s">
        <v>39</v>
      </c>
      <c r="C43" s="98"/>
      <c r="D43" s="261"/>
      <c r="E43" s="14"/>
      <c r="F43" s="14" t="s">
        <v>137</v>
      </c>
      <c r="G43" s="14"/>
      <c r="H43" s="14"/>
      <c r="I43" s="238"/>
      <c r="J43" s="14"/>
      <c r="K43" s="148"/>
      <c r="L43" s="77"/>
      <c r="WWS43" s="77"/>
      <c r="WWT43" s="77"/>
      <c r="WWU43" s="77"/>
      <c r="WWV43" s="77"/>
      <c r="WWW43" s="77"/>
      <c r="WWX43" s="77"/>
      <c r="WWY43" s="77"/>
      <c r="WWZ43" s="77"/>
      <c r="WXA43" s="77"/>
      <c r="WXB43" s="77"/>
      <c r="WXC43" s="77"/>
      <c r="WXD43" s="77"/>
      <c r="WXE43" s="77"/>
      <c r="WXF43" s="77"/>
      <c r="WXG43" s="77"/>
      <c r="WXH43" s="77"/>
      <c r="WXI43" s="77"/>
      <c r="WXJ43" s="77"/>
      <c r="WXK43" s="77"/>
      <c r="WXL43" s="77"/>
      <c r="WXM43" s="77"/>
      <c r="WXN43" s="77"/>
      <c r="WXO43" s="77"/>
      <c r="WXP43" s="77"/>
      <c r="WXQ43" s="77"/>
      <c r="WXR43" s="77"/>
      <c r="WXS43" s="77"/>
      <c r="WXT43" s="77"/>
      <c r="WXU43" s="77"/>
      <c r="WXV43" s="77"/>
      <c r="WXW43" s="77"/>
      <c r="WXX43" s="77"/>
      <c r="WXY43" s="77"/>
      <c r="WXZ43" s="77"/>
      <c r="WYA43" s="77"/>
      <c r="WYB43" s="77"/>
      <c r="WYC43" s="77"/>
      <c r="WYD43" s="77"/>
      <c r="WYE43" s="77"/>
      <c r="WYF43" s="77"/>
      <c r="WYG43" s="77"/>
      <c r="WYH43" s="77"/>
      <c r="WYI43" s="77"/>
      <c r="WYJ43" s="77"/>
      <c r="WYK43" s="77"/>
      <c r="WYL43" s="77"/>
      <c r="WYM43" s="77"/>
      <c r="WYN43" s="77"/>
      <c r="WYO43" s="77"/>
      <c r="WYP43" s="77"/>
      <c r="WYQ43" s="77"/>
      <c r="WYR43" s="77"/>
      <c r="WYS43" s="77"/>
      <c r="WYT43" s="77"/>
      <c r="WYU43" s="77"/>
      <c r="WYV43" s="77"/>
      <c r="WYW43" s="77"/>
      <c r="WYX43" s="77"/>
      <c r="WYY43" s="77"/>
      <c r="WYZ43" s="77"/>
      <c r="WZA43" s="77"/>
      <c r="WZB43" s="77"/>
      <c r="WZC43" s="77"/>
      <c r="WZD43" s="77"/>
      <c r="WZE43" s="77"/>
      <c r="WZF43" s="77"/>
      <c r="WZG43" s="77"/>
      <c r="WZH43" s="77"/>
      <c r="WZI43" s="77"/>
      <c r="WZJ43" s="77"/>
      <c r="WZK43" s="77"/>
      <c r="WZL43" s="77"/>
      <c r="WZM43" s="77"/>
      <c r="WZN43" s="77"/>
      <c r="WZO43" s="77"/>
      <c r="WZP43" s="77"/>
      <c r="WZQ43" s="77"/>
      <c r="WZR43" s="77"/>
      <c r="WZS43" s="77"/>
      <c r="WZT43" s="77"/>
      <c r="WZU43" s="77"/>
      <c r="WZV43" s="77"/>
      <c r="WZW43" s="77"/>
      <c r="WZX43" s="77"/>
      <c r="WZY43" s="77"/>
      <c r="WZZ43" s="77"/>
      <c r="XAA43" s="77"/>
      <c r="XAB43" s="77"/>
      <c r="XAC43" s="77"/>
      <c r="XAD43" s="77"/>
      <c r="XAE43" s="77"/>
      <c r="XAF43" s="77"/>
      <c r="XAG43" s="77"/>
      <c r="XAH43" s="77"/>
      <c r="XAI43" s="77"/>
      <c r="XAJ43" s="77"/>
      <c r="XAK43" s="77"/>
      <c r="XAL43" s="77"/>
      <c r="XAM43" s="77"/>
      <c r="XAN43" s="77"/>
      <c r="XAO43" s="77"/>
      <c r="XAP43" s="77"/>
      <c r="XAQ43" s="77"/>
      <c r="XAR43" s="77"/>
      <c r="XAS43" s="77"/>
      <c r="XAT43" s="77"/>
      <c r="XAU43" s="77"/>
      <c r="XAV43" s="77"/>
      <c r="XAW43" s="77"/>
      <c r="XAX43" s="77"/>
      <c r="XAY43" s="77"/>
      <c r="XAZ43" s="77"/>
      <c r="XBA43" s="77"/>
      <c r="XBB43" s="77"/>
      <c r="XBC43" s="77"/>
      <c r="XBD43" s="77"/>
      <c r="XBE43" s="77"/>
      <c r="XBF43" s="77"/>
      <c r="XBG43" s="77"/>
      <c r="XBH43" s="77"/>
      <c r="XBI43" s="77"/>
      <c r="XBJ43" s="77"/>
      <c r="XBK43" s="77"/>
      <c r="XBL43" s="77"/>
      <c r="XBM43" s="77"/>
      <c r="XBN43" s="77"/>
      <c r="XBO43" s="77"/>
      <c r="XBP43" s="77"/>
      <c r="XBQ43" s="77"/>
      <c r="XBR43" s="77"/>
      <c r="XBS43" s="77"/>
      <c r="XBT43" s="77"/>
      <c r="XBU43" s="77"/>
      <c r="XBV43" s="77"/>
      <c r="XBW43" s="77"/>
      <c r="XBX43" s="77"/>
      <c r="XBY43" s="77"/>
      <c r="XBZ43" s="77"/>
      <c r="XCA43" s="77"/>
      <c r="XCB43" s="77"/>
      <c r="XCC43" s="77"/>
      <c r="XCD43" s="77"/>
      <c r="XCE43" s="77"/>
      <c r="XCF43" s="77"/>
      <c r="XCG43" s="77"/>
      <c r="XCH43" s="77"/>
      <c r="XCI43" s="77"/>
      <c r="XCJ43" s="77"/>
      <c r="XCK43" s="77"/>
      <c r="XCL43" s="77"/>
      <c r="XCM43" s="77"/>
      <c r="XCN43" s="77"/>
      <c r="XCO43" s="77"/>
      <c r="XCP43" s="77"/>
      <c r="XCQ43" s="77"/>
      <c r="XCR43" s="77"/>
      <c r="XCS43" s="77"/>
      <c r="XCT43" s="77"/>
      <c r="XCU43" s="77"/>
      <c r="XCV43" s="77"/>
      <c r="XCW43" s="77"/>
      <c r="XCX43" s="77"/>
      <c r="XCY43" s="77"/>
      <c r="XCZ43" s="77"/>
      <c r="XDA43" s="77"/>
      <c r="XDB43" s="77"/>
      <c r="XDC43" s="77"/>
      <c r="XDD43" s="77"/>
      <c r="XDE43" s="77"/>
      <c r="XDF43" s="77"/>
      <c r="XDG43" s="77"/>
      <c r="XDH43" s="77"/>
      <c r="XDI43" s="77"/>
      <c r="XDJ43" s="77"/>
      <c r="XDK43" s="77"/>
      <c r="XDL43" s="77"/>
      <c r="XDM43" s="77"/>
      <c r="XDN43" s="77"/>
      <c r="XDO43" s="77"/>
      <c r="XDP43" s="77"/>
      <c r="XDQ43" s="77"/>
      <c r="XDR43" s="77"/>
      <c r="XDS43" s="77"/>
      <c r="XDT43" s="77"/>
      <c r="XDU43" s="77"/>
      <c r="XDV43" s="77"/>
      <c r="XDW43" s="77"/>
      <c r="XDX43" s="77"/>
      <c r="XDY43" s="77"/>
      <c r="XDZ43" s="77"/>
      <c r="XEA43" s="77"/>
      <c r="XEB43" s="77"/>
      <c r="XEC43" s="77"/>
      <c r="XED43" s="77"/>
      <c r="XEE43" s="77"/>
      <c r="XEF43" s="77"/>
      <c r="XEG43" s="77"/>
    </row>
    <row r="44" s="79" customFormat="1" ht="20.1" customHeight="1" spans="1:16361">
      <c r="A44" s="111"/>
      <c r="B44" s="112" t="s">
        <v>42</v>
      </c>
      <c r="C44" s="302"/>
      <c r="D44" s="240"/>
      <c r="E44" s="114"/>
      <c r="F44" s="114" t="s">
        <v>138</v>
      </c>
      <c r="G44" s="114"/>
      <c r="H44" s="114"/>
      <c r="I44" s="114"/>
      <c r="J44" s="114"/>
      <c r="K44" s="150"/>
      <c r="L44" s="77"/>
      <c r="WWS44" s="77"/>
      <c r="WWT44" s="77"/>
      <c r="WWU44" s="77"/>
      <c r="WWV44" s="77"/>
      <c r="WWW44" s="77"/>
      <c r="WWX44" s="77"/>
      <c r="WWY44" s="77"/>
      <c r="WWZ44" s="77"/>
      <c r="WXA44" s="77"/>
      <c r="WXB44" s="77"/>
      <c r="WXC44" s="77"/>
      <c r="WXD44" s="77"/>
      <c r="WXE44" s="77"/>
      <c r="WXF44" s="77"/>
      <c r="WXG44" s="77"/>
      <c r="WXH44" s="77"/>
      <c r="WXI44" s="77"/>
      <c r="WXJ44" s="77"/>
      <c r="WXK44" s="77"/>
      <c r="WXL44" s="77"/>
      <c r="WXM44" s="77"/>
      <c r="WXN44" s="77"/>
      <c r="WXO44" s="77"/>
      <c r="WXP44" s="77"/>
      <c r="WXQ44" s="77"/>
      <c r="WXR44" s="77"/>
      <c r="WXS44" s="77"/>
      <c r="WXT44" s="77"/>
      <c r="WXU44" s="77"/>
      <c r="WXV44" s="77"/>
      <c r="WXW44" s="77"/>
      <c r="WXX44" s="77"/>
      <c r="WXY44" s="77"/>
      <c r="WXZ44" s="77"/>
      <c r="WYA44" s="77"/>
      <c r="WYB44" s="77"/>
      <c r="WYC44" s="77"/>
      <c r="WYD44" s="77"/>
      <c r="WYE44" s="77"/>
      <c r="WYF44" s="77"/>
      <c r="WYG44" s="77"/>
      <c r="WYH44" s="77"/>
      <c r="WYI44" s="77"/>
      <c r="WYJ44" s="77"/>
      <c r="WYK44" s="77"/>
      <c r="WYL44" s="77"/>
      <c r="WYM44" s="77"/>
      <c r="WYN44" s="77"/>
      <c r="WYO44" s="77"/>
      <c r="WYP44" s="77"/>
      <c r="WYQ44" s="77"/>
      <c r="WYR44" s="77"/>
      <c r="WYS44" s="77"/>
      <c r="WYT44" s="77"/>
      <c r="WYU44" s="77"/>
      <c r="WYV44" s="77"/>
      <c r="WYW44" s="77"/>
      <c r="WYX44" s="77"/>
      <c r="WYY44" s="77"/>
      <c r="WYZ44" s="77"/>
      <c r="WZA44" s="77"/>
      <c r="WZB44" s="77"/>
      <c r="WZC44" s="77"/>
      <c r="WZD44" s="77"/>
      <c r="WZE44" s="77"/>
      <c r="WZF44" s="77"/>
      <c r="WZG44" s="77"/>
      <c r="WZH44" s="77"/>
      <c r="WZI44" s="77"/>
      <c r="WZJ44" s="77"/>
      <c r="WZK44" s="77"/>
      <c r="WZL44" s="77"/>
      <c r="WZM44" s="77"/>
      <c r="WZN44" s="77"/>
      <c r="WZO44" s="77"/>
      <c r="WZP44" s="77"/>
      <c r="WZQ44" s="77"/>
      <c r="WZR44" s="77"/>
      <c r="WZS44" s="77"/>
      <c r="WZT44" s="77"/>
      <c r="WZU44" s="77"/>
      <c r="WZV44" s="77"/>
      <c r="WZW44" s="77"/>
      <c r="WZX44" s="77"/>
      <c r="WZY44" s="77"/>
      <c r="WZZ44" s="77"/>
      <c r="XAA44" s="77"/>
      <c r="XAB44" s="77"/>
      <c r="XAC44" s="77"/>
      <c r="XAD44" s="77"/>
      <c r="XAE44" s="77"/>
      <c r="XAF44" s="77"/>
      <c r="XAG44" s="77"/>
      <c r="XAH44" s="77"/>
      <c r="XAI44" s="77"/>
      <c r="XAJ44" s="77"/>
      <c r="XAK44" s="77"/>
      <c r="XAL44" s="77"/>
      <c r="XAM44" s="77"/>
      <c r="XAN44" s="77"/>
      <c r="XAO44" s="77"/>
      <c r="XAP44" s="77"/>
      <c r="XAQ44" s="77"/>
      <c r="XAR44" s="77"/>
      <c r="XAS44" s="77"/>
      <c r="XAT44" s="77"/>
      <c r="XAU44" s="77"/>
      <c r="XAV44" s="77"/>
      <c r="XAW44" s="77"/>
      <c r="XAX44" s="77"/>
      <c r="XAY44" s="77"/>
      <c r="XAZ44" s="77"/>
      <c r="XBA44" s="77"/>
      <c r="XBB44" s="77"/>
      <c r="XBC44" s="77"/>
      <c r="XBD44" s="77"/>
      <c r="XBE44" s="77"/>
      <c r="XBF44" s="77"/>
      <c r="XBG44" s="77"/>
      <c r="XBH44" s="77"/>
      <c r="XBI44" s="77"/>
      <c r="XBJ44" s="77"/>
      <c r="XBK44" s="77"/>
      <c r="XBL44" s="77"/>
      <c r="XBM44" s="77"/>
      <c r="XBN44" s="77"/>
      <c r="XBO44" s="77"/>
      <c r="XBP44" s="77"/>
      <c r="XBQ44" s="77"/>
      <c r="XBR44" s="77"/>
      <c r="XBS44" s="77"/>
      <c r="XBT44" s="77"/>
      <c r="XBU44" s="77"/>
      <c r="XBV44" s="77"/>
      <c r="XBW44" s="77"/>
      <c r="XBX44" s="77"/>
      <c r="XBY44" s="77"/>
      <c r="XBZ44" s="77"/>
      <c r="XCA44" s="77"/>
      <c r="XCB44" s="77"/>
      <c r="XCC44" s="77"/>
      <c r="XCD44" s="77"/>
      <c r="XCE44" s="77"/>
      <c r="XCF44" s="77"/>
      <c r="XCG44" s="77"/>
      <c r="XCH44" s="77"/>
      <c r="XCI44" s="77"/>
      <c r="XCJ44" s="77"/>
      <c r="XCK44" s="77"/>
      <c r="XCL44" s="77"/>
      <c r="XCM44" s="77"/>
      <c r="XCN44" s="77"/>
      <c r="XCO44" s="77"/>
      <c r="XCP44" s="77"/>
      <c r="XCQ44" s="77"/>
      <c r="XCR44" s="77"/>
      <c r="XCS44" s="77"/>
      <c r="XCT44" s="77"/>
      <c r="XCU44" s="77"/>
      <c r="XCV44" s="77"/>
      <c r="XCW44" s="77"/>
      <c r="XCX44" s="77"/>
      <c r="XCY44" s="77"/>
      <c r="XCZ44" s="77"/>
      <c r="XDA44" s="77"/>
      <c r="XDB44" s="77"/>
      <c r="XDC44" s="77"/>
      <c r="XDD44" s="77"/>
      <c r="XDE44" s="77"/>
      <c r="XDF44" s="77"/>
      <c r="XDG44" s="77"/>
      <c r="XDH44" s="77"/>
      <c r="XDI44" s="77"/>
      <c r="XDJ44" s="77"/>
      <c r="XDK44" s="77"/>
      <c r="XDL44" s="77"/>
      <c r="XDM44" s="77"/>
      <c r="XDN44" s="77"/>
      <c r="XDO44" s="77"/>
      <c r="XDP44" s="77"/>
      <c r="XDQ44" s="77"/>
      <c r="XDR44" s="77"/>
      <c r="XDS44" s="77"/>
      <c r="XDT44" s="77"/>
      <c r="XDU44" s="77"/>
      <c r="XDV44" s="77"/>
      <c r="XDW44" s="77"/>
      <c r="XDX44" s="77"/>
      <c r="XDY44" s="77"/>
      <c r="XDZ44" s="77"/>
      <c r="XEA44" s="77"/>
      <c r="XEB44" s="77"/>
      <c r="XEC44" s="77"/>
      <c r="XED44" s="77"/>
      <c r="XEE44" s="77"/>
      <c r="XEF44" s="77"/>
      <c r="XEG44" s="77"/>
    </row>
    <row r="45" spans="3:5">
      <c r="C45" s="303"/>
      <c r="D45" s="303"/>
      <c r="E45" s="303"/>
    </row>
    <row r="46" spans="3:5">
      <c r="C46" s="303"/>
      <c r="D46" s="303"/>
      <c r="E46" s="303"/>
    </row>
    <row r="47" spans="3:5">
      <c r="C47" s="303"/>
      <c r="D47" s="303"/>
      <c r="E47" s="303"/>
    </row>
    <row r="48" spans="3:3">
      <c r="C48" s="303"/>
    </row>
    <row r="49" spans="3:3">
      <c r="C49" s="303"/>
    </row>
    <row r="50" spans="3:3">
      <c r="C50" s="303"/>
    </row>
  </sheetData>
  <mergeCells count="13">
    <mergeCell ref="A1:K1"/>
    <mergeCell ref="A3:A4"/>
    <mergeCell ref="A5:A12"/>
    <mergeCell ref="A13:A20"/>
    <mergeCell ref="A21:A28"/>
    <mergeCell ref="A29:A36"/>
    <mergeCell ref="A37:A44"/>
    <mergeCell ref="B3:B4"/>
    <mergeCell ref="F33:F35"/>
    <mergeCell ref="H33:H35"/>
    <mergeCell ref="I33:I35"/>
    <mergeCell ref="J33:J35"/>
    <mergeCell ref="K33:K35"/>
  </mergeCells>
  <pageMargins left="0.511805555555556" right="0.354166666666667" top="1.10208333333333" bottom="0.747916666666667" header="0.511805555555556" footer="0.313888888888889"/>
  <pageSetup paperSize="9" scale="82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ER120"/>
  <sheetViews>
    <sheetView workbookViewId="0">
      <pane ySplit="4" topLeftCell="A5" activePane="bottomLeft" state="frozen"/>
      <selection/>
      <selection pane="bottomLeft" activeCell="M10" sqref="M10"/>
    </sheetView>
  </sheetViews>
  <sheetFormatPr defaultColWidth="9" defaultRowHeight="15"/>
  <cols>
    <col min="1" max="1" width="6.75" style="77" customWidth="1"/>
    <col min="2" max="2" width="7.25" style="77" customWidth="1"/>
    <col min="3" max="3" width="12.375" style="77" customWidth="1"/>
    <col min="4" max="11" width="10.125" style="77" customWidth="1"/>
    <col min="12" max="12" width="9" style="3"/>
    <col min="13" max="16375" width="9" style="77"/>
    <col min="16376" max="16384" width="9" style="3"/>
  </cols>
  <sheetData>
    <row r="1" s="79" customFormat="1" ht="23" spans="1:16372">
      <c r="A1" s="159" t="s">
        <v>0</v>
      </c>
      <c r="B1" s="159"/>
      <c r="C1" s="159"/>
      <c r="D1" s="159"/>
      <c r="E1" s="159"/>
      <c r="F1" s="160"/>
      <c r="G1" s="159"/>
      <c r="H1" s="159"/>
      <c r="I1" s="159"/>
      <c r="J1" s="159"/>
      <c r="K1" s="159"/>
      <c r="M1" s="159"/>
      <c r="N1" s="159"/>
      <c r="O1" s="159"/>
      <c r="P1" s="159"/>
      <c r="Q1" s="159"/>
      <c r="WXH1" s="77"/>
      <c r="WXI1" s="77"/>
      <c r="WXJ1" s="77"/>
      <c r="WXK1" s="77"/>
      <c r="WXL1" s="77"/>
      <c r="WXM1" s="77"/>
      <c r="WXN1" s="77"/>
      <c r="WXO1" s="77"/>
      <c r="WXP1" s="77"/>
      <c r="WXQ1" s="77"/>
      <c r="WXR1" s="77"/>
      <c r="WXS1" s="77"/>
      <c r="WXT1" s="77"/>
      <c r="WXU1" s="77"/>
      <c r="WXV1" s="77"/>
      <c r="WXW1" s="77"/>
      <c r="WXX1" s="77"/>
      <c r="WXY1" s="77"/>
      <c r="WXZ1" s="77"/>
      <c r="WYA1" s="77"/>
      <c r="WYB1" s="77"/>
      <c r="WYC1" s="77"/>
      <c r="WYD1" s="77"/>
      <c r="WYE1" s="77"/>
      <c r="WYF1" s="77"/>
      <c r="WYG1" s="77"/>
      <c r="WYH1" s="77"/>
      <c r="WYI1" s="77"/>
      <c r="WYJ1" s="77"/>
      <c r="WYK1" s="77"/>
      <c r="WYL1" s="77"/>
      <c r="WYM1" s="77"/>
      <c r="WYN1" s="77"/>
      <c r="WYO1" s="77"/>
      <c r="WYP1" s="77"/>
      <c r="WYQ1" s="77"/>
      <c r="WYR1" s="77"/>
      <c r="WYS1" s="77"/>
      <c r="WYT1" s="77"/>
      <c r="WYU1" s="77"/>
      <c r="WYV1" s="77"/>
      <c r="WYW1" s="77"/>
      <c r="WYX1" s="77"/>
      <c r="WYY1" s="77"/>
      <c r="WYZ1" s="77"/>
      <c r="WZA1" s="77"/>
      <c r="WZB1" s="77"/>
      <c r="WZC1" s="77"/>
      <c r="WZD1" s="77"/>
      <c r="WZE1" s="77"/>
      <c r="WZF1" s="77"/>
      <c r="WZG1" s="77"/>
      <c r="WZH1" s="77"/>
      <c r="WZI1" s="77"/>
      <c r="WZJ1" s="77"/>
      <c r="WZK1" s="77"/>
      <c r="WZL1" s="77"/>
      <c r="WZM1" s="77"/>
      <c r="WZN1" s="77"/>
      <c r="WZO1" s="77"/>
      <c r="WZP1" s="77"/>
      <c r="WZQ1" s="77"/>
      <c r="WZR1" s="77"/>
      <c r="WZS1" s="77"/>
      <c r="WZT1" s="77"/>
      <c r="WZU1" s="77"/>
      <c r="WZV1" s="77"/>
      <c r="WZW1" s="77"/>
      <c r="WZX1" s="77"/>
      <c r="WZY1" s="77"/>
      <c r="WZZ1" s="77"/>
      <c r="XAA1" s="77"/>
      <c r="XAB1" s="77"/>
      <c r="XAC1" s="77"/>
      <c r="XAD1" s="77"/>
      <c r="XAE1" s="77"/>
      <c r="XAF1" s="77"/>
      <c r="XAG1" s="77"/>
      <c r="XAH1" s="77"/>
      <c r="XAI1" s="77"/>
      <c r="XAJ1" s="77"/>
      <c r="XAK1" s="77"/>
      <c r="XAL1" s="77"/>
      <c r="XAM1" s="77"/>
      <c r="XAN1" s="77"/>
      <c r="XAO1" s="77"/>
      <c r="XAP1" s="77"/>
      <c r="XAQ1" s="77"/>
      <c r="XAR1" s="77"/>
      <c r="XAS1" s="77"/>
      <c r="XAT1" s="77"/>
      <c r="XAU1" s="77"/>
      <c r="XAV1" s="77"/>
      <c r="XAW1" s="77"/>
      <c r="XAX1" s="77"/>
      <c r="XAY1" s="77"/>
      <c r="XAZ1" s="77"/>
      <c r="XBA1" s="77"/>
      <c r="XBB1" s="77"/>
      <c r="XBC1" s="77"/>
      <c r="XBD1" s="77"/>
      <c r="XBE1" s="77"/>
      <c r="XBF1" s="77"/>
      <c r="XBG1" s="77"/>
      <c r="XBH1" s="77"/>
      <c r="XBI1" s="77"/>
      <c r="XBJ1" s="77"/>
      <c r="XBK1" s="77"/>
      <c r="XBL1" s="77"/>
      <c r="XBM1" s="77"/>
      <c r="XBN1" s="77"/>
      <c r="XBO1" s="77"/>
      <c r="XBP1" s="77"/>
      <c r="XBQ1" s="77"/>
      <c r="XBR1" s="77"/>
      <c r="XBS1" s="77"/>
      <c r="XBT1" s="77"/>
      <c r="XBU1" s="77"/>
      <c r="XBV1" s="77"/>
      <c r="XBW1" s="77"/>
      <c r="XBX1" s="77"/>
      <c r="XBY1" s="77"/>
      <c r="XBZ1" s="77"/>
      <c r="XCA1" s="77"/>
      <c r="XCB1" s="77"/>
      <c r="XCC1" s="77"/>
      <c r="XCD1" s="77"/>
      <c r="XCE1" s="77"/>
      <c r="XCF1" s="77"/>
      <c r="XCG1" s="77"/>
      <c r="XCH1" s="77"/>
      <c r="XCI1" s="77"/>
      <c r="XCJ1" s="77"/>
      <c r="XCK1" s="77"/>
      <c r="XCL1" s="77"/>
      <c r="XCM1" s="77"/>
      <c r="XCN1" s="77"/>
      <c r="XCO1" s="77"/>
      <c r="XCP1" s="77"/>
      <c r="XCQ1" s="77"/>
      <c r="XCR1" s="77"/>
      <c r="XCS1" s="77"/>
      <c r="XCT1" s="77"/>
      <c r="XCU1" s="77"/>
      <c r="XCV1" s="77"/>
      <c r="XCW1" s="77"/>
      <c r="XCX1" s="77"/>
      <c r="XCY1" s="77"/>
      <c r="XCZ1" s="77"/>
      <c r="XDA1" s="77"/>
      <c r="XDB1" s="77"/>
      <c r="XDC1" s="77"/>
      <c r="XDD1" s="77"/>
      <c r="XDE1" s="77"/>
      <c r="XDF1" s="77"/>
      <c r="XDG1" s="77"/>
      <c r="XDH1" s="77"/>
      <c r="XDI1" s="77"/>
      <c r="XDJ1" s="77"/>
      <c r="XDK1" s="77"/>
      <c r="XDL1" s="77"/>
      <c r="XDM1" s="77"/>
      <c r="XDN1" s="77"/>
      <c r="XDO1" s="77"/>
      <c r="XDP1" s="77"/>
      <c r="XDQ1" s="77"/>
      <c r="XDR1" s="77"/>
      <c r="XDS1" s="77"/>
      <c r="XDT1" s="77"/>
      <c r="XDU1" s="77"/>
      <c r="XDV1" s="77"/>
      <c r="XDW1" s="77"/>
      <c r="XDX1" s="77"/>
      <c r="XDY1" s="77"/>
      <c r="XDZ1" s="77"/>
      <c r="XEA1" s="77"/>
      <c r="XEB1" s="77"/>
      <c r="XEC1" s="77"/>
      <c r="XED1" s="77"/>
      <c r="XEE1" s="77"/>
      <c r="XEF1" s="77"/>
      <c r="XEG1" s="77"/>
      <c r="XEH1" s="77"/>
      <c r="XEI1" s="77"/>
      <c r="XEJ1" s="77"/>
      <c r="XEK1" s="77"/>
      <c r="XEL1" s="77"/>
      <c r="XEM1" s="77"/>
      <c r="XEN1" s="77"/>
      <c r="XEO1" s="77"/>
      <c r="XEP1" s="77"/>
      <c r="XEQ1" s="77"/>
      <c r="XER1" s="77"/>
    </row>
    <row r="2" s="79" customFormat="1" ht="7.5" customHeight="1" spans="16180:16372">
      <c r="WXH2" s="77"/>
      <c r="WXI2" s="77"/>
      <c r="WXJ2" s="77"/>
      <c r="WXK2" s="77"/>
      <c r="WXL2" s="77"/>
      <c r="WXM2" s="77"/>
      <c r="WXN2" s="77"/>
      <c r="WXO2" s="77"/>
      <c r="WXP2" s="77"/>
      <c r="WXQ2" s="77"/>
      <c r="WXR2" s="77"/>
      <c r="WXS2" s="77"/>
      <c r="WXT2" s="77"/>
      <c r="WXU2" s="77"/>
      <c r="WXV2" s="77"/>
      <c r="WXW2" s="77"/>
      <c r="WXX2" s="77"/>
      <c r="WXY2" s="77"/>
      <c r="WXZ2" s="77"/>
      <c r="WYA2" s="77"/>
      <c r="WYB2" s="77"/>
      <c r="WYC2" s="77"/>
      <c r="WYD2" s="77"/>
      <c r="WYE2" s="77"/>
      <c r="WYF2" s="77"/>
      <c r="WYG2" s="77"/>
      <c r="WYH2" s="77"/>
      <c r="WYI2" s="77"/>
      <c r="WYJ2" s="77"/>
      <c r="WYK2" s="77"/>
      <c r="WYL2" s="77"/>
      <c r="WYM2" s="77"/>
      <c r="WYN2" s="77"/>
      <c r="WYO2" s="77"/>
      <c r="WYP2" s="77"/>
      <c r="WYQ2" s="77"/>
      <c r="WYR2" s="77"/>
      <c r="WYS2" s="77"/>
      <c r="WYT2" s="77"/>
      <c r="WYU2" s="77"/>
      <c r="WYV2" s="77"/>
      <c r="WYW2" s="77"/>
      <c r="WYX2" s="77"/>
      <c r="WYY2" s="77"/>
      <c r="WYZ2" s="77"/>
      <c r="WZA2" s="77"/>
      <c r="WZB2" s="77"/>
      <c r="WZC2" s="77"/>
      <c r="WZD2" s="77"/>
      <c r="WZE2" s="77"/>
      <c r="WZF2" s="77"/>
      <c r="WZG2" s="77"/>
      <c r="WZH2" s="77"/>
      <c r="WZI2" s="77"/>
      <c r="WZJ2" s="77"/>
      <c r="WZK2" s="77"/>
      <c r="WZL2" s="77"/>
      <c r="WZM2" s="77"/>
      <c r="WZN2" s="77"/>
      <c r="WZO2" s="77"/>
      <c r="WZP2" s="77"/>
      <c r="WZQ2" s="77"/>
      <c r="WZR2" s="77"/>
      <c r="WZS2" s="77"/>
      <c r="WZT2" s="77"/>
      <c r="WZU2" s="77"/>
      <c r="WZV2" s="77"/>
      <c r="WZW2" s="77"/>
      <c r="WZX2" s="77"/>
      <c r="WZY2" s="77"/>
      <c r="WZZ2" s="77"/>
      <c r="XAA2" s="77"/>
      <c r="XAB2" s="77"/>
      <c r="XAC2" s="77"/>
      <c r="XAD2" s="77"/>
      <c r="XAE2" s="77"/>
      <c r="XAF2" s="77"/>
      <c r="XAG2" s="77"/>
      <c r="XAH2" s="77"/>
      <c r="XAI2" s="77"/>
      <c r="XAJ2" s="77"/>
      <c r="XAK2" s="77"/>
      <c r="XAL2" s="77"/>
      <c r="XAM2" s="77"/>
      <c r="XAN2" s="77"/>
      <c r="XAO2" s="77"/>
      <c r="XAP2" s="77"/>
      <c r="XAQ2" s="77"/>
      <c r="XAR2" s="77"/>
      <c r="XAS2" s="77"/>
      <c r="XAT2" s="77"/>
      <c r="XAU2" s="77"/>
      <c r="XAV2" s="77"/>
      <c r="XAW2" s="77"/>
      <c r="XAX2" s="77"/>
      <c r="XAY2" s="77"/>
      <c r="XAZ2" s="77"/>
      <c r="XBA2" s="77"/>
      <c r="XBB2" s="77"/>
      <c r="XBC2" s="77"/>
      <c r="XBD2" s="77"/>
      <c r="XBE2" s="77"/>
      <c r="XBF2" s="77"/>
      <c r="XBG2" s="77"/>
      <c r="XBH2" s="77"/>
      <c r="XBI2" s="77"/>
      <c r="XBJ2" s="77"/>
      <c r="XBK2" s="77"/>
      <c r="XBL2" s="77"/>
      <c r="XBM2" s="77"/>
      <c r="XBN2" s="77"/>
      <c r="XBO2" s="77"/>
      <c r="XBP2" s="77"/>
      <c r="XBQ2" s="77"/>
      <c r="XBR2" s="77"/>
      <c r="XBS2" s="77"/>
      <c r="XBT2" s="77"/>
      <c r="XBU2" s="77"/>
      <c r="XBV2" s="77"/>
      <c r="XBW2" s="77"/>
      <c r="XBX2" s="77"/>
      <c r="XBY2" s="77"/>
      <c r="XBZ2" s="77"/>
      <c r="XCA2" s="77"/>
      <c r="XCB2" s="77"/>
      <c r="XCC2" s="77"/>
      <c r="XCD2" s="77"/>
      <c r="XCE2" s="77"/>
      <c r="XCF2" s="77"/>
      <c r="XCG2" s="77"/>
      <c r="XCH2" s="77"/>
      <c r="XCI2" s="77"/>
      <c r="XCJ2" s="77"/>
      <c r="XCK2" s="77"/>
      <c r="XCL2" s="77"/>
      <c r="XCM2" s="77"/>
      <c r="XCN2" s="77"/>
      <c r="XCO2" s="77"/>
      <c r="XCP2" s="77"/>
      <c r="XCQ2" s="77"/>
      <c r="XCR2" s="77"/>
      <c r="XCS2" s="77"/>
      <c r="XCT2" s="77"/>
      <c r="XCU2" s="77"/>
      <c r="XCV2" s="77"/>
      <c r="XCW2" s="77"/>
      <c r="XCX2" s="77"/>
      <c r="XCY2" s="77"/>
      <c r="XCZ2" s="77"/>
      <c r="XDA2" s="77"/>
      <c r="XDB2" s="77"/>
      <c r="XDC2" s="77"/>
      <c r="XDD2" s="77"/>
      <c r="XDE2" s="77"/>
      <c r="XDF2" s="77"/>
      <c r="XDG2" s="77"/>
      <c r="XDH2" s="77"/>
      <c r="XDI2" s="77"/>
      <c r="XDJ2" s="77"/>
      <c r="XDK2" s="77"/>
      <c r="XDL2" s="77"/>
      <c r="XDM2" s="77"/>
      <c r="XDN2" s="77"/>
      <c r="XDO2" s="77"/>
      <c r="XDP2" s="77"/>
      <c r="XDQ2" s="77"/>
      <c r="XDR2" s="77"/>
      <c r="XDS2" s="77"/>
      <c r="XDT2" s="77"/>
      <c r="XDU2" s="77"/>
      <c r="XDV2" s="77"/>
      <c r="XDW2" s="77"/>
      <c r="XDX2" s="77"/>
      <c r="XDY2" s="77"/>
      <c r="XDZ2" s="77"/>
      <c r="XEA2" s="77"/>
      <c r="XEB2" s="77"/>
      <c r="XEC2" s="77"/>
      <c r="XED2" s="77"/>
      <c r="XEE2" s="77"/>
      <c r="XEF2" s="77"/>
      <c r="XEG2" s="77"/>
      <c r="XEH2" s="77"/>
      <c r="XEI2" s="77"/>
      <c r="XEJ2" s="77"/>
      <c r="XEK2" s="77"/>
      <c r="XEL2" s="77"/>
      <c r="XEM2" s="77"/>
      <c r="XEN2" s="77"/>
      <c r="XEO2" s="77"/>
      <c r="XEP2" s="77"/>
      <c r="XEQ2" s="77"/>
      <c r="XER2" s="77"/>
    </row>
    <row r="3" s="79" customFormat="1" ht="20.1" customHeight="1" spans="1:16372">
      <c r="A3" s="230" t="s">
        <v>1</v>
      </c>
      <c r="B3" s="231" t="s">
        <v>2</v>
      </c>
      <c r="C3" s="81" t="s">
        <v>3</v>
      </c>
      <c r="D3" s="163" t="s">
        <v>3</v>
      </c>
      <c r="E3" s="83" t="s">
        <v>3</v>
      </c>
      <c r="F3" s="83" t="s">
        <v>3</v>
      </c>
      <c r="G3" s="83" t="s">
        <v>3</v>
      </c>
      <c r="H3" s="273" t="s">
        <v>3</v>
      </c>
      <c r="I3" s="83" t="s">
        <v>3</v>
      </c>
      <c r="J3" s="83" t="s">
        <v>3</v>
      </c>
      <c r="K3" s="162" t="s">
        <v>3</v>
      </c>
      <c r="M3" s="77"/>
      <c r="WXH3" s="77"/>
      <c r="WXI3" s="77"/>
      <c r="WXJ3" s="77"/>
      <c r="WXK3" s="77"/>
      <c r="WXL3" s="77"/>
      <c r="WXM3" s="77"/>
      <c r="WXN3" s="77"/>
      <c r="WXO3" s="77"/>
      <c r="WXP3" s="77"/>
      <c r="WXQ3" s="77"/>
      <c r="WXR3" s="77"/>
      <c r="WXS3" s="77"/>
      <c r="WXT3" s="77"/>
      <c r="WXU3" s="77"/>
      <c r="WXV3" s="77"/>
      <c r="WXW3" s="77"/>
      <c r="WXX3" s="77"/>
      <c r="WXY3" s="77"/>
      <c r="WXZ3" s="77"/>
      <c r="WYA3" s="77"/>
      <c r="WYB3" s="77"/>
      <c r="WYC3" s="77"/>
      <c r="WYD3" s="77"/>
      <c r="WYE3" s="77"/>
      <c r="WYF3" s="77"/>
      <c r="WYG3" s="77"/>
      <c r="WYH3" s="77"/>
      <c r="WYI3" s="77"/>
      <c r="WYJ3" s="77"/>
      <c r="WYK3" s="77"/>
      <c r="WYL3" s="77"/>
      <c r="WYM3" s="77"/>
      <c r="WYN3" s="77"/>
      <c r="WYO3" s="77"/>
      <c r="WYP3" s="77"/>
      <c r="WYQ3" s="77"/>
      <c r="WYR3" s="77"/>
      <c r="WYS3" s="77"/>
      <c r="WYT3" s="77"/>
      <c r="WYU3" s="77"/>
      <c r="WYV3" s="77"/>
      <c r="WYW3" s="77"/>
      <c r="WYX3" s="77"/>
      <c r="WYY3" s="77"/>
      <c r="WYZ3" s="77"/>
      <c r="WZA3" s="77"/>
      <c r="WZB3" s="77"/>
      <c r="WZC3" s="77"/>
      <c r="WZD3" s="77"/>
      <c r="WZE3" s="77"/>
      <c r="WZF3" s="77"/>
      <c r="WZG3" s="77"/>
      <c r="WZH3" s="77"/>
      <c r="WZI3" s="77"/>
      <c r="WZJ3" s="77"/>
      <c r="WZK3" s="77"/>
      <c r="WZL3" s="77"/>
      <c r="WZM3" s="77"/>
      <c r="WZN3" s="77"/>
      <c r="WZO3" s="77"/>
      <c r="WZP3" s="77"/>
      <c r="WZQ3" s="77"/>
      <c r="WZR3" s="77"/>
      <c r="WZS3" s="77"/>
      <c r="WZT3" s="77"/>
      <c r="WZU3" s="77"/>
      <c r="WZV3" s="77"/>
      <c r="WZW3" s="77"/>
      <c r="WZX3" s="77"/>
      <c r="WZY3" s="77"/>
      <c r="WZZ3" s="77"/>
      <c r="XAA3" s="77"/>
      <c r="XAB3" s="77"/>
      <c r="XAC3" s="77"/>
      <c r="XAD3" s="77"/>
      <c r="XAE3" s="77"/>
      <c r="XAF3" s="77"/>
      <c r="XAG3" s="77"/>
      <c r="XAH3" s="77"/>
      <c r="XAI3" s="77"/>
      <c r="XAJ3" s="77"/>
      <c r="XAK3" s="77"/>
      <c r="XAL3" s="77"/>
      <c r="XAM3" s="77"/>
      <c r="XAN3" s="77"/>
      <c r="XAO3" s="77"/>
      <c r="XAP3" s="77"/>
      <c r="XAQ3" s="77"/>
      <c r="XAR3" s="77"/>
      <c r="XAS3" s="77"/>
      <c r="XAT3" s="77"/>
      <c r="XAU3" s="77"/>
      <c r="XAV3" s="77"/>
      <c r="XAW3" s="77"/>
      <c r="XAX3" s="77"/>
      <c r="XAY3" s="77"/>
      <c r="XAZ3" s="77"/>
      <c r="XBA3" s="77"/>
      <c r="XBB3" s="77"/>
      <c r="XBC3" s="77"/>
      <c r="XBD3" s="77"/>
      <c r="XBE3" s="77"/>
      <c r="XBF3" s="77"/>
      <c r="XBG3" s="77"/>
      <c r="XBH3" s="77"/>
      <c r="XBI3" s="77"/>
      <c r="XBJ3" s="77"/>
      <c r="XBK3" s="77"/>
      <c r="XBL3" s="77"/>
      <c r="XBM3" s="77"/>
      <c r="XBN3" s="77"/>
      <c r="XBO3" s="77"/>
      <c r="XBP3" s="77"/>
      <c r="XBQ3" s="77"/>
      <c r="XBR3" s="77"/>
      <c r="XBS3" s="77"/>
      <c r="XBT3" s="77"/>
      <c r="XBU3" s="77"/>
      <c r="XBV3" s="77"/>
      <c r="XBW3" s="77"/>
      <c r="XBX3" s="77"/>
      <c r="XBY3" s="77"/>
      <c r="XBZ3" s="77"/>
      <c r="XCA3" s="77"/>
      <c r="XCB3" s="77"/>
      <c r="XCC3" s="77"/>
      <c r="XCD3" s="77"/>
      <c r="XCE3" s="77"/>
      <c r="XCF3" s="77"/>
      <c r="XCG3" s="77"/>
      <c r="XCH3" s="77"/>
      <c r="XCI3" s="77"/>
      <c r="XCJ3" s="77"/>
      <c r="XCK3" s="77"/>
      <c r="XCL3" s="77"/>
      <c r="XCM3" s="77"/>
      <c r="XCN3" s="77"/>
      <c r="XCO3" s="77"/>
      <c r="XCP3" s="77"/>
      <c r="XCQ3" s="77"/>
      <c r="XCR3" s="77"/>
      <c r="XCS3" s="77"/>
      <c r="XCT3" s="77"/>
      <c r="XCU3" s="77"/>
      <c r="XCV3" s="77"/>
      <c r="XCW3" s="77"/>
      <c r="XCX3" s="77"/>
      <c r="XCY3" s="77"/>
      <c r="XCZ3" s="77"/>
      <c r="XDA3" s="77"/>
      <c r="XDB3" s="77"/>
      <c r="XDC3" s="77"/>
      <c r="XDD3" s="77"/>
      <c r="XDE3" s="77"/>
      <c r="XDF3" s="77"/>
      <c r="XDG3" s="77"/>
      <c r="XDH3" s="77"/>
      <c r="XDI3" s="77"/>
      <c r="XDJ3" s="77"/>
      <c r="XDK3" s="77"/>
      <c r="XDL3" s="77"/>
      <c r="XDM3" s="77"/>
      <c r="XDN3" s="77"/>
      <c r="XDO3" s="77"/>
      <c r="XDP3" s="77"/>
      <c r="XDQ3" s="77"/>
      <c r="XDR3" s="77"/>
      <c r="XDS3" s="77"/>
      <c r="XDT3" s="77"/>
      <c r="XDU3" s="77"/>
      <c r="XDV3" s="77"/>
      <c r="XDW3" s="77"/>
      <c r="XDX3" s="77"/>
      <c r="XDY3" s="77"/>
      <c r="XDZ3" s="77"/>
      <c r="XEA3" s="77"/>
      <c r="XEB3" s="77"/>
      <c r="XEC3" s="77"/>
      <c r="XED3" s="77"/>
      <c r="XEE3" s="77"/>
      <c r="XEF3" s="77"/>
      <c r="XEG3" s="77"/>
      <c r="XEH3" s="77"/>
      <c r="XEI3" s="77"/>
      <c r="XEJ3" s="77"/>
      <c r="XEK3" s="77"/>
      <c r="XEL3" s="77"/>
      <c r="XEM3" s="77"/>
      <c r="XEN3" s="77"/>
      <c r="XEO3" s="77"/>
      <c r="XEP3" s="77"/>
      <c r="XEQ3" s="77"/>
      <c r="XER3" s="77"/>
    </row>
    <row r="4" s="79" customFormat="1" ht="20.1" customHeight="1" spans="1:16372">
      <c r="A4" s="239"/>
      <c r="B4" s="234"/>
      <c r="C4" s="274" t="s">
        <v>139</v>
      </c>
      <c r="D4" s="89" t="s">
        <v>140</v>
      </c>
      <c r="E4" s="89" t="s">
        <v>141</v>
      </c>
      <c r="F4" s="88" t="s">
        <v>142</v>
      </c>
      <c r="G4" s="88" t="s">
        <v>143</v>
      </c>
      <c r="H4" s="88" t="s">
        <v>144</v>
      </c>
      <c r="I4" s="88" t="s">
        <v>145</v>
      </c>
      <c r="J4" s="88" t="s">
        <v>146</v>
      </c>
      <c r="K4" s="87" t="s">
        <v>147</v>
      </c>
      <c r="M4" s="77"/>
      <c r="WXH4" s="77"/>
      <c r="WXI4" s="77"/>
      <c r="WXJ4" s="77"/>
      <c r="WXK4" s="77"/>
      <c r="WXL4" s="77"/>
      <c r="WXM4" s="77"/>
      <c r="WXN4" s="77"/>
      <c r="WXO4" s="77"/>
      <c r="WXP4" s="77"/>
      <c r="WXQ4" s="77"/>
      <c r="WXR4" s="77"/>
      <c r="WXS4" s="77"/>
      <c r="WXT4" s="77"/>
      <c r="WXU4" s="77"/>
      <c r="WXV4" s="77"/>
      <c r="WXW4" s="77"/>
      <c r="WXX4" s="77"/>
      <c r="WXY4" s="77"/>
      <c r="WXZ4" s="77"/>
      <c r="WYA4" s="77"/>
      <c r="WYB4" s="77"/>
      <c r="WYC4" s="77"/>
      <c r="WYD4" s="77"/>
      <c r="WYE4" s="77"/>
      <c r="WYF4" s="77"/>
      <c r="WYG4" s="77"/>
      <c r="WYH4" s="77"/>
      <c r="WYI4" s="77"/>
      <c r="WYJ4" s="77"/>
      <c r="WYK4" s="77"/>
      <c r="WYL4" s="77"/>
      <c r="WYM4" s="77"/>
      <c r="WYN4" s="77"/>
      <c r="WYO4" s="77"/>
      <c r="WYP4" s="77"/>
      <c r="WYQ4" s="77"/>
      <c r="WYR4" s="77"/>
      <c r="WYS4" s="77"/>
      <c r="WYT4" s="77"/>
      <c r="WYU4" s="77"/>
      <c r="WYV4" s="77"/>
      <c r="WYW4" s="77"/>
      <c r="WYX4" s="77"/>
      <c r="WYY4" s="77"/>
      <c r="WYZ4" s="77"/>
      <c r="WZA4" s="77"/>
      <c r="WZB4" s="77"/>
      <c r="WZC4" s="77"/>
      <c r="WZD4" s="77"/>
      <c r="WZE4" s="77"/>
      <c r="WZF4" s="77"/>
      <c r="WZG4" s="77"/>
      <c r="WZH4" s="77"/>
      <c r="WZI4" s="77"/>
      <c r="WZJ4" s="77"/>
      <c r="WZK4" s="77"/>
      <c r="WZL4" s="77"/>
      <c r="WZM4" s="77"/>
      <c r="WZN4" s="77"/>
      <c r="WZO4" s="77"/>
      <c r="WZP4" s="77"/>
      <c r="WZQ4" s="77"/>
      <c r="WZR4" s="77"/>
      <c r="WZS4" s="77"/>
      <c r="WZT4" s="77"/>
      <c r="WZU4" s="77"/>
      <c r="WZV4" s="77"/>
      <c r="WZW4" s="77"/>
      <c r="WZX4" s="77"/>
      <c r="WZY4" s="77"/>
      <c r="WZZ4" s="77"/>
      <c r="XAA4" s="77"/>
      <c r="XAB4" s="77"/>
      <c r="XAC4" s="77"/>
      <c r="XAD4" s="77"/>
      <c r="XAE4" s="77"/>
      <c r="XAF4" s="77"/>
      <c r="XAG4" s="77"/>
      <c r="XAH4" s="77"/>
      <c r="XAI4" s="77"/>
      <c r="XAJ4" s="77"/>
      <c r="XAK4" s="77"/>
      <c r="XAL4" s="77"/>
      <c r="XAM4" s="77"/>
      <c r="XAN4" s="77"/>
      <c r="XAO4" s="77"/>
      <c r="XAP4" s="77"/>
      <c r="XAQ4" s="77"/>
      <c r="XAR4" s="77"/>
      <c r="XAS4" s="77"/>
      <c r="XAT4" s="77"/>
      <c r="XAU4" s="77"/>
      <c r="XAV4" s="77"/>
      <c r="XAW4" s="77"/>
      <c r="XAX4" s="77"/>
      <c r="XAY4" s="77"/>
      <c r="XAZ4" s="77"/>
      <c r="XBA4" s="77"/>
      <c r="XBB4" s="77"/>
      <c r="XBC4" s="77"/>
      <c r="XBD4" s="77"/>
      <c r="XBE4" s="77"/>
      <c r="XBF4" s="77"/>
      <c r="XBG4" s="77"/>
      <c r="XBH4" s="77"/>
      <c r="XBI4" s="77"/>
      <c r="XBJ4" s="77"/>
      <c r="XBK4" s="77"/>
      <c r="XBL4" s="77"/>
      <c r="XBM4" s="77"/>
      <c r="XBN4" s="77"/>
      <c r="XBO4" s="77"/>
      <c r="XBP4" s="77"/>
      <c r="XBQ4" s="77"/>
      <c r="XBR4" s="77"/>
      <c r="XBS4" s="77"/>
      <c r="XBT4" s="77"/>
      <c r="XBU4" s="77"/>
      <c r="XBV4" s="77"/>
      <c r="XBW4" s="77"/>
      <c r="XBX4" s="77"/>
      <c r="XBY4" s="77"/>
      <c r="XBZ4" s="77"/>
      <c r="XCA4" s="77"/>
      <c r="XCB4" s="77"/>
      <c r="XCC4" s="77"/>
      <c r="XCD4" s="77"/>
      <c r="XCE4" s="77"/>
      <c r="XCF4" s="77"/>
      <c r="XCG4" s="77"/>
      <c r="XCH4" s="77"/>
      <c r="XCI4" s="77"/>
      <c r="XCJ4" s="77"/>
      <c r="XCK4" s="77"/>
      <c r="XCL4" s="77"/>
      <c r="XCM4" s="77"/>
      <c r="XCN4" s="77"/>
      <c r="XCO4" s="77"/>
      <c r="XCP4" s="77"/>
      <c r="XCQ4" s="77"/>
      <c r="XCR4" s="77"/>
      <c r="XCS4" s="77"/>
      <c r="XCT4" s="77"/>
      <c r="XCU4" s="77"/>
      <c r="XCV4" s="77"/>
      <c r="XCW4" s="77"/>
      <c r="XCX4" s="77"/>
      <c r="XCY4" s="77"/>
      <c r="XCZ4" s="77"/>
      <c r="XDA4" s="77"/>
      <c r="XDB4" s="77"/>
      <c r="XDC4" s="77"/>
      <c r="XDD4" s="77"/>
      <c r="XDE4" s="77"/>
      <c r="XDF4" s="77"/>
      <c r="XDG4" s="77"/>
      <c r="XDH4" s="77"/>
      <c r="XDI4" s="77"/>
      <c r="XDJ4" s="77"/>
      <c r="XDK4" s="77"/>
      <c r="XDL4" s="77"/>
      <c r="XDM4" s="77"/>
      <c r="XDN4" s="77"/>
      <c r="XDO4" s="77"/>
      <c r="XDP4" s="77"/>
      <c r="XDQ4" s="77"/>
      <c r="XDR4" s="77"/>
      <c r="XDS4" s="77"/>
      <c r="XDT4" s="77"/>
      <c r="XDU4" s="77"/>
      <c r="XDV4" s="77"/>
      <c r="XDW4" s="77"/>
      <c r="XDX4" s="77"/>
      <c r="XDY4" s="77"/>
      <c r="XDZ4" s="77"/>
      <c r="XEA4" s="77"/>
      <c r="XEB4" s="77"/>
      <c r="XEC4" s="77"/>
      <c r="XED4" s="77"/>
      <c r="XEE4" s="77"/>
      <c r="XEF4" s="77"/>
      <c r="XEG4" s="77"/>
      <c r="XEH4" s="77"/>
      <c r="XEI4" s="77"/>
      <c r="XEJ4" s="77"/>
      <c r="XEK4" s="77"/>
      <c r="XEL4" s="77"/>
      <c r="XEM4" s="77"/>
      <c r="XEN4" s="77"/>
      <c r="XEO4" s="77"/>
      <c r="XEP4" s="77"/>
      <c r="XEQ4" s="77"/>
      <c r="XER4" s="77"/>
    </row>
    <row r="5" s="79" customFormat="1" ht="20.1" customHeight="1" spans="1:16372">
      <c r="A5" s="230" t="s">
        <v>13</v>
      </c>
      <c r="B5" s="231" t="s">
        <v>14</v>
      </c>
      <c r="C5" s="275"/>
      <c r="D5" s="235"/>
      <c r="E5" s="235"/>
      <c r="F5" s="252"/>
      <c r="G5" s="92"/>
      <c r="H5" s="92"/>
      <c r="I5" s="92"/>
      <c r="J5" s="92"/>
      <c r="K5" s="287"/>
      <c r="M5" s="77"/>
      <c r="WXH5" s="77"/>
      <c r="WXI5" s="77"/>
      <c r="WXJ5" s="77"/>
      <c r="WXK5" s="77"/>
      <c r="WXL5" s="77"/>
      <c r="WXM5" s="77"/>
      <c r="WXN5" s="77"/>
      <c r="WXO5" s="77"/>
      <c r="WXP5" s="77"/>
      <c r="WXQ5" s="77"/>
      <c r="WXR5" s="77"/>
      <c r="WXS5" s="77"/>
      <c r="WXT5" s="77"/>
      <c r="WXU5" s="77"/>
      <c r="WXV5" s="77"/>
      <c r="WXW5" s="77"/>
      <c r="WXX5" s="77"/>
      <c r="WXY5" s="77"/>
      <c r="WXZ5" s="77"/>
      <c r="WYA5" s="77"/>
      <c r="WYB5" s="77"/>
      <c r="WYC5" s="77"/>
      <c r="WYD5" s="77"/>
      <c r="WYE5" s="77"/>
      <c r="WYF5" s="77"/>
      <c r="WYG5" s="77"/>
      <c r="WYH5" s="77"/>
      <c r="WYI5" s="77"/>
      <c r="WYJ5" s="77"/>
      <c r="WYK5" s="77"/>
      <c r="WYL5" s="77"/>
      <c r="WYM5" s="77"/>
      <c r="WYN5" s="77"/>
      <c r="WYO5" s="77"/>
      <c r="WYP5" s="77"/>
      <c r="WYQ5" s="77"/>
      <c r="WYR5" s="77"/>
      <c r="WYS5" s="77"/>
      <c r="WYT5" s="77"/>
      <c r="WYU5" s="77"/>
      <c r="WYV5" s="77"/>
      <c r="WYW5" s="77"/>
      <c r="WYX5" s="77"/>
      <c r="WYY5" s="77"/>
      <c r="WYZ5" s="77"/>
      <c r="WZA5" s="77"/>
      <c r="WZB5" s="77"/>
      <c r="WZC5" s="77"/>
      <c r="WZD5" s="77"/>
      <c r="WZE5" s="77"/>
      <c r="WZF5" s="77"/>
      <c r="WZG5" s="77"/>
      <c r="WZH5" s="77"/>
      <c r="WZI5" s="77"/>
      <c r="WZJ5" s="77"/>
      <c r="WZK5" s="77"/>
      <c r="WZL5" s="77"/>
      <c r="WZM5" s="77"/>
      <c r="WZN5" s="77"/>
      <c r="WZO5" s="77"/>
      <c r="WZP5" s="77"/>
      <c r="WZQ5" s="77"/>
      <c r="WZR5" s="77"/>
      <c r="WZS5" s="77"/>
      <c r="WZT5" s="77"/>
      <c r="WZU5" s="77"/>
      <c r="WZV5" s="77"/>
      <c r="WZW5" s="77"/>
      <c r="WZX5" s="77"/>
      <c r="WZY5" s="77"/>
      <c r="WZZ5" s="77"/>
      <c r="XAA5" s="77"/>
      <c r="XAB5" s="77"/>
      <c r="XAC5" s="77"/>
      <c r="XAD5" s="77"/>
      <c r="XAE5" s="77"/>
      <c r="XAF5" s="77"/>
      <c r="XAG5" s="77"/>
      <c r="XAH5" s="77"/>
      <c r="XAI5" s="77"/>
      <c r="XAJ5" s="77"/>
      <c r="XAK5" s="77"/>
      <c r="XAL5" s="77"/>
      <c r="XAM5" s="77"/>
      <c r="XAN5" s="77"/>
      <c r="XAO5" s="77"/>
      <c r="XAP5" s="77"/>
      <c r="XAQ5" s="77"/>
      <c r="XAR5" s="77"/>
      <c r="XAS5" s="77"/>
      <c r="XAT5" s="77"/>
      <c r="XAU5" s="77"/>
      <c r="XAV5" s="77"/>
      <c r="XAW5" s="77"/>
      <c r="XAX5" s="77"/>
      <c r="XAY5" s="77"/>
      <c r="XAZ5" s="77"/>
      <c r="XBA5" s="77"/>
      <c r="XBB5" s="77"/>
      <c r="XBC5" s="77"/>
      <c r="XBD5" s="77"/>
      <c r="XBE5" s="77"/>
      <c r="XBF5" s="77"/>
      <c r="XBG5" s="77"/>
      <c r="XBH5" s="77"/>
      <c r="XBI5" s="77"/>
      <c r="XBJ5" s="77"/>
      <c r="XBK5" s="77"/>
      <c r="XBL5" s="77"/>
      <c r="XBM5" s="77"/>
      <c r="XBN5" s="77"/>
      <c r="XBO5" s="77"/>
      <c r="XBP5" s="77"/>
      <c r="XBQ5" s="77"/>
      <c r="XBR5" s="77"/>
      <c r="XBS5" s="77"/>
      <c r="XBT5" s="77"/>
      <c r="XBU5" s="77"/>
      <c r="XBV5" s="77"/>
      <c r="XBW5" s="77"/>
      <c r="XBX5" s="77"/>
      <c r="XBY5" s="77"/>
      <c r="XBZ5" s="77"/>
      <c r="XCA5" s="77"/>
      <c r="XCB5" s="77"/>
      <c r="XCC5" s="77"/>
      <c r="XCD5" s="77"/>
      <c r="XCE5" s="77"/>
      <c r="XCF5" s="77"/>
      <c r="XCG5" s="77"/>
      <c r="XCH5" s="77"/>
      <c r="XCI5" s="77"/>
      <c r="XCJ5" s="77"/>
      <c r="XCK5" s="77"/>
      <c r="XCL5" s="77"/>
      <c r="XCM5" s="77"/>
      <c r="XCN5" s="77"/>
      <c r="XCO5" s="77"/>
      <c r="XCP5" s="77"/>
      <c r="XCQ5" s="77"/>
      <c r="XCR5" s="77"/>
      <c r="XCS5" s="77"/>
      <c r="XCT5" s="77"/>
      <c r="XCU5" s="77"/>
      <c r="XCV5" s="77"/>
      <c r="XCW5" s="77"/>
      <c r="XCX5" s="77"/>
      <c r="XCY5" s="77"/>
      <c r="XCZ5" s="77"/>
      <c r="XDA5" s="77"/>
      <c r="XDB5" s="77"/>
      <c r="XDC5" s="77"/>
      <c r="XDD5" s="77"/>
      <c r="XDE5" s="77"/>
      <c r="XDF5" s="77"/>
      <c r="XDG5" s="77"/>
      <c r="XDH5" s="77"/>
      <c r="XDI5" s="77"/>
      <c r="XDJ5" s="77"/>
      <c r="XDK5" s="77"/>
      <c r="XDL5" s="77"/>
      <c r="XDM5" s="77"/>
      <c r="XDN5" s="77"/>
      <c r="XDO5" s="77"/>
      <c r="XDP5" s="77"/>
      <c r="XDQ5" s="77"/>
      <c r="XDR5" s="77"/>
      <c r="XDS5" s="77"/>
      <c r="XDT5" s="77"/>
      <c r="XDU5" s="77"/>
      <c r="XDV5" s="77"/>
      <c r="XDW5" s="77"/>
      <c r="XDX5" s="77"/>
      <c r="XDY5" s="77"/>
      <c r="XDZ5" s="77"/>
      <c r="XEA5" s="77"/>
      <c r="XEB5" s="77"/>
      <c r="XEC5" s="77"/>
      <c r="XED5" s="77"/>
      <c r="XEE5" s="77"/>
      <c r="XEF5" s="77"/>
      <c r="XEG5" s="77"/>
      <c r="XEH5" s="77"/>
      <c r="XEI5" s="77"/>
      <c r="XEJ5" s="77"/>
      <c r="XEK5" s="77"/>
      <c r="XEL5" s="77"/>
      <c r="XEM5" s="77"/>
      <c r="XEN5" s="77"/>
      <c r="XEO5" s="77"/>
      <c r="XEP5" s="77"/>
      <c r="XEQ5" s="77"/>
      <c r="XER5" s="77"/>
    </row>
    <row r="6" s="79" customFormat="1" ht="20.1" customHeight="1" spans="1:16372">
      <c r="A6" s="236"/>
      <c r="B6" s="237" t="s">
        <v>18</v>
      </c>
      <c r="C6" s="254"/>
      <c r="D6" s="238"/>
      <c r="E6" s="238"/>
      <c r="F6" s="253"/>
      <c r="G6" s="14"/>
      <c r="H6" s="14"/>
      <c r="I6" s="14"/>
      <c r="J6" s="14"/>
      <c r="K6" s="288"/>
      <c r="M6" s="77"/>
      <c r="WXH6" s="77"/>
      <c r="WXI6" s="77"/>
      <c r="WXJ6" s="77"/>
      <c r="WXK6" s="77"/>
      <c r="WXL6" s="77"/>
      <c r="WXM6" s="77"/>
      <c r="WXN6" s="77"/>
      <c r="WXO6" s="77"/>
      <c r="WXP6" s="77"/>
      <c r="WXQ6" s="77"/>
      <c r="WXR6" s="77"/>
      <c r="WXS6" s="77"/>
      <c r="WXT6" s="77"/>
      <c r="WXU6" s="77"/>
      <c r="WXV6" s="77"/>
      <c r="WXW6" s="77"/>
      <c r="WXX6" s="77"/>
      <c r="WXY6" s="77"/>
      <c r="WXZ6" s="77"/>
      <c r="WYA6" s="77"/>
      <c r="WYB6" s="77"/>
      <c r="WYC6" s="77"/>
      <c r="WYD6" s="77"/>
      <c r="WYE6" s="77"/>
      <c r="WYF6" s="77"/>
      <c r="WYG6" s="77"/>
      <c r="WYH6" s="77"/>
      <c r="WYI6" s="77"/>
      <c r="WYJ6" s="77"/>
      <c r="WYK6" s="77"/>
      <c r="WYL6" s="77"/>
      <c r="WYM6" s="77"/>
      <c r="WYN6" s="77"/>
      <c r="WYO6" s="77"/>
      <c r="WYP6" s="77"/>
      <c r="WYQ6" s="77"/>
      <c r="WYR6" s="77"/>
      <c r="WYS6" s="77"/>
      <c r="WYT6" s="77"/>
      <c r="WYU6" s="77"/>
      <c r="WYV6" s="77"/>
      <c r="WYW6" s="77"/>
      <c r="WYX6" s="77"/>
      <c r="WYY6" s="77"/>
      <c r="WYZ6" s="77"/>
      <c r="WZA6" s="77"/>
      <c r="WZB6" s="77"/>
      <c r="WZC6" s="77"/>
      <c r="WZD6" s="77"/>
      <c r="WZE6" s="77"/>
      <c r="WZF6" s="77"/>
      <c r="WZG6" s="77"/>
      <c r="WZH6" s="77"/>
      <c r="WZI6" s="77"/>
      <c r="WZJ6" s="77"/>
      <c r="WZK6" s="77"/>
      <c r="WZL6" s="77"/>
      <c r="WZM6" s="77"/>
      <c r="WZN6" s="77"/>
      <c r="WZO6" s="77"/>
      <c r="WZP6" s="77"/>
      <c r="WZQ6" s="77"/>
      <c r="WZR6" s="77"/>
      <c r="WZS6" s="77"/>
      <c r="WZT6" s="77"/>
      <c r="WZU6" s="77"/>
      <c r="WZV6" s="77"/>
      <c r="WZW6" s="77"/>
      <c r="WZX6" s="77"/>
      <c r="WZY6" s="77"/>
      <c r="WZZ6" s="77"/>
      <c r="XAA6" s="77"/>
      <c r="XAB6" s="77"/>
      <c r="XAC6" s="77"/>
      <c r="XAD6" s="77"/>
      <c r="XAE6" s="77"/>
      <c r="XAF6" s="77"/>
      <c r="XAG6" s="77"/>
      <c r="XAH6" s="77"/>
      <c r="XAI6" s="77"/>
      <c r="XAJ6" s="77"/>
      <c r="XAK6" s="77"/>
      <c r="XAL6" s="77"/>
      <c r="XAM6" s="77"/>
      <c r="XAN6" s="77"/>
      <c r="XAO6" s="77"/>
      <c r="XAP6" s="77"/>
      <c r="XAQ6" s="77"/>
      <c r="XAR6" s="77"/>
      <c r="XAS6" s="77"/>
      <c r="XAT6" s="77"/>
      <c r="XAU6" s="77"/>
      <c r="XAV6" s="77"/>
      <c r="XAW6" s="77"/>
      <c r="XAX6" s="77"/>
      <c r="XAY6" s="77"/>
      <c r="XAZ6" s="77"/>
      <c r="XBA6" s="77"/>
      <c r="XBB6" s="77"/>
      <c r="XBC6" s="77"/>
      <c r="XBD6" s="77"/>
      <c r="XBE6" s="77"/>
      <c r="XBF6" s="77"/>
      <c r="XBG6" s="77"/>
      <c r="XBH6" s="77"/>
      <c r="XBI6" s="77"/>
      <c r="XBJ6" s="77"/>
      <c r="XBK6" s="77"/>
      <c r="XBL6" s="77"/>
      <c r="XBM6" s="77"/>
      <c r="XBN6" s="77"/>
      <c r="XBO6" s="77"/>
      <c r="XBP6" s="77"/>
      <c r="XBQ6" s="77"/>
      <c r="XBR6" s="77"/>
      <c r="XBS6" s="77"/>
      <c r="XBT6" s="77"/>
      <c r="XBU6" s="77"/>
      <c r="XBV6" s="77"/>
      <c r="XBW6" s="77"/>
      <c r="XBX6" s="77"/>
      <c r="XBY6" s="77"/>
      <c r="XBZ6" s="77"/>
      <c r="XCA6" s="77"/>
      <c r="XCB6" s="77"/>
      <c r="XCC6" s="77"/>
      <c r="XCD6" s="77"/>
      <c r="XCE6" s="77"/>
      <c r="XCF6" s="77"/>
      <c r="XCG6" s="77"/>
      <c r="XCH6" s="77"/>
      <c r="XCI6" s="77"/>
      <c r="XCJ6" s="77"/>
      <c r="XCK6" s="77"/>
      <c r="XCL6" s="77"/>
      <c r="XCM6" s="77"/>
      <c r="XCN6" s="77"/>
      <c r="XCO6" s="77"/>
      <c r="XCP6" s="77"/>
      <c r="XCQ6" s="77"/>
      <c r="XCR6" s="77"/>
      <c r="XCS6" s="77"/>
      <c r="XCT6" s="77"/>
      <c r="XCU6" s="77"/>
      <c r="XCV6" s="77"/>
      <c r="XCW6" s="77"/>
      <c r="XCX6" s="77"/>
      <c r="XCY6" s="77"/>
      <c r="XCZ6" s="77"/>
      <c r="XDA6" s="77"/>
      <c r="XDB6" s="77"/>
      <c r="XDC6" s="77"/>
      <c r="XDD6" s="77"/>
      <c r="XDE6" s="77"/>
      <c r="XDF6" s="77"/>
      <c r="XDG6" s="77"/>
      <c r="XDH6" s="77"/>
      <c r="XDI6" s="77"/>
      <c r="XDJ6" s="77"/>
      <c r="XDK6" s="77"/>
      <c r="XDL6" s="77"/>
      <c r="XDM6" s="77"/>
      <c r="XDN6" s="77"/>
      <c r="XDO6" s="77"/>
      <c r="XDP6" s="77"/>
      <c r="XDQ6" s="77"/>
      <c r="XDR6" s="77"/>
      <c r="XDS6" s="77"/>
      <c r="XDT6" s="77"/>
      <c r="XDU6" s="77"/>
      <c r="XDV6" s="77"/>
      <c r="XDW6" s="77"/>
      <c r="XDX6" s="77"/>
      <c r="XDY6" s="77"/>
      <c r="XDZ6" s="77"/>
      <c r="XEA6" s="77"/>
      <c r="XEB6" s="77"/>
      <c r="XEC6" s="77"/>
      <c r="XED6" s="77"/>
      <c r="XEE6" s="77"/>
      <c r="XEF6" s="77"/>
      <c r="XEG6" s="77"/>
      <c r="XEH6" s="77"/>
      <c r="XEI6" s="77"/>
      <c r="XEJ6" s="77"/>
      <c r="XEK6" s="77"/>
      <c r="XEL6" s="77"/>
      <c r="XEM6" s="77"/>
      <c r="XEN6" s="77"/>
      <c r="XEO6" s="77"/>
      <c r="XEP6" s="77"/>
      <c r="XEQ6" s="77"/>
      <c r="XER6" s="77"/>
    </row>
    <row r="7" s="79" customFormat="1" ht="20.1" customHeight="1" spans="1:16372">
      <c r="A7" s="236"/>
      <c r="B7" s="237" t="s">
        <v>22</v>
      </c>
      <c r="C7" s="254"/>
      <c r="D7" s="238"/>
      <c r="E7" s="238"/>
      <c r="F7" s="253"/>
      <c r="G7" s="14"/>
      <c r="H7" s="14"/>
      <c r="I7" s="259"/>
      <c r="J7" s="14"/>
      <c r="K7" s="288"/>
      <c r="M7" s="77"/>
      <c r="WXH7" s="77"/>
      <c r="WXI7" s="77"/>
      <c r="WXJ7" s="77"/>
      <c r="WXK7" s="77"/>
      <c r="WXL7" s="77"/>
      <c r="WXM7" s="77"/>
      <c r="WXN7" s="77"/>
      <c r="WXO7" s="77"/>
      <c r="WXP7" s="77"/>
      <c r="WXQ7" s="77"/>
      <c r="WXR7" s="77"/>
      <c r="WXS7" s="77"/>
      <c r="WXT7" s="77"/>
      <c r="WXU7" s="77"/>
      <c r="WXV7" s="77"/>
      <c r="WXW7" s="77"/>
      <c r="WXX7" s="77"/>
      <c r="WXY7" s="77"/>
      <c r="WXZ7" s="77"/>
      <c r="WYA7" s="77"/>
      <c r="WYB7" s="77"/>
      <c r="WYC7" s="77"/>
      <c r="WYD7" s="77"/>
      <c r="WYE7" s="77"/>
      <c r="WYF7" s="77"/>
      <c r="WYG7" s="77"/>
      <c r="WYH7" s="77"/>
      <c r="WYI7" s="77"/>
      <c r="WYJ7" s="77"/>
      <c r="WYK7" s="77"/>
      <c r="WYL7" s="77"/>
      <c r="WYM7" s="77"/>
      <c r="WYN7" s="77"/>
      <c r="WYO7" s="77"/>
      <c r="WYP7" s="77"/>
      <c r="WYQ7" s="77"/>
      <c r="WYR7" s="77"/>
      <c r="WYS7" s="77"/>
      <c r="WYT7" s="77"/>
      <c r="WYU7" s="77"/>
      <c r="WYV7" s="77"/>
      <c r="WYW7" s="77"/>
      <c r="WYX7" s="77"/>
      <c r="WYY7" s="77"/>
      <c r="WYZ7" s="77"/>
      <c r="WZA7" s="77"/>
      <c r="WZB7" s="77"/>
      <c r="WZC7" s="77"/>
      <c r="WZD7" s="77"/>
      <c r="WZE7" s="77"/>
      <c r="WZF7" s="77"/>
      <c r="WZG7" s="77"/>
      <c r="WZH7" s="77"/>
      <c r="WZI7" s="77"/>
      <c r="WZJ7" s="77"/>
      <c r="WZK7" s="77"/>
      <c r="WZL7" s="77"/>
      <c r="WZM7" s="77"/>
      <c r="WZN7" s="77"/>
      <c r="WZO7" s="77"/>
      <c r="WZP7" s="77"/>
      <c r="WZQ7" s="77"/>
      <c r="WZR7" s="77"/>
      <c r="WZS7" s="77"/>
      <c r="WZT7" s="77"/>
      <c r="WZU7" s="77"/>
      <c r="WZV7" s="77"/>
      <c r="WZW7" s="77"/>
      <c r="WZX7" s="77"/>
      <c r="WZY7" s="77"/>
      <c r="WZZ7" s="77"/>
      <c r="XAA7" s="77"/>
      <c r="XAB7" s="77"/>
      <c r="XAC7" s="77"/>
      <c r="XAD7" s="77"/>
      <c r="XAE7" s="77"/>
      <c r="XAF7" s="77"/>
      <c r="XAG7" s="77"/>
      <c r="XAH7" s="77"/>
      <c r="XAI7" s="77"/>
      <c r="XAJ7" s="77"/>
      <c r="XAK7" s="77"/>
      <c r="XAL7" s="77"/>
      <c r="XAM7" s="77"/>
      <c r="XAN7" s="77"/>
      <c r="XAO7" s="77"/>
      <c r="XAP7" s="77"/>
      <c r="XAQ7" s="77"/>
      <c r="XAR7" s="77"/>
      <c r="XAS7" s="77"/>
      <c r="XAT7" s="77"/>
      <c r="XAU7" s="77"/>
      <c r="XAV7" s="77"/>
      <c r="XAW7" s="77"/>
      <c r="XAX7" s="77"/>
      <c r="XAY7" s="77"/>
      <c r="XAZ7" s="77"/>
      <c r="XBA7" s="77"/>
      <c r="XBB7" s="77"/>
      <c r="XBC7" s="77"/>
      <c r="XBD7" s="77"/>
      <c r="XBE7" s="77"/>
      <c r="XBF7" s="77"/>
      <c r="XBG7" s="77"/>
      <c r="XBH7" s="77"/>
      <c r="XBI7" s="77"/>
      <c r="XBJ7" s="77"/>
      <c r="XBK7" s="77"/>
      <c r="XBL7" s="77"/>
      <c r="XBM7" s="77"/>
      <c r="XBN7" s="77"/>
      <c r="XBO7" s="77"/>
      <c r="XBP7" s="77"/>
      <c r="XBQ7" s="77"/>
      <c r="XBR7" s="77"/>
      <c r="XBS7" s="77"/>
      <c r="XBT7" s="77"/>
      <c r="XBU7" s="77"/>
      <c r="XBV7" s="77"/>
      <c r="XBW7" s="77"/>
      <c r="XBX7" s="77"/>
      <c r="XBY7" s="77"/>
      <c r="XBZ7" s="77"/>
      <c r="XCA7" s="77"/>
      <c r="XCB7" s="77"/>
      <c r="XCC7" s="77"/>
      <c r="XCD7" s="77"/>
      <c r="XCE7" s="77"/>
      <c r="XCF7" s="77"/>
      <c r="XCG7" s="77"/>
      <c r="XCH7" s="77"/>
      <c r="XCI7" s="77"/>
      <c r="XCJ7" s="77"/>
      <c r="XCK7" s="77"/>
      <c r="XCL7" s="77"/>
      <c r="XCM7" s="77"/>
      <c r="XCN7" s="77"/>
      <c r="XCO7" s="77"/>
      <c r="XCP7" s="77"/>
      <c r="XCQ7" s="77"/>
      <c r="XCR7" s="77"/>
      <c r="XCS7" s="77"/>
      <c r="XCT7" s="77"/>
      <c r="XCU7" s="77"/>
      <c r="XCV7" s="77"/>
      <c r="XCW7" s="77"/>
      <c r="XCX7" s="77"/>
      <c r="XCY7" s="77"/>
      <c r="XCZ7" s="77"/>
      <c r="XDA7" s="77"/>
      <c r="XDB7" s="77"/>
      <c r="XDC7" s="77"/>
      <c r="XDD7" s="77"/>
      <c r="XDE7" s="77"/>
      <c r="XDF7" s="77"/>
      <c r="XDG7" s="77"/>
      <c r="XDH7" s="77"/>
      <c r="XDI7" s="77"/>
      <c r="XDJ7" s="77"/>
      <c r="XDK7" s="77"/>
      <c r="XDL7" s="77"/>
      <c r="XDM7" s="77"/>
      <c r="XDN7" s="77"/>
      <c r="XDO7" s="77"/>
      <c r="XDP7" s="77"/>
      <c r="XDQ7" s="77"/>
      <c r="XDR7" s="77"/>
      <c r="XDS7" s="77"/>
      <c r="XDT7" s="77"/>
      <c r="XDU7" s="77"/>
      <c r="XDV7" s="77"/>
      <c r="XDW7" s="77"/>
      <c r="XDX7" s="77"/>
      <c r="XDY7" s="77"/>
      <c r="XDZ7" s="77"/>
      <c r="XEA7" s="77"/>
      <c r="XEB7" s="77"/>
      <c r="XEC7" s="77"/>
      <c r="XED7" s="77"/>
      <c r="XEE7" s="77"/>
      <c r="XEF7" s="77"/>
      <c r="XEG7" s="77"/>
      <c r="XEH7" s="77"/>
      <c r="XEI7" s="77"/>
      <c r="XEJ7" s="77"/>
      <c r="XEK7" s="77"/>
      <c r="XEL7" s="77"/>
      <c r="XEM7" s="77"/>
      <c r="XEN7" s="77"/>
      <c r="XEO7" s="77"/>
      <c r="XEP7" s="77"/>
      <c r="XEQ7" s="77"/>
      <c r="XER7" s="77"/>
    </row>
    <row r="8" s="79" customFormat="1" ht="20.1" customHeight="1" spans="1:16372">
      <c r="A8" s="236"/>
      <c r="B8" s="237" t="s">
        <v>26</v>
      </c>
      <c r="C8" s="254"/>
      <c r="D8" s="238"/>
      <c r="E8" s="238"/>
      <c r="F8" s="253"/>
      <c r="G8" s="14"/>
      <c r="H8" s="14"/>
      <c r="I8" s="14"/>
      <c r="J8" s="14"/>
      <c r="K8" s="288"/>
      <c r="M8" s="77"/>
      <c r="WXH8" s="77"/>
      <c r="WXI8" s="77"/>
      <c r="WXJ8" s="77"/>
      <c r="WXK8" s="77"/>
      <c r="WXL8" s="77"/>
      <c r="WXM8" s="77"/>
      <c r="WXN8" s="77"/>
      <c r="WXO8" s="77"/>
      <c r="WXP8" s="77"/>
      <c r="WXQ8" s="77"/>
      <c r="WXR8" s="77"/>
      <c r="WXS8" s="77"/>
      <c r="WXT8" s="77"/>
      <c r="WXU8" s="77"/>
      <c r="WXV8" s="77"/>
      <c r="WXW8" s="77"/>
      <c r="WXX8" s="77"/>
      <c r="WXY8" s="77"/>
      <c r="WXZ8" s="77"/>
      <c r="WYA8" s="77"/>
      <c r="WYB8" s="77"/>
      <c r="WYC8" s="77"/>
      <c r="WYD8" s="77"/>
      <c r="WYE8" s="77"/>
      <c r="WYF8" s="77"/>
      <c r="WYG8" s="77"/>
      <c r="WYH8" s="77"/>
      <c r="WYI8" s="77"/>
      <c r="WYJ8" s="77"/>
      <c r="WYK8" s="77"/>
      <c r="WYL8" s="77"/>
      <c r="WYM8" s="77"/>
      <c r="WYN8" s="77"/>
      <c r="WYO8" s="77"/>
      <c r="WYP8" s="77"/>
      <c r="WYQ8" s="77"/>
      <c r="WYR8" s="77"/>
      <c r="WYS8" s="77"/>
      <c r="WYT8" s="77"/>
      <c r="WYU8" s="77"/>
      <c r="WYV8" s="77"/>
      <c r="WYW8" s="77"/>
      <c r="WYX8" s="77"/>
      <c r="WYY8" s="77"/>
      <c r="WYZ8" s="77"/>
      <c r="WZA8" s="77"/>
      <c r="WZB8" s="77"/>
      <c r="WZC8" s="77"/>
      <c r="WZD8" s="77"/>
      <c r="WZE8" s="77"/>
      <c r="WZF8" s="77"/>
      <c r="WZG8" s="77"/>
      <c r="WZH8" s="77"/>
      <c r="WZI8" s="77"/>
      <c r="WZJ8" s="77"/>
      <c r="WZK8" s="77"/>
      <c r="WZL8" s="77"/>
      <c r="WZM8" s="77"/>
      <c r="WZN8" s="77"/>
      <c r="WZO8" s="77"/>
      <c r="WZP8" s="77"/>
      <c r="WZQ8" s="77"/>
      <c r="WZR8" s="77"/>
      <c r="WZS8" s="77"/>
      <c r="WZT8" s="77"/>
      <c r="WZU8" s="77"/>
      <c r="WZV8" s="77"/>
      <c r="WZW8" s="77"/>
      <c r="WZX8" s="77"/>
      <c r="WZY8" s="77"/>
      <c r="WZZ8" s="77"/>
      <c r="XAA8" s="77"/>
      <c r="XAB8" s="77"/>
      <c r="XAC8" s="77"/>
      <c r="XAD8" s="77"/>
      <c r="XAE8" s="77"/>
      <c r="XAF8" s="77"/>
      <c r="XAG8" s="77"/>
      <c r="XAH8" s="77"/>
      <c r="XAI8" s="77"/>
      <c r="XAJ8" s="77"/>
      <c r="XAK8" s="77"/>
      <c r="XAL8" s="77"/>
      <c r="XAM8" s="77"/>
      <c r="XAN8" s="77"/>
      <c r="XAO8" s="77"/>
      <c r="XAP8" s="77"/>
      <c r="XAQ8" s="77"/>
      <c r="XAR8" s="77"/>
      <c r="XAS8" s="77"/>
      <c r="XAT8" s="77"/>
      <c r="XAU8" s="77"/>
      <c r="XAV8" s="77"/>
      <c r="XAW8" s="77"/>
      <c r="XAX8" s="77"/>
      <c r="XAY8" s="77"/>
      <c r="XAZ8" s="77"/>
      <c r="XBA8" s="77"/>
      <c r="XBB8" s="77"/>
      <c r="XBC8" s="77"/>
      <c r="XBD8" s="77"/>
      <c r="XBE8" s="77"/>
      <c r="XBF8" s="77"/>
      <c r="XBG8" s="77"/>
      <c r="XBH8" s="77"/>
      <c r="XBI8" s="77"/>
      <c r="XBJ8" s="77"/>
      <c r="XBK8" s="77"/>
      <c r="XBL8" s="77"/>
      <c r="XBM8" s="77"/>
      <c r="XBN8" s="77"/>
      <c r="XBO8" s="77"/>
      <c r="XBP8" s="77"/>
      <c r="XBQ8" s="77"/>
      <c r="XBR8" s="77"/>
      <c r="XBS8" s="77"/>
      <c r="XBT8" s="77"/>
      <c r="XBU8" s="77"/>
      <c r="XBV8" s="77"/>
      <c r="XBW8" s="77"/>
      <c r="XBX8" s="77"/>
      <c r="XBY8" s="77"/>
      <c r="XBZ8" s="77"/>
      <c r="XCA8" s="77"/>
      <c r="XCB8" s="77"/>
      <c r="XCC8" s="77"/>
      <c r="XCD8" s="77"/>
      <c r="XCE8" s="77"/>
      <c r="XCF8" s="77"/>
      <c r="XCG8" s="77"/>
      <c r="XCH8" s="77"/>
      <c r="XCI8" s="77"/>
      <c r="XCJ8" s="77"/>
      <c r="XCK8" s="77"/>
      <c r="XCL8" s="77"/>
      <c r="XCM8" s="77"/>
      <c r="XCN8" s="77"/>
      <c r="XCO8" s="77"/>
      <c r="XCP8" s="77"/>
      <c r="XCQ8" s="77"/>
      <c r="XCR8" s="77"/>
      <c r="XCS8" s="77"/>
      <c r="XCT8" s="77"/>
      <c r="XCU8" s="77"/>
      <c r="XCV8" s="77"/>
      <c r="XCW8" s="77"/>
      <c r="XCX8" s="77"/>
      <c r="XCY8" s="77"/>
      <c r="XCZ8" s="77"/>
      <c r="XDA8" s="77"/>
      <c r="XDB8" s="77"/>
      <c r="XDC8" s="77"/>
      <c r="XDD8" s="77"/>
      <c r="XDE8" s="77"/>
      <c r="XDF8" s="77"/>
      <c r="XDG8" s="77"/>
      <c r="XDH8" s="77"/>
      <c r="XDI8" s="77"/>
      <c r="XDJ8" s="77"/>
      <c r="XDK8" s="77"/>
      <c r="XDL8" s="77"/>
      <c r="XDM8" s="77"/>
      <c r="XDN8" s="77"/>
      <c r="XDO8" s="77"/>
      <c r="XDP8" s="77"/>
      <c r="XDQ8" s="77"/>
      <c r="XDR8" s="77"/>
      <c r="XDS8" s="77"/>
      <c r="XDT8" s="77"/>
      <c r="XDU8" s="77"/>
      <c r="XDV8" s="77"/>
      <c r="XDW8" s="77"/>
      <c r="XDX8" s="77"/>
      <c r="XDY8" s="77"/>
      <c r="XDZ8" s="77"/>
      <c r="XEA8" s="77"/>
      <c r="XEB8" s="77"/>
      <c r="XEC8" s="77"/>
      <c r="XED8" s="77"/>
      <c r="XEE8" s="77"/>
      <c r="XEF8" s="77"/>
      <c r="XEG8" s="77"/>
      <c r="XEH8" s="77"/>
      <c r="XEI8" s="77"/>
      <c r="XEJ8" s="77"/>
      <c r="XEK8" s="77"/>
      <c r="XEL8" s="77"/>
      <c r="XEM8" s="77"/>
      <c r="XEN8" s="77"/>
      <c r="XEO8" s="77"/>
      <c r="XEP8" s="77"/>
      <c r="XEQ8" s="77"/>
      <c r="XER8" s="77"/>
    </row>
    <row r="9" s="79" customFormat="1" ht="20.1" customHeight="1" spans="1:16372">
      <c r="A9" s="236"/>
      <c r="B9" s="237" t="s">
        <v>30</v>
      </c>
      <c r="C9" s="254"/>
      <c r="D9" s="276"/>
      <c r="E9" s="238"/>
      <c r="F9" s="253"/>
      <c r="G9" s="14"/>
      <c r="H9" s="14"/>
      <c r="I9" s="14"/>
      <c r="J9" s="14"/>
      <c r="K9" s="288"/>
      <c r="M9" s="77"/>
      <c r="WXH9" s="77"/>
      <c r="WXI9" s="77"/>
      <c r="WXJ9" s="77"/>
      <c r="WXK9" s="77"/>
      <c r="WXL9" s="77"/>
      <c r="WXM9" s="77"/>
      <c r="WXN9" s="77"/>
      <c r="WXO9" s="77"/>
      <c r="WXP9" s="77"/>
      <c r="WXQ9" s="77"/>
      <c r="WXR9" s="77"/>
      <c r="WXS9" s="77"/>
      <c r="WXT9" s="77"/>
      <c r="WXU9" s="77"/>
      <c r="WXV9" s="77"/>
      <c r="WXW9" s="77"/>
      <c r="WXX9" s="77"/>
      <c r="WXY9" s="77"/>
      <c r="WXZ9" s="77"/>
      <c r="WYA9" s="77"/>
      <c r="WYB9" s="77"/>
      <c r="WYC9" s="77"/>
      <c r="WYD9" s="77"/>
      <c r="WYE9" s="77"/>
      <c r="WYF9" s="77"/>
      <c r="WYG9" s="77"/>
      <c r="WYH9" s="77"/>
      <c r="WYI9" s="77"/>
      <c r="WYJ9" s="77"/>
      <c r="WYK9" s="77"/>
      <c r="WYL9" s="77"/>
      <c r="WYM9" s="77"/>
      <c r="WYN9" s="77"/>
      <c r="WYO9" s="77"/>
      <c r="WYP9" s="77"/>
      <c r="WYQ9" s="77"/>
      <c r="WYR9" s="77"/>
      <c r="WYS9" s="77"/>
      <c r="WYT9" s="77"/>
      <c r="WYU9" s="77"/>
      <c r="WYV9" s="77"/>
      <c r="WYW9" s="77"/>
      <c r="WYX9" s="77"/>
      <c r="WYY9" s="77"/>
      <c r="WYZ9" s="77"/>
      <c r="WZA9" s="77"/>
      <c r="WZB9" s="77"/>
      <c r="WZC9" s="77"/>
      <c r="WZD9" s="77"/>
      <c r="WZE9" s="77"/>
      <c r="WZF9" s="77"/>
      <c r="WZG9" s="77"/>
      <c r="WZH9" s="77"/>
      <c r="WZI9" s="77"/>
      <c r="WZJ9" s="77"/>
      <c r="WZK9" s="77"/>
      <c r="WZL9" s="77"/>
      <c r="WZM9" s="77"/>
      <c r="WZN9" s="77"/>
      <c r="WZO9" s="77"/>
      <c r="WZP9" s="77"/>
      <c r="WZQ9" s="77"/>
      <c r="WZR9" s="77"/>
      <c r="WZS9" s="77"/>
      <c r="WZT9" s="77"/>
      <c r="WZU9" s="77"/>
      <c r="WZV9" s="77"/>
      <c r="WZW9" s="77"/>
      <c r="WZX9" s="77"/>
      <c r="WZY9" s="77"/>
      <c r="WZZ9" s="77"/>
      <c r="XAA9" s="77"/>
      <c r="XAB9" s="77"/>
      <c r="XAC9" s="77"/>
      <c r="XAD9" s="77"/>
      <c r="XAE9" s="77"/>
      <c r="XAF9" s="77"/>
      <c r="XAG9" s="77"/>
      <c r="XAH9" s="77"/>
      <c r="XAI9" s="77"/>
      <c r="XAJ9" s="77"/>
      <c r="XAK9" s="77"/>
      <c r="XAL9" s="77"/>
      <c r="XAM9" s="77"/>
      <c r="XAN9" s="77"/>
      <c r="XAO9" s="77"/>
      <c r="XAP9" s="77"/>
      <c r="XAQ9" s="77"/>
      <c r="XAR9" s="77"/>
      <c r="XAS9" s="77"/>
      <c r="XAT9" s="77"/>
      <c r="XAU9" s="77"/>
      <c r="XAV9" s="77"/>
      <c r="XAW9" s="77"/>
      <c r="XAX9" s="77"/>
      <c r="XAY9" s="77"/>
      <c r="XAZ9" s="77"/>
      <c r="XBA9" s="77"/>
      <c r="XBB9" s="77"/>
      <c r="XBC9" s="77"/>
      <c r="XBD9" s="77"/>
      <c r="XBE9" s="77"/>
      <c r="XBF9" s="77"/>
      <c r="XBG9" s="77"/>
      <c r="XBH9" s="77"/>
      <c r="XBI9" s="77"/>
      <c r="XBJ9" s="77"/>
      <c r="XBK9" s="77"/>
      <c r="XBL9" s="77"/>
      <c r="XBM9" s="77"/>
      <c r="XBN9" s="77"/>
      <c r="XBO9" s="77"/>
      <c r="XBP9" s="77"/>
      <c r="XBQ9" s="77"/>
      <c r="XBR9" s="77"/>
      <c r="XBS9" s="77"/>
      <c r="XBT9" s="77"/>
      <c r="XBU9" s="77"/>
      <c r="XBV9" s="77"/>
      <c r="XBW9" s="77"/>
      <c r="XBX9" s="77"/>
      <c r="XBY9" s="77"/>
      <c r="XBZ9" s="77"/>
      <c r="XCA9" s="77"/>
      <c r="XCB9" s="77"/>
      <c r="XCC9" s="77"/>
      <c r="XCD9" s="77"/>
      <c r="XCE9" s="77"/>
      <c r="XCF9" s="77"/>
      <c r="XCG9" s="77"/>
      <c r="XCH9" s="77"/>
      <c r="XCI9" s="77"/>
      <c r="XCJ9" s="77"/>
      <c r="XCK9" s="77"/>
      <c r="XCL9" s="77"/>
      <c r="XCM9" s="77"/>
      <c r="XCN9" s="77"/>
      <c r="XCO9" s="77"/>
      <c r="XCP9" s="77"/>
      <c r="XCQ9" s="77"/>
      <c r="XCR9" s="77"/>
      <c r="XCS9" s="77"/>
      <c r="XCT9" s="77"/>
      <c r="XCU9" s="77"/>
      <c r="XCV9" s="77"/>
      <c r="XCW9" s="77"/>
      <c r="XCX9" s="77"/>
      <c r="XCY9" s="77"/>
      <c r="XCZ9" s="77"/>
      <c r="XDA9" s="77"/>
      <c r="XDB9" s="77"/>
      <c r="XDC9" s="77"/>
      <c r="XDD9" s="77"/>
      <c r="XDE9" s="77"/>
      <c r="XDF9" s="77"/>
      <c r="XDG9" s="77"/>
      <c r="XDH9" s="77"/>
      <c r="XDI9" s="77"/>
      <c r="XDJ9" s="77"/>
      <c r="XDK9" s="77"/>
      <c r="XDL9" s="77"/>
      <c r="XDM9" s="77"/>
      <c r="XDN9" s="77"/>
      <c r="XDO9" s="77"/>
      <c r="XDP9" s="77"/>
      <c r="XDQ9" s="77"/>
      <c r="XDR9" s="77"/>
      <c r="XDS9" s="77"/>
      <c r="XDT9" s="77"/>
      <c r="XDU9" s="77"/>
      <c r="XDV9" s="77"/>
      <c r="XDW9" s="77"/>
      <c r="XDX9" s="77"/>
      <c r="XDY9" s="77"/>
      <c r="XDZ9" s="77"/>
      <c r="XEA9" s="77"/>
      <c r="XEB9" s="77"/>
      <c r="XEC9" s="77"/>
      <c r="XED9" s="77"/>
      <c r="XEE9" s="77"/>
      <c r="XEF9" s="77"/>
      <c r="XEG9" s="77"/>
      <c r="XEH9" s="77"/>
      <c r="XEI9" s="77"/>
      <c r="XEJ9" s="77"/>
      <c r="XEK9" s="77"/>
      <c r="XEL9" s="77"/>
      <c r="XEM9" s="77"/>
      <c r="XEN9" s="77"/>
      <c r="XEO9" s="77"/>
      <c r="XEP9" s="77"/>
      <c r="XEQ9" s="77"/>
      <c r="XER9" s="77"/>
    </row>
    <row r="10" s="79" customFormat="1" ht="20.1" customHeight="1" spans="1:16372">
      <c r="A10" s="236"/>
      <c r="B10" s="237" t="s">
        <v>35</v>
      </c>
      <c r="C10" s="254"/>
      <c r="D10" s="276"/>
      <c r="E10" s="238"/>
      <c r="F10" s="253"/>
      <c r="G10" s="14"/>
      <c r="H10" s="14"/>
      <c r="I10" s="14"/>
      <c r="J10" s="14"/>
      <c r="K10" s="288"/>
      <c r="M10" s="77"/>
      <c r="WXH10" s="77"/>
      <c r="WXI10" s="77"/>
      <c r="WXJ10" s="77"/>
      <c r="WXK10" s="77"/>
      <c r="WXL10" s="77"/>
      <c r="WXM10" s="77"/>
      <c r="WXN10" s="77"/>
      <c r="WXO10" s="77"/>
      <c r="WXP10" s="77"/>
      <c r="WXQ10" s="77"/>
      <c r="WXR10" s="77"/>
      <c r="WXS10" s="77"/>
      <c r="WXT10" s="77"/>
      <c r="WXU10" s="77"/>
      <c r="WXV10" s="77"/>
      <c r="WXW10" s="77"/>
      <c r="WXX10" s="77"/>
      <c r="WXY10" s="77"/>
      <c r="WXZ10" s="77"/>
      <c r="WYA10" s="77"/>
      <c r="WYB10" s="77"/>
      <c r="WYC10" s="77"/>
      <c r="WYD10" s="77"/>
      <c r="WYE10" s="77"/>
      <c r="WYF10" s="77"/>
      <c r="WYG10" s="77"/>
      <c r="WYH10" s="77"/>
      <c r="WYI10" s="77"/>
      <c r="WYJ10" s="77"/>
      <c r="WYK10" s="77"/>
      <c r="WYL10" s="77"/>
      <c r="WYM10" s="77"/>
      <c r="WYN10" s="77"/>
      <c r="WYO10" s="77"/>
      <c r="WYP10" s="77"/>
      <c r="WYQ10" s="77"/>
      <c r="WYR10" s="77"/>
      <c r="WYS10" s="77"/>
      <c r="WYT10" s="77"/>
      <c r="WYU10" s="77"/>
      <c r="WYV10" s="77"/>
      <c r="WYW10" s="77"/>
      <c r="WYX10" s="77"/>
      <c r="WYY10" s="77"/>
      <c r="WYZ10" s="77"/>
      <c r="WZA10" s="77"/>
      <c r="WZB10" s="77"/>
      <c r="WZC10" s="77"/>
      <c r="WZD10" s="77"/>
      <c r="WZE10" s="77"/>
      <c r="WZF10" s="77"/>
      <c r="WZG10" s="77"/>
      <c r="WZH10" s="77"/>
      <c r="WZI10" s="77"/>
      <c r="WZJ10" s="77"/>
      <c r="WZK10" s="77"/>
      <c r="WZL10" s="77"/>
      <c r="WZM10" s="77"/>
      <c r="WZN10" s="77"/>
      <c r="WZO10" s="77"/>
      <c r="WZP10" s="77"/>
      <c r="WZQ10" s="77"/>
      <c r="WZR10" s="77"/>
      <c r="WZS10" s="77"/>
      <c r="WZT10" s="77"/>
      <c r="WZU10" s="77"/>
      <c r="WZV10" s="77"/>
      <c r="WZW10" s="77"/>
      <c r="WZX10" s="77"/>
      <c r="WZY10" s="77"/>
      <c r="WZZ10" s="77"/>
      <c r="XAA10" s="77"/>
      <c r="XAB10" s="77"/>
      <c r="XAC10" s="77"/>
      <c r="XAD10" s="77"/>
      <c r="XAE10" s="77"/>
      <c r="XAF10" s="77"/>
      <c r="XAG10" s="77"/>
      <c r="XAH10" s="77"/>
      <c r="XAI10" s="77"/>
      <c r="XAJ10" s="77"/>
      <c r="XAK10" s="77"/>
      <c r="XAL10" s="77"/>
      <c r="XAM10" s="77"/>
      <c r="XAN10" s="77"/>
      <c r="XAO10" s="77"/>
      <c r="XAP10" s="77"/>
      <c r="XAQ10" s="77"/>
      <c r="XAR10" s="77"/>
      <c r="XAS10" s="77"/>
      <c r="XAT10" s="77"/>
      <c r="XAU10" s="77"/>
      <c r="XAV10" s="77"/>
      <c r="XAW10" s="77"/>
      <c r="XAX10" s="77"/>
      <c r="XAY10" s="77"/>
      <c r="XAZ10" s="77"/>
      <c r="XBA10" s="77"/>
      <c r="XBB10" s="77"/>
      <c r="XBC10" s="77"/>
      <c r="XBD10" s="77"/>
      <c r="XBE10" s="77"/>
      <c r="XBF10" s="77"/>
      <c r="XBG10" s="77"/>
      <c r="XBH10" s="77"/>
      <c r="XBI10" s="77"/>
      <c r="XBJ10" s="77"/>
      <c r="XBK10" s="77"/>
      <c r="XBL10" s="77"/>
      <c r="XBM10" s="77"/>
      <c r="XBN10" s="77"/>
      <c r="XBO10" s="77"/>
      <c r="XBP10" s="77"/>
      <c r="XBQ10" s="77"/>
      <c r="XBR10" s="77"/>
      <c r="XBS10" s="77"/>
      <c r="XBT10" s="77"/>
      <c r="XBU10" s="77"/>
      <c r="XBV10" s="77"/>
      <c r="XBW10" s="77"/>
      <c r="XBX10" s="77"/>
      <c r="XBY10" s="77"/>
      <c r="XBZ10" s="77"/>
      <c r="XCA10" s="77"/>
      <c r="XCB10" s="77"/>
      <c r="XCC10" s="77"/>
      <c r="XCD10" s="77"/>
      <c r="XCE10" s="77"/>
      <c r="XCF10" s="77"/>
      <c r="XCG10" s="77"/>
      <c r="XCH10" s="77"/>
      <c r="XCI10" s="77"/>
      <c r="XCJ10" s="77"/>
      <c r="XCK10" s="77"/>
      <c r="XCL10" s="77"/>
      <c r="XCM10" s="77"/>
      <c r="XCN10" s="77"/>
      <c r="XCO10" s="77"/>
      <c r="XCP10" s="77"/>
      <c r="XCQ10" s="77"/>
      <c r="XCR10" s="77"/>
      <c r="XCS10" s="77"/>
      <c r="XCT10" s="77"/>
      <c r="XCU10" s="77"/>
      <c r="XCV10" s="77"/>
      <c r="XCW10" s="77"/>
      <c r="XCX10" s="77"/>
      <c r="XCY10" s="77"/>
      <c r="XCZ10" s="77"/>
      <c r="XDA10" s="77"/>
      <c r="XDB10" s="77"/>
      <c r="XDC10" s="77"/>
      <c r="XDD10" s="77"/>
      <c r="XDE10" s="77"/>
      <c r="XDF10" s="77"/>
      <c r="XDG10" s="77"/>
      <c r="XDH10" s="77"/>
      <c r="XDI10" s="77"/>
      <c r="XDJ10" s="77"/>
      <c r="XDK10" s="77"/>
      <c r="XDL10" s="77"/>
      <c r="XDM10" s="77"/>
      <c r="XDN10" s="77"/>
      <c r="XDO10" s="77"/>
      <c r="XDP10" s="77"/>
      <c r="XDQ10" s="77"/>
      <c r="XDR10" s="77"/>
      <c r="XDS10" s="77"/>
      <c r="XDT10" s="77"/>
      <c r="XDU10" s="77"/>
      <c r="XDV10" s="77"/>
      <c r="XDW10" s="77"/>
      <c r="XDX10" s="77"/>
      <c r="XDY10" s="77"/>
      <c r="XDZ10" s="77"/>
      <c r="XEA10" s="77"/>
      <c r="XEB10" s="77"/>
      <c r="XEC10" s="77"/>
      <c r="XED10" s="77"/>
      <c r="XEE10" s="77"/>
      <c r="XEF10" s="77"/>
      <c r="XEG10" s="77"/>
      <c r="XEH10" s="77"/>
      <c r="XEI10" s="77"/>
      <c r="XEJ10" s="77"/>
      <c r="XEK10" s="77"/>
      <c r="XEL10" s="77"/>
      <c r="XEM10" s="77"/>
      <c r="XEN10" s="77"/>
      <c r="XEO10" s="77"/>
      <c r="XEP10" s="77"/>
      <c r="XEQ10" s="77"/>
      <c r="XER10" s="77"/>
    </row>
    <row r="11" s="79" customFormat="1" ht="20.1" customHeight="1" spans="1:16372">
      <c r="A11" s="236"/>
      <c r="B11" s="237" t="s">
        <v>39</v>
      </c>
      <c r="C11" s="277"/>
      <c r="D11" s="238"/>
      <c r="E11" s="261" t="s">
        <v>148</v>
      </c>
      <c r="F11" s="253" t="s">
        <v>149</v>
      </c>
      <c r="G11" s="14"/>
      <c r="H11" s="238" t="s">
        <v>150</v>
      </c>
      <c r="I11" s="14"/>
      <c r="J11" s="14"/>
      <c r="K11" s="269"/>
      <c r="M11" s="77"/>
      <c r="WXH11" s="77"/>
      <c r="WXI11" s="77"/>
      <c r="WXJ11" s="77"/>
      <c r="WXK11" s="77"/>
      <c r="WXL11" s="77"/>
      <c r="WXM11" s="77"/>
      <c r="WXN11" s="77"/>
      <c r="WXO11" s="77"/>
      <c r="WXP11" s="77"/>
      <c r="WXQ11" s="77"/>
      <c r="WXR11" s="77"/>
      <c r="WXS11" s="77"/>
      <c r="WXT11" s="77"/>
      <c r="WXU11" s="77"/>
      <c r="WXV11" s="77"/>
      <c r="WXW11" s="77"/>
      <c r="WXX11" s="77"/>
      <c r="WXY11" s="77"/>
      <c r="WXZ11" s="77"/>
      <c r="WYA11" s="77"/>
      <c r="WYB11" s="77"/>
      <c r="WYC11" s="77"/>
      <c r="WYD11" s="77"/>
      <c r="WYE11" s="77"/>
      <c r="WYF11" s="77"/>
      <c r="WYG11" s="77"/>
      <c r="WYH11" s="77"/>
      <c r="WYI11" s="77"/>
      <c r="WYJ11" s="77"/>
      <c r="WYK11" s="77"/>
      <c r="WYL11" s="77"/>
      <c r="WYM11" s="77"/>
      <c r="WYN11" s="77"/>
      <c r="WYO11" s="77"/>
      <c r="WYP11" s="77"/>
      <c r="WYQ11" s="77"/>
      <c r="WYR11" s="77"/>
      <c r="WYS11" s="77"/>
      <c r="WYT11" s="77"/>
      <c r="WYU11" s="77"/>
      <c r="WYV11" s="77"/>
      <c r="WYW11" s="77"/>
      <c r="WYX11" s="77"/>
      <c r="WYY11" s="77"/>
      <c r="WYZ11" s="77"/>
      <c r="WZA11" s="77"/>
      <c r="WZB11" s="77"/>
      <c r="WZC11" s="77"/>
      <c r="WZD11" s="77"/>
      <c r="WZE11" s="77"/>
      <c r="WZF11" s="77"/>
      <c r="WZG11" s="77"/>
      <c r="WZH11" s="77"/>
      <c r="WZI11" s="77"/>
      <c r="WZJ11" s="77"/>
      <c r="WZK11" s="77"/>
      <c r="WZL11" s="77"/>
      <c r="WZM11" s="77"/>
      <c r="WZN11" s="77"/>
      <c r="WZO11" s="77"/>
      <c r="WZP11" s="77"/>
      <c r="WZQ11" s="77"/>
      <c r="WZR11" s="77"/>
      <c r="WZS11" s="77"/>
      <c r="WZT11" s="77"/>
      <c r="WZU11" s="77"/>
      <c r="WZV11" s="77"/>
      <c r="WZW11" s="77"/>
      <c r="WZX11" s="77"/>
      <c r="WZY11" s="77"/>
      <c r="WZZ11" s="77"/>
      <c r="XAA11" s="77"/>
      <c r="XAB11" s="77"/>
      <c r="XAC11" s="77"/>
      <c r="XAD11" s="77"/>
      <c r="XAE11" s="77"/>
      <c r="XAF11" s="77"/>
      <c r="XAG11" s="77"/>
      <c r="XAH11" s="77"/>
      <c r="XAI11" s="77"/>
      <c r="XAJ11" s="77"/>
      <c r="XAK11" s="77"/>
      <c r="XAL11" s="77"/>
      <c r="XAM11" s="77"/>
      <c r="XAN11" s="77"/>
      <c r="XAO11" s="77"/>
      <c r="XAP11" s="77"/>
      <c r="XAQ11" s="77"/>
      <c r="XAR11" s="77"/>
      <c r="XAS11" s="77"/>
      <c r="XAT11" s="77"/>
      <c r="XAU11" s="77"/>
      <c r="XAV11" s="77"/>
      <c r="XAW11" s="77"/>
      <c r="XAX11" s="77"/>
      <c r="XAY11" s="77"/>
      <c r="XAZ11" s="77"/>
      <c r="XBA11" s="77"/>
      <c r="XBB11" s="77"/>
      <c r="XBC11" s="77"/>
      <c r="XBD11" s="77"/>
      <c r="XBE11" s="77"/>
      <c r="XBF11" s="77"/>
      <c r="XBG11" s="77"/>
      <c r="XBH11" s="77"/>
      <c r="XBI11" s="77"/>
      <c r="XBJ11" s="77"/>
      <c r="XBK11" s="77"/>
      <c r="XBL11" s="77"/>
      <c r="XBM11" s="77"/>
      <c r="XBN11" s="77"/>
      <c r="XBO11" s="77"/>
      <c r="XBP11" s="77"/>
      <c r="XBQ11" s="77"/>
      <c r="XBR11" s="77"/>
      <c r="XBS11" s="77"/>
      <c r="XBT11" s="77"/>
      <c r="XBU11" s="77"/>
      <c r="XBV11" s="77"/>
      <c r="XBW11" s="77"/>
      <c r="XBX11" s="77"/>
      <c r="XBY11" s="77"/>
      <c r="XBZ11" s="77"/>
      <c r="XCA11" s="77"/>
      <c r="XCB11" s="77"/>
      <c r="XCC11" s="77"/>
      <c r="XCD11" s="77"/>
      <c r="XCE11" s="77"/>
      <c r="XCF11" s="77"/>
      <c r="XCG11" s="77"/>
      <c r="XCH11" s="77"/>
      <c r="XCI11" s="77"/>
      <c r="XCJ11" s="77"/>
      <c r="XCK11" s="77"/>
      <c r="XCL11" s="77"/>
      <c r="XCM11" s="77"/>
      <c r="XCN11" s="77"/>
      <c r="XCO11" s="77"/>
      <c r="XCP11" s="77"/>
      <c r="XCQ11" s="77"/>
      <c r="XCR11" s="77"/>
      <c r="XCS11" s="77"/>
      <c r="XCT11" s="77"/>
      <c r="XCU11" s="77"/>
      <c r="XCV11" s="77"/>
      <c r="XCW11" s="77"/>
      <c r="XCX11" s="77"/>
      <c r="XCY11" s="77"/>
      <c r="XCZ11" s="77"/>
      <c r="XDA11" s="77"/>
      <c r="XDB11" s="77"/>
      <c r="XDC11" s="77"/>
      <c r="XDD11" s="77"/>
      <c r="XDE11" s="77"/>
      <c r="XDF11" s="77"/>
      <c r="XDG11" s="77"/>
      <c r="XDH11" s="77"/>
      <c r="XDI11" s="77"/>
      <c r="XDJ11" s="77"/>
      <c r="XDK11" s="77"/>
      <c r="XDL11" s="77"/>
      <c r="XDM11" s="77"/>
      <c r="XDN11" s="77"/>
      <c r="XDO11" s="77"/>
      <c r="XDP11" s="77"/>
      <c r="XDQ11" s="77"/>
      <c r="XDR11" s="77"/>
      <c r="XDS11" s="77"/>
      <c r="XDT11" s="77"/>
      <c r="XDU11" s="77"/>
      <c r="XDV11" s="77"/>
      <c r="XDW11" s="77"/>
      <c r="XDX11" s="77"/>
      <c r="XDY11" s="77"/>
      <c r="XDZ11" s="77"/>
      <c r="XEA11" s="77"/>
      <c r="XEB11" s="77"/>
      <c r="XEC11" s="77"/>
      <c r="XED11" s="77"/>
      <c r="XEE11" s="77"/>
      <c r="XEF11" s="77"/>
      <c r="XEG11" s="77"/>
      <c r="XEH11" s="77"/>
      <c r="XEI11" s="77"/>
      <c r="XEJ11" s="77"/>
      <c r="XEK11" s="77"/>
      <c r="XEL11" s="77"/>
      <c r="XEM11" s="77"/>
      <c r="XEN11" s="77"/>
      <c r="XEO11" s="77"/>
      <c r="XEP11" s="77"/>
      <c r="XEQ11" s="77"/>
      <c r="XER11" s="77"/>
    </row>
    <row r="12" s="79" customFormat="1" ht="20.1" customHeight="1" spans="1:16372">
      <c r="A12" s="239"/>
      <c r="B12" s="234" t="s">
        <v>42</v>
      </c>
      <c r="C12" s="278"/>
      <c r="D12" s="262"/>
      <c r="E12" s="240" t="s">
        <v>151</v>
      </c>
      <c r="F12" s="257" t="s">
        <v>152</v>
      </c>
      <c r="G12" s="114"/>
      <c r="H12" s="114"/>
      <c r="I12" s="114"/>
      <c r="J12" s="114"/>
      <c r="K12" s="289"/>
      <c r="M12" s="77"/>
      <c r="WXH12" s="77"/>
      <c r="WXI12" s="77"/>
      <c r="WXJ12" s="77"/>
      <c r="WXK12" s="77"/>
      <c r="WXL12" s="77"/>
      <c r="WXM12" s="77"/>
      <c r="WXN12" s="77"/>
      <c r="WXO12" s="77"/>
      <c r="WXP12" s="77"/>
      <c r="WXQ12" s="77"/>
      <c r="WXR12" s="77"/>
      <c r="WXS12" s="77"/>
      <c r="WXT12" s="77"/>
      <c r="WXU12" s="77"/>
      <c r="WXV12" s="77"/>
      <c r="WXW12" s="77"/>
      <c r="WXX12" s="77"/>
      <c r="WXY12" s="77"/>
      <c r="WXZ12" s="77"/>
      <c r="WYA12" s="77"/>
      <c r="WYB12" s="77"/>
      <c r="WYC12" s="77"/>
      <c r="WYD12" s="77"/>
      <c r="WYE12" s="77"/>
      <c r="WYF12" s="77"/>
      <c r="WYG12" s="77"/>
      <c r="WYH12" s="77"/>
      <c r="WYI12" s="77"/>
      <c r="WYJ12" s="77"/>
      <c r="WYK12" s="77"/>
      <c r="WYL12" s="77"/>
      <c r="WYM12" s="77"/>
      <c r="WYN12" s="77"/>
      <c r="WYO12" s="77"/>
      <c r="WYP12" s="77"/>
      <c r="WYQ12" s="77"/>
      <c r="WYR12" s="77"/>
      <c r="WYS12" s="77"/>
      <c r="WYT12" s="77"/>
      <c r="WYU12" s="77"/>
      <c r="WYV12" s="77"/>
      <c r="WYW12" s="77"/>
      <c r="WYX12" s="77"/>
      <c r="WYY12" s="77"/>
      <c r="WYZ12" s="77"/>
      <c r="WZA12" s="77"/>
      <c r="WZB12" s="77"/>
      <c r="WZC12" s="77"/>
      <c r="WZD12" s="77"/>
      <c r="WZE12" s="77"/>
      <c r="WZF12" s="77"/>
      <c r="WZG12" s="77"/>
      <c r="WZH12" s="77"/>
      <c r="WZI12" s="77"/>
      <c r="WZJ12" s="77"/>
      <c r="WZK12" s="77"/>
      <c r="WZL12" s="77"/>
      <c r="WZM12" s="77"/>
      <c r="WZN12" s="77"/>
      <c r="WZO12" s="77"/>
      <c r="WZP12" s="77"/>
      <c r="WZQ12" s="77"/>
      <c r="WZR12" s="77"/>
      <c r="WZS12" s="77"/>
      <c r="WZT12" s="77"/>
      <c r="WZU12" s="77"/>
      <c r="WZV12" s="77"/>
      <c r="WZW12" s="77"/>
      <c r="WZX12" s="77"/>
      <c r="WZY12" s="77"/>
      <c r="WZZ12" s="77"/>
      <c r="XAA12" s="77"/>
      <c r="XAB12" s="77"/>
      <c r="XAC12" s="77"/>
      <c r="XAD12" s="77"/>
      <c r="XAE12" s="77"/>
      <c r="XAF12" s="77"/>
      <c r="XAG12" s="77"/>
      <c r="XAH12" s="77"/>
      <c r="XAI12" s="77"/>
      <c r="XAJ12" s="77"/>
      <c r="XAK12" s="77"/>
      <c r="XAL12" s="77"/>
      <c r="XAM12" s="77"/>
      <c r="XAN12" s="77"/>
      <c r="XAO12" s="77"/>
      <c r="XAP12" s="77"/>
      <c r="XAQ12" s="77"/>
      <c r="XAR12" s="77"/>
      <c r="XAS12" s="77"/>
      <c r="XAT12" s="77"/>
      <c r="XAU12" s="77"/>
      <c r="XAV12" s="77"/>
      <c r="XAW12" s="77"/>
      <c r="XAX12" s="77"/>
      <c r="XAY12" s="77"/>
      <c r="XAZ12" s="77"/>
      <c r="XBA12" s="77"/>
      <c r="XBB12" s="77"/>
      <c r="XBC12" s="77"/>
      <c r="XBD12" s="77"/>
      <c r="XBE12" s="77"/>
      <c r="XBF12" s="77"/>
      <c r="XBG12" s="77"/>
      <c r="XBH12" s="77"/>
      <c r="XBI12" s="77"/>
      <c r="XBJ12" s="77"/>
      <c r="XBK12" s="77"/>
      <c r="XBL12" s="77"/>
      <c r="XBM12" s="77"/>
      <c r="XBN12" s="77"/>
      <c r="XBO12" s="77"/>
      <c r="XBP12" s="77"/>
      <c r="XBQ12" s="77"/>
      <c r="XBR12" s="77"/>
      <c r="XBS12" s="77"/>
      <c r="XBT12" s="77"/>
      <c r="XBU12" s="77"/>
      <c r="XBV12" s="77"/>
      <c r="XBW12" s="77"/>
      <c r="XBX12" s="77"/>
      <c r="XBY12" s="77"/>
      <c r="XBZ12" s="77"/>
      <c r="XCA12" s="77"/>
      <c r="XCB12" s="77"/>
      <c r="XCC12" s="77"/>
      <c r="XCD12" s="77"/>
      <c r="XCE12" s="77"/>
      <c r="XCF12" s="77"/>
      <c r="XCG12" s="77"/>
      <c r="XCH12" s="77"/>
      <c r="XCI12" s="77"/>
      <c r="XCJ12" s="77"/>
      <c r="XCK12" s="77"/>
      <c r="XCL12" s="77"/>
      <c r="XCM12" s="77"/>
      <c r="XCN12" s="77"/>
      <c r="XCO12" s="77"/>
      <c r="XCP12" s="77"/>
      <c r="XCQ12" s="77"/>
      <c r="XCR12" s="77"/>
      <c r="XCS12" s="77"/>
      <c r="XCT12" s="77"/>
      <c r="XCU12" s="77"/>
      <c r="XCV12" s="77"/>
      <c r="XCW12" s="77"/>
      <c r="XCX12" s="77"/>
      <c r="XCY12" s="77"/>
      <c r="XCZ12" s="77"/>
      <c r="XDA12" s="77"/>
      <c r="XDB12" s="77"/>
      <c r="XDC12" s="77"/>
      <c r="XDD12" s="77"/>
      <c r="XDE12" s="77"/>
      <c r="XDF12" s="77"/>
      <c r="XDG12" s="77"/>
      <c r="XDH12" s="77"/>
      <c r="XDI12" s="77"/>
      <c r="XDJ12" s="77"/>
      <c r="XDK12" s="77"/>
      <c r="XDL12" s="77"/>
      <c r="XDM12" s="77"/>
      <c r="XDN12" s="77"/>
      <c r="XDO12" s="77"/>
      <c r="XDP12" s="77"/>
      <c r="XDQ12" s="77"/>
      <c r="XDR12" s="77"/>
      <c r="XDS12" s="77"/>
      <c r="XDT12" s="77"/>
      <c r="XDU12" s="77"/>
      <c r="XDV12" s="77"/>
      <c r="XDW12" s="77"/>
      <c r="XDX12" s="77"/>
      <c r="XDY12" s="77"/>
      <c r="XDZ12" s="77"/>
      <c r="XEA12" s="77"/>
      <c r="XEB12" s="77"/>
      <c r="XEC12" s="77"/>
      <c r="XED12" s="77"/>
      <c r="XEE12" s="77"/>
      <c r="XEF12" s="77"/>
      <c r="XEG12" s="77"/>
      <c r="XEH12" s="77"/>
      <c r="XEI12" s="77"/>
      <c r="XEJ12" s="77"/>
      <c r="XEK12" s="77"/>
      <c r="XEL12" s="77"/>
      <c r="XEM12" s="77"/>
      <c r="XEN12" s="77"/>
      <c r="XEO12" s="77"/>
      <c r="XEP12" s="77"/>
      <c r="XEQ12" s="77"/>
      <c r="XER12" s="77"/>
    </row>
    <row r="13" s="79" customFormat="1" ht="20.1" customHeight="1" spans="1:16372">
      <c r="A13" s="230" t="s">
        <v>44</v>
      </c>
      <c r="B13" s="231" t="s">
        <v>14</v>
      </c>
      <c r="C13" s="275"/>
      <c r="D13" s="235"/>
      <c r="E13" s="235"/>
      <c r="F13" s="252"/>
      <c r="G13" s="92"/>
      <c r="H13" s="92" t="s">
        <v>153</v>
      </c>
      <c r="I13" s="92" t="s">
        <v>154</v>
      </c>
      <c r="J13" s="92"/>
      <c r="K13" s="287" t="s">
        <v>155</v>
      </c>
      <c r="M13" s="77"/>
      <c r="WXH13" s="77"/>
      <c r="WXI13" s="77"/>
      <c r="WXJ13" s="77"/>
      <c r="WXK13" s="77"/>
      <c r="WXL13" s="77"/>
      <c r="WXM13" s="77"/>
      <c r="WXN13" s="77"/>
      <c r="WXO13" s="77"/>
      <c r="WXP13" s="77"/>
      <c r="WXQ13" s="77"/>
      <c r="WXR13" s="77"/>
      <c r="WXS13" s="77"/>
      <c r="WXT13" s="77"/>
      <c r="WXU13" s="77"/>
      <c r="WXV13" s="77"/>
      <c r="WXW13" s="77"/>
      <c r="WXX13" s="77"/>
      <c r="WXY13" s="77"/>
      <c r="WXZ13" s="77"/>
      <c r="WYA13" s="77"/>
      <c r="WYB13" s="77"/>
      <c r="WYC13" s="77"/>
      <c r="WYD13" s="77"/>
      <c r="WYE13" s="77"/>
      <c r="WYF13" s="77"/>
      <c r="WYG13" s="77"/>
      <c r="WYH13" s="77"/>
      <c r="WYI13" s="77"/>
      <c r="WYJ13" s="77"/>
      <c r="WYK13" s="77"/>
      <c r="WYL13" s="77"/>
      <c r="WYM13" s="77"/>
      <c r="WYN13" s="77"/>
      <c r="WYO13" s="77"/>
      <c r="WYP13" s="77"/>
      <c r="WYQ13" s="77"/>
      <c r="WYR13" s="77"/>
      <c r="WYS13" s="77"/>
      <c r="WYT13" s="77"/>
      <c r="WYU13" s="77"/>
      <c r="WYV13" s="77"/>
      <c r="WYW13" s="77"/>
      <c r="WYX13" s="77"/>
      <c r="WYY13" s="77"/>
      <c r="WYZ13" s="77"/>
      <c r="WZA13" s="77"/>
      <c r="WZB13" s="77"/>
      <c r="WZC13" s="77"/>
      <c r="WZD13" s="77"/>
      <c r="WZE13" s="77"/>
      <c r="WZF13" s="77"/>
      <c r="WZG13" s="77"/>
      <c r="WZH13" s="77"/>
      <c r="WZI13" s="77"/>
      <c r="WZJ13" s="77"/>
      <c r="WZK13" s="77"/>
      <c r="WZL13" s="77"/>
      <c r="WZM13" s="77"/>
      <c r="WZN13" s="77"/>
      <c r="WZO13" s="77"/>
      <c r="WZP13" s="77"/>
      <c r="WZQ13" s="77"/>
      <c r="WZR13" s="77"/>
      <c r="WZS13" s="77"/>
      <c r="WZT13" s="77"/>
      <c r="WZU13" s="77"/>
      <c r="WZV13" s="77"/>
      <c r="WZW13" s="77"/>
      <c r="WZX13" s="77"/>
      <c r="WZY13" s="77"/>
      <c r="WZZ13" s="77"/>
      <c r="XAA13" s="77"/>
      <c r="XAB13" s="77"/>
      <c r="XAC13" s="77"/>
      <c r="XAD13" s="77"/>
      <c r="XAE13" s="77"/>
      <c r="XAF13" s="77"/>
      <c r="XAG13" s="77"/>
      <c r="XAH13" s="77"/>
      <c r="XAI13" s="77"/>
      <c r="XAJ13" s="77"/>
      <c r="XAK13" s="77"/>
      <c r="XAL13" s="77"/>
      <c r="XAM13" s="77"/>
      <c r="XAN13" s="77"/>
      <c r="XAO13" s="77"/>
      <c r="XAP13" s="77"/>
      <c r="XAQ13" s="77"/>
      <c r="XAR13" s="77"/>
      <c r="XAS13" s="77"/>
      <c r="XAT13" s="77"/>
      <c r="XAU13" s="77"/>
      <c r="XAV13" s="77"/>
      <c r="XAW13" s="77"/>
      <c r="XAX13" s="77"/>
      <c r="XAY13" s="77"/>
      <c r="XAZ13" s="77"/>
      <c r="XBA13" s="77"/>
      <c r="XBB13" s="77"/>
      <c r="XBC13" s="77"/>
      <c r="XBD13" s="77"/>
      <c r="XBE13" s="77"/>
      <c r="XBF13" s="77"/>
      <c r="XBG13" s="77"/>
      <c r="XBH13" s="77"/>
      <c r="XBI13" s="77"/>
      <c r="XBJ13" s="77"/>
      <c r="XBK13" s="77"/>
      <c r="XBL13" s="77"/>
      <c r="XBM13" s="77"/>
      <c r="XBN13" s="77"/>
      <c r="XBO13" s="77"/>
      <c r="XBP13" s="77"/>
      <c r="XBQ13" s="77"/>
      <c r="XBR13" s="77"/>
      <c r="XBS13" s="77"/>
      <c r="XBT13" s="77"/>
      <c r="XBU13" s="77"/>
      <c r="XBV13" s="77"/>
      <c r="XBW13" s="77"/>
      <c r="XBX13" s="77"/>
      <c r="XBY13" s="77"/>
      <c r="XBZ13" s="77"/>
      <c r="XCA13" s="77"/>
      <c r="XCB13" s="77"/>
      <c r="XCC13" s="77"/>
      <c r="XCD13" s="77"/>
      <c r="XCE13" s="77"/>
      <c r="XCF13" s="77"/>
      <c r="XCG13" s="77"/>
      <c r="XCH13" s="77"/>
      <c r="XCI13" s="77"/>
      <c r="XCJ13" s="77"/>
      <c r="XCK13" s="77"/>
      <c r="XCL13" s="77"/>
      <c r="XCM13" s="77"/>
      <c r="XCN13" s="77"/>
      <c r="XCO13" s="77"/>
      <c r="XCP13" s="77"/>
      <c r="XCQ13" s="77"/>
      <c r="XCR13" s="77"/>
      <c r="XCS13" s="77"/>
      <c r="XCT13" s="77"/>
      <c r="XCU13" s="77"/>
      <c r="XCV13" s="77"/>
      <c r="XCW13" s="77"/>
      <c r="XCX13" s="77"/>
      <c r="XCY13" s="77"/>
      <c r="XCZ13" s="77"/>
      <c r="XDA13" s="77"/>
      <c r="XDB13" s="77"/>
      <c r="XDC13" s="77"/>
      <c r="XDD13" s="77"/>
      <c r="XDE13" s="77"/>
      <c r="XDF13" s="77"/>
      <c r="XDG13" s="77"/>
      <c r="XDH13" s="77"/>
      <c r="XDI13" s="77"/>
      <c r="XDJ13" s="77"/>
      <c r="XDK13" s="77"/>
      <c r="XDL13" s="77"/>
      <c r="XDM13" s="77"/>
      <c r="XDN13" s="77"/>
      <c r="XDO13" s="77"/>
      <c r="XDP13" s="77"/>
      <c r="XDQ13" s="77"/>
      <c r="XDR13" s="77"/>
      <c r="XDS13" s="77"/>
      <c r="XDT13" s="77"/>
      <c r="XDU13" s="77"/>
      <c r="XDV13" s="77"/>
      <c r="XDW13" s="77"/>
      <c r="XDX13" s="77"/>
      <c r="XDY13" s="77"/>
      <c r="XDZ13" s="77"/>
      <c r="XEA13" s="77"/>
      <c r="XEB13" s="77"/>
      <c r="XEC13" s="77"/>
      <c r="XED13" s="77"/>
      <c r="XEE13" s="77"/>
      <c r="XEF13" s="77"/>
      <c r="XEG13" s="77"/>
      <c r="XEH13" s="77"/>
      <c r="XEI13" s="77"/>
      <c r="XEJ13" s="77"/>
      <c r="XEK13" s="77"/>
      <c r="XEL13" s="77"/>
      <c r="XEM13" s="77"/>
      <c r="XEN13" s="77"/>
      <c r="XEO13" s="77"/>
      <c r="XEP13" s="77"/>
      <c r="XEQ13" s="77"/>
      <c r="XER13" s="77"/>
    </row>
    <row r="14" s="79" customFormat="1" ht="20.1" customHeight="1" spans="1:16372">
      <c r="A14" s="236"/>
      <c r="B14" s="237" t="s">
        <v>18</v>
      </c>
      <c r="C14" s="254" t="s">
        <v>156</v>
      </c>
      <c r="D14" s="238" t="s">
        <v>157</v>
      </c>
      <c r="E14" s="238"/>
      <c r="F14" s="253" t="s">
        <v>158</v>
      </c>
      <c r="G14" s="14" t="s">
        <v>159</v>
      </c>
      <c r="H14" s="14" t="s">
        <v>160</v>
      </c>
      <c r="I14" s="14" t="s">
        <v>161</v>
      </c>
      <c r="J14" s="14" t="s">
        <v>162</v>
      </c>
      <c r="K14" s="288" t="s">
        <v>163</v>
      </c>
      <c r="WXH14" s="77"/>
      <c r="WXI14" s="77"/>
      <c r="WXJ14" s="77"/>
      <c r="WXK14" s="77"/>
      <c r="WXL14" s="77"/>
      <c r="WXM14" s="77"/>
      <c r="WXN14" s="77"/>
      <c r="WXO14" s="77"/>
      <c r="WXP14" s="77"/>
      <c r="WXQ14" s="77"/>
      <c r="WXR14" s="77"/>
      <c r="WXS14" s="77"/>
      <c r="WXT14" s="77"/>
      <c r="WXU14" s="77"/>
      <c r="WXV14" s="77"/>
      <c r="WXW14" s="77"/>
      <c r="WXX14" s="77"/>
      <c r="WXY14" s="77"/>
      <c r="WXZ14" s="77"/>
      <c r="WYA14" s="77"/>
      <c r="WYB14" s="77"/>
      <c r="WYC14" s="77"/>
      <c r="WYD14" s="77"/>
      <c r="WYE14" s="77"/>
      <c r="WYF14" s="77"/>
      <c r="WYG14" s="77"/>
      <c r="WYH14" s="77"/>
      <c r="WYI14" s="77"/>
      <c r="WYJ14" s="77"/>
      <c r="WYK14" s="77"/>
      <c r="WYL14" s="77"/>
      <c r="WYM14" s="77"/>
      <c r="WYN14" s="77"/>
      <c r="WYO14" s="77"/>
      <c r="WYP14" s="77"/>
      <c r="WYQ14" s="77"/>
      <c r="WYR14" s="77"/>
      <c r="WYS14" s="77"/>
      <c r="WYT14" s="77"/>
      <c r="WYU14" s="77"/>
      <c r="WYV14" s="77"/>
      <c r="WYW14" s="77"/>
      <c r="WYX14" s="77"/>
      <c r="WYY14" s="77"/>
      <c r="WYZ14" s="77"/>
      <c r="WZA14" s="77"/>
      <c r="WZB14" s="77"/>
      <c r="WZC14" s="77"/>
      <c r="WZD14" s="77"/>
      <c r="WZE14" s="77"/>
      <c r="WZF14" s="77"/>
      <c r="WZG14" s="77"/>
      <c r="WZH14" s="77"/>
      <c r="WZI14" s="77"/>
      <c r="WZJ14" s="77"/>
      <c r="WZK14" s="77"/>
      <c r="WZL14" s="77"/>
      <c r="WZM14" s="77"/>
      <c r="WZN14" s="77"/>
      <c r="WZO14" s="77"/>
      <c r="WZP14" s="77"/>
      <c r="WZQ14" s="77"/>
      <c r="WZR14" s="77"/>
      <c r="WZS14" s="77"/>
      <c r="WZT14" s="77"/>
      <c r="WZU14" s="77"/>
      <c r="WZV14" s="77"/>
      <c r="WZW14" s="77"/>
      <c r="WZX14" s="77"/>
      <c r="WZY14" s="77"/>
      <c r="WZZ14" s="77"/>
      <c r="XAA14" s="77"/>
      <c r="XAB14" s="77"/>
      <c r="XAC14" s="77"/>
      <c r="XAD14" s="77"/>
      <c r="XAE14" s="77"/>
      <c r="XAF14" s="77"/>
      <c r="XAG14" s="77"/>
      <c r="XAH14" s="77"/>
      <c r="XAI14" s="77"/>
      <c r="XAJ14" s="77"/>
      <c r="XAK14" s="77"/>
      <c r="XAL14" s="77"/>
      <c r="XAM14" s="77"/>
      <c r="XAN14" s="77"/>
      <c r="XAO14" s="77"/>
      <c r="XAP14" s="77"/>
      <c r="XAQ14" s="77"/>
      <c r="XAR14" s="77"/>
      <c r="XAS14" s="77"/>
      <c r="XAT14" s="77"/>
      <c r="XAU14" s="77"/>
      <c r="XAV14" s="77"/>
      <c r="XAW14" s="77"/>
      <c r="XAX14" s="77"/>
      <c r="XAY14" s="77"/>
      <c r="XAZ14" s="77"/>
      <c r="XBA14" s="77"/>
      <c r="XBB14" s="77"/>
      <c r="XBC14" s="77"/>
      <c r="XBD14" s="77"/>
      <c r="XBE14" s="77"/>
      <c r="XBF14" s="77"/>
      <c r="XBG14" s="77"/>
      <c r="XBH14" s="77"/>
      <c r="XBI14" s="77"/>
      <c r="XBJ14" s="77"/>
      <c r="XBK14" s="77"/>
      <c r="XBL14" s="77"/>
      <c r="XBM14" s="77"/>
      <c r="XBN14" s="77"/>
      <c r="XBO14" s="77"/>
      <c r="XBP14" s="77"/>
      <c r="XBQ14" s="77"/>
      <c r="XBR14" s="77"/>
      <c r="XBS14" s="77"/>
      <c r="XBT14" s="77"/>
      <c r="XBU14" s="77"/>
      <c r="XBV14" s="77"/>
      <c r="XBW14" s="77"/>
      <c r="XBX14" s="77"/>
      <c r="XBY14" s="77"/>
      <c r="XBZ14" s="77"/>
      <c r="XCA14" s="77"/>
      <c r="XCB14" s="77"/>
      <c r="XCC14" s="77"/>
      <c r="XCD14" s="77"/>
      <c r="XCE14" s="77"/>
      <c r="XCF14" s="77"/>
      <c r="XCG14" s="77"/>
      <c r="XCH14" s="77"/>
      <c r="XCI14" s="77"/>
      <c r="XCJ14" s="77"/>
      <c r="XCK14" s="77"/>
      <c r="XCL14" s="77"/>
      <c r="XCM14" s="77"/>
      <c r="XCN14" s="77"/>
      <c r="XCO14" s="77"/>
      <c r="XCP14" s="77"/>
      <c r="XCQ14" s="77"/>
      <c r="XCR14" s="77"/>
      <c r="XCS14" s="77"/>
      <c r="XCT14" s="77"/>
      <c r="XCU14" s="77"/>
      <c r="XCV14" s="77"/>
      <c r="XCW14" s="77"/>
      <c r="XCX14" s="77"/>
      <c r="XCY14" s="77"/>
      <c r="XCZ14" s="77"/>
      <c r="XDA14" s="77"/>
      <c r="XDB14" s="77"/>
      <c r="XDC14" s="77"/>
      <c r="XDD14" s="77"/>
      <c r="XDE14" s="77"/>
      <c r="XDF14" s="77"/>
      <c r="XDG14" s="77"/>
      <c r="XDH14" s="77"/>
      <c r="XDI14" s="77"/>
      <c r="XDJ14" s="77"/>
      <c r="XDK14" s="77"/>
      <c r="XDL14" s="77"/>
      <c r="XDM14" s="77"/>
      <c r="XDN14" s="77"/>
      <c r="XDO14" s="77"/>
      <c r="XDP14" s="77"/>
      <c r="XDQ14" s="77"/>
      <c r="XDR14" s="77"/>
      <c r="XDS14" s="77"/>
      <c r="XDT14" s="77"/>
      <c r="XDU14" s="77"/>
      <c r="XDV14" s="77"/>
      <c r="XDW14" s="77"/>
      <c r="XDX14" s="77"/>
      <c r="XDY14" s="77"/>
      <c r="XDZ14" s="77"/>
      <c r="XEA14" s="77"/>
      <c r="XEB14" s="77"/>
      <c r="XEC14" s="77"/>
      <c r="XED14" s="77"/>
      <c r="XEE14" s="77"/>
      <c r="XEF14" s="77"/>
      <c r="XEG14" s="77"/>
      <c r="XEH14" s="77"/>
      <c r="XEI14" s="77"/>
      <c r="XEJ14" s="77"/>
      <c r="XEK14" s="77"/>
      <c r="XEL14" s="77"/>
      <c r="XEM14" s="77"/>
      <c r="XEN14" s="77"/>
      <c r="XEO14" s="77"/>
      <c r="XEP14" s="77"/>
      <c r="XEQ14" s="77"/>
      <c r="XER14" s="77"/>
    </row>
    <row r="15" s="79" customFormat="1" ht="20.1" customHeight="1" spans="1:16372">
      <c r="A15" s="236"/>
      <c r="B15" s="237" t="s">
        <v>22</v>
      </c>
      <c r="C15" s="254" t="s">
        <v>164</v>
      </c>
      <c r="D15" s="238"/>
      <c r="E15" s="253" t="s">
        <v>165</v>
      </c>
      <c r="F15" s="253" t="s">
        <v>166</v>
      </c>
      <c r="G15" s="14" t="s">
        <v>167</v>
      </c>
      <c r="H15" s="14" t="s">
        <v>168</v>
      </c>
      <c r="I15" s="259" t="s">
        <v>169</v>
      </c>
      <c r="J15" s="14" t="s">
        <v>170</v>
      </c>
      <c r="K15" s="288" t="s">
        <v>171</v>
      </c>
      <c r="M15" s="77"/>
      <c r="WXH15" s="77"/>
      <c r="WXI15" s="77"/>
      <c r="WXJ15" s="77"/>
      <c r="WXK15" s="77"/>
      <c r="WXL15" s="77"/>
      <c r="WXM15" s="77"/>
      <c r="WXN15" s="77"/>
      <c r="WXO15" s="77"/>
      <c r="WXP15" s="77"/>
      <c r="WXQ15" s="77"/>
      <c r="WXR15" s="77"/>
      <c r="WXS15" s="77"/>
      <c r="WXT15" s="77"/>
      <c r="WXU15" s="77"/>
      <c r="WXV15" s="77"/>
      <c r="WXW15" s="77"/>
      <c r="WXX15" s="77"/>
      <c r="WXY15" s="77"/>
      <c r="WXZ15" s="77"/>
      <c r="WYA15" s="77"/>
      <c r="WYB15" s="77"/>
      <c r="WYC15" s="77"/>
      <c r="WYD15" s="77"/>
      <c r="WYE15" s="77"/>
      <c r="WYF15" s="77"/>
      <c r="WYG15" s="77"/>
      <c r="WYH15" s="77"/>
      <c r="WYI15" s="77"/>
      <c r="WYJ15" s="77"/>
      <c r="WYK15" s="77"/>
      <c r="WYL15" s="77"/>
      <c r="WYM15" s="77"/>
      <c r="WYN15" s="77"/>
      <c r="WYO15" s="77"/>
      <c r="WYP15" s="77"/>
      <c r="WYQ15" s="77"/>
      <c r="WYR15" s="77"/>
      <c r="WYS15" s="77"/>
      <c r="WYT15" s="77"/>
      <c r="WYU15" s="77"/>
      <c r="WYV15" s="77"/>
      <c r="WYW15" s="77"/>
      <c r="WYX15" s="77"/>
      <c r="WYY15" s="77"/>
      <c r="WYZ15" s="77"/>
      <c r="WZA15" s="77"/>
      <c r="WZB15" s="77"/>
      <c r="WZC15" s="77"/>
      <c r="WZD15" s="77"/>
      <c r="WZE15" s="77"/>
      <c r="WZF15" s="77"/>
      <c r="WZG15" s="77"/>
      <c r="WZH15" s="77"/>
      <c r="WZI15" s="77"/>
      <c r="WZJ15" s="77"/>
      <c r="WZK15" s="77"/>
      <c r="WZL15" s="77"/>
      <c r="WZM15" s="77"/>
      <c r="WZN15" s="77"/>
      <c r="WZO15" s="77"/>
      <c r="WZP15" s="77"/>
      <c r="WZQ15" s="77"/>
      <c r="WZR15" s="77"/>
      <c r="WZS15" s="77"/>
      <c r="WZT15" s="77"/>
      <c r="WZU15" s="77"/>
      <c r="WZV15" s="77"/>
      <c r="WZW15" s="77"/>
      <c r="WZX15" s="77"/>
      <c r="WZY15" s="77"/>
      <c r="WZZ15" s="77"/>
      <c r="XAA15" s="77"/>
      <c r="XAB15" s="77"/>
      <c r="XAC15" s="77"/>
      <c r="XAD15" s="77"/>
      <c r="XAE15" s="77"/>
      <c r="XAF15" s="77"/>
      <c r="XAG15" s="77"/>
      <c r="XAH15" s="77"/>
      <c r="XAI15" s="77"/>
      <c r="XAJ15" s="77"/>
      <c r="XAK15" s="77"/>
      <c r="XAL15" s="77"/>
      <c r="XAM15" s="77"/>
      <c r="XAN15" s="77"/>
      <c r="XAO15" s="77"/>
      <c r="XAP15" s="77"/>
      <c r="XAQ15" s="77"/>
      <c r="XAR15" s="77"/>
      <c r="XAS15" s="77"/>
      <c r="XAT15" s="77"/>
      <c r="XAU15" s="77"/>
      <c r="XAV15" s="77"/>
      <c r="XAW15" s="77"/>
      <c r="XAX15" s="77"/>
      <c r="XAY15" s="77"/>
      <c r="XAZ15" s="77"/>
      <c r="XBA15" s="77"/>
      <c r="XBB15" s="77"/>
      <c r="XBC15" s="77"/>
      <c r="XBD15" s="77"/>
      <c r="XBE15" s="77"/>
      <c r="XBF15" s="77"/>
      <c r="XBG15" s="77"/>
      <c r="XBH15" s="77"/>
      <c r="XBI15" s="77"/>
      <c r="XBJ15" s="77"/>
      <c r="XBK15" s="77"/>
      <c r="XBL15" s="77"/>
      <c r="XBM15" s="77"/>
      <c r="XBN15" s="77"/>
      <c r="XBO15" s="77"/>
      <c r="XBP15" s="77"/>
      <c r="XBQ15" s="77"/>
      <c r="XBR15" s="77"/>
      <c r="XBS15" s="77"/>
      <c r="XBT15" s="77"/>
      <c r="XBU15" s="77"/>
      <c r="XBV15" s="77"/>
      <c r="XBW15" s="77"/>
      <c r="XBX15" s="77"/>
      <c r="XBY15" s="77"/>
      <c r="XBZ15" s="77"/>
      <c r="XCA15" s="77"/>
      <c r="XCB15" s="77"/>
      <c r="XCC15" s="77"/>
      <c r="XCD15" s="77"/>
      <c r="XCE15" s="77"/>
      <c r="XCF15" s="77"/>
      <c r="XCG15" s="77"/>
      <c r="XCH15" s="77"/>
      <c r="XCI15" s="77"/>
      <c r="XCJ15" s="77"/>
      <c r="XCK15" s="77"/>
      <c r="XCL15" s="77"/>
      <c r="XCM15" s="77"/>
      <c r="XCN15" s="77"/>
      <c r="XCO15" s="77"/>
      <c r="XCP15" s="77"/>
      <c r="XCQ15" s="77"/>
      <c r="XCR15" s="77"/>
      <c r="XCS15" s="77"/>
      <c r="XCT15" s="77"/>
      <c r="XCU15" s="77"/>
      <c r="XCV15" s="77"/>
      <c r="XCW15" s="77"/>
      <c r="XCX15" s="77"/>
      <c r="XCY15" s="77"/>
      <c r="XCZ15" s="77"/>
      <c r="XDA15" s="77"/>
      <c r="XDB15" s="77"/>
      <c r="XDC15" s="77"/>
      <c r="XDD15" s="77"/>
      <c r="XDE15" s="77"/>
      <c r="XDF15" s="77"/>
      <c r="XDG15" s="77"/>
      <c r="XDH15" s="77"/>
      <c r="XDI15" s="77"/>
      <c r="XDJ15" s="77"/>
      <c r="XDK15" s="77"/>
      <c r="XDL15" s="77"/>
      <c r="XDM15" s="77"/>
      <c r="XDN15" s="77"/>
      <c r="XDO15" s="77"/>
      <c r="XDP15" s="77"/>
      <c r="XDQ15" s="77"/>
      <c r="XDR15" s="77"/>
      <c r="XDS15" s="77"/>
      <c r="XDT15" s="77"/>
      <c r="XDU15" s="77"/>
      <c r="XDV15" s="77"/>
      <c r="XDW15" s="77"/>
      <c r="XDX15" s="77"/>
      <c r="XDY15" s="77"/>
      <c r="XDZ15" s="77"/>
      <c r="XEA15" s="77"/>
      <c r="XEB15" s="77"/>
      <c r="XEC15" s="77"/>
      <c r="XED15" s="77"/>
      <c r="XEE15" s="77"/>
      <c r="XEF15" s="77"/>
      <c r="XEG15" s="77"/>
      <c r="XEH15" s="77"/>
      <c r="XEI15" s="77"/>
      <c r="XEJ15" s="77"/>
      <c r="XEK15" s="77"/>
      <c r="XEL15" s="77"/>
      <c r="XEM15" s="77"/>
      <c r="XEN15" s="77"/>
      <c r="XEO15" s="77"/>
      <c r="XEP15" s="77"/>
      <c r="XEQ15" s="77"/>
      <c r="XER15" s="77"/>
    </row>
    <row r="16" s="79" customFormat="1" ht="20.1" customHeight="1" spans="1:16372">
      <c r="A16" s="236"/>
      <c r="B16" s="237" t="s">
        <v>26</v>
      </c>
      <c r="C16" s="254" t="s">
        <v>172</v>
      </c>
      <c r="D16" s="238"/>
      <c r="E16" s="238" t="s">
        <v>173</v>
      </c>
      <c r="F16" s="253" t="s">
        <v>174</v>
      </c>
      <c r="G16" s="14" t="s">
        <v>175</v>
      </c>
      <c r="H16" s="14" t="s">
        <v>176</v>
      </c>
      <c r="I16" s="14" t="s">
        <v>177</v>
      </c>
      <c r="J16" s="14" t="s">
        <v>178</v>
      </c>
      <c r="K16" s="288" t="s">
        <v>179</v>
      </c>
      <c r="M16" s="77"/>
      <c r="WXH16" s="77"/>
      <c r="WXI16" s="77"/>
      <c r="WXJ16" s="77"/>
      <c r="WXK16" s="77"/>
      <c r="WXL16" s="77"/>
      <c r="WXM16" s="77"/>
      <c r="WXN16" s="77"/>
      <c r="WXO16" s="77"/>
      <c r="WXP16" s="77"/>
      <c r="WXQ16" s="77"/>
      <c r="WXR16" s="77"/>
      <c r="WXS16" s="77"/>
      <c r="WXT16" s="77"/>
      <c r="WXU16" s="77"/>
      <c r="WXV16" s="77"/>
      <c r="WXW16" s="77"/>
      <c r="WXX16" s="77"/>
      <c r="WXY16" s="77"/>
      <c r="WXZ16" s="77"/>
      <c r="WYA16" s="77"/>
      <c r="WYB16" s="77"/>
      <c r="WYC16" s="77"/>
      <c r="WYD16" s="77"/>
      <c r="WYE16" s="77"/>
      <c r="WYF16" s="77"/>
      <c r="WYG16" s="77"/>
      <c r="WYH16" s="77"/>
      <c r="WYI16" s="77"/>
      <c r="WYJ16" s="77"/>
      <c r="WYK16" s="77"/>
      <c r="WYL16" s="77"/>
      <c r="WYM16" s="77"/>
      <c r="WYN16" s="77"/>
      <c r="WYO16" s="77"/>
      <c r="WYP16" s="77"/>
      <c r="WYQ16" s="77"/>
      <c r="WYR16" s="77"/>
      <c r="WYS16" s="77"/>
      <c r="WYT16" s="77"/>
      <c r="WYU16" s="77"/>
      <c r="WYV16" s="77"/>
      <c r="WYW16" s="77"/>
      <c r="WYX16" s="77"/>
      <c r="WYY16" s="77"/>
      <c r="WYZ16" s="77"/>
      <c r="WZA16" s="77"/>
      <c r="WZB16" s="77"/>
      <c r="WZC16" s="77"/>
      <c r="WZD16" s="77"/>
      <c r="WZE16" s="77"/>
      <c r="WZF16" s="77"/>
      <c r="WZG16" s="77"/>
      <c r="WZH16" s="77"/>
      <c r="WZI16" s="77"/>
      <c r="WZJ16" s="77"/>
      <c r="WZK16" s="77"/>
      <c r="WZL16" s="77"/>
      <c r="WZM16" s="77"/>
      <c r="WZN16" s="77"/>
      <c r="WZO16" s="77"/>
      <c r="WZP16" s="77"/>
      <c r="WZQ16" s="77"/>
      <c r="WZR16" s="77"/>
      <c r="WZS16" s="77"/>
      <c r="WZT16" s="77"/>
      <c r="WZU16" s="77"/>
      <c r="WZV16" s="77"/>
      <c r="WZW16" s="77"/>
      <c r="WZX16" s="77"/>
      <c r="WZY16" s="77"/>
      <c r="WZZ16" s="77"/>
      <c r="XAA16" s="77"/>
      <c r="XAB16" s="77"/>
      <c r="XAC16" s="77"/>
      <c r="XAD16" s="77"/>
      <c r="XAE16" s="77"/>
      <c r="XAF16" s="77"/>
      <c r="XAG16" s="77"/>
      <c r="XAH16" s="77"/>
      <c r="XAI16" s="77"/>
      <c r="XAJ16" s="77"/>
      <c r="XAK16" s="77"/>
      <c r="XAL16" s="77"/>
      <c r="XAM16" s="77"/>
      <c r="XAN16" s="77"/>
      <c r="XAO16" s="77"/>
      <c r="XAP16" s="77"/>
      <c r="XAQ16" s="77"/>
      <c r="XAR16" s="77"/>
      <c r="XAS16" s="77"/>
      <c r="XAT16" s="77"/>
      <c r="XAU16" s="77"/>
      <c r="XAV16" s="77"/>
      <c r="XAW16" s="77"/>
      <c r="XAX16" s="77"/>
      <c r="XAY16" s="77"/>
      <c r="XAZ16" s="77"/>
      <c r="XBA16" s="77"/>
      <c r="XBB16" s="77"/>
      <c r="XBC16" s="77"/>
      <c r="XBD16" s="77"/>
      <c r="XBE16" s="77"/>
      <c r="XBF16" s="77"/>
      <c r="XBG16" s="77"/>
      <c r="XBH16" s="77"/>
      <c r="XBI16" s="77"/>
      <c r="XBJ16" s="77"/>
      <c r="XBK16" s="77"/>
      <c r="XBL16" s="77"/>
      <c r="XBM16" s="77"/>
      <c r="XBN16" s="77"/>
      <c r="XBO16" s="77"/>
      <c r="XBP16" s="77"/>
      <c r="XBQ16" s="77"/>
      <c r="XBR16" s="77"/>
      <c r="XBS16" s="77"/>
      <c r="XBT16" s="77"/>
      <c r="XBU16" s="77"/>
      <c r="XBV16" s="77"/>
      <c r="XBW16" s="77"/>
      <c r="XBX16" s="77"/>
      <c r="XBY16" s="77"/>
      <c r="XBZ16" s="77"/>
      <c r="XCA16" s="77"/>
      <c r="XCB16" s="77"/>
      <c r="XCC16" s="77"/>
      <c r="XCD16" s="77"/>
      <c r="XCE16" s="77"/>
      <c r="XCF16" s="77"/>
      <c r="XCG16" s="77"/>
      <c r="XCH16" s="77"/>
      <c r="XCI16" s="77"/>
      <c r="XCJ16" s="77"/>
      <c r="XCK16" s="77"/>
      <c r="XCL16" s="77"/>
      <c r="XCM16" s="77"/>
      <c r="XCN16" s="77"/>
      <c r="XCO16" s="77"/>
      <c r="XCP16" s="77"/>
      <c r="XCQ16" s="77"/>
      <c r="XCR16" s="77"/>
      <c r="XCS16" s="77"/>
      <c r="XCT16" s="77"/>
      <c r="XCU16" s="77"/>
      <c r="XCV16" s="77"/>
      <c r="XCW16" s="77"/>
      <c r="XCX16" s="77"/>
      <c r="XCY16" s="77"/>
      <c r="XCZ16" s="77"/>
      <c r="XDA16" s="77"/>
      <c r="XDB16" s="77"/>
      <c r="XDC16" s="77"/>
      <c r="XDD16" s="77"/>
      <c r="XDE16" s="77"/>
      <c r="XDF16" s="77"/>
      <c r="XDG16" s="77"/>
      <c r="XDH16" s="77"/>
      <c r="XDI16" s="77"/>
      <c r="XDJ16" s="77"/>
      <c r="XDK16" s="77"/>
      <c r="XDL16" s="77"/>
      <c r="XDM16" s="77"/>
      <c r="XDN16" s="77"/>
      <c r="XDO16" s="77"/>
      <c r="XDP16" s="77"/>
      <c r="XDQ16" s="77"/>
      <c r="XDR16" s="77"/>
      <c r="XDS16" s="77"/>
      <c r="XDT16" s="77"/>
      <c r="XDU16" s="77"/>
      <c r="XDV16" s="77"/>
      <c r="XDW16" s="77"/>
      <c r="XDX16" s="77"/>
      <c r="XDY16" s="77"/>
      <c r="XDZ16" s="77"/>
      <c r="XEA16" s="77"/>
      <c r="XEB16" s="77"/>
      <c r="XEC16" s="77"/>
      <c r="XED16" s="77"/>
      <c r="XEE16" s="77"/>
      <c r="XEF16" s="77"/>
      <c r="XEG16" s="77"/>
      <c r="XEH16" s="77"/>
      <c r="XEI16" s="77"/>
      <c r="XEJ16" s="77"/>
      <c r="XEK16" s="77"/>
      <c r="XEL16" s="77"/>
      <c r="XEM16" s="77"/>
      <c r="XEN16" s="77"/>
      <c r="XEO16" s="77"/>
      <c r="XEP16" s="77"/>
      <c r="XEQ16" s="77"/>
      <c r="XER16" s="77"/>
    </row>
    <row r="17" s="79" customFormat="1" ht="20.1" customHeight="1" spans="1:16372">
      <c r="A17" s="236"/>
      <c r="B17" s="237" t="s">
        <v>30</v>
      </c>
      <c r="C17" s="254"/>
      <c r="D17" s="276"/>
      <c r="F17" s="253"/>
      <c r="G17" s="14"/>
      <c r="H17" s="14"/>
      <c r="I17" s="14"/>
      <c r="J17" s="14"/>
      <c r="K17" s="288"/>
      <c r="M17" s="77"/>
      <c r="WXH17" s="77"/>
      <c r="WXI17" s="77"/>
      <c r="WXJ17" s="77"/>
      <c r="WXK17" s="77"/>
      <c r="WXL17" s="77"/>
      <c r="WXM17" s="77"/>
      <c r="WXN17" s="77"/>
      <c r="WXO17" s="77"/>
      <c r="WXP17" s="77"/>
      <c r="WXQ17" s="77"/>
      <c r="WXR17" s="77"/>
      <c r="WXS17" s="77"/>
      <c r="WXT17" s="77"/>
      <c r="WXU17" s="77"/>
      <c r="WXV17" s="77"/>
      <c r="WXW17" s="77"/>
      <c r="WXX17" s="77"/>
      <c r="WXY17" s="77"/>
      <c r="WXZ17" s="77"/>
      <c r="WYA17" s="77"/>
      <c r="WYB17" s="77"/>
      <c r="WYC17" s="77"/>
      <c r="WYD17" s="77"/>
      <c r="WYE17" s="77"/>
      <c r="WYF17" s="77"/>
      <c r="WYG17" s="77"/>
      <c r="WYH17" s="77"/>
      <c r="WYI17" s="77"/>
      <c r="WYJ17" s="77"/>
      <c r="WYK17" s="77"/>
      <c r="WYL17" s="77"/>
      <c r="WYM17" s="77"/>
      <c r="WYN17" s="77"/>
      <c r="WYO17" s="77"/>
      <c r="WYP17" s="77"/>
      <c r="WYQ17" s="77"/>
      <c r="WYR17" s="77"/>
      <c r="WYS17" s="77"/>
      <c r="WYT17" s="77"/>
      <c r="WYU17" s="77"/>
      <c r="WYV17" s="77"/>
      <c r="WYW17" s="77"/>
      <c r="WYX17" s="77"/>
      <c r="WYY17" s="77"/>
      <c r="WYZ17" s="77"/>
      <c r="WZA17" s="77"/>
      <c r="WZB17" s="77"/>
      <c r="WZC17" s="77"/>
      <c r="WZD17" s="77"/>
      <c r="WZE17" s="77"/>
      <c r="WZF17" s="77"/>
      <c r="WZG17" s="77"/>
      <c r="WZH17" s="77"/>
      <c r="WZI17" s="77"/>
      <c r="WZJ17" s="77"/>
      <c r="WZK17" s="77"/>
      <c r="WZL17" s="77"/>
      <c r="WZM17" s="77"/>
      <c r="WZN17" s="77"/>
      <c r="WZO17" s="77"/>
      <c r="WZP17" s="77"/>
      <c r="WZQ17" s="77"/>
      <c r="WZR17" s="77"/>
      <c r="WZS17" s="77"/>
      <c r="WZT17" s="77"/>
      <c r="WZU17" s="77"/>
      <c r="WZV17" s="77"/>
      <c r="WZW17" s="77"/>
      <c r="WZX17" s="77"/>
      <c r="WZY17" s="77"/>
      <c r="WZZ17" s="77"/>
      <c r="XAA17" s="77"/>
      <c r="XAB17" s="77"/>
      <c r="XAC17" s="77"/>
      <c r="XAD17" s="77"/>
      <c r="XAE17" s="77"/>
      <c r="XAF17" s="77"/>
      <c r="XAG17" s="77"/>
      <c r="XAH17" s="77"/>
      <c r="XAI17" s="77"/>
      <c r="XAJ17" s="77"/>
      <c r="XAK17" s="77"/>
      <c r="XAL17" s="77"/>
      <c r="XAM17" s="77"/>
      <c r="XAN17" s="77"/>
      <c r="XAO17" s="77"/>
      <c r="XAP17" s="77"/>
      <c r="XAQ17" s="77"/>
      <c r="XAR17" s="77"/>
      <c r="XAS17" s="77"/>
      <c r="XAT17" s="77"/>
      <c r="XAU17" s="77"/>
      <c r="XAV17" s="77"/>
      <c r="XAW17" s="77"/>
      <c r="XAX17" s="77"/>
      <c r="XAY17" s="77"/>
      <c r="XAZ17" s="77"/>
      <c r="XBA17" s="77"/>
      <c r="XBB17" s="77"/>
      <c r="XBC17" s="77"/>
      <c r="XBD17" s="77"/>
      <c r="XBE17" s="77"/>
      <c r="XBF17" s="77"/>
      <c r="XBG17" s="77"/>
      <c r="XBH17" s="77"/>
      <c r="XBI17" s="77"/>
      <c r="XBJ17" s="77"/>
      <c r="XBK17" s="77"/>
      <c r="XBL17" s="77"/>
      <c r="XBM17" s="77"/>
      <c r="XBN17" s="77"/>
      <c r="XBO17" s="77"/>
      <c r="XBP17" s="77"/>
      <c r="XBQ17" s="77"/>
      <c r="XBR17" s="77"/>
      <c r="XBS17" s="77"/>
      <c r="XBT17" s="77"/>
      <c r="XBU17" s="77"/>
      <c r="XBV17" s="77"/>
      <c r="XBW17" s="77"/>
      <c r="XBX17" s="77"/>
      <c r="XBY17" s="77"/>
      <c r="XBZ17" s="77"/>
      <c r="XCA17" s="77"/>
      <c r="XCB17" s="77"/>
      <c r="XCC17" s="77"/>
      <c r="XCD17" s="77"/>
      <c r="XCE17" s="77"/>
      <c r="XCF17" s="77"/>
      <c r="XCG17" s="77"/>
      <c r="XCH17" s="77"/>
      <c r="XCI17" s="77"/>
      <c r="XCJ17" s="77"/>
      <c r="XCK17" s="77"/>
      <c r="XCL17" s="77"/>
      <c r="XCM17" s="77"/>
      <c r="XCN17" s="77"/>
      <c r="XCO17" s="77"/>
      <c r="XCP17" s="77"/>
      <c r="XCQ17" s="77"/>
      <c r="XCR17" s="77"/>
      <c r="XCS17" s="77"/>
      <c r="XCT17" s="77"/>
      <c r="XCU17" s="77"/>
      <c r="XCV17" s="77"/>
      <c r="XCW17" s="77"/>
      <c r="XCX17" s="77"/>
      <c r="XCY17" s="77"/>
      <c r="XCZ17" s="77"/>
      <c r="XDA17" s="77"/>
      <c r="XDB17" s="77"/>
      <c r="XDC17" s="77"/>
      <c r="XDD17" s="77"/>
      <c r="XDE17" s="77"/>
      <c r="XDF17" s="77"/>
      <c r="XDG17" s="77"/>
      <c r="XDH17" s="77"/>
      <c r="XDI17" s="77"/>
      <c r="XDJ17" s="77"/>
      <c r="XDK17" s="77"/>
      <c r="XDL17" s="77"/>
      <c r="XDM17" s="77"/>
      <c r="XDN17" s="77"/>
      <c r="XDO17" s="77"/>
      <c r="XDP17" s="77"/>
      <c r="XDQ17" s="77"/>
      <c r="XDR17" s="77"/>
      <c r="XDS17" s="77"/>
      <c r="XDT17" s="77"/>
      <c r="XDU17" s="77"/>
      <c r="XDV17" s="77"/>
      <c r="XDW17" s="77"/>
      <c r="XDX17" s="77"/>
      <c r="XDY17" s="77"/>
      <c r="XDZ17" s="77"/>
      <c r="XEA17" s="77"/>
      <c r="XEB17" s="77"/>
      <c r="XEC17" s="77"/>
      <c r="XED17" s="77"/>
      <c r="XEE17" s="77"/>
      <c r="XEF17" s="77"/>
      <c r="XEG17" s="77"/>
      <c r="XEH17" s="77"/>
      <c r="XEI17" s="77"/>
      <c r="XEJ17" s="77"/>
      <c r="XEK17" s="77"/>
      <c r="XEL17" s="77"/>
      <c r="XEM17" s="77"/>
      <c r="XEN17" s="77"/>
      <c r="XEO17" s="77"/>
      <c r="XEP17" s="77"/>
      <c r="XEQ17" s="77"/>
      <c r="XER17" s="77"/>
    </row>
    <row r="18" s="79" customFormat="1" ht="20.1" customHeight="1" spans="1:16372">
      <c r="A18" s="236"/>
      <c r="B18" s="237" t="s">
        <v>35</v>
      </c>
      <c r="C18" s="254"/>
      <c r="D18" s="276"/>
      <c r="E18" s="276"/>
      <c r="F18" s="276"/>
      <c r="G18" s="14"/>
      <c r="H18" s="14"/>
      <c r="I18" s="14"/>
      <c r="J18" s="14"/>
      <c r="K18" s="288"/>
      <c r="M18" s="77"/>
      <c r="WXH18" s="77"/>
      <c r="WXI18" s="77"/>
      <c r="WXJ18" s="77"/>
      <c r="WXK18" s="77"/>
      <c r="WXL18" s="77"/>
      <c r="WXM18" s="77"/>
      <c r="WXN18" s="77"/>
      <c r="WXO18" s="77"/>
      <c r="WXP18" s="77"/>
      <c r="WXQ18" s="77"/>
      <c r="WXR18" s="77"/>
      <c r="WXS18" s="77"/>
      <c r="WXT18" s="77"/>
      <c r="WXU18" s="77"/>
      <c r="WXV18" s="77"/>
      <c r="WXW18" s="77"/>
      <c r="WXX18" s="77"/>
      <c r="WXY18" s="77"/>
      <c r="WXZ18" s="77"/>
      <c r="WYA18" s="77"/>
      <c r="WYB18" s="77"/>
      <c r="WYC18" s="77"/>
      <c r="WYD18" s="77"/>
      <c r="WYE18" s="77"/>
      <c r="WYF18" s="77"/>
      <c r="WYG18" s="77"/>
      <c r="WYH18" s="77"/>
      <c r="WYI18" s="77"/>
      <c r="WYJ18" s="77"/>
      <c r="WYK18" s="77"/>
      <c r="WYL18" s="77"/>
      <c r="WYM18" s="77"/>
      <c r="WYN18" s="77"/>
      <c r="WYO18" s="77"/>
      <c r="WYP18" s="77"/>
      <c r="WYQ18" s="77"/>
      <c r="WYR18" s="77"/>
      <c r="WYS18" s="77"/>
      <c r="WYT18" s="77"/>
      <c r="WYU18" s="77"/>
      <c r="WYV18" s="77"/>
      <c r="WYW18" s="77"/>
      <c r="WYX18" s="77"/>
      <c r="WYY18" s="77"/>
      <c r="WYZ18" s="77"/>
      <c r="WZA18" s="77"/>
      <c r="WZB18" s="77"/>
      <c r="WZC18" s="77"/>
      <c r="WZD18" s="77"/>
      <c r="WZE18" s="77"/>
      <c r="WZF18" s="77"/>
      <c r="WZG18" s="77"/>
      <c r="WZH18" s="77"/>
      <c r="WZI18" s="77"/>
      <c r="WZJ18" s="77"/>
      <c r="WZK18" s="77"/>
      <c r="WZL18" s="77"/>
      <c r="WZM18" s="77"/>
      <c r="WZN18" s="77"/>
      <c r="WZO18" s="77"/>
      <c r="WZP18" s="77"/>
      <c r="WZQ18" s="77"/>
      <c r="WZR18" s="77"/>
      <c r="WZS18" s="77"/>
      <c r="WZT18" s="77"/>
      <c r="WZU18" s="77"/>
      <c r="WZV18" s="77"/>
      <c r="WZW18" s="77"/>
      <c r="WZX18" s="77"/>
      <c r="WZY18" s="77"/>
      <c r="WZZ18" s="77"/>
      <c r="XAA18" s="77"/>
      <c r="XAB18" s="77"/>
      <c r="XAC18" s="77"/>
      <c r="XAD18" s="77"/>
      <c r="XAE18" s="77"/>
      <c r="XAF18" s="77"/>
      <c r="XAG18" s="77"/>
      <c r="XAH18" s="77"/>
      <c r="XAI18" s="77"/>
      <c r="XAJ18" s="77"/>
      <c r="XAK18" s="77"/>
      <c r="XAL18" s="77"/>
      <c r="XAM18" s="77"/>
      <c r="XAN18" s="77"/>
      <c r="XAO18" s="77"/>
      <c r="XAP18" s="77"/>
      <c r="XAQ18" s="77"/>
      <c r="XAR18" s="77"/>
      <c r="XAS18" s="77"/>
      <c r="XAT18" s="77"/>
      <c r="XAU18" s="77"/>
      <c r="XAV18" s="77"/>
      <c r="XAW18" s="77"/>
      <c r="XAX18" s="77"/>
      <c r="XAY18" s="77"/>
      <c r="XAZ18" s="77"/>
      <c r="XBA18" s="77"/>
      <c r="XBB18" s="77"/>
      <c r="XBC18" s="77"/>
      <c r="XBD18" s="77"/>
      <c r="XBE18" s="77"/>
      <c r="XBF18" s="77"/>
      <c r="XBG18" s="77"/>
      <c r="XBH18" s="77"/>
      <c r="XBI18" s="77"/>
      <c r="XBJ18" s="77"/>
      <c r="XBK18" s="77"/>
      <c r="XBL18" s="77"/>
      <c r="XBM18" s="77"/>
      <c r="XBN18" s="77"/>
      <c r="XBO18" s="77"/>
      <c r="XBP18" s="77"/>
      <c r="XBQ18" s="77"/>
      <c r="XBR18" s="77"/>
      <c r="XBS18" s="77"/>
      <c r="XBT18" s="77"/>
      <c r="XBU18" s="77"/>
      <c r="XBV18" s="77"/>
      <c r="XBW18" s="77"/>
      <c r="XBX18" s="77"/>
      <c r="XBY18" s="77"/>
      <c r="XBZ18" s="77"/>
      <c r="XCA18" s="77"/>
      <c r="XCB18" s="77"/>
      <c r="XCC18" s="77"/>
      <c r="XCD18" s="77"/>
      <c r="XCE18" s="77"/>
      <c r="XCF18" s="77"/>
      <c r="XCG18" s="77"/>
      <c r="XCH18" s="77"/>
      <c r="XCI18" s="77"/>
      <c r="XCJ18" s="77"/>
      <c r="XCK18" s="77"/>
      <c r="XCL18" s="77"/>
      <c r="XCM18" s="77"/>
      <c r="XCN18" s="77"/>
      <c r="XCO18" s="77"/>
      <c r="XCP18" s="77"/>
      <c r="XCQ18" s="77"/>
      <c r="XCR18" s="77"/>
      <c r="XCS18" s="77"/>
      <c r="XCT18" s="77"/>
      <c r="XCU18" s="77"/>
      <c r="XCV18" s="77"/>
      <c r="XCW18" s="77"/>
      <c r="XCX18" s="77"/>
      <c r="XCY18" s="77"/>
      <c r="XCZ18" s="77"/>
      <c r="XDA18" s="77"/>
      <c r="XDB18" s="77"/>
      <c r="XDC18" s="77"/>
      <c r="XDD18" s="77"/>
      <c r="XDE18" s="77"/>
      <c r="XDF18" s="77"/>
      <c r="XDG18" s="77"/>
      <c r="XDH18" s="77"/>
      <c r="XDI18" s="77"/>
      <c r="XDJ18" s="77"/>
      <c r="XDK18" s="77"/>
      <c r="XDL18" s="77"/>
      <c r="XDM18" s="77"/>
      <c r="XDN18" s="77"/>
      <c r="XDO18" s="77"/>
      <c r="XDP18" s="77"/>
      <c r="XDQ18" s="77"/>
      <c r="XDR18" s="77"/>
      <c r="XDS18" s="77"/>
      <c r="XDT18" s="77"/>
      <c r="XDU18" s="77"/>
      <c r="XDV18" s="77"/>
      <c r="XDW18" s="77"/>
      <c r="XDX18" s="77"/>
      <c r="XDY18" s="77"/>
      <c r="XDZ18" s="77"/>
      <c r="XEA18" s="77"/>
      <c r="XEB18" s="77"/>
      <c r="XEC18" s="77"/>
      <c r="XED18" s="77"/>
      <c r="XEE18" s="77"/>
      <c r="XEF18" s="77"/>
      <c r="XEG18" s="77"/>
      <c r="XEH18" s="77"/>
      <c r="XEI18" s="77"/>
      <c r="XEJ18" s="77"/>
      <c r="XEK18" s="77"/>
      <c r="XEL18" s="77"/>
      <c r="XEM18" s="77"/>
      <c r="XEN18" s="77"/>
      <c r="XEO18" s="77"/>
      <c r="XEP18" s="77"/>
      <c r="XEQ18" s="77"/>
      <c r="XER18" s="77"/>
    </row>
    <row r="19" s="79" customFormat="1" ht="20.1" customHeight="1" spans="1:16372">
      <c r="A19" s="236"/>
      <c r="B19" s="237" t="s">
        <v>39</v>
      </c>
      <c r="C19" s="277"/>
      <c r="D19" s="238"/>
      <c r="E19" s="238"/>
      <c r="F19" s="238"/>
      <c r="G19" s="14"/>
      <c r="H19" s="14"/>
      <c r="I19" s="14"/>
      <c r="J19" s="14"/>
      <c r="K19" s="288"/>
      <c r="M19" s="77"/>
      <c r="WXH19" s="77"/>
      <c r="WXI19" s="77"/>
      <c r="WXJ19" s="77"/>
      <c r="WXK19" s="77"/>
      <c r="WXL19" s="77"/>
      <c r="WXM19" s="77"/>
      <c r="WXN19" s="77"/>
      <c r="WXO19" s="77"/>
      <c r="WXP19" s="77"/>
      <c r="WXQ19" s="77"/>
      <c r="WXR19" s="77"/>
      <c r="WXS19" s="77"/>
      <c r="WXT19" s="77"/>
      <c r="WXU19" s="77"/>
      <c r="WXV19" s="77"/>
      <c r="WXW19" s="77"/>
      <c r="WXX19" s="77"/>
      <c r="WXY19" s="77"/>
      <c r="WXZ19" s="77"/>
      <c r="WYA19" s="77"/>
      <c r="WYB19" s="77"/>
      <c r="WYC19" s="77"/>
      <c r="WYD19" s="77"/>
      <c r="WYE19" s="77"/>
      <c r="WYF19" s="77"/>
      <c r="WYG19" s="77"/>
      <c r="WYH19" s="77"/>
      <c r="WYI19" s="77"/>
      <c r="WYJ19" s="77"/>
      <c r="WYK19" s="77"/>
      <c r="WYL19" s="77"/>
      <c r="WYM19" s="77"/>
      <c r="WYN19" s="77"/>
      <c r="WYO19" s="77"/>
      <c r="WYP19" s="77"/>
      <c r="WYQ19" s="77"/>
      <c r="WYR19" s="77"/>
      <c r="WYS19" s="77"/>
      <c r="WYT19" s="77"/>
      <c r="WYU19" s="77"/>
      <c r="WYV19" s="77"/>
      <c r="WYW19" s="77"/>
      <c r="WYX19" s="77"/>
      <c r="WYY19" s="77"/>
      <c r="WYZ19" s="77"/>
      <c r="WZA19" s="77"/>
      <c r="WZB19" s="77"/>
      <c r="WZC19" s="77"/>
      <c r="WZD19" s="77"/>
      <c r="WZE19" s="77"/>
      <c r="WZF19" s="77"/>
      <c r="WZG19" s="77"/>
      <c r="WZH19" s="77"/>
      <c r="WZI19" s="77"/>
      <c r="WZJ19" s="77"/>
      <c r="WZK19" s="77"/>
      <c r="WZL19" s="77"/>
      <c r="WZM19" s="77"/>
      <c r="WZN19" s="77"/>
      <c r="WZO19" s="77"/>
      <c r="WZP19" s="77"/>
      <c r="WZQ19" s="77"/>
      <c r="WZR19" s="77"/>
      <c r="WZS19" s="77"/>
      <c r="WZT19" s="77"/>
      <c r="WZU19" s="77"/>
      <c r="WZV19" s="77"/>
      <c r="WZW19" s="77"/>
      <c r="WZX19" s="77"/>
      <c r="WZY19" s="77"/>
      <c r="WZZ19" s="77"/>
      <c r="XAA19" s="77"/>
      <c r="XAB19" s="77"/>
      <c r="XAC19" s="77"/>
      <c r="XAD19" s="77"/>
      <c r="XAE19" s="77"/>
      <c r="XAF19" s="77"/>
      <c r="XAG19" s="77"/>
      <c r="XAH19" s="77"/>
      <c r="XAI19" s="77"/>
      <c r="XAJ19" s="77"/>
      <c r="XAK19" s="77"/>
      <c r="XAL19" s="77"/>
      <c r="XAM19" s="77"/>
      <c r="XAN19" s="77"/>
      <c r="XAO19" s="77"/>
      <c r="XAP19" s="77"/>
      <c r="XAQ19" s="77"/>
      <c r="XAR19" s="77"/>
      <c r="XAS19" s="77"/>
      <c r="XAT19" s="77"/>
      <c r="XAU19" s="77"/>
      <c r="XAV19" s="77"/>
      <c r="XAW19" s="77"/>
      <c r="XAX19" s="77"/>
      <c r="XAY19" s="77"/>
      <c r="XAZ19" s="77"/>
      <c r="XBA19" s="77"/>
      <c r="XBB19" s="77"/>
      <c r="XBC19" s="77"/>
      <c r="XBD19" s="77"/>
      <c r="XBE19" s="77"/>
      <c r="XBF19" s="77"/>
      <c r="XBG19" s="77"/>
      <c r="XBH19" s="77"/>
      <c r="XBI19" s="77"/>
      <c r="XBJ19" s="77"/>
      <c r="XBK19" s="77"/>
      <c r="XBL19" s="77"/>
      <c r="XBM19" s="77"/>
      <c r="XBN19" s="77"/>
      <c r="XBO19" s="77"/>
      <c r="XBP19" s="77"/>
      <c r="XBQ19" s="77"/>
      <c r="XBR19" s="77"/>
      <c r="XBS19" s="77"/>
      <c r="XBT19" s="77"/>
      <c r="XBU19" s="77"/>
      <c r="XBV19" s="77"/>
      <c r="XBW19" s="77"/>
      <c r="XBX19" s="77"/>
      <c r="XBY19" s="77"/>
      <c r="XBZ19" s="77"/>
      <c r="XCA19" s="77"/>
      <c r="XCB19" s="77"/>
      <c r="XCC19" s="77"/>
      <c r="XCD19" s="77"/>
      <c r="XCE19" s="77"/>
      <c r="XCF19" s="77"/>
      <c r="XCG19" s="77"/>
      <c r="XCH19" s="77"/>
      <c r="XCI19" s="77"/>
      <c r="XCJ19" s="77"/>
      <c r="XCK19" s="77"/>
      <c r="XCL19" s="77"/>
      <c r="XCM19" s="77"/>
      <c r="XCN19" s="77"/>
      <c r="XCO19" s="77"/>
      <c r="XCP19" s="77"/>
      <c r="XCQ19" s="77"/>
      <c r="XCR19" s="77"/>
      <c r="XCS19" s="77"/>
      <c r="XCT19" s="77"/>
      <c r="XCU19" s="77"/>
      <c r="XCV19" s="77"/>
      <c r="XCW19" s="77"/>
      <c r="XCX19" s="77"/>
      <c r="XCY19" s="77"/>
      <c r="XCZ19" s="77"/>
      <c r="XDA19" s="77"/>
      <c r="XDB19" s="77"/>
      <c r="XDC19" s="77"/>
      <c r="XDD19" s="77"/>
      <c r="XDE19" s="77"/>
      <c r="XDF19" s="77"/>
      <c r="XDG19" s="77"/>
      <c r="XDH19" s="77"/>
      <c r="XDI19" s="77"/>
      <c r="XDJ19" s="77"/>
      <c r="XDK19" s="77"/>
      <c r="XDL19" s="77"/>
      <c r="XDM19" s="77"/>
      <c r="XDN19" s="77"/>
      <c r="XDO19" s="77"/>
      <c r="XDP19" s="77"/>
      <c r="XDQ19" s="77"/>
      <c r="XDR19" s="77"/>
      <c r="XDS19" s="77"/>
      <c r="XDT19" s="77"/>
      <c r="XDU19" s="77"/>
      <c r="XDV19" s="77"/>
      <c r="XDW19" s="77"/>
      <c r="XDX19" s="77"/>
      <c r="XDY19" s="77"/>
      <c r="XDZ19" s="77"/>
      <c r="XEA19" s="77"/>
      <c r="XEB19" s="77"/>
      <c r="XEC19" s="77"/>
      <c r="XED19" s="77"/>
      <c r="XEE19" s="77"/>
      <c r="XEF19" s="77"/>
      <c r="XEG19" s="77"/>
      <c r="XEH19" s="77"/>
      <c r="XEI19" s="77"/>
      <c r="XEJ19" s="77"/>
      <c r="XEK19" s="77"/>
      <c r="XEL19" s="77"/>
      <c r="XEM19" s="77"/>
      <c r="XEN19" s="77"/>
      <c r="XEO19" s="77"/>
      <c r="XEP19" s="77"/>
      <c r="XEQ19" s="77"/>
      <c r="XER19" s="77"/>
    </row>
    <row r="20" s="79" customFormat="1" ht="20.1" customHeight="1" spans="1:16372">
      <c r="A20" s="239"/>
      <c r="B20" s="234" t="s">
        <v>42</v>
      </c>
      <c r="C20" s="278"/>
      <c r="D20" s="262"/>
      <c r="E20" s="262"/>
      <c r="F20" s="262"/>
      <c r="G20" s="114"/>
      <c r="H20" s="114"/>
      <c r="I20" s="114"/>
      <c r="J20" s="114"/>
      <c r="K20" s="289"/>
      <c r="M20" s="77"/>
      <c r="WXH20" s="77"/>
      <c r="WXI20" s="77"/>
      <c r="WXJ20" s="77"/>
      <c r="WXK20" s="77"/>
      <c r="WXL20" s="77"/>
      <c r="WXM20" s="77"/>
      <c r="WXN20" s="77"/>
      <c r="WXO20" s="77"/>
      <c r="WXP20" s="77"/>
      <c r="WXQ20" s="77"/>
      <c r="WXR20" s="77"/>
      <c r="WXS20" s="77"/>
      <c r="WXT20" s="77"/>
      <c r="WXU20" s="77"/>
      <c r="WXV20" s="77"/>
      <c r="WXW20" s="77"/>
      <c r="WXX20" s="77"/>
      <c r="WXY20" s="77"/>
      <c r="WXZ20" s="77"/>
      <c r="WYA20" s="77"/>
      <c r="WYB20" s="77"/>
      <c r="WYC20" s="77"/>
      <c r="WYD20" s="77"/>
      <c r="WYE20" s="77"/>
      <c r="WYF20" s="77"/>
      <c r="WYG20" s="77"/>
      <c r="WYH20" s="77"/>
      <c r="WYI20" s="77"/>
      <c r="WYJ20" s="77"/>
      <c r="WYK20" s="77"/>
      <c r="WYL20" s="77"/>
      <c r="WYM20" s="77"/>
      <c r="WYN20" s="77"/>
      <c r="WYO20" s="77"/>
      <c r="WYP20" s="77"/>
      <c r="WYQ20" s="77"/>
      <c r="WYR20" s="77"/>
      <c r="WYS20" s="77"/>
      <c r="WYT20" s="77"/>
      <c r="WYU20" s="77"/>
      <c r="WYV20" s="77"/>
      <c r="WYW20" s="77"/>
      <c r="WYX20" s="77"/>
      <c r="WYY20" s="77"/>
      <c r="WYZ20" s="77"/>
      <c r="WZA20" s="77"/>
      <c r="WZB20" s="77"/>
      <c r="WZC20" s="77"/>
      <c r="WZD20" s="77"/>
      <c r="WZE20" s="77"/>
      <c r="WZF20" s="77"/>
      <c r="WZG20" s="77"/>
      <c r="WZH20" s="77"/>
      <c r="WZI20" s="77"/>
      <c r="WZJ20" s="77"/>
      <c r="WZK20" s="77"/>
      <c r="WZL20" s="77"/>
      <c r="WZM20" s="77"/>
      <c r="WZN20" s="77"/>
      <c r="WZO20" s="77"/>
      <c r="WZP20" s="77"/>
      <c r="WZQ20" s="77"/>
      <c r="WZR20" s="77"/>
      <c r="WZS20" s="77"/>
      <c r="WZT20" s="77"/>
      <c r="WZU20" s="77"/>
      <c r="WZV20" s="77"/>
      <c r="WZW20" s="77"/>
      <c r="WZX20" s="77"/>
      <c r="WZY20" s="77"/>
      <c r="WZZ20" s="77"/>
      <c r="XAA20" s="77"/>
      <c r="XAB20" s="77"/>
      <c r="XAC20" s="77"/>
      <c r="XAD20" s="77"/>
      <c r="XAE20" s="77"/>
      <c r="XAF20" s="77"/>
      <c r="XAG20" s="77"/>
      <c r="XAH20" s="77"/>
      <c r="XAI20" s="77"/>
      <c r="XAJ20" s="77"/>
      <c r="XAK20" s="77"/>
      <c r="XAL20" s="77"/>
      <c r="XAM20" s="77"/>
      <c r="XAN20" s="77"/>
      <c r="XAO20" s="77"/>
      <c r="XAP20" s="77"/>
      <c r="XAQ20" s="77"/>
      <c r="XAR20" s="77"/>
      <c r="XAS20" s="77"/>
      <c r="XAT20" s="77"/>
      <c r="XAU20" s="77"/>
      <c r="XAV20" s="77"/>
      <c r="XAW20" s="77"/>
      <c r="XAX20" s="77"/>
      <c r="XAY20" s="77"/>
      <c r="XAZ20" s="77"/>
      <c r="XBA20" s="77"/>
      <c r="XBB20" s="77"/>
      <c r="XBC20" s="77"/>
      <c r="XBD20" s="77"/>
      <c r="XBE20" s="77"/>
      <c r="XBF20" s="77"/>
      <c r="XBG20" s="77"/>
      <c r="XBH20" s="77"/>
      <c r="XBI20" s="77"/>
      <c r="XBJ20" s="77"/>
      <c r="XBK20" s="77"/>
      <c r="XBL20" s="77"/>
      <c r="XBM20" s="77"/>
      <c r="XBN20" s="77"/>
      <c r="XBO20" s="77"/>
      <c r="XBP20" s="77"/>
      <c r="XBQ20" s="77"/>
      <c r="XBR20" s="77"/>
      <c r="XBS20" s="77"/>
      <c r="XBT20" s="77"/>
      <c r="XBU20" s="77"/>
      <c r="XBV20" s="77"/>
      <c r="XBW20" s="77"/>
      <c r="XBX20" s="77"/>
      <c r="XBY20" s="77"/>
      <c r="XBZ20" s="77"/>
      <c r="XCA20" s="77"/>
      <c r="XCB20" s="77"/>
      <c r="XCC20" s="77"/>
      <c r="XCD20" s="77"/>
      <c r="XCE20" s="77"/>
      <c r="XCF20" s="77"/>
      <c r="XCG20" s="77"/>
      <c r="XCH20" s="77"/>
      <c r="XCI20" s="77"/>
      <c r="XCJ20" s="77"/>
      <c r="XCK20" s="77"/>
      <c r="XCL20" s="77"/>
      <c r="XCM20" s="77"/>
      <c r="XCN20" s="77"/>
      <c r="XCO20" s="77"/>
      <c r="XCP20" s="77"/>
      <c r="XCQ20" s="77"/>
      <c r="XCR20" s="77"/>
      <c r="XCS20" s="77"/>
      <c r="XCT20" s="77"/>
      <c r="XCU20" s="77"/>
      <c r="XCV20" s="77"/>
      <c r="XCW20" s="77"/>
      <c r="XCX20" s="77"/>
      <c r="XCY20" s="77"/>
      <c r="XCZ20" s="77"/>
      <c r="XDA20" s="77"/>
      <c r="XDB20" s="77"/>
      <c r="XDC20" s="77"/>
      <c r="XDD20" s="77"/>
      <c r="XDE20" s="77"/>
      <c r="XDF20" s="77"/>
      <c r="XDG20" s="77"/>
      <c r="XDH20" s="77"/>
      <c r="XDI20" s="77"/>
      <c r="XDJ20" s="77"/>
      <c r="XDK20" s="77"/>
      <c r="XDL20" s="77"/>
      <c r="XDM20" s="77"/>
      <c r="XDN20" s="77"/>
      <c r="XDO20" s="77"/>
      <c r="XDP20" s="77"/>
      <c r="XDQ20" s="77"/>
      <c r="XDR20" s="77"/>
      <c r="XDS20" s="77"/>
      <c r="XDT20" s="77"/>
      <c r="XDU20" s="77"/>
      <c r="XDV20" s="77"/>
      <c r="XDW20" s="77"/>
      <c r="XDX20" s="77"/>
      <c r="XDY20" s="77"/>
      <c r="XDZ20" s="77"/>
      <c r="XEA20" s="77"/>
      <c r="XEB20" s="77"/>
      <c r="XEC20" s="77"/>
      <c r="XED20" s="77"/>
      <c r="XEE20" s="77"/>
      <c r="XEF20" s="77"/>
      <c r="XEG20" s="77"/>
      <c r="XEH20" s="77"/>
      <c r="XEI20" s="77"/>
      <c r="XEJ20" s="77"/>
      <c r="XEK20" s="77"/>
      <c r="XEL20" s="77"/>
      <c r="XEM20" s="77"/>
      <c r="XEN20" s="77"/>
      <c r="XEO20" s="77"/>
      <c r="XEP20" s="77"/>
      <c r="XEQ20" s="77"/>
      <c r="XER20" s="77"/>
    </row>
    <row r="21" s="79" customFormat="1" ht="20.1" customHeight="1" spans="1:16372">
      <c r="A21" s="230" t="s">
        <v>68</v>
      </c>
      <c r="B21" s="231" t="s">
        <v>14</v>
      </c>
      <c r="C21" s="275" t="s">
        <v>180</v>
      </c>
      <c r="D21" s="235"/>
      <c r="E21" s="253"/>
      <c r="F21" s="253"/>
      <c r="G21" s="92" t="s">
        <v>181</v>
      </c>
      <c r="H21" s="92"/>
      <c r="I21" s="92"/>
      <c r="J21" s="92"/>
      <c r="K21" s="287"/>
      <c r="M21" s="77"/>
      <c r="WXH21" s="77"/>
      <c r="WXI21" s="77"/>
      <c r="WXJ21" s="77"/>
      <c r="WXK21" s="77"/>
      <c r="WXL21" s="77"/>
      <c r="WXM21" s="77"/>
      <c r="WXN21" s="77"/>
      <c r="WXO21" s="77"/>
      <c r="WXP21" s="77"/>
      <c r="WXQ21" s="77"/>
      <c r="WXR21" s="77"/>
      <c r="WXS21" s="77"/>
      <c r="WXT21" s="77"/>
      <c r="WXU21" s="77"/>
      <c r="WXV21" s="77"/>
      <c r="WXW21" s="77"/>
      <c r="WXX21" s="77"/>
      <c r="WXY21" s="77"/>
      <c r="WXZ21" s="77"/>
      <c r="WYA21" s="77"/>
      <c r="WYB21" s="77"/>
      <c r="WYC21" s="77"/>
      <c r="WYD21" s="77"/>
      <c r="WYE21" s="77"/>
      <c r="WYF21" s="77"/>
      <c r="WYG21" s="77"/>
      <c r="WYH21" s="77"/>
      <c r="WYI21" s="77"/>
      <c r="WYJ21" s="77"/>
      <c r="WYK21" s="77"/>
      <c r="WYL21" s="77"/>
      <c r="WYM21" s="77"/>
      <c r="WYN21" s="77"/>
      <c r="WYO21" s="77"/>
      <c r="WYP21" s="77"/>
      <c r="WYQ21" s="77"/>
      <c r="WYR21" s="77"/>
      <c r="WYS21" s="77"/>
      <c r="WYT21" s="77"/>
      <c r="WYU21" s="77"/>
      <c r="WYV21" s="77"/>
      <c r="WYW21" s="77"/>
      <c r="WYX21" s="77"/>
      <c r="WYY21" s="77"/>
      <c r="WYZ21" s="77"/>
      <c r="WZA21" s="77"/>
      <c r="WZB21" s="77"/>
      <c r="WZC21" s="77"/>
      <c r="WZD21" s="77"/>
      <c r="WZE21" s="77"/>
      <c r="WZF21" s="77"/>
      <c r="WZG21" s="77"/>
      <c r="WZH21" s="77"/>
      <c r="WZI21" s="77"/>
      <c r="WZJ21" s="77"/>
      <c r="WZK21" s="77"/>
      <c r="WZL21" s="77"/>
      <c r="WZM21" s="77"/>
      <c r="WZN21" s="77"/>
      <c r="WZO21" s="77"/>
      <c r="WZP21" s="77"/>
      <c r="WZQ21" s="77"/>
      <c r="WZR21" s="77"/>
      <c r="WZS21" s="77"/>
      <c r="WZT21" s="77"/>
      <c r="WZU21" s="77"/>
      <c r="WZV21" s="77"/>
      <c r="WZW21" s="77"/>
      <c r="WZX21" s="77"/>
      <c r="WZY21" s="77"/>
      <c r="WZZ21" s="77"/>
      <c r="XAA21" s="77"/>
      <c r="XAB21" s="77"/>
      <c r="XAC21" s="77"/>
      <c r="XAD21" s="77"/>
      <c r="XAE21" s="77"/>
      <c r="XAF21" s="77"/>
      <c r="XAG21" s="77"/>
      <c r="XAH21" s="77"/>
      <c r="XAI21" s="77"/>
      <c r="XAJ21" s="77"/>
      <c r="XAK21" s="77"/>
      <c r="XAL21" s="77"/>
      <c r="XAM21" s="77"/>
      <c r="XAN21" s="77"/>
      <c r="XAO21" s="77"/>
      <c r="XAP21" s="77"/>
      <c r="XAQ21" s="77"/>
      <c r="XAR21" s="77"/>
      <c r="XAS21" s="77"/>
      <c r="XAT21" s="77"/>
      <c r="XAU21" s="77"/>
      <c r="XAV21" s="77"/>
      <c r="XAW21" s="77"/>
      <c r="XAX21" s="77"/>
      <c r="XAY21" s="77"/>
      <c r="XAZ21" s="77"/>
      <c r="XBA21" s="77"/>
      <c r="XBB21" s="77"/>
      <c r="XBC21" s="77"/>
      <c r="XBD21" s="77"/>
      <c r="XBE21" s="77"/>
      <c r="XBF21" s="77"/>
      <c r="XBG21" s="77"/>
      <c r="XBH21" s="77"/>
      <c r="XBI21" s="77"/>
      <c r="XBJ21" s="77"/>
      <c r="XBK21" s="77"/>
      <c r="XBL21" s="77"/>
      <c r="XBM21" s="77"/>
      <c r="XBN21" s="77"/>
      <c r="XBO21" s="77"/>
      <c r="XBP21" s="77"/>
      <c r="XBQ21" s="77"/>
      <c r="XBR21" s="77"/>
      <c r="XBS21" s="77"/>
      <c r="XBT21" s="77"/>
      <c r="XBU21" s="77"/>
      <c r="XBV21" s="77"/>
      <c r="XBW21" s="77"/>
      <c r="XBX21" s="77"/>
      <c r="XBY21" s="77"/>
      <c r="XBZ21" s="77"/>
      <c r="XCA21" s="77"/>
      <c r="XCB21" s="77"/>
      <c r="XCC21" s="77"/>
      <c r="XCD21" s="77"/>
      <c r="XCE21" s="77"/>
      <c r="XCF21" s="77"/>
      <c r="XCG21" s="77"/>
      <c r="XCH21" s="77"/>
      <c r="XCI21" s="77"/>
      <c r="XCJ21" s="77"/>
      <c r="XCK21" s="77"/>
      <c r="XCL21" s="77"/>
      <c r="XCM21" s="77"/>
      <c r="XCN21" s="77"/>
      <c r="XCO21" s="77"/>
      <c r="XCP21" s="77"/>
      <c r="XCQ21" s="77"/>
      <c r="XCR21" s="77"/>
      <c r="XCS21" s="77"/>
      <c r="XCT21" s="77"/>
      <c r="XCU21" s="77"/>
      <c r="XCV21" s="77"/>
      <c r="XCW21" s="77"/>
      <c r="XCX21" s="77"/>
      <c r="XCY21" s="77"/>
      <c r="XCZ21" s="77"/>
      <c r="XDA21" s="77"/>
      <c r="XDB21" s="77"/>
      <c r="XDC21" s="77"/>
      <c r="XDD21" s="77"/>
      <c r="XDE21" s="77"/>
      <c r="XDF21" s="77"/>
      <c r="XDG21" s="77"/>
      <c r="XDH21" s="77"/>
      <c r="XDI21" s="77"/>
      <c r="XDJ21" s="77"/>
      <c r="XDK21" s="77"/>
      <c r="XDL21" s="77"/>
      <c r="XDM21" s="77"/>
      <c r="XDN21" s="77"/>
      <c r="XDO21" s="77"/>
      <c r="XDP21" s="77"/>
      <c r="XDQ21" s="77"/>
      <c r="XDR21" s="77"/>
      <c r="XDS21" s="77"/>
      <c r="XDT21" s="77"/>
      <c r="XDU21" s="77"/>
      <c r="XDV21" s="77"/>
      <c r="XDW21" s="77"/>
      <c r="XDX21" s="77"/>
      <c r="XDY21" s="77"/>
      <c r="XDZ21" s="77"/>
      <c r="XEA21" s="77"/>
      <c r="XEB21" s="77"/>
      <c r="XEC21" s="77"/>
      <c r="XED21" s="77"/>
      <c r="XEE21" s="77"/>
      <c r="XEF21" s="77"/>
      <c r="XEG21" s="77"/>
      <c r="XEH21" s="77"/>
      <c r="XEI21" s="77"/>
      <c r="XEJ21" s="77"/>
      <c r="XEK21" s="77"/>
      <c r="XEL21" s="77"/>
      <c r="XEM21" s="77"/>
      <c r="XEN21" s="77"/>
      <c r="XEO21" s="77"/>
      <c r="XEP21" s="77"/>
      <c r="XEQ21" s="77"/>
      <c r="XER21" s="77"/>
    </row>
    <row r="22" s="79" customFormat="1" ht="20.1" customHeight="1" spans="1:16372">
      <c r="A22" s="236"/>
      <c r="B22" s="237" t="s">
        <v>18</v>
      </c>
      <c r="C22" s="254" t="s">
        <v>182</v>
      </c>
      <c r="D22" s="238"/>
      <c r="E22" s="259"/>
      <c r="F22" s="253"/>
      <c r="G22" s="99" t="s">
        <v>183</v>
      </c>
      <c r="H22" s="14"/>
      <c r="I22" s="14" t="s">
        <v>184</v>
      </c>
      <c r="J22" s="14"/>
      <c r="K22" s="288"/>
      <c r="M22" s="77"/>
      <c r="WXH22" s="77"/>
      <c r="WXI22" s="77"/>
      <c r="WXJ22" s="77"/>
      <c r="WXK22" s="77"/>
      <c r="WXL22" s="77"/>
      <c r="WXM22" s="77"/>
      <c r="WXN22" s="77"/>
      <c r="WXO22" s="77"/>
      <c r="WXP22" s="77"/>
      <c r="WXQ22" s="77"/>
      <c r="WXR22" s="77"/>
      <c r="WXS22" s="77"/>
      <c r="WXT22" s="77"/>
      <c r="WXU22" s="77"/>
      <c r="WXV22" s="77"/>
      <c r="WXW22" s="77"/>
      <c r="WXX22" s="77"/>
      <c r="WXY22" s="77"/>
      <c r="WXZ22" s="77"/>
      <c r="WYA22" s="77"/>
      <c r="WYB22" s="77"/>
      <c r="WYC22" s="77"/>
      <c r="WYD22" s="77"/>
      <c r="WYE22" s="77"/>
      <c r="WYF22" s="77"/>
      <c r="WYG22" s="77"/>
      <c r="WYH22" s="77"/>
      <c r="WYI22" s="77"/>
      <c r="WYJ22" s="77"/>
      <c r="WYK22" s="77"/>
      <c r="WYL22" s="77"/>
      <c r="WYM22" s="77"/>
      <c r="WYN22" s="77"/>
      <c r="WYO22" s="77"/>
      <c r="WYP22" s="77"/>
      <c r="WYQ22" s="77"/>
      <c r="WYR22" s="77"/>
      <c r="WYS22" s="77"/>
      <c r="WYT22" s="77"/>
      <c r="WYU22" s="77"/>
      <c r="WYV22" s="77"/>
      <c r="WYW22" s="77"/>
      <c r="WYX22" s="77"/>
      <c r="WYY22" s="77"/>
      <c r="WYZ22" s="77"/>
      <c r="WZA22" s="77"/>
      <c r="WZB22" s="77"/>
      <c r="WZC22" s="77"/>
      <c r="WZD22" s="77"/>
      <c r="WZE22" s="77"/>
      <c r="WZF22" s="77"/>
      <c r="WZG22" s="77"/>
      <c r="WZH22" s="77"/>
      <c r="WZI22" s="77"/>
      <c r="WZJ22" s="77"/>
      <c r="WZK22" s="77"/>
      <c r="WZL22" s="77"/>
      <c r="WZM22" s="77"/>
      <c r="WZN22" s="77"/>
      <c r="WZO22" s="77"/>
      <c r="WZP22" s="77"/>
      <c r="WZQ22" s="77"/>
      <c r="WZR22" s="77"/>
      <c r="WZS22" s="77"/>
      <c r="WZT22" s="77"/>
      <c r="WZU22" s="77"/>
      <c r="WZV22" s="77"/>
      <c r="WZW22" s="77"/>
      <c r="WZX22" s="77"/>
      <c r="WZY22" s="77"/>
      <c r="WZZ22" s="77"/>
      <c r="XAA22" s="77"/>
      <c r="XAB22" s="77"/>
      <c r="XAC22" s="77"/>
      <c r="XAD22" s="77"/>
      <c r="XAE22" s="77"/>
      <c r="XAF22" s="77"/>
      <c r="XAG22" s="77"/>
      <c r="XAH22" s="77"/>
      <c r="XAI22" s="77"/>
      <c r="XAJ22" s="77"/>
      <c r="XAK22" s="77"/>
      <c r="XAL22" s="77"/>
      <c r="XAM22" s="77"/>
      <c r="XAN22" s="77"/>
      <c r="XAO22" s="77"/>
      <c r="XAP22" s="77"/>
      <c r="XAQ22" s="77"/>
      <c r="XAR22" s="77"/>
      <c r="XAS22" s="77"/>
      <c r="XAT22" s="77"/>
      <c r="XAU22" s="77"/>
      <c r="XAV22" s="77"/>
      <c r="XAW22" s="77"/>
      <c r="XAX22" s="77"/>
      <c r="XAY22" s="77"/>
      <c r="XAZ22" s="77"/>
      <c r="XBA22" s="77"/>
      <c r="XBB22" s="77"/>
      <c r="XBC22" s="77"/>
      <c r="XBD22" s="77"/>
      <c r="XBE22" s="77"/>
      <c r="XBF22" s="77"/>
      <c r="XBG22" s="77"/>
      <c r="XBH22" s="77"/>
      <c r="XBI22" s="77"/>
      <c r="XBJ22" s="77"/>
      <c r="XBK22" s="77"/>
      <c r="XBL22" s="77"/>
      <c r="XBM22" s="77"/>
      <c r="XBN22" s="77"/>
      <c r="XBO22" s="77"/>
      <c r="XBP22" s="77"/>
      <c r="XBQ22" s="77"/>
      <c r="XBR22" s="77"/>
      <c r="XBS22" s="77"/>
      <c r="XBT22" s="77"/>
      <c r="XBU22" s="77"/>
      <c r="XBV22" s="77"/>
      <c r="XBW22" s="77"/>
      <c r="XBX22" s="77"/>
      <c r="XBY22" s="77"/>
      <c r="XBZ22" s="77"/>
      <c r="XCA22" s="77"/>
      <c r="XCB22" s="77"/>
      <c r="XCC22" s="77"/>
      <c r="XCD22" s="77"/>
      <c r="XCE22" s="77"/>
      <c r="XCF22" s="77"/>
      <c r="XCG22" s="77"/>
      <c r="XCH22" s="77"/>
      <c r="XCI22" s="77"/>
      <c r="XCJ22" s="77"/>
      <c r="XCK22" s="77"/>
      <c r="XCL22" s="77"/>
      <c r="XCM22" s="77"/>
      <c r="XCN22" s="77"/>
      <c r="XCO22" s="77"/>
      <c r="XCP22" s="77"/>
      <c r="XCQ22" s="77"/>
      <c r="XCR22" s="77"/>
      <c r="XCS22" s="77"/>
      <c r="XCT22" s="77"/>
      <c r="XCU22" s="77"/>
      <c r="XCV22" s="77"/>
      <c r="XCW22" s="77"/>
      <c r="XCX22" s="77"/>
      <c r="XCY22" s="77"/>
      <c r="XCZ22" s="77"/>
      <c r="XDA22" s="77"/>
      <c r="XDB22" s="77"/>
      <c r="XDC22" s="77"/>
      <c r="XDD22" s="77"/>
      <c r="XDE22" s="77"/>
      <c r="XDF22" s="77"/>
      <c r="XDG22" s="77"/>
      <c r="XDH22" s="77"/>
      <c r="XDI22" s="77"/>
      <c r="XDJ22" s="77"/>
      <c r="XDK22" s="77"/>
      <c r="XDL22" s="77"/>
      <c r="XDM22" s="77"/>
      <c r="XDN22" s="77"/>
      <c r="XDO22" s="77"/>
      <c r="XDP22" s="77"/>
      <c r="XDQ22" s="77"/>
      <c r="XDR22" s="77"/>
      <c r="XDS22" s="77"/>
      <c r="XDT22" s="77"/>
      <c r="XDU22" s="77"/>
      <c r="XDV22" s="77"/>
      <c r="XDW22" s="77"/>
      <c r="XDX22" s="77"/>
      <c r="XDY22" s="77"/>
      <c r="XDZ22" s="77"/>
      <c r="XEA22" s="77"/>
      <c r="XEB22" s="77"/>
      <c r="XEC22" s="77"/>
      <c r="XED22" s="77"/>
      <c r="XEE22" s="77"/>
      <c r="XEF22" s="77"/>
      <c r="XEG22" s="77"/>
      <c r="XEH22" s="77"/>
      <c r="XEI22" s="77"/>
      <c r="XEJ22" s="77"/>
      <c r="XEK22" s="77"/>
      <c r="XEL22" s="77"/>
      <c r="XEM22" s="77"/>
      <c r="XEN22" s="77"/>
      <c r="XEO22" s="77"/>
      <c r="XEP22" s="77"/>
      <c r="XEQ22" s="77"/>
      <c r="XER22" s="77"/>
    </row>
    <row r="23" s="79" customFormat="1" ht="20.1" customHeight="1" spans="1:16372">
      <c r="A23" s="236"/>
      <c r="B23" s="237" t="s">
        <v>22</v>
      </c>
      <c r="C23" s="254" t="s">
        <v>185</v>
      </c>
      <c r="D23" s="238"/>
      <c r="E23" s="261" t="s">
        <v>186</v>
      </c>
      <c r="F23" s="259"/>
      <c r="G23" s="14" t="s">
        <v>187</v>
      </c>
      <c r="H23" s="14"/>
      <c r="I23" s="259" t="s">
        <v>188</v>
      </c>
      <c r="J23" s="14"/>
      <c r="K23" s="288"/>
      <c r="M23" s="77"/>
      <c r="WXH23" s="77"/>
      <c r="WXI23" s="77"/>
      <c r="WXJ23" s="77"/>
      <c r="WXK23" s="77"/>
      <c r="WXL23" s="77"/>
      <c r="WXM23" s="77"/>
      <c r="WXN23" s="77"/>
      <c r="WXO23" s="77"/>
      <c r="WXP23" s="77"/>
      <c r="WXQ23" s="77"/>
      <c r="WXR23" s="77"/>
      <c r="WXS23" s="77"/>
      <c r="WXT23" s="77"/>
      <c r="WXU23" s="77"/>
      <c r="WXV23" s="77"/>
      <c r="WXW23" s="77"/>
      <c r="WXX23" s="77"/>
      <c r="WXY23" s="77"/>
      <c r="WXZ23" s="77"/>
      <c r="WYA23" s="77"/>
      <c r="WYB23" s="77"/>
      <c r="WYC23" s="77"/>
      <c r="WYD23" s="77"/>
      <c r="WYE23" s="77"/>
      <c r="WYF23" s="77"/>
      <c r="WYG23" s="77"/>
      <c r="WYH23" s="77"/>
      <c r="WYI23" s="77"/>
      <c r="WYJ23" s="77"/>
      <c r="WYK23" s="77"/>
      <c r="WYL23" s="77"/>
      <c r="WYM23" s="77"/>
      <c r="WYN23" s="77"/>
      <c r="WYO23" s="77"/>
      <c r="WYP23" s="77"/>
      <c r="WYQ23" s="77"/>
      <c r="WYR23" s="77"/>
      <c r="WYS23" s="77"/>
      <c r="WYT23" s="77"/>
      <c r="WYU23" s="77"/>
      <c r="WYV23" s="77"/>
      <c r="WYW23" s="77"/>
      <c r="WYX23" s="77"/>
      <c r="WYY23" s="77"/>
      <c r="WYZ23" s="77"/>
      <c r="WZA23" s="77"/>
      <c r="WZB23" s="77"/>
      <c r="WZC23" s="77"/>
      <c r="WZD23" s="77"/>
      <c r="WZE23" s="77"/>
      <c r="WZF23" s="77"/>
      <c r="WZG23" s="77"/>
      <c r="WZH23" s="77"/>
      <c r="WZI23" s="77"/>
      <c r="WZJ23" s="77"/>
      <c r="WZK23" s="77"/>
      <c r="WZL23" s="77"/>
      <c r="WZM23" s="77"/>
      <c r="WZN23" s="77"/>
      <c r="WZO23" s="77"/>
      <c r="WZP23" s="77"/>
      <c r="WZQ23" s="77"/>
      <c r="WZR23" s="77"/>
      <c r="WZS23" s="77"/>
      <c r="WZT23" s="77"/>
      <c r="WZU23" s="77"/>
      <c r="WZV23" s="77"/>
      <c r="WZW23" s="77"/>
      <c r="WZX23" s="77"/>
      <c r="WZY23" s="77"/>
      <c r="WZZ23" s="77"/>
      <c r="XAA23" s="77"/>
      <c r="XAB23" s="77"/>
      <c r="XAC23" s="77"/>
      <c r="XAD23" s="77"/>
      <c r="XAE23" s="77"/>
      <c r="XAF23" s="77"/>
      <c r="XAG23" s="77"/>
      <c r="XAH23" s="77"/>
      <c r="XAI23" s="77"/>
      <c r="XAJ23" s="77"/>
      <c r="XAK23" s="77"/>
      <c r="XAL23" s="77"/>
      <c r="XAM23" s="77"/>
      <c r="XAN23" s="77"/>
      <c r="XAO23" s="77"/>
      <c r="XAP23" s="77"/>
      <c r="XAQ23" s="77"/>
      <c r="XAR23" s="77"/>
      <c r="XAS23" s="77"/>
      <c r="XAT23" s="77"/>
      <c r="XAU23" s="77"/>
      <c r="XAV23" s="77"/>
      <c r="XAW23" s="77"/>
      <c r="XAX23" s="77"/>
      <c r="XAY23" s="77"/>
      <c r="XAZ23" s="77"/>
      <c r="XBA23" s="77"/>
      <c r="XBB23" s="77"/>
      <c r="XBC23" s="77"/>
      <c r="XBD23" s="77"/>
      <c r="XBE23" s="77"/>
      <c r="XBF23" s="77"/>
      <c r="XBG23" s="77"/>
      <c r="XBH23" s="77"/>
      <c r="XBI23" s="77"/>
      <c r="XBJ23" s="77"/>
      <c r="XBK23" s="77"/>
      <c r="XBL23" s="77"/>
      <c r="XBM23" s="77"/>
      <c r="XBN23" s="77"/>
      <c r="XBO23" s="77"/>
      <c r="XBP23" s="77"/>
      <c r="XBQ23" s="77"/>
      <c r="XBR23" s="77"/>
      <c r="XBS23" s="77"/>
      <c r="XBT23" s="77"/>
      <c r="XBU23" s="77"/>
      <c r="XBV23" s="77"/>
      <c r="XBW23" s="77"/>
      <c r="XBX23" s="77"/>
      <c r="XBY23" s="77"/>
      <c r="XBZ23" s="77"/>
      <c r="XCA23" s="77"/>
      <c r="XCB23" s="77"/>
      <c r="XCC23" s="77"/>
      <c r="XCD23" s="77"/>
      <c r="XCE23" s="77"/>
      <c r="XCF23" s="77"/>
      <c r="XCG23" s="77"/>
      <c r="XCH23" s="77"/>
      <c r="XCI23" s="77"/>
      <c r="XCJ23" s="77"/>
      <c r="XCK23" s="77"/>
      <c r="XCL23" s="77"/>
      <c r="XCM23" s="77"/>
      <c r="XCN23" s="77"/>
      <c r="XCO23" s="77"/>
      <c r="XCP23" s="77"/>
      <c r="XCQ23" s="77"/>
      <c r="XCR23" s="77"/>
      <c r="XCS23" s="77"/>
      <c r="XCT23" s="77"/>
      <c r="XCU23" s="77"/>
      <c r="XCV23" s="77"/>
      <c r="XCW23" s="77"/>
      <c r="XCX23" s="77"/>
      <c r="XCY23" s="77"/>
      <c r="XCZ23" s="77"/>
      <c r="XDA23" s="77"/>
      <c r="XDB23" s="77"/>
      <c r="XDC23" s="77"/>
      <c r="XDD23" s="77"/>
      <c r="XDE23" s="77"/>
      <c r="XDF23" s="77"/>
      <c r="XDG23" s="77"/>
      <c r="XDH23" s="77"/>
      <c r="XDI23" s="77"/>
      <c r="XDJ23" s="77"/>
      <c r="XDK23" s="77"/>
      <c r="XDL23" s="77"/>
      <c r="XDM23" s="77"/>
      <c r="XDN23" s="77"/>
      <c r="XDO23" s="77"/>
      <c r="XDP23" s="77"/>
      <c r="XDQ23" s="77"/>
      <c r="XDR23" s="77"/>
      <c r="XDS23" s="77"/>
      <c r="XDT23" s="77"/>
      <c r="XDU23" s="77"/>
      <c r="XDV23" s="77"/>
      <c r="XDW23" s="77"/>
      <c r="XDX23" s="77"/>
      <c r="XDY23" s="77"/>
      <c r="XDZ23" s="77"/>
      <c r="XEA23" s="77"/>
      <c r="XEB23" s="77"/>
      <c r="XEC23" s="77"/>
      <c r="XED23" s="77"/>
      <c r="XEE23" s="77"/>
      <c r="XEF23" s="77"/>
      <c r="XEG23" s="77"/>
      <c r="XEH23" s="77"/>
      <c r="XEI23" s="77"/>
      <c r="XEJ23" s="77"/>
      <c r="XEK23" s="77"/>
      <c r="XEL23" s="77"/>
      <c r="XEM23" s="77"/>
      <c r="XEN23" s="77"/>
      <c r="XEO23" s="77"/>
      <c r="XEP23" s="77"/>
      <c r="XEQ23" s="77"/>
      <c r="XER23" s="77"/>
    </row>
    <row r="24" s="79" customFormat="1" ht="20.1" customHeight="1" spans="1:16372">
      <c r="A24" s="236"/>
      <c r="B24" s="237" t="s">
        <v>26</v>
      </c>
      <c r="C24" s="254" t="s">
        <v>189</v>
      </c>
      <c r="D24" s="238"/>
      <c r="E24" s="253" t="s">
        <v>190</v>
      </c>
      <c r="F24" s="253" t="s">
        <v>191</v>
      </c>
      <c r="G24" s="14"/>
      <c r="H24" s="14"/>
      <c r="I24" s="14" t="s">
        <v>192</v>
      </c>
      <c r="J24" s="14"/>
      <c r="K24" s="288"/>
      <c r="M24" s="77"/>
      <c r="WXH24" s="77"/>
      <c r="WXI24" s="77"/>
      <c r="WXJ24" s="77"/>
      <c r="WXK24" s="77"/>
      <c r="WXL24" s="77"/>
      <c r="WXM24" s="77"/>
      <c r="WXN24" s="77"/>
      <c r="WXO24" s="77"/>
      <c r="WXP24" s="77"/>
      <c r="WXQ24" s="77"/>
      <c r="WXR24" s="77"/>
      <c r="WXS24" s="77"/>
      <c r="WXT24" s="77"/>
      <c r="WXU24" s="77"/>
      <c r="WXV24" s="77"/>
      <c r="WXW24" s="77"/>
      <c r="WXX24" s="77"/>
      <c r="WXY24" s="77"/>
      <c r="WXZ24" s="77"/>
      <c r="WYA24" s="77"/>
      <c r="WYB24" s="77"/>
      <c r="WYC24" s="77"/>
      <c r="WYD24" s="77"/>
      <c r="WYE24" s="77"/>
      <c r="WYF24" s="77"/>
      <c r="WYG24" s="77"/>
      <c r="WYH24" s="77"/>
      <c r="WYI24" s="77"/>
      <c r="WYJ24" s="77"/>
      <c r="WYK24" s="77"/>
      <c r="WYL24" s="77"/>
      <c r="WYM24" s="77"/>
      <c r="WYN24" s="77"/>
      <c r="WYO24" s="77"/>
      <c r="WYP24" s="77"/>
      <c r="WYQ24" s="77"/>
      <c r="WYR24" s="77"/>
      <c r="WYS24" s="77"/>
      <c r="WYT24" s="77"/>
      <c r="WYU24" s="77"/>
      <c r="WYV24" s="77"/>
      <c r="WYW24" s="77"/>
      <c r="WYX24" s="77"/>
      <c r="WYY24" s="77"/>
      <c r="WYZ24" s="77"/>
      <c r="WZA24" s="77"/>
      <c r="WZB24" s="77"/>
      <c r="WZC24" s="77"/>
      <c r="WZD24" s="77"/>
      <c r="WZE24" s="77"/>
      <c r="WZF24" s="77"/>
      <c r="WZG24" s="77"/>
      <c r="WZH24" s="77"/>
      <c r="WZI24" s="77"/>
      <c r="WZJ24" s="77"/>
      <c r="WZK24" s="77"/>
      <c r="WZL24" s="77"/>
      <c r="WZM24" s="77"/>
      <c r="WZN24" s="77"/>
      <c r="WZO24" s="77"/>
      <c r="WZP24" s="77"/>
      <c r="WZQ24" s="77"/>
      <c r="WZR24" s="77"/>
      <c r="WZS24" s="77"/>
      <c r="WZT24" s="77"/>
      <c r="WZU24" s="77"/>
      <c r="WZV24" s="77"/>
      <c r="WZW24" s="77"/>
      <c r="WZX24" s="77"/>
      <c r="WZY24" s="77"/>
      <c r="WZZ24" s="77"/>
      <c r="XAA24" s="77"/>
      <c r="XAB24" s="77"/>
      <c r="XAC24" s="77"/>
      <c r="XAD24" s="77"/>
      <c r="XAE24" s="77"/>
      <c r="XAF24" s="77"/>
      <c r="XAG24" s="77"/>
      <c r="XAH24" s="77"/>
      <c r="XAI24" s="77"/>
      <c r="XAJ24" s="77"/>
      <c r="XAK24" s="77"/>
      <c r="XAL24" s="77"/>
      <c r="XAM24" s="77"/>
      <c r="XAN24" s="77"/>
      <c r="XAO24" s="77"/>
      <c r="XAP24" s="77"/>
      <c r="XAQ24" s="77"/>
      <c r="XAR24" s="77"/>
      <c r="XAS24" s="77"/>
      <c r="XAT24" s="77"/>
      <c r="XAU24" s="77"/>
      <c r="XAV24" s="77"/>
      <c r="XAW24" s="77"/>
      <c r="XAX24" s="77"/>
      <c r="XAY24" s="77"/>
      <c r="XAZ24" s="77"/>
      <c r="XBA24" s="77"/>
      <c r="XBB24" s="77"/>
      <c r="XBC24" s="77"/>
      <c r="XBD24" s="77"/>
      <c r="XBE24" s="77"/>
      <c r="XBF24" s="77"/>
      <c r="XBG24" s="77"/>
      <c r="XBH24" s="77"/>
      <c r="XBI24" s="77"/>
      <c r="XBJ24" s="77"/>
      <c r="XBK24" s="77"/>
      <c r="XBL24" s="77"/>
      <c r="XBM24" s="77"/>
      <c r="XBN24" s="77"/>
      <c r="XBO24" s="77"/>
      <c r="XBP24" s="77"/>
      <c r="XBQ24" s="77"/>
      <c r="XBR24" s="77"/>
      <c r="XBS24" s="77"/>
      <c r="XBT24" s="77"/>
      <c r="XBU24" s="77"/>
      <c r="XBV24" s="77"/>
      <c r="XBW24" s="77"/>
      <c r="XBX24" s="77"/>
      <c r="XBY24" s="77"/>
      <c r="XBZ24" s="77"/>
      <c r="XCA24" s="77"/>
      <c r="XCB24" s="77"/>
      <c r="XCC24" s="77"/>
      <c r="XCD24" s="77"/>
      <c r="XCE24" s="77"/>
      <c r="XCF24" s="77"/>
      <c r="XCG24" s="77"/>
      <c r="XCH24" s="77"/>
      <c r="XCI24" s="77"/>
      <c r="XCJ24" s="77"/>
      <c r="XCK24" s="77"/>
      <c r="XCL24" s="77"/>
      <c r="XCM24" s="77"/>
      <c r="XCN24" s="77"/>
      <c r="XCO24" s="77"/>
      <c r="XCP24" s="77"/>
      <c r="XCQ24" s="77"/>
      <c r="XCR24" s="77"/>
      <c r="XCS24" s="77"/>
      <c r="XCT24" s="77"/>
      <c r="XCU24" s="77"/>
      <c r="XCV24" s="77"/>
      <c r="XCW24" s="77"/>
      <c r="XCX24" s="77"/>
      <c r="XCY24" s="77"/>
      <c r="XCZ24" s="77"/>
      <c r="XDA24" s="77"/>
      <c r="XDB24" s="77"/>
      <c r="XDC24" s="77"/>
      <c r="XDD24" s="77"/>
      <c r="XDE24" s="77"/>
      <c r="XDF24" s="77"/>
      <c r="XDG24" s="77"/>
      <c r="XDH24" s="77"/>
      <c r="XDI24" s="77"/>
      <c r="XDJ24" s="77"/>
      <c r="XDK24" s="77"/>
      <c r="XDL24" s="77"/>
      <c r="XDM24" s="77"/>
      <c r="XDN24" s="77"/>
      <c r="XDO24" s="77"/>
      <c r="XDP24" s="77"/>
      <c r="XDQ24" s="77"/>
      <c r="XDR24" s="77"/>
      <c r="XDS24" s="77"/>
      <c r="XDT24" s="77"/>
      <c r="XDU24" s="77"/>
      <c r="XDV24" s="77"/>
      <c r="XDW24" s="77"/>
      <c r="XDX24" s="77"/>
      <c r="XDY24" s="77"/>
      <c r="XDZ24" s="77"/>
      <c r="XEA24" s="77"/>
      <c r="XEB24" s="77"/>
      <c r="XEC24" s="77"/>
      <c r="XED24" s="77"/>
      <c r="XEE24" s="77"/>
      <c r="XEF24" s="77"/>
      <c r="XEG24" s="77"/>
      <c r="XEH24" s="77"/>
      <c r="XEI24" s="77"/>
      <c r="XEJ24" s="77"/>
      <c r="XEK24" s="77"/>
      <c r="XEL24" s="77"/>
      <c r="XEM24" s="77"/>
      <c r="XEN24" s="77"/>
      <c r="XEO24" s="77"/>
      <c r="XEP24" s="77"/>
      <c r="XEQ24" s="77"/>
      <c r="XER24" s="77"/>
    </row>
    <row r="25" s="79" customFormat="1" ht="20.1" customHeight="1" spans="1:16372">
      <c r="A25" s="236"/>
      <c r="B25" s="237" t="s">
        <v>30</v>
      </c>
      <c r="C25" s="254" t="s">
        <v>193</v>
      </c>
      <c r="D25" s="276"/>
      <c r="E25" s="253" t="s">
        <v>194</v>
      </c>
      <c r="F25" s="253" t="s">
        <v>195</v>
      </c>
      <c r="G25" s="14" t="s">
        <v>196</v>
      </c>
      <c r="H25" s="14"/>
      <c r="I25" s="14" t="s">
        <v>197</v>
      </c>
      <c r="J25" s="14"/>
      <c r="K25" s="288"/>
      <c r="M25" s="77"/>
      <c r="WXH25" s="77"/>
      <c r="WXI25" s="77"/>
      <c r="WXJ25" s="77"/>
      <c r="WXK25" s="77"/>
      <c r="WXL25" s="77"/>
      <c r="WXM25" s="77"/>
      <c r="WXN25" s="77"/>
      <c r="WXO25" s="77"/>
      <c r="WXP25" s="77"/>
      <c r="WXQ25" s="77"/>
      <c r="WXR25" s="77"/>
      <c r="WXS25" s="77"/>
      <c r="WXT25" s="77"/>
      <c r="WXU25" s="77"/>
      <c r="WXV25" s="77"/>
      <c r="WXW25" s="77"/>
      <c r="WXX25" s="77"/>
      <c r="WXY25" s="77"/>
      <c r="WXZ25" s="77"/>
      <c r="WYA25" s="77"/>
      <c r="WYB25" s="77"/>
      <c r="WYC25" s="77"/>
      <c r="WYD25" s="77"/>
      <c r="WYE25" s="77"/>
      <c r="WYF25" s="77"/>
      <c r="WYG25" s="77"/>
      <c r="WYH25" s="77"/>
      <c r="WYI25" s="77"/>
      <c r="WYJ25" s="77"/>
      <c r="WYK25" s="77"/>
      <c r="WYL25" s="77"/>
      <c r="WYM25" s="77"/>
      <c r="WYN25" s="77"/>
      <c r="WYO25" s="77"/>
      <c r="WYP25" s="77"/>
      <c r="WYQ25" s="77"/>
      <c r="WYR25" s="77"/>
      <c r="WYS25" s="77"/>
      <c r="WYT25" s="77"/>
      <c r="WYU25" s="77"/>
      <c r="WYV25" s="77"/>
      <c r="WYW25" s="77"/>
      <c r="WYX25" s="77"/>
      <c r="WYY25" s="77"/>
      <c r="WYZ25" s="77"/>
      <c r="WZA25" s="77"/>
      <c r="WZB25" s="77"/>
      <c r="WZC25" s="77"/>
      <c r="WZD25" s="77"/>
      <c r="WZE25" s="77"/>
      <c r="WZF25" s="77"/>
      <c r="WZG25" s="77"/>
      <c r="WZH25" s="77"/>
      <c r="WZI25" s="77"/>
      <c r="WZJ25" s="77"/>
      <c r="WZK25" s="77"/>
      <c r="WZL25" s="77"/>
      <c r="WZM25" s="77"/>
      <c r="WZN25" s="77"/>
      <c r="WZO25" s="77"/>
      <c r="WZP25" s="77"/>
      <c r="WZQ25" s="77"/>
      <c r="WZR25" s="77"/>
      <c r="WZS25" s="77"/>
      <c r="WZT25" s="77"/>
      <c r="WZU25" s="77"/>
      <c r="WZV25" s="77"/>
      <c r="WZW25" s="77"/>
      <c r="WZX25" s="77"/>
      <c r="WZY25" s="77"/>
      <c r="WZZ25" s="77"/>
      <c r="XAA25" s="77"/>
      <c r="XAB25" s="77"/>
      <c r="XAC25" s="77"/>
      <c r="XAD25" s="77"/>
      <c r="XAE25" s="77"/>
      <c r="XAF25" s="77"/>
      <c r="XAG25" s="77"/>
      <c r="XAH25" s="77"/>
      <c r="XAI25" s="77"/>
      <c r="XAJ25" s="77"/>
      <c r="XAK25" s="77"/>
      <c r="XAL25" s="77"/>
      <c r="XAM25" s="77"/>
      <c r="XAN25" s="77"/>
      <c r="XAO25" s="77"/>
      <c r="XAP25" s="77"/>
      <c r="XAQ25" s="77"/>
      <c r="XAR25" s="77"/>
      <c r="XAS25" s="77"/>
      <c r="XAT25" s="77"/>
      <c r="XAU25" s="77"/>
      <c r="XAV25" s="77"/>
      <c r="XAW25" s="77"/>
      <c r="XAX25" s="77"/>
      <c r="XAY25" s="77"/>
      <c r="XAZ25" s="77"/>
      <c r="XBA25" s="77"/>
      <c r="XBB25" s="77"/>
      <c r="XBC25" s="77"/>
      <c r="XBD25" s="77"/>
      <c r="XBE25" s="77"/>
      <c r="XBF25" s="77"/>
      <c r="XBG25" s="77"/>
      <c r="XBH25" s="77"/>
      <c r="XBI25" s="77"/>
      <c r="XBJ25" s="77"/>
      <c r="XBK25" s="77"/>
      <c r="XBL25" s="77"/>
      <c r="XBM25" s="77"/>
      <c r="XBN25" s="77"/>
      <c r="XBO25" s="77"/>
      <c r="XBP25" s="77"/>
      <c r="XBQ25" s="77"/>
      <c r="XBR25" s="77"/>
      <c r="XBS25" s="77"/>
      <c r="XBT25" s="77"/>
      <c r="XBU25" s="77"/>
      <c r="XBV25" s="77"/>
      <c r="XBW25" s="77"/>
      <c r="XBX25" s="77"/>
      <c r="XBY25" s="77"/>
      <c r="XBZ25" s="77"/>
      <c r="XCA25" s="77"/>
      <c r="XCB25" s="77"/>
      <c r="XCC25" s="77"/>
      <c r="XCD25" s="77"/>
      <c r="XCE25" s="77"/>
      <c r="XCF25" s="77"/>
      <c r="XCG25" s="77"/>
      <c r="XCH25" s="77"/>
      <c r="XCI25" s="77"/>
      <c r="XCJ25" s="77"/>
      <c r="XCK25" s="77"/>
      <c r="XCL25" s="77"/>
      <c r="XCM25" s="77"/>
      <c r="XCN25" s="77"/>
      <c r="XCO25" s="77"/>
      <c r="XCP25" s="77"/>
      <c r="XCQ25" s="77"/>
      <c r="XCR25" s="77"/>
      <c r="XCS25" s="77"/>
      <c r="XCT25" s="77"/>
      <c r="XCU25" s="77"/>
      <c r="XCV25" s="77"/>
      <c r="XCW25" s="77"/>
      <c r="XCX25" s="77"/>
      <c r="XCY25" s="77"/>
      <c r="XCZ25" s="77"/>
      <c r="XDA25" s="77"/>
      <c r="XDB25" s="77"/>
      <c r="XDC25" s="77"/>
      <c r="XDD25" s="77"/>
      <c r="XDE25" s="77"/>
      <c r="XDF25" s="77"/>
      <c r="XDG25" s="77"/>
      <c r="XDH25" s="77"/>
      <c r="XDI25" s="77"/>
      <c r="XDJ25" s="77"/>
      <c r="XDK25" s="77"/>
      <c r="XDL25" s="77"/>
      <c r="XDM25" s="77"/>
      <c r="XDN25" s="77"/>
      <c r="XDO25" s="77"/>
      <c r="XDP25" s="77"/>
      <c r="XDQ25" s="77"/>
      <c r="XDR25" s="77"/>
      <c r="XDS25" s="77"/>
      <c r="XDT25" s="77"/>
      <c r="XDU25" s="77"/>
      <c r="XDV25" s="77"/>
      <c r="XDW25" s="77"/>
      <c r="XDX25" s="77"/>
      <c r="XDY25" s="77"/>
      <c r="XDZ25" s="77"/>
      <c r="XEA25" s="77"/>
      <c r="XEB25" s="77"/>
      <c r="XEC25" s="77"/>
      <c r="XED25" s="77"/>
      <c r="XEE25" s="77"/>
      <c r="XEF25" s="77"/>
      <c r="XEG25" s="77"/>
      <c r="XEH25" s="77"/>
      <c r="XEI25" s="77"/>
      <c r="XEJ25" s="77"/>
      <c r="XEK25" s="77"/>
      <c r="XEL25" s="77"/>
      <c r="XEM25" s="77"/>
      <c r="XEN25" s="77"/>
      <c r="XEO25" s="77"/>
      <c r="XEP25" s="77"/>
      <c r="XEQ25" s="77"/>
      <c r="XER25" s="77"/>
    </row>
    <row r="26" s="79" customFormat="1" ht="20.1" customHeight="1" spans="1:16372">
      <c r="A26" s="236"/>
      <c r="B26" s="237" t="s">
        <v>35</v>
      </c>
      <c r="C26" s="254" t="s">
        <v>198</v>
      </c>
      <c r="D26" s="175"/>
      <c r="E26" s="253" t="s">
        <v>199</v>
      </c>
      <c r="F26" s="253" t="s">
        <v>200</v>
      </c>
      <c r="G26" s="14" t="s">
        <v>201</v>
      </c>
      <c r="H26" s="14"/>
      <c r="I26" s="14" t="s">
        <v>202</v>
      </c>
      <c r="J26" s="14"/>
      <c r="K26" s="288"/>
      <c r="M26" s="77"/>
      <c r="WXH26" s="77"/>
      <c r="WXI26" s="77"/>
      <c r="WXJ26" s="77"/>
      <c r="WXK26" s="77"/>
      <c r="WXL26" s="77"/>
      <c r="WXM26" s="77"/>
      <c r="WXN26" s="77"/>
      <c r="WXO26" s="77"/>
      <c r="WXP26" s="77"/>
      <c r="WXQ26" s="77"/>
      <c r="WXR26" s="77"/>
      <c r="WXS26" s="77"/>
      <c r="WXT26" s="77"/>
      <c r="WXU26" s="77"/>
      <c r="WXV26" s="77"/>
      <c r="WXW26" s="77"/>
      <c r="WXX26" s="77"/>
      <c r="WXY26" s="77"/>
      <c r="WXZ26" s="77"/>
      <c r="WYA26" s="77"/>
      <c r="WYB26" s="77"/>
      <c r="WYC26" s="77"/>
      <c r="WYD26" s="77"/>
      <c r="WYE26" s="77"/>
      <c r="WYF26" s="77"/>
      <c r="WYG26" s="77"/>
      <c r="WYH26" s="77"/>
      <c r="WYI26" s="77"/>
      <c r="WYJ26" s="77"/>
      <c r="WYK26" s="77"/>
      <c r="WYL26" s="77"/>
      <c r="WYM26" s="77"/>
      <c r="WYN26" s="77"/>
      <c r="WYO26" s="77"/>
      <c r="WYP26" s="77"/>
      <c r="WYQ26" s="77"/>
      <c r="WYR26" s="77"/>
      <c r="WYS26" s="77"/>
      <c r="WYT26" s="77"/>
      <c r="WYU26" s="77"/>
      <c r="WYV26" s="77"/>
      <c r="WYW26" s="77"/>
      <c r="WYX26" s="77"/>
      <c r="WYY26" s="77"/>
      <c r="WYZ26" s="77"/>
      <c r="WZA26" s="77"/>
      <c r="WZB26" s="77"/>
      <c r="WZC26" s="77"/>
      <c r="WZD26" s="77"/>
      <c r="WZE26" s="77"/>
      <c r="WZF26" s="77"/>
      <c r="WZG26" s="77"/>
      <c r="WZH26" s="77"/>
      <c r="WZI26" s="77"/>
      <c r="WZJ26" s="77"/>
      <c r="WZK26" s="77"/>
      <c r="WZL26" s="77"/>
      <c r="WZM26" s="77"/>
      <c r="WZN26" s="77"/>
      <c r="WZO26" s="77"/>
      <c r="WZP26" s="77"/>
      <c r="WZQ26" s="77"/>
      <c r="WZR26" s="77"/>
      <c r="WZS26" s="77"/>
      <c r="WZT26" s="77"/>
      <c r="WZU26" s="77"/>
      <c r="WZV26" s="77"/>
      <c r="WZW26" s="77"/>
      <c r="WZX26" s="77"/>
      <c r="WZY26" s="77"/>
      <c r="WZZ26" s="77"/>
      <c r="XAA26" s="77"/>
      <c r="XAB26" s="77"/>
      <c r="XAC26" s="77"/>
      <c r="XAD26" s="77"/>
      <c r="XAE26" s="77"/>
      <c r="XAF26" s="77"/>
      <c r="XAG26" s="77"/>
      <c r="XAH26" s="77"/>
      <c r="XAI26" s="77"/>
      <c r="XAJ26" s="77"/>
      <c r="XAK26" s="77"/>
      <c r="XAL26" s="77"/>
      <c r="XAM26" s="77"/>
      <c r="XAN26" s="77"/>
      <c r="XAO26" s="77"/>
      <c r="XAP26" s="77"/>
      <c r="XAQ26" s="77"/>
      <c r="XAR26" s="77"/>
      <c r="XAS26" s="77"/>
      <c r="XAT26" s="77"/>
      <c r="XAU26" s="77"/>
      <c r="XAV26" s="77"/>
      <c r="XAW26" s="77"/>
      <c r="XAX26" s="77"/>
      <c r="XAY26" s="77"/>
      <c r="XAZ26" s="77"/>
      <c r="XBA26" s="77"/>
      <c r="XBB26" s="77"/>
      <c r="XBC26" s="77"/>
      <c r="XBD26" s="77"/>
      <c r="XBE26" s="77"/>
      <c r="XBF26" s="77"/>
      <c r="XBG26" s="77"/>
      <c r="XBH26" s="77"/>
      <c r="XBI26" s="77"/>
      <c r="XBJ26" s="77"/>
      <c r="XBK26" s="77"/>
      <c r="XBL26" s="77"/>
      <c r="XBM26" s="77"/>
      <c r="XBN26" s="77"/>
      <c r="XBO26" s="77"/>
      <c r="XBP26" s="77"/>
      <c r="XBQ26" s="77"/>
      <c r="XBR26" s="77"/>
      <c r="XBS26" s="77"/>
      <c r="XBT26" s="77"/>
      <c r="XBU26" s="77"/>
      <c r="XBV26" s="77"/>
      <c r="XBW26" s="77"/>
      <c r="XBX26" s="77"/>
      <c r="XBY26" s="77"/>
      <c r="XBZ26" s="77"/>
      <c r="XCA26" s="77"/>
      <c r="XCB26" s="77"/>
      <c r="XCC26" s="77"/>
      <c r="XCD26" s="77"/>
      <c r="XCE26" s="77"/>
      <c r="XCF26" s="77"/>
      <c r="XCG26" s="77"/>
      <c r="XCH26" s="77"/>
      <c r="XCI26" s="77"/>
      <c r="XCJ26" s="77"/>
      <c r="XCK26" s="77"/>
      <c r="XCL26" s="77"/>
      <c r="XCM26" s="77"/>
      <c r="XCN26" s="77"/>
      <c r="XCO26" s="77"/>
      <c r="XCP26" s="77"/>
      <c r="XCQ26" s="77"/>
      <c r="XCR26" s="77"/>
      <c r="XCS26" s="77"/>
      <c r="XCT26" s="77"/>
      <c r="XCU26" s="77"/>
      <c r="XCV26" s="77"/>
      <c r="XCW26" s="77"/>
      <c r="XCX26" s="77"/>
      <c r="XCY26" s="77"/>
      <c r="XCZ26" s="77"/>
      <c r="XDA26" s="77"/>
      <c r="XDB26" s="77"/>
      <c r="XDC26" s="77"/>
      <c r="XDD26" s="77"/>
      <c r="XDE26" s="77"/>
      <c r="XDF26" s="77"/>
      <c r="XDG26" s="77"/>
      <c r="XDH26" s="77"/>
      <c r="XDI26" s="77"/>
      <c r="XDJ26" s="77"/>
      <c r="XDK26" s="77"/>
      <c r="XDL26" s="77"/>
      <c r="XDM26" s="77"/>
      <c r="XDN26" s="77"/>
      <c r="XDO26" s="77"/>
      <c r="XDP26" s="77"/>
      <c r="XDQ26" s="77"/>
      <c r="XDR26" s="77"/>
      <c r="XDS26" s="77"/>
      <c r="XDT26" s="77"/>
      <c r="XDU26" s="77"/>
      <c r="XDV26" s="77"/>
      <c r="XDW26" s="77"/>
      <c r="XDX26" s="77"/>
      <c r="XDY26" s="77"/>
      <c r="XDZ26" s="77"/>
      <c r="XEA26" s="77"/>
      <c r="XEB26" s="77"/>
      <c r="XEC26" s="77"/>
      <c r="XED26" s="77"/>
      <c r="XEE26" s="77"/>
      <c r="XEF26" s="77"/>
      <c r="XEG26" s="77"/>
      <c r="XEH26" s="77"/>
      <c r="XEI26" s="77"/>
      <c r="XEJ26" s="77"/>
      <c r="XEK26" s="77"/>
      <c r="XEL26" s="77"/>
      <c r="XEM26" s="77"/>
      <c r="XEN26" s="77"/>
      <c r="XEO26" s="77"/>
      <c r="XEP26" s="77"/>
      <c r="XEQ26" s="77"/>
      <c r="XER26" s="77"/>
    </row>
    <row r="27" s="79" customFormat="1" ht="20.1" customHeight="1" spans="1:16372">
      <c r="A27" s="236"/>
      <c r="B27" s="237" t="s">
        <v>39</v>
      </c>
      <c r="C27" s="277" t="s">
        <v>203</v>
      </c>
      <c r="D27" s="238"/>
      <c r="E27" s="253" t="s">
        <v>204</v>
      </c>
      <c r="F27" s="253" t="s">
        <v>205</v>
      </c>
      <c r="G27" s="14" t="s">
        <v>206</v>
      </c>
      <c r="H27" s="14"/>
      <c r="I27" s="14" t="s">
        <v>207</v>
      </c>
      <c r="J27" s="238"/>
      <c r="K27" s="288"/>
      <c r="M27" s="77"/>
      <c r="WXH27" s="77"/>
      <c r="WXI27" s="77"/>
      <c r="WXJ27" s="77"/>
      <c r="WXK27" s="77"/>
      <c r="WXL27" s="77"/>
      <c r="WXM27" s="77"/>
      <c r="WXN27" s="77"/>
      <c r="WXO27" s="77"/>
      <c r="WXP27" s="77"/>
      <c r="WXQ27" s="77"/>
      <c r="WXR27" s="77"/>
      <c r="WXS27" s="77"/>
      <c r="WXT27" s="77"/>
      <c r="WXU27" s="77"/>
      <c r="WXV27" s="77"/>
      <c r="WXW27" s="77"/>
      <c r="WXX27" s="77"/>
      <c r="WXY27" s="77"/>
      <c r="WXZ27" s="77"/>
      <c r="WYA27" s="77"/>
      <c r="WYB27" s="77"/>
      <c r="WYC27" s="77"/>
      <c r="WYD27" s="77"/>
      <c r="WYE27" s="77"/>
      <c r="WYF27" s="77"/>
      <c r="WYG27" s="77"/>
      <c r="WYH27" s="77"/>
      <c r="WYI27" s="77"/>
      <c r="WYJ27" s="77"/>
      <c r="WYK27" s="77"/>
      <c r="WYL27" s="77"/>
      <c r="WYM27" s="77"/>
      <c r="WYN27" s="77"/>
      <c r="WYO27" s="77"/>
      <c r="WYP27" s="77"/>
      <c r="WYQ27" s="77"/>
      <c r="WYR27" s="77"/>
      <c r="WYS27" s="77"/>
      <c r="WYT27" s="77"/>
      <c r="WYU27" s="77"/>
      <c r="WYV27" s="77"/>
      <c r="WYW27" s="77"/>
      <c r="WYX27" s="77"/>
      <c r="WYY27" s="77"/>
      <c r="WYZ27" s="77"/>
      <c r="WZA27" s="77"/>
      <c r="WZB27" s="77"/>
      <c r="WZC27" s="77"/>
      <c r="WZD27" s="77"/>
      <c r="WZE27" s="77"/>
      <c r="WZF27" s="77"/>
      <c r="WZG27" s="77"/>
      <c r="WZH27" s="77"/>
      <c r="WZI27" s="77"/>
      <c r="WZJ27" s="77"/>
      <c r="WZK27" s="77"/>
      <c r="WZL27" s="77"/>
      <c r="WZM27" s="77"/>
      <c r="WZN27" s="77"/>
      <c r="WZO27" s="77"/>
      <c r="WZP27" s="77"/>
      <c r="WZQ27" s="77"/>
      <c r="WZR27" s="77"/>
      <c r="WZS27" s="77"/>
      <c r="WZT27" s="77"/>
      <c r="WZU27" s="77"/>
      <c r="WZV27" s="77"/>
      <c r="WZW27" s="77"/>
      <c r="WZX27" s="77"/>
      <c r="WZY27" s="77"/>
      <c r="WZZ27" s="77"/>
      <c r="XAA27" s="77"/>
      <c r="XAB27" s="77"/>
      <c r="XAC27" s="77"/>
      <c r="XAD27" s="77"/>
      <c r="XAE27" s="77"/>
      <c r="XAF27" s="77"/>
      <c r="XAG27" s="77"/>
      <c r="XAH27" s="77"/>
      <c r="XAI27" s="77"/>
      <c r="XAJ27" s="77"/>
      <c r="XAK27" s="77"/>
      <c r="XAL27" s="77"/>
      <c r="XAM27" s="77"/>
      <c r="XAN27" s="77"/>
      <c r="XAO27" s="77"/>
      <c r="XAP27" s="77"/>
      <c r="XAQ27" s="77"/>
      <c r="XAR27" s="77"/>
      <c r="XAS27" s="77"/>
      <c r="XAT27" s="77"/>
      <c r="XAU27" s="77"/>
      <c r="XAV27" s="77"/>
      <c r="XAW27" s="77"/>
      <c r="XAX27" s="77"/>
      <c r="XAY27" s="77"/>
      <c r="XAZ27" s="77"/>
      <c r="XBA27" s="77"/>
      <c r="XBB27" s="77"/>
      <c r="XBC27" s="77"/>
      <c r="XBD27" s="77"/>
      <c r="XBE27" s="77"/>
      <c r="XBF27" s="77"/>
      <c r="XBG27" s="77"/>
      <c r="XBH27" s="77"/>
      <c r="XBI27" s="77"/>
      <c r="XBJ27" s="77"/>
      <c r="XBK27" s="77"/>
      <c r="XBL27" s="77"/>
      <c r="XBM27" s="77"/>
      <c r="XBN27" s="77"/>
      <c r="XBO27" s="77"/>
      <c r="XBP27" s="77"/>
      <c r="XBQ27" s="77"/>
      <c r="XBR27" s="77"/>
      <c r="XBS27" s="77"/>
      <c r="XBT27" s="77"/>
      <c r="XBU27" s="77"/>
      <c r="XBV27" s="77"/>
      <c r="XBW27" s="77"/>
      <c r="XBX27" s="77"/>
      <c r="XBY27" s="77"/>
      <c r="XBZ27" s="77"/>
      <c r="XCA27" s="77"/>
      <c r="XCB27" s="77"/>
      <c r="XCC27" s="77"/>
      <c r="XCD27" s="77"/>
      <c r="XCE27" s="77"/>
      <c r="XCF27" s="77"/>
      <c r="XCG27" s="77"/>
      <c r="XCH27" s="77"/>
      <c r="XCI27" s="77"/>
      <c r="XCJ27" s="77"/>
      <c r="XCK27" s="77"/>
      <c r="XCL27" s="77"/>
      <c r="XCM27" s="77"/>
      <c r="XCN27" s="77"/>
      <c r="XCO27" s="77"/>
      <c r="XCP27" s="77"/>
      <c r="XCQ27" s="77"/>
      <c r="XCR27" s="77"/>
      <c r="XCS27" s="77"/>
      <c r="XCT27" s="77"/>
      <c r="XCU27" s="77"/>
      <c r="XCV27" s="77"/>
      <c r="XCW27" s="77"/>
      <c r="XCX27" s="77"/>
      <c r="XCY27" s="77"/>
      <c r="XCZ27" s="77"/>
      <c r="XDA27" s="77"/>
      <c r="XDB27" s="77"/>
      <c r="XDC27" s="77"/>
      <c r="XDD27" s="77"/>
      <c r="XDE27" s="77"/>
      <c r="XDF27" s="77"/>
      <c r="XDG27" s="77"/>
      <c r="XDH27" s="77"/>
      <c r="XDI27" s="77"/>
      <c r="XDJ27" s="77"/>
      <c r="XDK27" s="77"/>
      <c r="XDL27" s="77"/>
      <c r="XDM27" s="77"/>
      <c r="XDN27" s="77"/>
      <c r="XDO27" s="77"/>
      <c r="XDP27" s="77"/>
      <c r="XDQ27" s="77"/>
      <c r="XDR27" s="77"/>
      <c r="XDS27" s="77"/>
      <c r="XDT27" s="77"/>
      <c r="XDU27" s="77"/>
      <c r="XDV27" s="77"/>
      <c r="XDW27" s="77"/>
      <c r="XDX27" s="77"/>
      <c r="XDY27" s="77"/>
      <c r="XDZ27" s="77"/>
      <c r="XEA27" s="77"/>
      <c r="XEB27" s="77"/>
      <c r="XEC27" s="77"/>
      <c r="XED27" s="77"/>
      <c r="XEE27" s="77"/>
      <c r="XEF27" s="77"/>
      <c r="XEG27" s="77"/>
      <c r="XEH27" s="77"/>
      <c r="XEI27" s="77"/>
      <c r="XEJ27" s="77"/>
      <c r="XEK27" s="77"/>
      <c r="XEL27" s="77"/>
      <c r="XEM27" s="77"/>
      <c r="XEN27" s="77"/>
      <c r="XEO27" s="77"/>
      <c r="XEP27" s="77"/>
      <c r="XEQ27" s="77"/>
      <c r="XER27" s="77"/>
    </row>
    <row r="28" s="79" customFormat="1" ht="20.1" customHeight="1" spans="1:16372">
      <c r="A28" s="239"/>
      <c r="B28" s="234" t="s">
        <v>42</v>
      </c>
      <c r="C28" s="278" t="s">
        <v>208</v>
      </c>
      <c r="D28" s="262"/>
      <c r="E28" s="257"/>
      <c r="F28" s="257"/>
      <c r="G28" s="114"/>
      <c r="H28" s="114"/>
      <c r="I28" s="114" t="s">
        <v>207</v>
      </c>
      <c r="J28" s="114"/>
      <c r="K28" s="289"/>
      <c r="M28" s="77"/>
      <c r="WXH28" s="77"/>
      <c r="WXI28" s="77"/>
      <c r="WXJ28" s="77"/>
      <c r="WXK28" s="77"/>
      <c r="WXL28" s="77"/>
      <c r="WXM28" s="77"/>
      <c r="WXN28" s="77"/>
      <c r="WXO28" s="77"/>
      <c r="WXP28" s="77"/>
      <c r="WXQ28" s="77"/>
      <c r="WXR28" s="77"/>
      <c r="WXS28" s="77"/>
      <c r="WXT28" s="77"/>
      <c r="WXU28" s="77"/>
      <c r="WXV28" s="77"/>
      <c r="WXW28" s="77"/>
      <c r="WXX28" s="77"/>
      <c r="WXY28" s="77"/>
      <c r="WXZ28" s="77"/>
      <c r="WYA28" s="77"/>
      <c r="WYB28" s="77"/>
      <c r="WYC28" s="77"/>
      <c r="WYD28" s="77"/>
      <c r="WYE28" s="77"/>
      <c r="WYF28" s="77"/>
      <c r="WYG28" s="77"/>
      <c r="WYH28" s="77"/>
      <c r="WYI28" s="77"/>
      <c r="WYJ28" s="77"/>
      <c r="WYK28" s="77"/>
      <c r="WYL28" s="77"/>
      <c r="WYM28" s="77"/>
      <c r="WYN28" s="77"/>
      <c r="WYO28" s="77"/>
      <c r="WYP28" s="77"/>
      <c r="WYQ28" s="77"/>
      <c r="WYR28" s="77"/>
      <c r="WYS28" s="77"/>
      <c r="WYT28" s="77"/>
      <c r="WYU28" s="77"/>
      <c r="WYV28" s="77"/>
      <c r="WYW28" s="77"/>
      <c r="WYX28" s="77"/>
      <c r="WYY28" s="77"/>
      <c r="WYZ28" s="77"/>
      <c r="WZA28" s="77"/>
      <c r="WZB28" s="77"/>
      <c r="WZC28" s="77"/>
      <c r="WZD28" s="77"/>
      <c r="WZE28" s="77"/>
      <c r="WZF28" s="77"/>
      <c r="WZG28" s="77"/>
      <c r="WZH28" s="77"/>
      <c r="WZI28" s="77"/>
      <c r="WZJ28" s="77"/>
      <c r="WZK28" s="77"/>
      <c r="WZL28" s="77"/>
      <c r="WZM28" s="77"/>
      <c r="WZN28" s="77"/>
      <c r="WZO28" s="77"/>
      <c r="WZP28" s="77"/>
      <c r="WZQ28" s="77"/>
      <c r="WZR28" s="77"/>
      <c r="WZS28" s="77"/>
      <c r="WZT28" s="77"/>
      <c r="WZU28" s="77"/>
      <c r="WZV28" s="77"/>
      <c r="WZW28" s="77"/>
      <c r="WZX28" s="77"/>
      <c r="WZY28" s="77"/>
      <c r="WZZ28" s="77"/>
      <c r="XAA28" s="77"/>
      <c r="XAB28" s="77"/>
      <c r="XAC28" s="77"/>
      <c r="XAD28" s="77"/>
      <c r="XAE28" s="77"/>
      <c r="XAF28" s="77"/>
      <c r="XAG28" s="77"/>
      <c r="XAH28" s="77"/>
      <c r="XAI28" s="77"/>
      <c r="XAJ28" s="77"/>
      <c r="XAK28" s="77"/>
      <c r="XAL28" s="77"/>
      <c r="XAM28" s="77"/>
      <c r="XAN28" s="77"/>
      <c r="XAO28" s="77"/>
      <c r="XAP28" s="77"/>
      <c r="XAQ28" s="77"/>
      <c r="XAR28" s="77"/>
      <c r="XAS28" s="77"/>
      <c r="XAT28" s="77"/>
      <c r="XAU28" s="77"/>
      <c r="XAV28" s="77"/>
      <c r="XAW28" s="77"/>
      <c r="XAX28" s="77"/>
      <c r="XAY28" s="77"/>
      <c r="XAZ28" s="77"/>
      <c r="XBA28" s="77"/>
      <c r="XBB28" s="77"/>
      <c r="XBC28" s="77"/>
      <c r="XBD28" s="77"/>
      <c r="XBE28" s="77"/>
      <c r="XBF28" s="77"/>
      <c r="XBG28" s="77"/>
      <c r="XBH28" s="77"/>
      <c r="XBI28" s="77"/>
      <c r="XBJ28" s="77"/>
      <c r="XBK28" s="77"/>
      <c r="XBL28" s="77"/>
      <c r="XBM28" s="77"/>
      <c r="XBN28" s="77"/>
      <c r="XBO28" s="77"/>
      <c r="XBP28" s="77"/>
      <c r="XBQ28" s="77"/>
      <c r="XBR28" s="77"/>
      <c r="XBS28" s="77"/>
      <c r="XBT28" s="77"/>
      <c r="XBU28" s="77"/>
      <c r="XBV28" s="77"/>
      <c r="XBW28" s="77"/>
      <c r="XBX28" s="77"/>
      <c r="XBY28" s="77"/>
      <c r="XBZ28" s="77"/>
      <c r="XCA28" s="77"/>
      <c r="XCB28" s="77"/>
      <c r="XCC28" s="77"/>
      <c r="XCD28" s="77"/>
      <c r="XCE28" s="77"/>
      <c r="XCF28" s="77"/>
      <c r="XCG28" s="77"/>
      <c r="XCH28" s="77"/>
      <c r="XCI28" s="77"/>
      <c r="XCJ28" s="77"/>
      <c r="XCK28" s="77"/>
      <c r="XCL28" s="77"/>
      <c r="XCM28" s="77"/>
      <c r="XCN28" s="77"/>
      <c r="XCO28" s="77"/>
      <c r="XCP28" s="77"/>
      <c r="XCQ28" s="77"/>
      <c r="XCR28" s="77"/>
      <c r="XCS28" s="77"/>
      <c r="XCT28" s="77"/>
      <c r="XCU28" s="77"/>
      <c r="XCV28" s="77"/>
      <c r="XCW28" s="77"/>
      <c r="XCX28" s="77"/>
      <c r="XCY28" s="77"/>
      <c r="XCZ28" s="77"/>
      <c r="XDA28" s="77"/>
      <c r="XDB28" s="77"/>
      <c r="XDC28" s="77"/>
      <c r="XDD28" s="77"/>
      <c r="XDE28" s="77"/>
      <c r="XDF28" s="77"/>
      <c r="XDG28" s="77"/>
      <c r="XDH28" s="77"/>
      <c r="XDI28" s="77"/>
      <c r="XDJ28" s="77"/>
      <c r="XDK28" s="77"/>
      <c r="XDL28" s="77"/>
      <c r="XDM28" s="77"/>
      <c r="XDN28" s="77"/>
      <c r="XDO28" s="77"/>
      <c r="XDP28" s="77"/>
      <c r="XDQ28" s="77"/>
      <c r="XDR28" s="77"/>
      <c r="XDS28" s="77"/>
      <c r="XDT28" s="77"/>
      <c r="XDU28" s="77"/>
      <c r="XDV28" s="77"/>
      <c r="XDW28" s="77"/>
      <c r="XDX28" s="77"/>
      <c r="XDY28" s="77"/>
      <c r="XDZ28" s="77"/>
      <c r="XEA28" s="77"/>
      <c r="XEB28" s="77"/>
      <c r="XEC28" s="77"/>
      <c r="XED28" s="77"/>
      <c r="XEE28" s="77"/>
      <c r="XEF28" s="77"/>
      <c r="XEG28" s="77"/>
      <c r="XEH28" s="77"/>
      <c r="XEI28" s="77"/>
      <c r="XEJ28" s="77"/>
      <c r="XEK28" s="77"/>
      <c r="XEL28" s="77"/>
      <c r="XEM28" s="77"/>
      <c r="XEN28" s="77"/>
      <c r="XEO28" s="77"/>
      <c r="XEP28" s="77"/>
      <c r="XEQ28" s="77"/>
      <c r="XER28" s="77"/>
    </row>
    <row r="29" s="79" customFormat="1" ht="20.1" customHeight="1" spans="1:16372">
      <c r="A29" s="230" t="s">
        <v>99</v>
      </c>
      <c r="B29" s="231" t="s">
        <v>14</v>
      </c>
      <c r="C29" s="279"/>
      <c r="D29" s="241" t="s">
        <v>209</v>
      </c>
      <c r="E29" s="213" t="s">
        <v>210</v>
      </c>
      <c r="F29" s="213" t="s">
        <v>211</v>
      </c>
      <c r="G29" s="213" t="s">
        <v>212</v>
      </c>
      <c r="H29" s="22" t="s">
        <v>213</v>
      </c>
      <c r="I29" s="22"/>
      <c r="J29" s="14" t="s">
        <v>214</v>
      </c>
      <c r="K29" s="290"/>
      <c r="M29" s="77"/>
      <c r="WXH29" s="77"/>
      <c r="WXI29" s="77"/>
      <c r="WXJ29" s="77"/>
      <c r="WXK29" s="77"/>
      <c r="WXL29" s="77"/>
      <c r="WXM29" s="77"/>
      <c r="WXN29" s="77"/>
      <c r="WXO29" s="77"/>
      <c r="WXP29" s="77"/>
      <c r="WXQ29" s="77"/>
      <c r="WXR29" s="77"/>
      <c r="WXS29" s="77"/>
      <c r="WXT29" s="77"/>
      <c r="WXU29" s="77"/>
      <c r="WXV29" s="77"/>
      <c r="WXW29" s="77"/>
      <c r="WXX29" s="77"/>
      <c r="WXY29" s="77"/>
      <c r="WXZ29" s="77"/>
      <c r="WYA29" s="77"/>
      <c r="WYB29" s="77"/>
      <c r="WYC29" s="77"/>
      <c r="WYD29" s="77"/>
      <c r="WYE29" s="77"/>
      <c r="WYF29" s="77"/>
      <c r="WYG29" s="77"/>
      <c r="WYH29" s="77"/>
      <c r="WYI29" s="77"/>
      <c r="WYJ29" s="77"/>
      <c r="WYK29" s="77"/>
      <c r="WYL29" s="77"/>
      <c r="WYM29" s="77"/>
      <c r="WYN29" s="77"/>
      <c r="WYO29" s="77"/>
      <c r="WYP29" s="77"/>
      <c r="WYQ29" s="77"/>
      <c r="WYR29" s="77"/>
      <c r="WYS29" s="77"/>
      <c r="WYT29" s="77"/>
      <c r="WYU29" s="77"/>
      <c r="WYV29" s="77"/>
      <c r="WYW29" s="77"/>
      <c r="WYX29" s="77"/>
      <c r="WYY29" s="77"/>
      <c r="WYZ29" s="77"/>
      <c r="WZA29" s="77"/>
      <c r="WZB29" s="77"/>
      <c r="WZC29" s="77"/>
      <c r="WZD29" s="77"/>
      <c r="WZE29" s="77"/>
      <c r="WZF29" s="77"/>
      <c r="WZG29" s="77"/>
      <c r="WZH29" s="77"/>
      <c r="WZI29" s="77"/>
      <c r="WZJ29" s="77"/>
      <c r="WZK29" s="77"/>
      <c r="WZL29" s="77"/>
      <c r="WZM29" s="77"/>
      <c r="WZN29" s="77"/>
      <c r="WZO29" s="77"/>
      <c r="WZP29" s="77"/>
      <c r="WZQ29" s="77"/>
      <c r="WZR29" s="77"/>
      <c r="WZS29" s="77"/>
      <c r="WZT29" s="77"/>
      <c r="WZU29" s="77"/>
      <c r="WZV29" s="77"/>
      <c r="WZW29" s="77"/>
      <c r="WZX29" s="77"/>
      <c r="WZY29" s="77"/>
      <c r="WZZ29" s="77"/>
      <c r="XAA29" s="77"/>
      <c r="XAB29" s="77"/>
      <c r="XAC29" s="77"/>
      <c r="XAD29" s="77"/>
      <c r="XAE29" s="77"/>
      <c r="XAF29" s="77"/>
      <c r="XAG29" s="77"/>
      <c r="XAH29" s="77"/>
      <c r="XAI29" s="77"/>
      <c r="XAJ29" s="77"/>
      <c r="XAK29" s="77"/>
      <c r="XAL29" s="77"/>
      <c r="XAM29" s="77"/>
      <c r="XAN29" s="77"/>
      <c r="XAO29" s="77"/>
      <c r="XAP29" s="77"/>
      <c r="XAQ29" s="77"/>
      <c r="XAR29" s="77"/>
      <c r="XAS29" s="77"/>
      <c r="XAT29" s="77"/>
      <c r="XAU29" s="77"/>
      <c r="XAV29" s="77"/>
      <c r="XAW29" s="77"/>
      <c r="XAX29" s="77"/>
      <c r="XAY29" s="77"/>
      <c r="XAZ29" s="77"/>
      <c r="XBA29" s="77"/>
      <c r="XBB29" s="77"/>
      <c r="XBC29" s="77"/>
      <c r="XBD29" s="77"/>
      <c r="XBE29" s="77"/>
      <c r="XBF29" s="77"/>
      <c r="XBG29" s="77"/>
      <c r="XBH29" s="77"/>
      <c r="XBI29" s="77"/>
      <c r="XBJ29" s="77"/>
      <c r="XBK29" s="77"/>
      <c r="XBL29" s="77"/>
      <c r="XBM29" s="77"/>
      <c r="XBN29" s="77"/>
      <c r="XBO29" s="77"/>
      <c r="XBP29" s="77"/>
      <c r="XBQ29" s="77"/>
      <c r="XBR29" s="77"/>
      <c r="XBS29" s="77"/>
      <c r="XBT29" s="77"/>
      <c r="XBU29" s="77"/>
      <c r="XBV29" s="77"/>
      <c r="XBW29" s="77"/>
      <c r="XBX29" s="77"/>
      <c r="XBY29" s="77"/>
      <c r="XBZ29" s="77"/>
      <c r="XCA29" s="77"/>
      <c r="XCB29" s="77"/>
      <c r="XCC29" s="77"/>
      <c r="XCD29" s="77"/>
      <c r="XCE29" s="77"/>
      <c r="XCF29" s="77"/>
      <c r="XCG29" s="77"/>
      <c r="XCH29" s="77"/>
      <c r="XCI29" s="77"/>
      <c r="XCJ29" s="77"/>
      <c r="XCK29" s="77"/>
      <c r="XCL29" s="77"/>
      <c r="XCM29" s="77"/>
      <c r="XCN29" s="77"/>
      <c r="XCO29" s="77"/>
      <c r="XCP29" s="77"/>
      <c r="XCQ29" s="77"/>
      <c r="XCR29" s="77"/>
      <c r="XCS29" s="77"/>
      <c r="XCT29" s="77"/>
      <c r="XCU29" s="77"/>
      <c r="XCV29" s="77"/>
      <c r="XCW29" s="77"/>
      <c r="XCX29" s="77"/>
      <c r="XCY29" s="77"/>
      <c r="XCZ29" s="77"/>
      <c r="XDA29" s="77"/>
      <c r="XDB29" s="77"/>
      <c r="XDC29" s="77"/>
      <c r="XDD29" s="77"/>
      <c r="XDE29" s="77"/>
      <c r="XDF29" s="77"/>
      <c r="XDG29" s="77"/>
      <c r="XDH29" s="77"/>
      <c r="XDI29" s="77"/>
      <c r="XDJ29" s="77"/>
      <c r="XDK29" s="77"/>
      <c r="XDL29" s="77"/>
      <c r="XDM29" s="77"/>
      <c r="XDN29" s="77"/>
      <c r="XDO29" s="77"/>
      <c r="XDP29" s="77"/>
      <c r="XDQ29" s="77"/>
      <c r="XDR29" s="77"/>
      <c r="XDS29" s="77"/>
      <c r="XDT29" s="77"/>
      <c r="XDU29" s="77"/>
      <c r="XDV29" s="77"/>
      <c r="XDW29" s="77"/>
      <c r="XDX29" s="77"/>
      <c r="XDY29" s="77"/>
      <c r="XDZ29" s="77"/>
      <c r="XEA29" s="77"/>
      <c r="XEB29" s="77"/>
      <c r="XEC29" s="77"/>
      <c r="XED29" s="77"/>
      <c r="XEE29" s="77"/>
      <c r="XEF29" s="77"/>
      <c r="XEG29" s="77"/>
      <c r="XEH29" s="77"/>
      <c r="XEI29" s="77"/>
      <c r="XEJ29" s="77"/>
      <c r="XEK29" s="77"/>
      <c r="XEL29" s="77"/>
      <c r="XEM29" s="77"/>
      <c r="XEN29" s="77"/>
      <c r="XEO29" s="77"/>
      <c r="XEP29" s="77"/>
      <c r="XEQ29" s="77"/>
      <c r="XER29" s="77"/>
    </row>
    <row r="30" s="79" customFormat="1" ht="20.1" customHeight="1" spans="1:16372">
      <c r="A30" s="236"/>
      <c r="B30" s="237" t="s">
        <v>18</v>
      </c>
      <c r="C30" s="254"/>
      <c r="D30" s="238" t="s">
        <v>215</v>
      </c>
      <c r="E30" s="213" t="s">
        <v>216</v>
      </c>
      <c r="F30" s="280" t="s">
        <v>217</v>
      </c>
      <c r="G30" s="213" t="s">
        <v>218</v>
      </c>
      <c r="H30" s="281" t="s">
        <v>219</v>
      </c>
      <c r="I30" s="14" t="s">
        <v>220</v>
      </c>
      <c r="J30" s="14" t="s">
        <v>221</v>
      </c>
      <c r="K30" s="291" t="s">
        <v>222</v>
      </c>
      <c r="M30" s="77"/>
      <c r="WXH30" s="77"/>
      <c r="WXI30" s="77"/>
      <c r="WXJ30" s="77"/>
      <c r="WXK30" s="77"/>
      <c r="WXL30" s="77"/>
      <c r="WXM30" s="77"/>
      <c r="WXN30" s="77"/>
      <c r="WXO30" s="77"/>
      <c r="WXP30" s="77"/>
      <c r="WXQ30" s="77"/>
      <c r="WXR30" s="77"/>
      <c r="WXS30" s="77"/>
      <c r="WXT30" s="77"/>
      <c r="WXU30" s="77"/>
      <c r="WXV30" s="77"/>
      <c r="WXW30" s="77"/>
      <c r="WXX30" s="77"/>
      <c r="WXY30" s="77"/>
      <c r="WXZ30" s="77"/>
      <c r="WYA30" s="77"/>
      <c r="WYB30" s="77"/>
      <c r="WYC30" s="77"/>
      <c r="WYD30" s="77"/>
      <c r="WYE30" s="77"/>
      <c r="WYF30" s="77"/>
      <c r="WYG30" s="77"/>
      <c r="WYH30" s="77"/>
      <c r="WYI30" s="77"/>
      <c r="WYJ30" s="77"/>
      <c r="WYK30" s="77"/>
      <c r="WYL30" s="77"/>
      <c r="WYM30" s="77"/>
      <c r="WYN30" s="77"/>
      <c r="WYO30" s="77"/>
      <c r="WYP30" s="77"/>
      <c r="WYQ30" s="77"/>
      <c r="WYR30" s="77"/>
      <c r="WYS30" s="77"/>
      <c r="WYT30" s="77"/>
      <c r="WYU30" s="77"/>
      <c r="WYV30" s="77"/>
      <c r="WYW30" s="77"/>
      <c r="WYX30" s="77"/>
      <c r="WYY30" s="77"/>
      <c r="WYZ30" s="77"/>
      <c r="WZA30" s="77"/>
      <c r="WZB30" s="77"/>
      <c r="WZC30" s="77"/>
      <c r="WZD30" s="77"/>
      <c r="WZE30" s="77"/>
      <c r="WZF30" s="77"/>
      <c r="WZG30" s="77"/>
      <c r="WZH30" s="77"/>
      <c r="WZI30" s="77"/>
      <c r="WZJ30" s="77"/>
      <c r="WZK30" s="77"/>
      <c r="WZL30" s="77"/>
      <c r="WZM30" s="77"/>
      <c r="WZN30" s="77"/>
      <c r="WZO30" s="77"/>
      <c r="WZP30" s="77"/>
      <c r="WZQ30" s="77"/>
      <c r="WZR30" s="77"/>
      <c r="WZS30" s="77"/>
      <c r="WZT30" s="77"/>
      <c r="WZU30" s="77"/>
      <c r="WZV30" s="77"/>
      <c r="WZW30" s="77"/>
      <c r="WZX30" s="77"/>
      <c r="WZY30" s="77"/>
      <c r="WZZ30" s="77"/>
      <c r="XAA30" s="77"/>
      <c r="XAB30" s="77"/>
      <c r="XAC30" s="77"/>
      <c r="XAD30" s="77"/>
      <c r="XAE30" s="77"/>
      <c r="XAF30" s="77"/>
      <c r="XAG30" s="77"/>
      <c r="XAH30" s="77"/>
      <c r="XAI30" s="77"/>
      <c r="XAJ30" s="77"/>
      <c r="XAK30" s="77"/>
      <c r="XAL30" s="77"/>
      <c r="XAM30" s="77"/>
      <c r="XAN30" s="77"/>
      <c r="XAO30" s="77"/>
      <c r="XAP30" s="77"/>
      <c r="XAQ30" s="77"/>
      <c r="XAR30" s="77"/>
      <c r="XAS30" s="77"/>
      <c r="XAT30" s="77"/>
      <c r="XAU30" s="77"/>
      <c r="XAV30" s="77"/>
      <c r="XAW30" s="77"/>
      <c r="XAX30" s="77"/>
      <c r="XAY30" s="77"/>
      <c r="XAZ30" s="77"/>
      <c r="XBA30" s="77"/>
      <c r="XBB30" s="77"/>
      <c r="XBC30" s="77"/>
      <c r="XBD30" s="77"/>
      <c r="XBE30" s="77"/>
      <c r="XBF30" s="77"/>
      <c r="XBG30" s="77"/>
      <c r="XBH30" s="77"/>
      <c r="XBI30" s="77"/>
      <c r="XBJ30" s="77"/>
      <c r="XBK30" s="77"/>
      <c r="XBL30" s="77"/>
      <c r="XBM30" s="77"/>
      <c r="XBN30" s="77"/>
      <c r="XBO30" s="77"/>
      <c r="XBP30" s="77"/>
      <c r="XBQ30" s="77"/>
      <c r="XBR30" s="77"/>
      <c r="XBS30" s="77"/>
      <c r="XBT30" s="77"/>
      <c r="XBU30" s="77"/>
      <c r="XBV30" s="77"/>
      <c r="XBW30" s="77"/>
      <c r="XBX30" s="77"/>
      <c r="XBY30" s="77"/>
      <c r="XBZ30" s="77"/>
      <c r="XCA30" s="77"/>
      <c r="XCB30" s="77"/>
      <c r="XCC30" s="77"/>
      <c r="XCD30" s="77"/>
      <c r="XCE30" s="77"/>
      <c r="XCF30" s="77"/>
      <c r="XCG30" s="77"/>
      <c r="XCH30" s="77"/>
      <c r="XCI30" s="77"/>
      <c r="XCJ30" s="77"/>
      <c r="XCK30" s="77"/>
      <c r="XCL30" s="77"/>
      <c r="XCM30" s="77"/>
      <c r="XCN30" s="77"/>
      <c r="XCO30" s="77"/>
      <c r="XCP30" s="77"/>
      <c r="XCQ30" s="77"/>
      <c r="XCR30" s="77"/>
      <c r="XCS30" s="77"/>
      <c r="XCT30" s="77"/>
      <c r="XCU30" s="77"/>
      <c r="XCV30" s="77"/>
      <c r="XCW30" s="77"/>
      <c r="XCX30" s="77"/>
      <c r="XCY30" s="77"/>
      <c r="XCZ30" s="77"/>
      <c r="XDA30" s="77"/>
      <c r="XDB30" s="77"/>
      <c r="XDC30" s="77"/>
      <c r="XDD30" s="77"/>
      <c r="XDE30" s="77"/>
      <c r="XDF30" s="77"/>
      <c r="XDG30" s="77"/>
      <c r="XDH30" s="77"/>
      <c r="XDI30" s="77"/>
      <c r="XDJ30" s="77"/>
      <c r="XDK30" s="77"/>
      <c r="XDL30" s="77"/>
      <c r="XDM30" s="77"/>
      <c r="XDN30" s="77"/>
      <c r="XDO30" s="77"/>
      <c r="XDP30" s="77"/>
      <c r="XDQ30" s="77"/>
      <c r="XDR30" s="77"/>
      <c r="XDS30" s="77"/>
      <c r="XDT30" s="77"/>
      <c r="XDU30" s="77"/>
      <c r="XDV30" s="77"/>
      <c r="XDW30" s="77"/>
      <c r="XDX30" s="77"/>
      <c r="XDY30" s="77"/>
      <c r="XDZ30" s="77"/>
      <c r="XEA30" s="77"/>
      <c r="XEB30" s="77"/>
      <c r="XEC30" s="77"/>
      <c r="XED30" s="77"/>
      <c r="XEE30" s="77"/>
      <c r="XEF30" s="77"/>
      <c r="XEG30" s="77"/>
      <c r="XEH30" s="77"/>
      <c r="XEI30" s="77"/>
      <c r="XEJ30" s="77"/>
      <c r="XEK30" s="77"/>
      <c r="XEL30" s="77"/>
      <c r="XEM30" s="77"/>
      <c r="XEN30" s="77"/>
      <c r="XEO30" s="77"/>
      <c r="XEP30" s="77"/>
      <c r="XEQ30" s="77"/>
      <c r="XER30" s="77"/>
    </row>
    <row r="31" s="79" customFormat="1" ht="20.1" customHeight="1" spans="1:16372">
      <c r="A31" s="236"/>
      <c r="B31" s="237" t="s">
        <v>22</v>
      </c>
      <c r="C31" s="254"/>
      <c r="D31" s="238" t="s">
        <v>223</v>
      </c>
      <c r="E31" s="79" t="s">
        <v>224</v>
      </c>
      <c r="F31" s="253" t="s">
        <v>225</v>
      </c>
      <c r="G31" s="14" t="s">
        <v>226</v>
      </c>
      <c r="H31" s="14"/>
      <c r="I31" s="14" t="s">
        <v>227</v>
      </c>
      <c r="J31" s="14" t="s">
        <v>228</v>
      </c>
      <c r="K31" s="288" t="s">
        <v>229</v>
      </c>
      <c r="M31" s="77"/>
      <c r="WXH31" s="77"/>
      <c r="WXI31" s="77"/>
      <c r="WXJ31" s="77"/>
      <c r="WXK31" s="77"/>
      <c r="WXL31" s="77"/>
      <c r="WXM31" s="77"/>
      <c r="WXN31" s="77"/>
      <c r="WXO31" s="77"/>
      <c r="WXP31" s="77"/>
      <c r="WXQ31" s="77"/>
      <c r="WXR31" s="77"/>
      <c r="WXS31" s="77"/>
      <c r="WXT31" s="77"/>
      <c r="WXU31" s="77"/>
      <c r="WXV31" s="77"/>
      <c r="WXW31" s="77"/>
      <c r="WXX31" s="77"/>
      <c r="WXY31" s="77"/>
      <c r="WXZ31" s="77"/>
      <c r="WYA31" s="77"/>
      <c r="WYB31" s="77"/>
      <c r="WYC31" s="77"/>
      <c r="WYD31" s="77"/>
      <c r="WYE31" s="77"/>
      <c r="WYF31" s="77"/>
      <c r="WYG31" s="77"/>
      <c r="WYH31" s="77"/>
      <c r="WYI31" s="77"/>
      <c r="WYJ31" s="77"/>
      <c r="WYK31" s="77"/>
      <c r="WYL31" s="77"/>
      <c r="WYM31" s="77"/>
      <c r="WYN31" s="77"/>
      <c r="WYO31" s="77"/>
      <c r="WYP31" s="77"/>
      <c r="WYQ31" s="77"/>
      <c r="WYR31" s="77"/>
      <c r="WYS31" s="77"/>
      <c r="WYT31" s="77"/>
      <c r="WYU31" s="77"/>
      <c r="WYV31" s="77"/>
      <c r="WYW31" s="77"/>
      <c r="WYX31" s="77"/>
      <c r="WYY31" s="77"/>
      <c r="WYZ31" s="77"/>
      <c r="WZA31" s="77"/>
      <c r="WZB31" s="77"/>
      <c r="WZC31" s="77"/>
      <c r="WZD31" s="77"/>
      <c r="WZE31" s="77"/>
      <c r="WZF31" s="77"/>
      <c r="WZG31" s="77"/>
      <c r="WZH31" s="77"/>
      <c r="WZI31" s="77"/>
      <c r="WZJ31" s="77"/>
      <c r="WZK31" s="77"/>
      <c r="WZL31" s="77"/>
      <c r="WZM31" s="77"/>
      <c r="WZN31" s="77"/>
      <c r="WZO31" s="77"/>
      <c r="WZP31" s="77"/>
      <c r="WZQ31" s="77"/>
      <c r="WZR31" s="77"/>
      <c r="WZS31" s="77"/>
      <c r="WZT31" s="77"/>
      <c r="WZU31" s="77"/>
      <c r="WZV31" s="77"/>
      <c r="WZW31" s="77"/>
      <c r="WZX31" s="77"/>
      <c r="WZY31" s="77"/>
      <c r="WZZ31" s="77"/>
      <c r="XAA31" s="77"/>
      <c r="XAB31" s="77"/>
      <c r="XAC31" s="77"/>
      <c r="XAD31" s="77"/>
      <c r="XAE31" s="77"/>
      <c r="XAF31" s="77"/>
      <c r="XAG31" s="77"/>
      <c r="XAH31" s="77"/>
      <c r="XAI31" s="77"/>
      <c r="XAJ31" s="77"/>
      <c r="XAK31" s="77"/>
      <c r="XAL31" s="77"/>
      <c r="XAM31" s="77"/>
      <c r="XAN31" s="77"/>
      <c r="XAO31" s="77"/>
      <c r="XAP31" s="77"/>
      <c r="XAQ31" s="77"/>
      <c r="XAR31" s="77"/>
      <c r="XAS31" s="77"/>
      <c r="XAT31" s="77"/>
      <c r="XAU31" s="77"/>
      <c r="XAV31" s="77"/>
      <c r="XAW31" s="77"/>
      <c r="XAX31" s="77"/>
      <c r="XAY31" s="77"/>
      <c r="XAZ31" s="77"/>
      <c r="XBA31" s="77"/>
      <c r="XBB31" s="77"/>
      <c r="XBC31" s="77"/>
      <c r="XBD31" s="77"/>
      <c r="XBE31" s="77"/>
      <c r="XBF31" s="77"/>
      <c r="XBG31" s="77"/>
      <c r="XBH31" s="77"/>
      <c r="XBI31" s="77"/>
      <c r="XBJ31" s="77"/>
      <c r="XBK31" s="77"/>
      <c r="XBL31" s="77"/>
      <c r="XBM31" s="77"/>
      <c r="XBN31" s="77"/>
      <c r="XBO31" s="77"/>
      <c r="XBP31" s="77"/>
      <c r="XBQ31" s="77"/>
      <c r="XBR31" s="77"/>
      <c r="XBS31" s="77"/>
      <c r="XBT31" s="77"/>
      <c r="XBU31" s="77"/>
      <c r="XBV31" s="77"/>
      <c r="XBW31" s="77"/>
      <c r="XBX31" s="77"/>
      <c r="XBY31" s="77"/>
      <c r="XBZ31" s="77"/>
      <c r="XCA31" s="77"/>
      <c r="XCB31" s="77"/>
      <c r="XCC31" s="77"/>
      <c r="XCD31" s="77"/>
      <c r="XCE31" s="77"/>
      <c r="XCF31" s="77"/>
      <c r="XCG31" s="77"/>
      <c r="XCH31" s="77"/>
      <c r="XCI31" s="77"/>
      <c r="XCJ31" s="77"/>
      <c r="XCK31" s="77"/>
      <c r="XCL31" s="77"/>
      <c r="XCM31" s="77"/>
      <c r="XCN31" s="77"/>
      <c r="XCO31" s="77"/>
      <c r="XCP31" s="77"/>
      <c r="XCQ31" s="77"/>
      <c r="XCR31" s="77"/>
      <c r="XCS31" s="77"/>
      <c r="XCT31" s="77"/>
      <c r="XCU31" s="77"/>
      <c r="XCV31" s="77"/>
      <c r="XCW31" s="77"/>
      <c r="XCX31" s="77"/>
      <c r="XCY31" s="77"/>
      <c r="XCZ31" s="77"/>
      <c r="XDA31" s="77"/>
      <c r="XDB31" s="77"/>
      <c r="XDC31" s="77"/>
      <c r="XDD31" s="77"/>
      <c r="XDE31" s="77"/>
      <c r="XDF31" s="77"/>
      <c r="XDG31" s="77"/>
      <c r="XDH31" s="77"/>
      <c r="XDI31" s="77"/>
      <c r="XDJ31" s="77"/>
      <c r="XDK31" s="77"/>
      <c r="XDL31" s="77"/>
      <c r="XDM31" s="77"/>
      <c r="XDN31" s="77"/>
      <c r="XDO31" s="77"/>
      <c r="XDP31" s="77"/>
      <c r="XDQ31" s="77"/>
      <c r="XDR31" s="77"/>
      <c r="XDS31" s="77"/>
      <c r="XDT31" s="77"/>
      <c r="XDU31" s="77"/>
      <c r="XDV31" s="77"/>
      <c r="XDW31" s="77"/>
      <c r="XDX31" s="77"/>
      <c r="XDY31" s="77"/>
      <c r="XDZ31" s="77"/>
      <c r="XEA31" s="77"/>
      <c r="XEB31" s="77"/>
      <c r="XEC31" s="77"/>
      <c r="XED31" s="77"/>
      <c r="XEE31" s="77"/>
      <c r="XEF31" s="77"/>
      <c r="XEG31" s="77"/>
      <c r="XEH31" s="77"/>
      <c r="XEI31" s="77"/>
      <c r="XEJ31" s="77"/>
      <c r="XEK31" s="77"/>
      <c r="XEL31" s="77"/>
      <c r="XEM31" s="77"/>
      <c r="XEN31" s="77"/>
      <c r="XEO31" s="77"/>
      <c r="XEP31" s="77"/>
      <c r="XEQ31" s="77"/>
      <c r="XER31" s="77"/>
    </row>
    <row r="32" s="79" customFormat="1" ht="20.1" customHeight="1" spans="1:16372">
      <c r="A32" s="236"/>
      <c r="B32" s="237" t="s">
        <v>26</v>
      </c>
      <c r="C32" s="254"/>
      <c r="D32" s="238" t="s">
        <v>230</v>
      </c>
      <c r="E32" s="238" t="s">
        <v>231</v>
      </c>
      <c r="F32" s="253" t="s">
        <v>232</v>
      </c>
      <c r="G32" s="14" t="s">
        <v>233</v>
      </c>
      <c r="H32" s="14"/>
      <c r="I32" s="14" t="s">
        <v>234</v>
      </c>
      <c r="J32" s="14"/>
      <c r="K32" s="292" t="s">
        <v>235</v>
      </c>
      <c r="M32" s="77"/>
      <c r="WXH32" s="77"/>
      <c r="WXI32" s="77"/>
      <c r="WXJ32" s="77"/>
      <c r="WXK32" s="77"/>
      <c r="WXL32" s="77"/>
      <c r="WXM32" s="77"/>
      <c r="WXN32" s="77"/>
      <c r="WXO32" s="77"/>
      <c r="WXP32" s="77"/>
      <c r="WXQ32" s="77"/>
      <c r="WXR32" s="77"/>
      <c r="WXS32" s="77"/>
      <c r="WXT32" s="77"/>
      <c r="WXU32" s="77"/>
      <c r="WXV32" s="77"/>
      <c r="WXW32" s="77"/>
      <c r="WXX32" s="77"/>
      <c r="WXY32" s="77"/>
      <c r="WXZ32" s="77"/>
      <c r="WYA32" s="77"/>
      <c r="WYB32" s="77"/>
      <c r="WYC32" s="77"/>
      <c r="WYD32" s="77"/>
      <c r="WYE32" s="77"/>
      <c r="WYF32" s="77"/>
      <c r="WYG32" s="77"/>
      <c r="WYH32" s="77"/>
      <c r="WYI32" s="77"/>
      <c r="WYJ32" s="77"/>
      <c r="WYK32" s="77"/>
      <c r="WYL32" s="77"/>
      <c r="WYM32" s="77"/>
      <c r="WYN32" s="77"/>
      <c r="WYO32" s="77"/>
      <c r="WYP32" s="77"/>
      <c r="WYQ32" s="77"/>
      <c r="WYR32" s="77"/>
      <c r="WYS32" s="77"/>
      <c r="WYT32" s="77"/>
      <c r="WYU32" s="77"/>
      <c r="WYV32" s="77"/>
      <c r="WYW32" s="77"/>
      <c r="WYX32" s="77"/>
      <c r="WYY32" s="77"/>
      <c r="WYZ32" s="77"/>
      <c r="WZA32" s="77"/>
      <c r="WZB32" s="77"/>
      <c r="WZC32" s="77"/>
      <c r="WZD32" s="77"/>
      <c r="WZE32" s="77"/>
      <c r="WZF32" s="77"/>
      <c r="WZG32" s="77"/>
      <c r="WZH32" s="77"/>
      <c r="WZI32" s="77"/>
      <c r="WZJ32" s="77"/>
      <c r="WZK32" s="77"/>
      <c r="WZL32" s="77"/>
      <c r="WZM32" s="77"/>
      <c r="WZN32" s="77"/>
      <c r="WZO32" s="77"/>
      <c r="WZP32" s="77"/>
      <c r="WZQ32" s="77"/>
      <c r="WZR32" s="77"/>
      <c r="WZS32" s="77"/>
      <c r="WZT32" s="77"/>
      <c r="WZU32" s="77"/>
      <c r="WZV32" s="77"/>
      <c r="WZW32" s="77"/>
      <c r="WZX32" s="77"/>
      <c r="WZY32" s="77"/>
      <c r="WZZ32" s="77"/>
      <c r="XAA32" s="77"/>
      <c r="XAB32" s="77"/>
      <c r="XAC32" s="77"/>
      <c r="XAD32" s="77"/>
      <c r="XAE32" s="77"/>
      <c r="XAF32" s="77"/>
      <c r="XAG32" s="77"/>
      <c r="XAH32" s="77"/>
      <c r="XAI32" s="77"/>
      <c r="XAJ32" s="77"/>
      <c r="XAK32" s="77"/>
      <c r="XAL32" s="77"/>
      <c r="XAM32" s="77"/>
      <c r="XAN32" s="77"/>
      <c r="XAO32" s="77"/>
      <c r="XAP32" s="77"/>
      <c r="XAQ32" s="77"/>
      <c r="XAR32" s="77"/>
      <c r="XAS32" s="77"/>
      <c r="XAT32" s="77"/>
      <c r="XAU32" s="77"/>
      <c r="XAV32" s="77"/>
      <c r="XAW32" s="77"/>
      <c r="XAX32" s="77"/>
      <c r="XAY32" s="77"/>
      <c r="XAZ32" s="77"/>
      <c r="XBA32" s="77"/>
      <c r="XBB32" s="77"/>
      <c r="XBC32" s="77"/>
      <c r="XBD32" s="77"/>
      <c r="XBE32" s="77"/>
      <c r="XBF32" s="77"/>
      <c r="XBG32" s="77"/>
      <c r="XBH32" s="77"/>
      <c r="XBI32" s="77"/>
      <c r="XBJ32" s="77"/>
      <c r="XBK32" s="77"/>
      <c r="XBL32" s="77"/>
      <c r="XBM32" s="77"/>
      <c r="XBN32" s="77"/>
      <c r="XBO32" s="77"/>
      <c r="XBP32" s="77"/>
      <c r="XBQ32" s="77"/>
      <c r="XBR32" s="77"/>
      <c r="XBS32" s="77"/>
      <c r="XBT32" s="77"/>
      <c r="XBU32" s="77"/>
      <c r="XBV32" s="77"/>
      <c r="XBW32" s="77"/>
      <c r="XBX32" s="77"/>
      <c r="XBY32" s="77"/>
      <c r="XBZ32" s="77"/>
      <c r="XCA32" s="77"/>
      <c r="XCB32" s="77"/>
      <c r="XCC32" s="77"/>
      <c r="XCD32" s="77"/>
      <c r="XCE32" s="77"/>
      <c r="XCF32" s="77"/>
      <c r="XCG32" s="77"/>
      <c r="XCH32" s="77"/>
      <c r="XCI32" s="77"/>
      <c r="XCJ32" s="77"/>
      <c r="XCK32" s="77"/>
      <c r="XCL32" s="77"/>
      <c r="XCM32" s="77"/>
      <c r="XCN32" s="77"/>
      <c r="XCO32" s="77"/>
      <c r="XCP32" s="77"/>
      <c r="XCQ32" s="77"/>
      <c r="XCR32" s="77"/>
      <c r="XCS32" s="77"/>
      <c r="XCT32" s="77"/>
      <c r="XCU32" s="77"/>
      <c r="XCV32" s="77"/>
      <c r="XCW32" s="77"/>
      <c r="XCX32" s="77"/>
      <c r="XCY32" s="77"/>
      <c r="XCZ32" s="77"/>
      <c r="XDA32" s="77"/>
      <c r="XDB32" s="77"/>
      <c r="XDC32" s="77"/>
      <c r="XDD32" s="77"/>
      <c r="XDE32" s="77"/>
      <c r="XDF32" s="77"/>
      <c r="XDG32" s="77"/>
      <c r="XDH32" s="77"/>
      <c r="XDI32" s="77"/>
      <c r="XDJ32" s="77"/>
      <c r="XDK32" s="77"/>
      <c r="XDL32" s="77"/>
      <c r="XDM32" s="77"/>
      <c r="XDN32" s="77"/>
      <c r="XDO32" s="77"/>
      <c r="XDP32" s="77"/>
      <c r="XDQ32" s="77"/>
      <c r="XDR32" s="77"/>
      <c r="XDS32" s="77"/>
      <c r="XDT32" s="77"/>
      <c r="XDU32" s="77"/>
      <c r="XDV32" s="77"/>
      <c r="XDW32" s="77"/>
      <c r="XDX32" s="77"/>
      <c r="XDY32" s="77"/>
      <c r="XDZ32" s="77"/>
      <c r="XEA32" s="77"/>
      <c r="XEB32" s="77"/>
      <c r="XEC32" s="77"/>
      <c r="XED32" s="77"/>
      <c r="XEE32" s="77"/>
      <c r="XEF32" s="77"/>
      <c r="XEG32" s="77"/>
      <c r="XEH32" s="77"/>
      <c r="XEI32" s="77"/>
      <c r="XEJ32" s="77"/>
      <c r="XEK32" s="77"/>
      <c r="XEL32" s="77"/>
      <c r="XEM32" s="77"/>
      <c r="XEN32" s="77"/>
      <c r="XEO32" s="77"/>
      <c r="XEP32" s="77"/>
      <c r="XEQ32" s="77"/>
      <c r="XER32" s="77"/>
    </row>
    <row r="33" s="79" customFormat="1" ht="20.1" customHeight="1" spans="1:16372">
      <c r="A33" s="236"/>
      <c r="B33" s="237" t="s">
        <v>30</v>
      </c>
      <c r="C33" s="254"/>
      <c r="D33" s="14" t="s">
        <v>124</v>
      </c>
      <c r="E33" s="14" t="s">
        <v>236</v>
      </c>
      <c r="F33" s="253" t="s">
        <v>237</v>
      </c>
      <c r="G33" s="14" t="s">
        <v>124</v>
      </c>
      <c r="H33" s="14" t="s">
        <v>124</v>
      </c>
      <c r="I33" s="14" t="s">
        <v>124</v>
      </c>
      <c r="J33" s="14" t="s">
        <v>124</v>
      </c>
      <c r="K33" s="293" t="s">
        <v>238</v>
      </c>
      <c r="M33" s="77"/>
      <c r="WXH33" s="77"/>
      <c r="WXI33" s="77"/>
      <c r="WXJ33" s="77"/>
      <c r="WXK33" s="77"/>
      <c r="WXL33" s="77"/>
      <c r="WXM33" s="77"/>
      <c r="WXN33" s="77"/>
      <c r="WXO33" s="77"/>
      <c r="WXP33" s="77"/>
      <c r="WXQ33" s="77"/>
      <c r="WXR33" s="77"/>
      <c r="WXS33" s="77"/>
      <c r="WXT33" s="77"/>
      <c r="WXU33" s="77"/>
      <c r="WXV33" s="77"/>
      <c r="WXW33" s="77"/>
      <c r="WXX33" s="77"/>
      <c r="WXY33" s="77"/>
      <c r="WXZ33" s="77"/>
      <c r="WYA33" s="77"/>
      <c r="WYB33" s="77"/>
      <c r="WYC33" s="77"/>
      <c r="WYD33" s="77"/>
      <c r="WYE33" s="77"/>
      <c r="WYF33" s="77"/>
      <c r="WYG33" s="77"/>
      <c r="WYH33" s="77"/>
      <c r="WYI33" s="77"/>
      <c r="WYJ33" s="77"/>
      <c r="WYK33" s="77"/>
      <c r="WYL33" s="77"/>
      <c r="WYM33" s="77"/>
      <c r="WYN33" s="77"/>
      <c r="WYO33" s="77"/>
      <c r="WYP33" s="77"/>
      <c r="WYQ33" s="77"/>
      <c r="WYR33" s="77"/>
      <c r="WYS33" s="77"/>
      <c r="WYT33" s="77"/>
      <c r="WYU33" s="77"/>
      <c r="WYV33" s="77"/>
      <c r="WYW33" s="77"/>
      <c r="WYX33" s="77"/>
      <c r="WYY33" s="77"/>
      <c r="WYZ33" s="77"/>
      <c r="WZA33" s="77"/>
      <c r="WZB33" s="77"/>
      <c r="WZC33" s="77"/>
      <c r="WZD33" s="77"/>
      <c r="WZE33" s="77"/>
      <c r="WZF33" s="77"/>
      <c r="WZG33" s="77"/>
      <c r="WZH33" s="77"/>
      <c r="WZI33" s="77"/>
      <c r="WZJ33" s="77"/>
      <c r="WZK33" s="77"/>
      <c r="WZL33" s="77"/>
      <c r="WZM33" s="77"/>
      <c r="WZN33" s="77"/>
      <c r="WZO33" s="77"/>
      <c r="WZP33" s="77"/>
      <c r="WZQ33" s="77"/>
      <c r="WZR33" s="77"/>
      <c r="WZS33" s="77"/>
      <c r="WZT33" s="77"/>
      <c r="WZU33" s="77"/>
      <c r="WZV33" s="77"/>
      <c r="WZW33" s="77"/>
      <c r="WZX33" s="77"/>
      <c r="WZY33" s="77"/>
      <c r="WZZ33" s="77"/>
      <c r="XAA33" s="77"/>
      <c r="XAB33" s="77"/>
      <c r="XAC33" s="77"/>
      <c r="XAD33" s="77"/>
      <c r="XAE33" s="77"/>
      <c r="XAF33" s="77"/>
      <c r="XAG33" s="77"/>
      <c r="XAH33" s="77"/>
      <c r="XAI33" s="77"/>
      <c r="XAJ33" s="77"/>
      <c r="XAK33" s="77"/>
      <c r="XAL33" s="77"/>
      <c r="XAM33" s="77"/>
      <c r="XAN33" s="77"/>
      <c r="XAO33" s="77"/>
      <c r="XAP33" s="77"/>
      <c r="XAQ33" s="77"/>
      <c r="XAR33" s="77"/>
      <c r="XAS33" s="77"/>
      <c r="XAT33" s="77"/>
      <c r="XAU33" s="77"/>
      <c r="XAV33" s="77"/>
      <c r="XAW33" s="77"/>
      <c r="XAX33" s="77"/>
      <c r="XAY33" s="77"/>
      <c r="XAZ33" s="77"/>
      <c r="XBA33" s="77"/>
      <c r="XBB33" s="77"/>
      <c r="XBC33" s="77"/>
      <c r="XBD33" s="77"/>
      <c r="XBE33" s="77"/>
      <c r="XBF33" s="77"/>
      <c r="XBG33" s="77"/>
      <c r="XBH33" s="77"/>
      <c r="XBI33" s="77"/>
      <c r="XBJ33" s="77"/>
      <c r="XBK33" s="77"/>
      <c r="XBL33" s="77"/>
      <c r="XBM33" s="77"/>
      <c r="XBN33" s="77"/>
      <c r="XBO33" s="77"/>
      <c r="XBP33" s="77"/>
      <c r="XBQ33" s="77"/>
      <c r="XBR33" s="77"/>
      <c r="XBS33" s="77"/>
      <c r="XBT33" s="77"/>
      <c r="XBU33" s="77"/>
      <c r="XBV33" s="77"/>
      <c r="XBW33" s="77"/>
      <c r="XBX33" s="77"/>
      <c r="XBY33" s="77"/>
      <c r="XBZ33" s="77"/>
      <c r="XCA33" s="77"/>
      <c r="XCB33" s="77"/>
      <c r="XCC33" s="77"/>
      <c r="XCD33" s="77"/>
      <c r="XCE33" s="77"/>
      <c r="XCF33" s="77"/>
      <c r="XCG33" s="77"/>
      <c r="XCH33" s="77"/>
      <c r="XCI33" s="77"/>
      <c r="XCJ33" s="77"/>
      <c r="XCK33" s="77"/>
      <c r="XCL33" s="77"/>
      <c r="XCM33" s="77"/>
      <c r="XCN33" s="77"/>
      <c r="XCO33" s="77"/>
      <c r="XCP33" s="77"/>
      <c r="XCQ33" s="77"/>
      <c r="XCR33" s="77"/>
      <c r="XCS33" s="77"/>
      <c r="XCT33" s="77"/>
      <c r="XCU33" s="77"/>
      <c r="XCV33" s="77"/>
      <c r="XCW33" s="77"/>
      <c r="XCX33" s="77"/>
      <c r="XCY33" s="77"/>
      <c r="XCZ33" s="77"/>
      <c r="XDA33" s="77"/>
      <c r="XDB33" s="77"/>
      <c r="XDC33" s="77"/>
      <c r="XDD33" s="77"/>
      <c r="XDE33" s="77"/>
      <c r="XDF33" s="77"/>
      <c r="XDG33" s="77"/>
      <c r="XDH33" s="77"/>
      <c r="XDI33" s="77"/>
      <c r="XDJ33" s="77"/>
      <c r="XDK33" s="77"/>
      <c r="XDL33" s="77"/>
      <c r="XDM33" s="77"/>
      <c r="XDN33" s="77"/>
      <c r="XDO33" s="77"/>
      <c r="XDP33" s="77"/>
      <c r="XDQ33" s="77"/>
      <c r="XDR33" s="77"/>
      <c r="XDS33" s="77"/>
      <c r="XDT33" s="77"/>
      <c r="XDU33" s="77"/>
      <c r="XDV33" s="77"/>
      <c r="XDW33" s="77"/>
      <c r="XDX33" s="77"/>
      <c r="XDY33" s="77"/>
      <c r="XDZ33" s="77"/>
      <c r="XEA33" s="77"/>
      <c r="XEB33" s="77"/>
      <c r="XEC33" s="77"/>
      <c r="XED33" s="77"/>
      <c r="XEE33" s="77"/>
      <c r="XEF33" s="77"/>
      <c r="XEG33" s="77"/>
      <c r="XEH33" s="77"/>
      <c r="XEI33" s="77"/>
      <c r="XEJ33" s="77"/>
      <c r="XEK33" s="77"/>
      <c r="XEL33" s="77"/>
      <c r="XEM33" s="77"/>
      <c r="XEN33" s="77"/>
      <c r="XEO33" s="77"/>
      <c r="XEP33" s="77"/>
      <c r="XEQ33" s="77"/>
      <c r="XER33" s="77"/>
    </row>
    <row r="34" s="79" customFormat="1" ht="20.1" customHeight="1" spans="1:16372">
      <c r="A34" s="236"/>
      <c r="B34" s="237" t="s">
        <v>35</v>
      </c>
      <c r="C34" s="254"/>
      <c r="D34" s="14"/>
      <c r="E34" s="14" t="s">
        <v>239</v>
      </c>
      <c r="F34" s="253" t="s">
        <v>240</v>
      </c>
      <c r="G34" s="14"/>
      <c r="H34" s="14"/>
      <c r="I34" s="14"/>
      <c r="J34" s="14"/>
      <c r="K34" s="293" t="s">
        <v>241</v>
      </c>
      <c r="M34" s="77"/>
      <c r="WXH34" s="77"/>
      <c r="WXI34" s="77"/>
      <c r="WXJ34" s="77"/>
      <c r="WXK34" s="77"/>
      <c r="WXL34" s="77"/>
      <c r="WXM34" s="77"/>
      <c r="WXN34" s="77"/>
      <c r="WXO34" s="77"/>
      <c r="WXP34" s="77"/>
      <c r="WXQ34" s="77"/>
      <c r="WXR34" s="77"/>
      <c r="WXS34" s="77"/>
      <c r="WXT34" s="77"/>
      <c r="WXU34" s="77"/>
      <c r="WXV34" s="77"/>
      <c r="WXW34" s="77"/>
      <c r="WXX34" s="77"/>
      <c r="WXY34" s="77"/>
      <c r="WXZ34" s="77"/>
      <c r="WYA34" s="77"/>
      <c r="WYB34" s="77"/>
      <c r="WYC34" s="77"/>
      <c r="WYD34" s="77"/>
      <c r="WYE34" s="77"/>
      <c r="WYF34" s="77"/>
      <c r="WYG34" s="77"/>
      <c r="WYH34" s="77"/>
      <c r="WYI34" s="77"/>
      <c r="WYJ34" s="77"/>
      <c r="WYK34" s="77"/>
      <c r="WYL34" s="77"/>
      <c r="WYM34" s="77"/>
      <c r="WYN34" s="77"/>
      <c r="WYO34" s="77"/>
      <c r="WYP34" s="77"/>
      <c r="WYQ34" s="77"/>
      <c r="WYR34" s="77"/>
      <c r="WYS34" s="77"/>
      <c r="WYT34" s="77"/>
      <c r="WYU34" s="77"/>
      <c r="WYV34" s="77"/>
      <c r="WYW34" s="77"/>
      <c r="WYX34" s="77"/>
      <c r="WYY34" s="77"/>
      <c r="WYZ34" s="77"/>
      <c r="WZA34" s="77"/>
      <c r="WZB34" s="77"/>
      <c r="WZC34" s="77"/>
      <c r="WZD34" s="77"/>
      <c r="WZE34" s="77"/>
      <c r="WZF34" s="77"/>
      <c r="WZG34" s="77"/>
      <c r="WZH34" s="77"/>
      <c r="WZI34" s="77"/>
      <c r="WZJ34" s="77"/>
      <c r="WZK34" s="77"/>
      <c r="WZL34" s="77"/>
      <c r="WZM34" s="77"/>
      <c r="WZN34" s="77"/>
      <c r="WZO34" s="77"/>
      <c r="WZP34" s="77"/>
      <c r="WZQ34" s="77"/>
      <c r="WZR34" s="77"/>
      <c r="WZS34" s="77"/>
      <c r="WZT34" s="77"/>
      <c r="WZU34" s="77"/>
      <c r="WZV34" s="77"/>
      <c r="WZW34" s="77"/>
      <c r="WZX34" s="77"/>
      <c r="WZY34" s="77"/>
      <c r="WZZ34" s="77"/>
      <c r="XAA34" s="77"/>
      <c r="XAB34" s="77"/>
      <c r="XAC34" s="77"/>
      <c r="XAD34" s="77"/>
      <c r="XAE34" s="77"/>
      <c r="XAF34" s="77"/>
      <c r="XAG34" s="77"/>
      <c r="XAH34" s="77"/>
      <c r="XAI34" s="77"/>
      <c r="XAJ34" s="77"/>
      <c r="XAK34" s="77"/>
      <c r="XAL34" s="77"/>
      <c r="XAM34" s="77"/>
      <c r="XAN34" s="77"/>
      <c r="XAO34" s="77"/>
      <c r="XAP34" s="77"/>
      <c r="XAQ34" s="77"/>
      <c r="XAR34" s="77"/>
      <c r="XAS34" s="77"/>
      <c r="XAT34" s="77"/>
      <c r="XAU34" s="77"/>
      <c r="XAV34" s="77"/>
      <c r="XAW34" s="77"/>
      <c r="XAX34" s="77"/>
      <c r="XAY34" s="77"/>
      <c r="XAZ34" s="77"/>
      <c r="XBA34" s="77"/>
      <c r="XBB34" s="77"/>
      <c r="XBC34" s="77"/>
      <c r="XBD34" s="77"/>
      <c r="XBE34" s="77"/>
      <c r="XBF34" s="77"/>
      <c r="XBG34" s="77"/>
      <c r="XBH34" s="77"/>
      <c r="XBI34" s="77"/>
      <c r="XBJ34" s="77"/>
      <c r="XBK34" s="77"/>
      <c r="XBL34" s="77"/>
      <c r="XBM34" s="77"/>
      <c r="XBN34" s="77"/>
      <c r="XBO34" s="77"/>
      <c r="XBP34" s="77"/>
      <c r="XBQ34" s="77"/>
      <c r="XBR34" s="77"/>
      <c r="XBS34" s="77"/>
      <c r="XBT34" s="77"/>
      <c r="XBU34" s="77"/>
      <c r="XBV34" s="77"/>
      <c r="XBW34" s="77"/>
      <c r="XBX34" s="77"/>
      <c r="XBY34" s="77"/>
      <c r="XBZ34" s="77"/>
      <c r="XCA34" s="77"/>
      <c r="XCB34" s="77"/>
      <c r="XCC34" s="77"/>
      <c r="XCD34" s="77"/>
      <c r="XCE34" s="77"/>
      <c r="XCF34" s="77"/>
      <c r="XCG34" s="77"/>
      <c r="XCH34" s="77"/>
      <c r="XCI34" s="77"/>
      <c r="XCJ34" s="77"/>
      <c r="XCK34" s="77"/>
      <c r="XCL34" s="77"/>
      <c r="XCM34" s="77"/>
      <c r="XCN34" s="77"/>
      <c r="XCO34" s="77"/>
      <c r="XCP34" s="77"/>
      <c r="XCQ34" s="77"/>
      <c r="XCR34" s="77"/>
      <c r="XCS34" s="77"/>
      <c r="XCT34" s="77"/>
      <c r="XCU34" s="77"/>
      <c r="XCV34" s="77"/>
      <c r="XCW34" s="77"/>
      <c r="XCX34" s="77"/>
      <c r="XCY34" s="77"/>
      <c r="XCZ34" s="77"/>
      <c r="XDA34" s="77"/>
      <c r="XDB34" s="77"/>
      <c r="XDC34" s="77"/>
      <c r="XDD34" s="77"/>
      <c r="XDE34" s="77"/>
      <c r="XDF34" s="77"/>
      <c r="XDG34" s="77"/>
      <c r="XDH34" s="77"/>
      <c r="XDI34" s="77"/>
      <c r="XDJ34" s="77"/>
      <c r="XDK34" s="77"/>
      <c r="XDL34" s="77"/>
      <c r="XDM34" s="77"/>
      <c r="XDN34" s="77"/>
      <c r="XDO34" s="77"/>
      <c r="XDP34" s="77"/>
      <c r="XDQ34" s="77"/>
      <c r="XDR34" s="77"/>
      <c r="XDS34" s="77"/>
      <c r="XDT34" s="77"/>
      <c r="XDU34" s="77"/>
      <c r="XDV34" s="77"/>
      <c r="XDW34" s="77"/>
      <c r="XDX34" s="77"/>
      <c r="XDY34" s="77"/>
      <c r="XDZ34" s="77"/>
      <c r="XEA34" s="77"/>
      <c r="XEB34" s="77"/>
      <c r="XEC34" s="77"/>
      <c r="XED34" s="77"/>
      <c r="XEE34" s="77"/>
      <c r="XEF34" s="77"/>
      <c r="XEG34" s="77"/>
      <c r="XEH34" s="77"/>
      <c r="XEI34" s="77"/>
      <c r="XEJ34" s="77"/>
      <c r="XEK34" s="77"/>
      <c r="XEL34" s="77"/>
      <c r="XEM34" s="77"/>
      <c r="XEN34" s="77"/>
      <c r="XEO34" s="77"/>
      <c r="XEP34" s="77"/>
      <c r="XEQ34" s="77"/>
      <c r="XER34" s="77"/>
    </row>
    <row r="35" s="79" customFormat="1" ht="20.1" customHeight="1" spans="1:16372">
      <c r="A35" s="236"/>
      <c r="B35" s="237" t="s">
        <v>39</v>
      </c>
      <c r="C35" s="254"/>
      <c r="D35" s="14"/>
      <c r="E35" s="261"/>
      <c r="F35" s="220"/>
      <c r="G35" s="14"/>
      <c r="H35" s="14"/>
      <c r="I35" s="14"/>
      <c r="J35" s="14"/>
      <c r="K35" s="292"/>
      <c r="M35" s="77"/>
      <c r="WXH35" s="77"/>
      <c r="WXI35" s="77"/>
      <c r="WXJ35" s="77"/>
      <c r="WXK35" s="77"/>
      <c r="WXL35" s="77"/>
      <c r="WXM35" s="77"/>
      <c r="WXN35" s="77"/>
      <c r="WXO35" s="77"/>
      <c r="WXP35" s="77"/>
      <c r="WXQ35" s="77"/>
      <c r="WXR35" s="77"/>
      <c r="WXS35" s="77"/>
      <c r="WXT35" s="77"/>
      <c r="WXU35" s="77"/>
      <c r="WXV35" s="77"/>
      <c r="WXW35" s="77"/>
      <c r="WXX35" s="77"/>
      <c r="WXY35" s="77"/>
      <c r="WXZ35" s="77"/>
      <c r="WYA35" s="77"/>
      <c r="WYB35" s="77"/>
      <c r="WYC35" s="77"/>
      <c r="WYD35" s="77"/>
      <c r="WYE35" s="77"/>
      <c r="WYF35" s="77"/>
      <c r="WYG35" s="77"/>
      <c r="WYH35" s="77"/>
      <c r="WYI35" s="77"/>
      <c r="WYJ35" s="77"/>
      <c r="WYK35" s="77"/>
      <c r="WYL35" s="77"/>
      <c r="WYM35" s="77"/>
      <c r="WYN35" s="77"/>
      <c r="WYO35" s="77"/>
      <c r="WYP35" s="77"/>
      <c r="WYQ35" s="77"/>
      <c r="WYR35" s="77"/>
      <c r="WYS35" s="77"/>
      <c r="WYT35" s="77"/>
      <c r="WYU35" s="77"/>
      <c r="WYV35" s="77"/>
      <c r="WYW35" s="77"/>
      <c r="WYX35" s="77"/>
      <c r="WYY35" s="77"/>
      <c r="WYZ35" s="77"/>
      <c r="WZA35" s="77"/>
      <c r="WZB35" s="77"/>
      <c r="WZC35" s="77"/>
      <c r="WZD35" s="77"/>
      <c r="WZE35" s="77"/>
      <c r="WZF35" s="77"/>
      <c r="WZG35" s="77"/>
      <c r="WZH35" s="77"/>
      <c r="WZI35" s="77"/>
      <c r="WZJ35" s="77"/>
      <c r="WZK35" s="77"/>
      <c r="WZL35" s="77"/>
      <c r="WZM35" s="77"/>
      <c r="WZN35" s="77"/>
      <c r="WZO35" s="77"/>
      <c r="WZP35" s="77"/>
      <c r="WZQ35" s="77"/>
      <c r="WZR35" s="77"/>
      <c r="WZS35" s="77"/>
      <c r="WZT35" s="77"/>
      <c r="WZU35" s="77"/>
      <c r="WZV35" s="77"/>
      <c r="WZW35" s="77"/>
      <c r="WZX35" s="77"/>
      <c r="WZY35" s="77"/>
      <c r="WZZ35" s="77"/>
      <c r="XAA35" s="77"/>
      <c r="XAB35" s="77"/>
      <c r="XAC35" s="77"/>
      <c r="XAD35" s="77"/>
      <c r="XAE35" s="77"/>
      <c r="XAF35" s="77"/>
      <c r="XAG35" s="77"/>
      <c r="XAH35" s="77"/>
      <c r="XAI35" s="77"/>
      <c r="XAJ35" s="77"/>
      <c r="XAK35" s="77"/>
      <c r="XAL35" s="77"/>
      <c r="XAM35" s="77"/>
      <c r="XAN35" s="77"/>
      <c r="XAO35" s="77"/>
      <c r="XAP35" s="77"/>
      <c r="XAQ35" s="77"/>
      <c r="XAR35" s="77"/>
      <c r="XAS35" s="77"/>
      <c r="XAT35" s="77"/>
      <c r="XAU35" s="77"/>
      <c r="XAV35" s="77"/>
      <c r="XAW35" s="77"/>
      <c r="XAX35" s="77"/>
      <c r="XAY35" s="77"/>
      <c r="XAZ35" s="77"/>
      <c r="XBA35" s="77"/>
      <c r="XBB35" s="77"/>
      <c r="XBC35" s="77"/>
      <c r="XBD35" s="77"/>
      <c r="XBE35" s="77"/>
      <c r="XBF35" s="77"/>
      <c r="XBG35" s="77"/>
      <c r="XBH35" s="77"/>
      <c r="XBI35" s="77"/>
      <c r="XBJ35" s="77"/>
      <c r="XBK35" s="77"/>
      <c r="XBL35" s="77"/>
      <c r="XBM35" s="77"/>
      <c r="XBN35" s="77"/>
      <c r="XBO35" s="77"/>
      <c r="XBP35" s="77"/>
      <c r="XBQ35" s="77"/>
      <c r="XBR35" s="77"/>
      <c r="XBS35" s="77"/>
      <c r="XBT35" s="77"/>
      <c r="XBU35" s="77"/>
      <c r="XBV35" s="77"/>
      <c r="XBW35" s="77"/>
      <c r="XBX35" s="77"/>
      <c r="XBY35" s="77"/>
      <c r="XBZ35" s="77"/>
      <c r="XCA35" s="77"/>
      <c r="XCB35" s="77"/>
      <c r="XCC35" s="77"/>
      <c r="XCD35" s="77"/>
      <c r="XCE35" s="77"/>
      <c r="XCF35" s="77"/>
      <c r="XCG35" s="77"/>
      <c r="XCH35" s="77"/>
      <c r="XCI35" s="77"/>
      <c r="XCJ35" s="77"/>
      <c r="XCK35" s="77"/>
      <c r="XCL35" s="77"/>
      <c r="XCM35" s="77"/>
      <c r="XCN35" s="77"/>
      <c r="XCO35" s="77"/>
      <c r="XCP35" s="77"/>
      <c r="XCQ35" s="77"/>
      <c r="XCR35" s="77"/>
      <c r="XCS35" s="77"/>
      <c r="XCT35" s="77"/>
      <c r="XCU35" s="77"/>
      <c r="XCV35" s="77"/>
      <c r="XCW35" s="77"/>
      <c r="XCX35" s="77"/>
      <c r="XCY35" s="77"/>
      <c r="XCZ35" s="77"/>
      <c r="XDA35" s="77"/>
      <c r="XDB35" s="77"/>
      <c r="XDC35" s="77"/>
      <c r="XDD35" s="77"/>
      <c r="XDE35" s="77"/>
      <c r="XDF35" s="77"/>
      <c r="XDG35" s="77"/>
      <c r="XDH35" s="77"/>
      <c r="XDI35" s="77"/>
      <c r="XDJ35" s="77"/>
      <c r="XDK35" s="77"/>
      <c r="XDL35" s="77"/>
      <c r="XDM35" s="77"/>
      <c r="XDN35" s="77"/>
      <c r="XDO35" s="77"/>
      <c r="XDP35" s="77"/>
      <c r="XDQ35" s="77"/>
      <c r="XDR35" s="77"/>
      <c r="XDS35" s="77"/>
      <c r="XDT35" s="77"/>
      <c r="XDU35" s="77"/>
      <c r="XDV35" s="77"/>
      <c r="XDW35" s="77"/>
      <c r="XDX35" s="77"/>
      <c r="XDY35" s="77"/>
      <c r="XDZ35" s="77"/>
      <c r="XEA35" s="77"/>
      <c r="XEB35" s="77"/>
      <c r="XEC35" s="77"/>
      <c r="XED35" s="77"/>
      <c r="XEE35" s="77"/>
      <c r="XEF35" s="77"/>
      <c r="XEG35" s="77"/>
      <c r="XEH35" s="77"/>
      <c r="XEI35" s="77"/>
      <c r="XEJ35" s="77"/>
      <c r="XEK35" s="77"/>
      <c r="XEL35" s="77"/>
      <c r="XEM35" s="77"/>
      <c r="XEN35" s="77"/>
      <c r="XEO35" s="77"/>
      <c r="XEP35" s="77"/>
      <c r="XEQ35" s="77"/>
      <c r="XER35" s="77"/>
    </row>
    <row r="36" s="79" customFormat="1" ht="20.1" customHeight="1" spans="1:16372">
      <c r="A36" s="239"/>
      <c r="B36" s="234" t="s">
        <v>42</v>
      </c>
      <c r="C36" s="282"/>
      <c r="D36" s="283"/>
      <c r="E36" s="243" t="s">
        <v>242</v>
      </c>
      <c r="F36" s="284" t="s">
        <v>243</v>
      </c>
      <c r="G36" s="18"/>
      <c r="H36" s="18"/>
      <c r="I36" s="18"/>
      <c r="J36" s="18"/>
      <c r="K36" s="294"/>
      <c r="M36" s="77"/>
      <c r="WXH36" s="77"/>
      <c r="WXI36" s="77"/>
      <c r="WXJ36" s="77"/>
      <c r="WXK36" s="77"/>
      <c r="WXL36" s="77"/>
      <c r="WXM36" s="77"/>
      <c r="WXN36" s="77"/>
      <c r="WXO36" s="77"/>
      <c r="WXP36" s="77"/>
      <c r="WXQ36" s="77"/>
      <c r="WXR36" s="77"/>
      <c r="WXS36" s="77"/>
      <c r="WXT36" s="77"/>
      <c r="WXU36" s="77"/>
      <c r="WXV36" s="77"/>
      <c r="WXW36" s="77"/>
      <c r="WXX36" s="77"/>
      <c r="WXY36" s="77"/>
      <c r="WXZ36" s="77"/>
      <c r="WYA36" s="77"/>
      <c r="WYB36" s="77"/>
      <c r="WYC36" s="77"/>
      <c r="WYD36" s="77"/>
      <c r="WYE36" s="77"/>
      <c r="WYF36" s="77"/>
      <c r="WYG36" s="77"/>
      <c r="WYH36" s="77"/>
      <c r="WYI36" s="77"/>
      <c r="WYJ36" s="77"/>
      <c r="WYK36" s="77"/>
      <c r="WYL36" s="77"/>
      <c r="WYM36" s="77"/>
      <c r="WYN36" s="77"/>
      <c r="WYO36" s="77"/>
      <c r="WYP36" s="77"/>
      <c r="WYQ36" s="77"/>
      <c r="WYR36" s="77"/>
      <c r="WYS36" s="77"/>
      <c r="WYT36" s="77"/>
      <c r="WYU36" s="77"/>
      <c r="WYV36" s="77"/>
      <c r="WYW36" s="77"/>
      <c r="WYX36" s="77"/>
      <c r="WYY36" s="77"/>
      <c r="WYZ36" s="77"/>
      <c r="WZA36" s="77"/>
      <c r="WZB36" s="77"/>
      <c r="WZC36" s="77"/>
      <c r="WZD36" s="77"/>
      <c r="WZE36" s="77"/>
      <c r="WZF36" s="77"/>
      <c r="WZG36" s="77"/>
      <c r="WZH36" s="77"/>
      <c r="WZI36" s="77"/>
      <c r="WZJ36" s="77"/>
      <c r="WZK36" s="77"/>
      <c r="WZL36" s="77"/>
      <c r="WZM36" s="77"/>
      <c r="WZN36" s="77"/>
      <c r="WZO36" s="77"/>
      <c r="WZP36" s="77"/>
      <c r="WZQ36" s="77"/>
      <c r="WZR36" s="77"/>
      <c r="WZS36" s="77"/>
      <c r="WZT36" s="77"/>
      <c r="WZU36" s="77"/>
      <c r="WZV36" s="77"/>
      <c r="WZW36" s="77"/>
      <c r="WZX36" s="77"/>
      <c r="WZY36" s="77"/>
      <c r="WZZ36" s="77"/>
      <c r="XAA36" s="77"/>
      <c r="XAB36" s="77"/>
      <c r="XAC36" s="77"/>
      <c r="XAD36" s="77"/>
      <c r="XAE36" s="77"/>
      <c r="XAF36" s="77"/>
      <c r="XAG36" s="77"/>
      <c r="XAH36" s="77"/>
      <c r="XAI36" s="77"/>
      <c r="XAJ36" s="77"/>
      <c r="XAK36" s="77"/>
      <c r="XAL36" s="77"/>
      <c r="XAM36" s="77"/>
      <c r="XAN36" s="77"/>
      <c r="XAO36" s="77"/>
      <c r="XAP36" s="77"/>
      <c r="XAQ36" s="77"/>
      <c r="XAR36" s="77"/>
      <c r="XAS36" s="77"/>
      <c r="XAT36" s="77"/>
      <c r="XAU36" s="77"/>
      <c r="XAV36" s="77"/>
      <c r="XAW36" s="77"/>
      <c r="XAX36" s="77"/>
      <c r="XAY36" s="77"/>
      <c r="XAZ36" s="77"/>
      <c r="XBA36" s="77"/>
      <c r="XBB36" s="77"/>
      <c r="XBC36" s="77"/>
      <c r="XBD36" s="77"/>
      <c r="XBE36" s="77"/>
      <c r="XBF36" s="77"/>
      <c r="XBG36" s="77"/>
      <c r="XBH36" s="77"/>
      <c r="XBI36" s="77"/>
      <c r="XBJ36" s="77"/>
      <c r="XBK36" s="77"/>
      <c r="XBL36" s="77"/>
      <c r="XBM36" s="77"/>
      <c r="XBN36" s="77"/>
      <c r="XBO36" s="77"/>
      <c r="XBP36" s="77"/>
      <c r="XBQ36" s="77"/>
      <c r="XBR36" s="77"/>
      <c r="XBS36" s="77"/>
      <c r="XBT36" s="77"/>
      <c r="XBU36" s="77"/>
      <c r="XBV36" s="77"/>
      <c r="XBW36" s="77"/>
      <c r="XBX36" s="77"/>
      <c r="XBY36" s="77"/>
      <c r="XBZ36" s="77"/>
      <c r="XCA36" s="77"/>
      <c r="XCB36" s="77"/>
      <c r="XCC36" s="77"/>
      <c r="XCD36" s="77"/>
      <c r="XCE36" s="77"/>
      <c r="XCF36" s="77"/>
      <c r="XCG36" s="77"/>
      <c r="XCH36" s="77"/>
      <c r="XCI36" s="77"/>
      <c r="XCJ36" s="77"/>
      <c r="XCK36" s="77"/>
      <c r="XCL36" s="77"/>
      <c r="XCM36" s="77"/>
      <c r="XCN36" s="77"/>
      <c r="XCO36" s="77"/>
      <c r="XCP36" s="77"/>
      <c r="XCQ36" s="77"/>
      <c r="XCR36" s="77"/>
      <c r="XCS36" s="77"/>
      <c r="XCT36" s="77"/>
      <c r="XCU36" s="77"/>
      <c r="XCV36" s="77"/>
      <c r="XCW36" s="77"/>
      <c r="XCX36" s="77"/>
      <c r="XCY36" s="77"/>
      <c r="XCZ36" s="77"/>
      <c r="XDA36" s="77"/>
      <c r="XDB36" s="77"/>
      <c r="XDC36" s="77"/>
      <c r="XDD36" s="77"/>
      <c r="XDE36" s="77"/>
      <c r="XDF36" s="77"/>
      <c r="XDG36" s="77"/>
      <c r="XDH36" s="77"/>
      <c r="XDI36" s="77"/>
      <c r="XDJ36" s="77"/>
      <c r="XDK36" s="77"/>
      <c r="XDL36" s="77"/>
      <c r="XDM36" s="77"/>
      <c r="XDN36" s="77"/>
      <c r="XDO36" s="77"/>
      <c r="XDP36" s="77"/>
      <c r="XDQ36" s="77"/>
      <c r="XDR36" s="77"/>
      <c r="XDS36" s="77"/>
      <c r="XDT36" s="77"/>
      <c r="XDU36" s="77"/>
      <c r="XDV36" s="77"/>
      <c r="XDW36" s="77"/>
      <c r="XDX36" s="77"/>
      <c r="XDY36" s="77"/>
      <c r="XDZ36" s="77"/>
      <c r="XEA36" s="77"/>
      <c r="XEB36" s="77"/>
      <c r="XEC36" s="77"/>
      <c r="XED36" s="77"/>
      <c r="XEE36" s="77"/>
      <c r="XEF36" s="77"/>
      <c r="XEG36" s="77"/>
      <c r="XEH36" s="77"/>
      <c r="XEI36" s="77"/>
      <c r="XEJ36" s="77"/>
      <c r="XEK36" s="77"/>
      <c r="XEL36" s="77"/>
      <c r="XEM36" s="77"/>
      <c r="XEN36" s="77"/>
      <c r="XEO36" s="77"/>
      <c r="XEP36" s="77"/>
      <c r="XEQ36" s="77"/>
      <c r="XER36" s="77"/>
    </row>
    <row r="37" s="79" customFormat="1" ht="20.1" customHeight="1" spans="1:16372">
      <c r="A37" s="230" t="s">
        <v>128</v>
      </c>
      <c r="B37" s="285" t="s">
        <v>14</v>
      </c>
      <c r="C37" s="275" t="s">
        <v>244</v>
      </c>
      <c r="D37" s="92"/>
      <c r="E37" s="235"/>
      <c r="F37" s="286"/>
      <c r="G37" s="92"/>
      <c r="H37" s="92" t="s">
        <v>245</v>
      </c>
      <c r="I37" s="92"/>
      <c r="J37" s="248" t="s">
        <v>246</v>
      </c>
      <c r="K37" s="287" t="s">
        <v>247</v>
      </c>
      <c r="M37" s="77"/>
      <c r="WXH37" s="77"/>
      <c r="WXI37" s="77"/>
      <c r="WXJ37" s="77"/>
      <c r="WXK37" s="77"/>
      <c r="WXL37" s="77"/>
      <c r="WXM37" s="77"/>
      <c r="WXN37" s="77"/>
      <c r="WXO37" s="77"/>
      <c r="WXP37" s="77"/>
      <c r="WXQ37" s="77"/>
      <c r="WXR37" s="77"/>
      <c r="WXS37" s="77"/>
      <c r="WXT37" s="77"/>
      <c r="WXU37" s="77"/>
      <c r="WXV37" s="77"/>
      <c r="WXW37" s="77"/>
      <c r="WXX37" s="77"/>
      <c r="WXY37" s="77"/>
      <c r="WXZ37" s="77"/>
      <c r="WYA37" s="77"/>
      <c r="WYB37" s="77"/>
      <c r="WYC37" s="77"/>
      <c r="WYD37" s="77"/>
      <c r="WYE37" s="77"/>
      <c r="WYF37" s="77"/>
      <c r="WYG37" s="77"/>
      <c r="WYH37" s="77"/>
      <c r="WYI37" s="77"/>
      <c r="WYJ37" s="77"/>
      <c r="WYK37" s="77"/>
      <c r="WYL37" s="77"/>
      <c r="WYM37" s="77"/>
      <c r="WYN37" s="77"/>
      <c r="WYO37" s="77"/>
      <c r="WYP37" s="77"/>
      <c r="WYQ37" s="77"/>
      <c r="WYR37" s="77"/>
      <c r="WYS37" s="77"/>
      <c r="WYT37" s="77"/>
      <c r="WYU37" s="77"/>
      <c r="WYV37" s="77"/>
      <c r="WYW37" s="77"/>
      <c r="WYX37" s="77"/>
      <c r="WYY37" s="77"/>
      <c r="WYZ37" s="77"/>
      <c r="WZA37" s="77"/>
      <c r="WZB37" s="77"/>
      <c r="WZC37" s="77"/>
      <c r="WZD37" s="77"/>
      <c r="WZE37" s="77"/>
      <c r="WZF37" s="77"/>
      <c r="WZG37" s="77"/>
      <c r="WZH37" s="77"/>
      <c r="WZI37" s="77"/>
      <c r="WZJ37" s="77"/>
      <c r="WZK37" s="77"/>
      <c r="WZL37" s="77"/>
      <c r="WZM37" s="77"/>
      <c r="WZN37" s="77"/>
      <c r="WZO37" s="77"/>
      <c r="WZP37" s="77"/>
      <c r="WZQ37" s="77"/>
      <c r="WZR37" s="77"/>
      <c r="WZS37" s="77"/>
      <c r="WZT37" s="77"/>
      <c r="WZU37" s="77"/>
      <c r="WZV37" s="77"/>
      <c r="WZW37" s="77"/>
      <c r="WZX37" s="77"/>
      <c r="WZY37" s="77"/>
      <c r="WZZ37" s="77"/>
      <c r="XAA37" s="77"/>
      <c r="XAB37" s="77"/>
      <c r="XAC37" s="77"/>
      <c r="XAD37" s="77"/>
      <c r="XAE37" s="77"/>
      <c r="XAF37" s="77"/>
      <c r="XAG37" s="77"/>
      <c r="XAH37" s="77"/>
      <c r="XAI37" s="77"/>
      <c r="XAJ37" s="77"/>
      <c r="XAK37" s="77"/>
      <c r="XAL37" s="77"/>
      <c r="XAM37" s="77"/>
      <c r="XAN37" s="77"/>
      <c r="XAO37" s="77"/>
      <c r="XAP37" s="77"/>
      <c r="XAQ37" s="77"/>
      <c r="XAR37" s="77"/>
      <c r="XAS37" s="77"/>
      <c r="XAT37" s="77"/>
      <c r="XAU37" s="77"/>
      <c r="XAV37" s="77"/>
      <c r="XAW37" s="77"/>
      <c r="XAX37" s="77"/>
      <c r="XAY37" s="77"/>
      <c r="XAZ37" s="77"/>
      <c r="XBA37" s="77"/>
      <c r="XBB37" s="77"/>
      <c r="XBC37" s="77"/>
      <c r="XBD37" s="77"/>
      <c r="XBE37" s="77"/>
      <c r="XBF37" s="77"/>
      <c r="XBG37" s="77"/>
      <c r="XBH37" s="77"/>
      <c r="XBI37" s="77"/>
      <c r="XBJ37" s="77"/>
      <c r="XBK37" s="77"/>
      <c r="XBL37" s="77"/>
      <c r="XBM37" s="77"/>
      <c r="XBN37" s="77"/>
      <c r="XBO37" s="77"/>
      <c r="XBP37" s="77"/>
      <c r="XBQ37" s="77"/>
      <c r="XBR37" s="77"/>
      <c r="XBS37" s="77"/>
      <c r="XBT37" s="77"/>
      <c r="XBU37" s="77"/>
      <c r="XBV37" s="77"/>
      <c r="XBW37" s="77"/>
      <c r="XBX37" s="77"/>
      <c r="XBY37" s="77"/>
      <c r="XBZ37" s="77"/>
      <c r="XCA37" s="77"/>
      <c r="XCB37" s="77"/>
      <c r="XCC37" s="77"/>
      <c r="XCD37" s="77"/>
      <c r="XCE37" s="77"/>
      <c r="XCF37" s="77"/>
      <c r="XCG37" s="77"/>
      <c r="XCH37" s="77"/>
      <c r="XCI37" s="77"/>
      <c r="XCJ37" s="77"/>
      <c r="XCK37" s="77"/>
      <c r="XCL37" s="77"/>
      <c r="XCM37" s="77"/>
      <c r="XCN37" s="77"/>
      <c r="XCO37" s="77"/>
      <c r="XCP37" s="77"/>
      <c r="XCQ37" s="77"/>
      <c r="XCR37" s="77"/>
      <c r="XCS37" s="77"/>
      <c r="XCT37" s="77"/>
      <c r="XCU37" s="77"/>
      <c r="XCV37" s="77"/>
      <c r="XCW37" s="77"/>
      <c r="XCX37" s="77"/>
      <c r="XCY37" s="77"/>
      <c r="XCZ37" s="77"/>
      <c r="XDA37" s="77"/>
      <c r="XDB37" s="77"/>
      <c r="XDC37" s="77"/>
      <c r="XDD37" s="77"/>
      <c r="XDE37" s="77"/>
      <c r="XDF37" s="77"/>
      <c r="XDG37" s="77"/>
      <c r="XDH37" s="77"/>
      <c r="XDI37" s="77"/>
      <c r="XDJ37" s="77"/>
      <c r="XDK37" s="77"/>
      <c r="XDL37" s="77"/>
      <c r="XDM37" s="77"/>
      <c r="XDN37" s="77"/>
      <c r="XDO37" s="77"/>
      <c r="XDP37" s="77"/>
      <c r="XDQ37" s="77"/>
      <c r="XDR37" s="77"/>
      <c r="XDS37" s="77"/>
      <c r="XDT37" s="77"/>
      <c r="XDU37" s="77"/>
      <c r="XDV37" s="77"/>
      <c r="XDW37" s="77"/>
      <c r="XDX37" s="77"/>
      <c r="XDY37" s="77"/>
      <c r="XDZ37" s="77"/>
      <c r="XEA37" s="77"/>
      <c r="XEB37" s="77"/>
      <c r="XEC37" s="77"/>
      <c r="XED37" s="77"/>
      <c r="XEE37" s="77"/>
      <c r="XEF37" s="77"/>
      <c r="XEG37" s="77"/>
      <c r="XEH37" s="77"/>
      <c r="XEI37" s="77"/>
      <c r="XEJ37" s="77"/>
      <c r="XEK37" s="77"/>
      <c r="XEL37" s="77"/>
      <c r="XEM37" s="77"/>
      <c r="XEN37" s="77"/>
      <c r="XEO37" s="77"/>
      <c r="XEP37" s="77"/>
      <c r="XEQ37" s="77"/>
      <c r="XER37" s="77"/>
    </row>
    <row r="38" s="79" customFormat="1" ht="20.1" customHeight="1" spans="1:16372">
      <c r="A38" s="236"/>
      <c r="B38" s="237" t="s">
        <v>18</v>
      </c>
      <c r="C38" s="254" t="s">
        <v>248</v>
      </c>
      <c r="D38" s="238" t="s">
        <v>249</v>
      </c>
      <c r="E38" s="238"/>
      <c r="F38" s="253"/>
      <c r="G38" s="14"/>
      <c r="H38" s="14" t="s">
        <v>250</v>
      </c>
      <c r="I38" s="14"/>
      <c r="J38" s="128" t="s">
        <v>251</v>
      </c>
      <c r="K38" s="269" t="s">
        <v>252</v>
      </c>
      <c r="M38" s="77"/>
      <c r="WXH38" s="77"/>
      <c r="WXI38" s="77"/>
      <c r="WXJ38" s="77"/>
      <c r="WXK38" s="77"/>
      <c r="WXL38" s="77"/>
      <c r="WXM38" s="77"/>
      <c r="WXN38" s="77"/>
      <c r="WXO38" s="77"/>
      <c r="WXP38" s="77"/>
      <c r="WXQ38" s="77"/>
      <c r="WXR38" s="77"/>
      <c r="WXS38" s="77"/>
      <c r="WXT38" s="77"/>
      <c r="WXU38" s="77"/>
      <c r="WXV38" s="77"/>
      <c r="WXW38" s="77"/>
      <c r="WXX38" s="77"/>
      <c r="WXY38" s="77"/>
      <c r="WXZ38" s="77"/>
      <c r="WYA38" s="77"/>
      <c r="WYB38" s="77"/>
      <c r="WYC38" s="77"/>
      <c r="WYD38" s="77"/>
      <c r="WYE38" s="77"/>
      <c r="WYF38" s="77"/>
      <c r="WYG38" s="77"/>
      <c r="WYH38" s="77"/>
      <c r="WYI38" s="77"/>
      <c r="WYJ38" s="77"/>
      <c r="WYK38" s="77"/>
      <c r="WYL38" s="77"/>
      <c r="WYM38" s="77"/>
      <c r="WYN38" s="77"/>
      <c r="WYO38" s="77"/>
      <c r="WYP38" s="77"/>
      <c r="WYQ38" s="77"/>
      <c r="WYR38" s="77"/>
      <c r="WYS38" s="77"/>
      <c r="WYT38" s="77"/>
      <c r="WYU38" s="77"/>
      <c r="WYV38" s="77"/>
      <c r="WYW38" s="77"/>
      <c r="WYX38" s="77"/>
      <c r="WYY38" s="77"/>
      <c r="WYZ38" s="77"/>
      <c r="WZA38" s="77"/>
      <c r="WZB38" s="77"/>
      <c r="WZC38" s="77"/>
      <c r="WZD38" s="77"/>
      <c r="WZE38" s="77"/>
      <c r="WZF38" s="77"/>
      <c r="WZG38" s="77"/>
      <c r="WZH38" s="77"/>
      <c r="WZI38" s="77"/>
      <c r="WZJ38" s="77"/>
      <c r="WZK38" s="77"/>
      <c r="WZL38" s="77"/>
      <c r="WZM38" s="77"/>
      <c r="WZN38" s="77"/>
      <c r="WZO38" s="77"/>
      <c r="WZP38" s="77"/>
      <c r="WZQ38" s="77"/>
      <c r="WZR38" s="77"/>
      <c r="WZS38" s="77"/>
      <c r="WZT38" s="77"/>
      <c r="WZU38" s="77"/>
      <c r="WZV38" s="77"/>
      <c r="WZW38" s="77"/>
      <c r="WZX38" s="77"/>
      <c r="WZY38" s="77"/>
      <c r="WZZ38" s="77"/>
      <c r="XAA38" s="77"/>
      <c r="XAB38" s="77"/>
      <c r="XAC38" s="77"/>
      <c r="XAD38" s="77"/>
      <c r="XAE38" s="77"/>
      <c r="XAF38" s="77"/>
      <c r="XAG38" s="77"/>
      <c r="XAH38" s="77"/>
      <c r="XAI38" s="77"/>
      <c r="XAJ38" s="77"/>
      <c r="XAK38" s="77"/>
      <c r="XAL38" s="77"/>
      <c r="XAM38" s="77"/>
      <c r="XAN38" s="77"/>
      <c r="XAO38" s="77"/>
      <c r="XAP38" s="77"/>
      <c r="XAQ38" s="77"/>
      <c r="XAR38" s="77"/>
      <c r="XAS38" s="77"/>
      <c r="XAT38" s="77"/>
      <c r="XAU38" s="77"/>
      <c r="XAV38" s="77"/>
      <c r="XAW38" s="77"/>
      <c r="XAX38" s="77"/>
      <c r="XAY38" s="77"/>
      <c r="XAZ38" s="77"/>
      <c r="XBA38" s="77"/>
      <c r="XBB38" s="77"/>
      <c r="XBC38" s="77"/>
      <c r="XBD38" s="77"/>
      <c r="XBE38" s="77"/>
      <c r="XBF38" s="77"/>
      <c r="XBG38" s="77"/>
      <c r="XBH38" s="77"/>
      <c r="XBI38" s="77"/>
      <c r="XBJ38" s="77"/>
      <c r="XBK38" s="77"/>
      <c r="XBL38" s="77"/>
      <c r="XBM38" s="77"/>
      <c r="XBN38" s="77"/>
      <c r="XBO38" s="77"/>
      <c r="XBP38" s="77"/>
      <c r="XBQ38" s="77"/>
      <c r="XBR38" s="77"/>
      <c r="XBS38" s="77"/>
      <c r="XBT38" s="77"/>
      <c r="XBU38" s="77"/>
      <c r="XBV38" s="77"/>
      <c r="XBW38" s="77"/>
      <c r="XBX38" s="77"/>
      <c r="XBY38" s="77"/>
      <c r="XBZ38" s="77"/>
      <c r="XCA38" s="77"/>
      <c r="XCB38" s="77"/>
      <c r="XCC38" s="77"/>
      <c r="XCD38" s="77"/>
      <c r="XCE38" s="77"/>
      <c r="XCF38" s="77"/>
      <c r="XCG38" s="77"/>
      <c r="XCH38" s="77"/>
      <c r="XCI38" s="77"/>
      <c r="XCJ38" s="77"/>
      <c r="XCK38" s="77"/>
      <c r="XCL38" s="77"/>
      <c r="XCM38" s="77"/>
      <c r="XCN38" s="77"/>
      <c r="XCO38" s="77"/>
      <c r="XCP38" s="77"/>
      <c r="XCQ38" s="77"/>
      <c r="XCR38" s="77"/>
      <c r="XCS38" s="77"/>
      <c r="XCT38" s="77"/>
      <c r="XCU38" s="77"/>
      <c r="XCV38" s="77"/>
      <c r="XCW38" s="77"/>
      <c r="XCX38" s="77"/>
      <c r="XCY38" s="77"/>
      <c r="XCZ38" s="77"/>
      <c r="XDA38" s="77"/>
      <c r="XDB38" s="77"/>
      <c r="XDC38" s="77"/>
      <c r="XDD38" s="77"/>
      <c r="XDE38" s="77"/>
      <c r="XDF38" s="77"/>
      <c r="XDG38" s="77"/>
      <c r="XDH38" s="77"/>
      <c r="XDI38" s="77"/>
      <c r="XDJ38" s="77"/>
      <c r="XDK38" s="77"/>
      <c r="XDL38" s="77"/>
      <c r="XDM38" s="77"/>
      <c r="XDN38" s="77"/>
      <c r="XDO38" s="77"/>
      <c r="XDP38" s="77"/>
      <c r="XDQ38" s="77"/>
      <c r="XDR38" s="77"/>
      <c r="XDS38" s="77"/>
      <c r="XDT38" s="77"/>
      <c r="XDU38" s="77"/>
      <c r="XDV38" s="77"/>
      <c r="XDW38" s="77"/>
      <c r="XDX38" s="77"/>
      <c r="XDY38" s="77"/>
      <c r="XDZ38" s="77"/>
      <c r="XEA38" s="77"/>
      <c r="XEB38" s="77"/>
      <c r="XEC38" s="77"/>
      <c r="XED38" s="77"/>
      <c r="XEE38" s="77"/>
      <c r="XEF38" s="77"/>
      <c r="XEG38" s="77"/>
      <c r="XEH38" s="77"/>
      <c r="XEI38" s="77"/>
      <c r="XEJ38" s="77"/>
      <c r="XEK38" s="77"/>
      <c r="XEL38" s="77"/>
      <c r="XEM38" s="77"/>
      <c r="XEN38" s="77"/>
      <c r="XEO38" s="77"/>
      <c r="XEP38" s="77"/>
      <c r="XEQ38" s="77"/>
      <c r="XER38" s="77"/>
    </row>
    <row r="39" s="79" customFormat="1" ht="20.1" customHeight="1" spans="1:16372">
      <c r="A39" s="236"/>
      <c r="B39" s="237" t="s">
        <v>22</v>
      </c>
      <c r="C39" s="254" t="s">
        <v>253</v>
      </c>
      <c r="D39" s="238" t="s">
        <v>254</v>
      </c>
      <c r="E39" s="14"/>
      <c r="F39" s="253"/>
      <c r="G39" s="14"/>
      <c r="H39" s="14" t="s">
        <v>255</v>
      </c>
      <c r="I39" s="259"/>
      <c r="J39" s="14" t="s">
        <v>256</v>
      </c>
      <c r="K39" s="288" t="s">
        <v>257</v>
      </c>
      <c r="M39" s="77"/>
      <c r="WXH39" s="77"/>
      <c r="WXI39" s="77"/>
      <c r="WXJ39" s="77"/>
      <c r="WXK39" s="77"/>
      <c r="WXL39" s="77"/>
      <c r="WXM39" s="77"/>
      <c r="WXN39" s="77"/>
      <c r="WXO39" s="77"/>
      <c r="WXP39" s="77"/>
      <c r="WXQ39" s="77"/>
      <c r="WXR39" s="77"/>
      <c r="WXS39" s="77"/>
      <c r="WXT39" s="77"/>
      <c r="WXU39" s="77"/>
      <c r="WXV39" s="77"/>
      <c r="WXW39" s="77"/>
      <c r="WXX39" s="77"/>
      <c r="WXY39" s="77"/>
      <c r="WXZ39" s="77"/>
      <c r="WYA39" s="77"/>
      <c r="WYB39" s="77"/>
      <c r="WYC39" s="77"/>
      <c r="WYD39" s="77"/>
      <c r="WYE39" s="77"/>
      <c r="WYF39" s="77"/>
      <c r="WYG39" s="77"/>
      <c r="WYH39" s="77"/>
      <c r="WYI39" s="77"/>
      <c r="WYJ39" s="77"/>
      <c r="WYK39" s="77"/>
      <c r="WYL39" s="77"/>
      <c r="WYM39" s="77"/>
      <c r="WYN39" s="77"/>
      <c r="WYO39" s="77"/>
      <c r="WYP39" s="77"/>
      <c r="WYQ39" s="77"/>
      <c r="WYR39" s="77"/>
      <c r="WYS39" s="77"/>
      <c r="WYT39" s="77"/>
      <c r="WYU39" s="77"/>
      <c r="WYV39" s="77"/>
      <c r="WYW39" s="77"/>
      <c r="WYX39" s="77"/>
      <c r="WYY39" s="77"/>
      <c r="WYZ39" s="77"/>
      <c r="WZA39" s="77"/>
      <c r="WZB39" s="77"/>
      <c r="WZC39" s="77"/>
      <c r="WZD39" s="77"/>
      <c r="WZE39" s="77"/>
      <c r="WZF39" s="77"/>
      <c r="WZG39" s="77"/>
      <c r="WZH39" s="77"/>
      <c r="WZI39" s="77"/>
      <c r="WZJ39" s="77"/>
      <c r="WZK39" s="77"/>
      <c r="WZL39" s="77"/>
      <c r="WZM39" s="77"/>
      <c r="WZN39" s="77"/>
      <c r="WZO39" s="77"/>
      <c r="WZP39" s="77"/>
      <c r="WZQ39" s="77"/>
      <c r="WZR39" s="77"/>
      <c r="WZS39" s="77"/>
      <c r="WZT39" s="77"/>
      <c r="WZU39" s="77"/>
      <c r="WZV39" s="77"/>
      <c r="WZW39" s="77"/>
      <c r="WZX39" s="77"/>
      <c r="WZY39" s="77"/>
      <c r="WZZ39" s="77"/>
      <c r="XAA39" s="77"/>
      <c r="XAB39" s="77"/>
      <c r="XAC39" s="77"/>
      <c r="XAD39" s="77"/>
      <c r="XAE39" s="77"/>
      <c r="XAF39" s="77"/>
      <c r="XAG39" s="77"/>
      <c r="XAH39" s="77"/>
      <c r="XAI39" s="77"/>
      <c r="XAJ39" s="77"/>
      <c r="XAK39" s="77"/>
      <c r="XAL39" s="77"/>
      <c r="XAM39" s="77"/>
      <c r="XAN39" s="77"/>
      <c r="XAO39" s="77"/>
      <c r="XAP39" s="77"/>
      <c r="XAQ39" s="77"/>
      <c r="XAR39" s="77"/>
      <c r="XAS39" s="77"/>
      <c r="XAT39" s="77"/>
      <c r="XAU39" s="77"/>
      <c r="XAV39" s="77"/>
      <c r="XAW39" s="77"/>
      <c r="XAX39" s="77"/>
      <c r="XAY39" s="77"/>
      <c r="XAZ39" s="77"/>
      <c r="XBA39" s="77"/>
      <c r="XBB39" s="77"/>
      <c r="XBC39" s="77"/>
      <c r="XBD39" s="77"/>
      <c r="XBE39" s="77"/>
      <c r="XBF39" s="77"/>
      <c r="XBG39" s="77"/>
      <c r="XBH39" s="77"/>
      <c r="XBI39" s="77"/>
      <c r="XBJ39" s="77"/>
      <c r="XBK39" s="77"/>
      <c r="XBL39" s="77"/>
      <c r="XBM39" s="77"/>
      <c r="XBN39" s="77"/>
      <c r="XBO39" s="77"/>
      <c r="XBP39" s="77"/>
      <c r="XBQ39" s="77"/>
      <c r="XBR39" s="77"/>
      <c r="XBS39" s="77"/>
      <c r="XBT39" s="77"/>
      <c r="XBU39" s="77"/>
      <c r="XBV39" s="77"/>
      <c r="XBW39" s="77"/>
      <c r="XBX39" s="77"/>
      <c r="XBY39" s="77"/>
      <c r="XBZ39" s="77"/>
      <c r="XCA39" s="77"/>
      <c r="XCB39" s="77"/>
      <c r="XCC39" s="77"/>
      <c r="XCD39" s="77"/>
      <c r="XCE39" s="77"/>
      <c r="XCF39" s="77"/>
      <c r="XCG39" s="77"/>
      <c r="XCH39" s="77"/>
      <c r="XCI39" s="77"/>
      <c r="XCJ39" s="77"/>
      <c r="XCK39" s="77"/>
      <c r="XCL39" s="77"/>
      <c r="XCM39" s="77"/>
      <c r="XCN39" s="77"/>
      <c r="XCO39" s="77"/>
      <c r="XCP39" s="77"/>
      <c r="XCQ39" s="77"/>
      <c r="XCR39" s="77"/>
      <c r="XCS39" s="77"/>
      <c r="XCT39" s="77"/>
      <c r="XCU39" s="77"/>
      <c r="XCV39" s="77"/>
      <c r="XCW39" s="77"/>
      <c r="XCX39" s="77"/>
      <c r="XCY39" s="77"/>
      <c r="XCZ39" s="77"/>
      <c r="XDA39" s="77"/>
      <c r="XDB39" s="77"/>
      <c r="XDC39" s="77"/>
      <c r="XDD39" s="77"/>
      <c r="XDE39" s="77"/>
      <c r="XDF39" s="77"/>
      <c r="XDG39" s="77"/>
      <c r="XDH39" s="77"/>
      <c r="XDI39" s="77"/>
      <c r="XDJ39" s="77"/>
      <c r="XDK39" s="77"/>
      <c r="XDL39" s="77"/>
      <c r="XDM39" s="77"/>
      <c r="XDN39" s="77"/>
      <c r="XDO39" s="77"/>
      <c r="XDP39" s="77"/>
      <c r="XDQ39" s="77"/>
      <c r="XDR39" s="77"/>
      <c r="XDS39" s="77"/>
      <c r="XDT39" s="77"/>
      <c r="XDU39" s="77"/>
      <c r="XDV39" s="77"/>
      <c r="XDW39" s="77"/>
      <c r="XDX39" s="77"/>
      <c r="XDY39" s="77"/>
      <c r="XDZ39" s="77"/>
      <c r="XEA39" s="77"/>
      <c r="XEB39" s="77"/>
      <c r="XEC39" s="77"/>
      <c r="XED39" s="77"/>
      <c r="XEE39" s="77"/>
      <c r="XEF39" s="77"/>
      <c r="XEG39" s="77"/>
      <c r="XEH39" s="77"/>
      <c r="XEI39" s="77"/>
      <c r="XEJ39" s="77"/>
      <c r="XEK39" s="77"/>
      <c r="XEL39" s="77"/>
      <c r="XEM39" s="77"/>
      <c r="XEN39" s="77"/>
      <c r="XEO39" s="77"/>
      <c r="XEP39" s="77"/>
      <c r="XEQ39" s="77"/>
      <c r="XER39" s="77"/>
    </row>
    <row r="40" s="79" customFormat="1" ht="20.1" customHeight="1" spans="1:16372">
      <c r="A40" s="236"/>
      <c r="B40" s="237" t="s">
        <v>26</v>
      </c>
      <c r="C40" s="254" t="s">
        <v>258</v>
      </c>
      <c r="D40" s="238" t="s">
        <v>259</v>
      </c>
      <c r="E40" s="14"/>
      <c r="F40" s="253"/>
      <c r="G40" s="14"/>
      <c r="H40" s="14" t="s">
        <v>260</v>
      </c>
      <c r="I40" s="14"/>
      <c r="J40" s="14" t="s">
        <v>261</v>
      </c>
      <c r="K40" s="288" t="s">
        <v>262</v>
      </c>
      <c r="M40" s="77"/>
      <c r="WXH40" s="77"/>
      <c r="WXI40" s="77"/>
      <c r="WXJ40" s="77"/>
      <c r="WXK40" s="77"/>
      <c r="WXL40" s="77"/>
      <c r="WXM40" s="77"/>
      <c r="WXN40" s="77"/>
      <c r="WXO40" s="77"/>
      <c r="WXP40" s="77"/>
      <c r="WXQ40" s="77"/>
      <c r="WXR40" s="77"/>
      <c r="WXS40" s="77"/>
      <c r="WXT40" s="77"/>
      <c r="WXU40" s="77"/>
      <c r="WXV40" s="77"/>
      <c r="WXW40" s="77"/>
      <c r="WXX40" s="77"/>
      <c r="WXY40" s="77"/>
      <c r="WXZ40" s="77"/>
      <c r="WYA40" s="77"/>
      <c r="WYB40" s="77"/>
      <c r="WYC40" s="77"/>
      <c r="WYD40" s="77"/>
      <c r="WYE40" s="77"/>
      <c r="WYF40" s="77"/>
      <c r="WYG40" s="77"/>
      <c r="WYH40" s="77"/>
      <c r="WYI40" s="77"/>
      <c r="WYJ40" s="77"/>
      <c r="WYK40" s="77"/>
      <c r="WYL40" s="77"/>
      <c r="WYM40" s="77"/>
      <c r="WYN40" s="77"/>
      <c r="WYO40" s="77"/>
      <c r="WYP40" s="77"/>
      <c r="WYQ40" s="77"/>
      <c r="WYR40" s="77"/>
      <c r="WYS40" s="77"/>
      <c r="WYT40" s="77"/>
      <c r="WYU40" s="77"/>
      <c r="WYV40" s="77"/>
      <c r="WYW40" s="77"/>
      <c r="WYX40" s="77"/>
      <c r="WYY40" s="77"/>
      <c r="WYZ40" s="77"/>
      <c r="WZA40" s="77"/>
      <c r="WZB40" s="77"/>
      <c r="WZC40" s="77"/>
      <c r="WZD40" s="77"/>
      <c r="WZE40" s="77"/>
      <c r="WZF40" s="77"/>
      <c r="WZG40" s="77"/>
      <c r="WZH40" s="77"/>
      <c r="WZI40" s="77"/>
      <c r="WZJ40" s="77"/>
      <c r="WZK40" s="77"/>
      <c r="WZL40" s="77"/>
      <c r="WZM40" s="77"/>
      <c r="WZN40" s="77"/>
      <c r="WZO40" s="77"/>
      <c r="WZP40" s="77"/>
      <c r="WZQ40" s="77"/>
      <c r="WZR40" s="77"/>
      <c r="WZS40" s="77"/>
      <c r="WZT40" s="77"/>
      <c r="WZU40" s="77"/>
      <c r="WZV40" s="77"/>
      <c r="WZW40" s="77"/>
      <c r="WZX40" s="77"/>
      <c r="WZY40" s="77"/>
      <c r="WZZ40" s="77"/>
      <c r="XAA40" s="77"/>
      <c r="XAB40" s="77"/>
      <c r="XAC40" s="77"/>
      <c r="XAD40" s="77"/>
      <c r="XAE40" s="77"/>
      <c r="XAF40" s="77"/>
      <c r="XAG40" s="77"/>
      <c r="XAH40" s="77"/>
      <c r="XAI40" s="77"/>
      <c r="XAJ40" s="77"/>
      <c r="XAK40" s="77"/>
      <c r="XAL40" s="77"/>
      <c r="XAM40" s="77"/>
      <c r="XAN40" s="77"/>
      <c r="XAO40" s="77"/>
      <c r="XAP40" s="77"/>
      <c r="XAQ40" s="77"/>
      <c r="XAR40" s="77"/>
      <c r="XAS40" s="77"/>
      <c r="XAT40" s="77"/>
      <c r="XAU40" s="77"/>
      <c r="XAV40" s="77"/>
      <c r="XAW40" s="77"/>
      <c r="XAX40" s="77"/>
      <c r="XAY40" s="77"/>
      <c r="XAZ40" s="77"/>
      <c r="XBA40" s="77"/>
      <c r="XBB40" s="77"/>
      <c r="XBC40" s="77"/>
      <c r="XBD40" s="77"/>
      <c r="XBE40" s="77"/>
      <c r="XBF40" s="77"/>
      <c r="XBG40" s="77"/>
      <c r="XBH40" s="77"/>
      <c r="XBI40" s="77"/>
      <c r="XBJ40" s="77"/>
      <c r="XBK40" s="77"/>
      <c r="XBL40" s="77"/>
      <c r="XBM40" s="77"/>
      <c r="XBN40" s="77"/>
      <c r="XBO40" s="77"/>
      <c r="XBP40" s="77"/>
      <c r="XBQ40" s="77"/>
      <c r="XBR40" s="77"/>
      <c r="XBS40" s="77"/>
      <c r="XBT40" s="77"/>
      <c r="XBU40" s="77"/>
      <c r="XBV40" s="77"/>
      <c r="XBW40" s="77"/>
      <c r="XBX40" s="77"/>
      <c r="XBY40" s="77"/>
      <c r="XBZ40" s="77"/>
      <c r="XCA40" s="77"/>
      <c r="XCB40" s="77"/>
      <c r="XCC40" s="77"/>
      <c r="XCD40" s="77"/>
      <c r="XCE40" s="77"/>
      <c r="XCF40" s="77"/>
      <c r="XCG40" s="77"/>
      <c r="XCH40" s="77"/>
      <c r="XCI40" s="77"/>
      <c r="XCJ40" s="77"/>
      <c r="XCK40" s="77"/>
      <c r="XCL40" s="77"/>
      <c r="XCM40" s="77"/>
      <c r="XCN40" s="77"/>
      <c r="XCO40" s="77"/>
      <c r="XCP40" s="77"/>
      <c r="XCQ40" s="77"/>
      <c r="XCR40" s="77"/>
      <c r="XCS40" s="77"/>
      <c r="XCT40" s="77"/>
      <c r="XCU40" s="77"/>
      <c r="XCV40" s="77"/>
      <c r="XCW40" s="77"/>
      <c r="XCX40" s="77"/>
      <c r="XCY40" s="77"/>
      <c r="XCZ40" s="77"/>
      <c r="XDA40" s="77"/>
      <c r="XDB40" s="77"/>
      <c r="XDC40" s="77"/>
      <c r="XDD40" s="77"/>
      <c r="XDE40" s="77"/>
      <c r="XDF40" s="77"/>
      <c r="XDG40" s="77"/>
      <c r="XDH40" s="77"/>
      <c r="XDI40" s="77"/>
      <c r="XDJ40" s="77"/>
      <c r="XDK40" s="77"/>
      <c r="XDL40" s="77"/>
      <c r="XDM40" s="77"/>
      <c r="XDN40" s="77"/>
      <c r="XDO40" s="77"/>
      <c r="XDP40" s="77"/>
      <c r="XDQ40" s="77"/>
      <c r="XDR40" s="77"/>
      <c r="XDS40" s="77"/>
      <c r="XDT40" s="77"/>
      <c r="XDU40" s="77"/>
      <c r="XDV40" s="77"/>
      <c r="XDW40" s="77"/>
      <c r="XDX40" s="77"/>
      <c r="XDY40" s="77"/>
      <c r="XDZ40" s="77"/>
      <c r="XEA40" s="77"/>
      <c r="XEB40" s="77"/>
      <c r="XEC40" s="77"/>
      <c r="XED40" s="77"/>
      <c r="XEE40" s="77"/>
      <c r="XEF40" s="77"/>
      <c r="XEG40" s="77"/>
      <c r="XEH40" s="77"/>
      <c r="XEI40" s="77"/>
      <c r="XEJ40" s="77"/>
      <c r="XEK40" s="77"/>
      <c r="XEL40" s="77"/>
      <c r="XEM40" s="77"/>
      <c r="XEN40" s="77"/>
      <c r="XEO40" s="77"/>
      <c r="XEP40" s="77"/>
      <c r="XEQ40" s="77"/>
      <c r="XER40" s="77"/>
    </row>
    <row r="41" s="79" customFormat="1" ht="20.1" customHeight="1" spans="1:16372">
      <c r="A41" s="236"/>
      <c r="B41" s="237" t="s">
        <v>30</v>
      </c>
      <c r="C41" s="254"/>
      <c r="D41" s="276" t="s">
        <v>263</v>
      </c>
      <c r="E41" s="14"/>
      <c r="F41" s="253"/>
      <c r="G41" s="14"/>
      <c r="H41" s="14"/>
      <c r="I41" s="14"/>
      <c r="J41" s="14" t="s">
        <v>264</v>
      </c>
      <c r="K41" s="288" t="s">
        <v>265</v>
      </c>
      <c r="M41" s="77"/>
      <c r="WXH41" s="77"/>
      <c r="WXI41" s="77"/>
      <c r="WXJ41" s="77"/>
      <c r="WXK41" s="77"/>
      <c r="WXL41" s="77"/>
      <c r="WXM41" s="77"/>
      <c r="WXN41" s="77"/>
      <c r="WXO41" s="77"/>
      <c r="WXP41" s="77"/>
      <c r="WXQ41" s="77"/>
      <c r="WXR41" s="77"/>
      <c r="WXS41" s="77"/>
      <c r="WXT41" s="77"/>
      <c r="WXU41" s="77"/>
      <c r="WXV41" s="77"/>
      <c r="WXW41" s="77"/>
      <c r="WXX41" s="77"/>
      <c r="WXY41" s="77"/>
      <c r="WXZ41" s="77"/>
      <c r="WYA41" s="77"/>
      <c r="WYB41" s="77"/>
      <c r="WYC41" s="77"/>
      <c r="WYD41" s="77"/>
      <c r="WYE41" s="77"/>
      <c r="WYF41" s="77"/>
      <c r="WYG41" s="77"/>
      <c r="WYH41" s="77"/>
      <c r="WYI41" s="77"/>
      <c r="WYJ41" s="77"/>
      <c r="WYK41" s="77"/>
      <c r="WYL41" s="77"/>
      <c r="WYM41" s="77"/>
      <c r="WYN41" s="77"/>
      <c r="WYO41" s="77"/>
      <c r="WYP41" s="77"/>
      <c r="WYQ41" s="77"/>
      <c r="WYR41" s="77"/>
      <c r="WYS41" s="77"/>
      <c r="WYT41" s="77"/>
      <c r="WYU41" s="77"/>
      <c r="WYV41" s="77"/>
      <c r="WYW41" s="77"/>
      <c r="WYX41" s="77"/>
      <c r="WYY41" s="77"/>
      <c r="WYZ41" s="77"/>
      <c r="WZA41" s="77"/>
      <c r="WZB41" s="77"/>
      <c r="WZC41" s="77"/>
      <c r="WZD41" s="77"/>
      <c r="WZE41" s="77"/>
      <c r="WZF41" s="77"/>
      <c r="WZG41" s="77"/>
      <c r="WZH41" s="77"/>
      <c r="WZI41" s="77"/>
      <c r="WZJ41" s="77"/>
      <c r="WZK41" s="77"/>
      <c r="WZL41" s="77"/>
      <c r="WZM41" s="77"/>
      <c r="WZN41" s="77"/>
      <c r="WZO41" s="77"/>
      <c r="WZP41" s="77"/>
      <c r="WZQ41" s="77"/>
      <c r="WZR41" s="77"/>
      <c r="WZS41" s="77"/>
      <c r="WZT41" s="77"/>
      <c r="WZU41" s="77"/>
      <c r="WZV41" s="77"/>
      <c r="WZW41" s="77"/>
      <c r="WZX41" s="77"/>
      <c r="WZY41" s="77"/>
      <c r="WZZ41" s="77"/>
      <c r="XAA41" s="77"/>
      <c r="XAB41" s="77"/>
      <c r="XAC41" s="77"/>
      <c r="XAD41" s="77"/>
      <c r="XAE41" s="77"/>
      <c r="XAF41" s="77"/>
      <c r="XAG41" s="77"/>
      <c r="XAH41" s="77"/>
      <c r="XAI41" s="77"/>
      <c r="XAJ41" s="77"/>
      <c r="XAK41" s="77"/>
      <c r="XAL41" s="77"/>
      <c r="XAM41" s="77"/>
      <c r="XAN41" s="77"/>
      <c r="XAO41" s="77"/>
      <c r="XAP41" s="77"/>
      <c r="XAQ41" s="77"/>
      <c r="XAR41" s="77"/>
      <c r="XAS41" s="77"/>
      <c r="XAT41" s="77"/>
      <c r="XAU41" s="77"/>
      <c r="XAV41" s="77"/>
      <c r="XAW41" s="77"/>
      <c r="XAX41" s="77"/>
      <c r="XAY41" s="77"/>
      <c r="XAZ41" s="77"/>
      <c r="XBA41" s="77"/>
      <c r="XBB41" s="77"/>
      <c r="XBC41" s="77"/>
      <c r="XBD41" s="77"/>
      <c r="XBE41" s="77"/>
      <c r="XBF41" s="77"/>
      <c r="XBG41" s="77"/>
      <c r="XBH41" s="77"/>
      <c r="XBI41" s="77"/>
      <c r="XBJ41" s="77"/>
      <c r="XBK41" s="77"/>
      <c r="XBL41" s="77"/>
      <c r="XBM41" s="77"/>
      <c r="XBN41" s="77"/>
      <c r="XBO41" s="77"/>
      <c r="XBP41" s="77"/>
      <c r="XBQ41" s="77"/>
      <c r="XBR41" s="77"/>
      <c r="XBS41" s="77"/>
      <c r="XBT41" s="77"/>
      <c r="XBU41" s="77"/>
      <c r="XBV41" s="77"/>
      <c r="XBW41" s="77"/>
      <c r="XBX41" s="77"/>
      <c r="XBY41" s="77"/>
      <c r="XBZ41" s="77"/>
      <c r="XCA41" s="77"/>
      <c r="XCB41" s="77"/>
      <c r="XCC41" s="77"/>
      <c r="XCD41" s="77"/>
      <c r="XCE41" s="77"/>
      <c r="XCF41" s="77"/>
      <c r="XCG41" s="77"/>
      <c r="XCH41" s="77"/>
      <c r="XCI41" s="77"/>
      <c r="XCJ41" s="77"/>
      <c r="XCK41" s="77"/>
      <c r="XCL41" s="77"/>
      <c r="XCM41" s="77"/>
      <c r="XCN41" s="77"/>
      <c r="XCO41" s="77"/>
      <c r="XCP41" s="77"/>
      <c r="XCQ41" s="77"/>
      <c r="XCR41" s="77"/>
      <c r="XCS41" s="77"/>
      <c r="XCT41" s="77"/>
      <c r="XCU41" s="77"/>
      <c r="XCV41" s="77"/>
      <c r="XCW41" s="77"/>
      <c r="XCX41" s="77"/>
      <c r="XCY41" s="77"/>
      <c r="XCZ41" s="77"/>
      <c r="XDA41" s="77"/>
      <c r="XDB41" s="77"/>
      <c r="XDC41" s="77"/>
      <c r="XDD41" s="77"/>
      <c r="XDE41" s="77"/>
      <c r="XDF41" s="77"/>
      <c r="XDG41" s="77"/>
      <c r="XDH41" s="77"/>
      <c r="XDI41" s="77"/>
      <c r="XDJ41" s="77"/>
      <c r="XDK41" s="77"/>
      <c r="XDL41" s="77"/>
      <c r="XDM41" s="77"/>
      <c r="XDN41" s="77"/>
      <c r="XDO41" s="77"/>
      <c r="XDP41" s="77"/>
      <c r="XDQ41" s="77"/>
      <c r="XDR41" s="77"/>
      <c r="XDS41" s="77"/>
      <c r="XDT41" s="77"/>
      <c r="XDU41" s="77"/>
      <c r="XDV41" s="77"/>
      <c r="XDW41" s="77"/>
      <c r="XDX41" s="77"/>
      <c r="XDY41" s="77"/>
      <c r="XDZ41" s="77"/>
      <c r="XEA41" s="77"/>
      <c r="XEB41" s="77"/>
      <c r="XEC41" s="77"/>
      <c r="XED41" s="77"/>
      <c r="XEE41" s="77"/>
      <c r="XEF41" s="77"/>
      <c r="XEG41" s="77"/>
      <c r="XEH41" s="77"/>
      <c r="XEI41" s="77"/>
      <c r="XEJ41" s="77"/>
      <c r="XEK41" s="77"/>
      <c r="XEL41" s="77"/>
      <c r="XEM41" s="77"/>
      <c r="XEN41" s="77"/>
      <c r="XEO41" s="77"/>
      <c r="XEP41" s="77"/>
      <c r="XEQ41" s="77"/>
      <c r="XER41" s="77"/>
    </row>
    <row r="42" s="79" customFormat="1" ht="20.1" customHeight="1" spans="1:16372">
      <c r="A42" s="236"/>
      <c r="B42" s="237" t="s">
        <v>35</v>
      </c>
      <c r="C42" s="254"/>
      <c r="D42" s="276" t="s">
        <v>266</v>
      </c>
      <c r="E42" s="14"/>
      <c r="F42" s="253"/>
      <c r="G42" s="14"/>
      <c r="H42" s="14"/>
      <c r="I42" s="14"/>
      <c r="J42" s="14" t="s">
        <v>267</v>
      </c>
      <c r="K42" s="288" t="s">
        <v>268</v>
      </c>
      <c r="M42" s="77"/>
      <c r="WXH42" s="77"/>
      <c r="WXI42" s="77"/>
      <c r="WXJ42" s="77"/>
      <c r="WXK42" s="77"/>
      <c r="WXL42" s="77"/>
      <c r="WXM42" s="77"/>
      <c r="WXN42" s="77"/>
      <c r="WXO42" s="77"/>
      <c r="WXP42" s="77"/>
      <c r="WXQ42" s="77"/>
      <c r="WXR42" s="77"/>
      <c r="WXS42" s="77"/>
      <c r="WXT42" s="77"/>
      <c r="WXU42" s="77"/>
      <c r="WXV42" s="77"/>
      <c r="WXW42" s="77"/>
      <c r="WXX42" s="77"/>
      <c r="WXY42" s="77"/>
      <c r="WXZ42" s="77"/>
      <c r="WYA42" s="77"/>
      <c r="WYB42" s="77"/>
      <c r="WYC42" s="77"/>
      <c r="WYD42" s="77"/>
      <c r="WYE42" s="77"/>
      <c r="WYF42" s="77"/>
      <c r="WYG42" s="77"/>
      <c r="WYH42" s="77"/>
      <c r="WYI42" s="77"/>
      <c r="WYJ42" s="77"/>
      <c r="WYK42" s="77"/>
      <c r="WYL42" s="77"/>
      <c r="WYM42" s="77"/>
      <c r="WYN42" s="77"/>
      <c r="WYO42" s="77"/>
      <c r="WYP42" s="77"/>
      <c r="WYQ42" s="77"/>
      <c r="WYR42" s="77"/>
      <c r="WYS42" s="77"/>
      <c r="WYT42" s="77"/>
      <c r="WYU42" s="77"/>
      <c r="WYV42" s="77"/>
      <c r="WYW42" s="77"/>
      <c r="WYX42" s="77"/>
      <c r="WYY42" s="77"/>
      <c r="WYZ42" s="77"/>
      <c r="WZA42" s="77"/>
      <c r="WZB42" s="77"/>
      <c r="WZC42" s="77"/>
      <c r="WZD42" s="77"/>
      <c r="WZE42" s="77"/>
      <c r="WZF42" s="77"/>
      <c r="WZG42" s="77"/>
      <c r="WZH42" s="77"/>
      <c r="WZI42" s="77"/>
      <c r="WZJ42" s="77"/>
      <c r="WZK42" s="77"/>
      <c r="WZL42" s="77"/>
      <c r="WZM42" s="77"/>
      <c r="WZN42" s="77"/>
      <c r="WZO42" s="77"/>
      <c r="WZP42" s="77"/>
      <c r="WZQ42" s="77"/>
      <c r="WZR42" s="77"/>
      <c r="WZS42" s="77"/>
      <c r="WZT42" s="77"/>
      <c r="WZU42" s="77"/>
      <c r="WZV42" s="77"/>
      <c r="WZW42" s="77"/>
      <c r="WZX42" s="77"/>
      <c r="WZY42" s="77"/>
      <c r="WZZ42" s="77"/>
      <c r="XAA42" s="77"/>
      <c r="XAB42" s="77"/>
      <c r="XAC42" s="77"/>
      <c r="XAD42" s="77"/>
      <c r="XAE42" s="77"/>
      <c r="XAF42" s="77"/>
      <c r="XAG42" s="77"/>
      <c r="XAH42" s="77"/>
      <c r="XAI42" s="77"/>
      <c r="XAJ42" s="77"/>
      <c r="XAK42" s="77"/>
      <c r="XAL42" s="77"/>
      <c r="XAM42" s="77"/>
      <c r="XAN42" s="77"/>
      <c r="XAO42" s="77"/>
      <c r="XAP42" s="77"/>
      <c r="XAQ42" s="77"/>
      <c r="XAR42" s="77"/>
      <c r="XAS42" s="77"/>
      <c r="XAT42" s="77"/>
      <c r="XAU42" s="77"/>
      <c r="XAV42" s="77"/>
      <c r="XAW42" s="77"/>
      <c r="XAX42" s="77"/>
      <c r="XAY42" s="77"/>
      <c r="XAZ42" s="77"/>
      <c r="XBA42" s="77"/>
      <c r="XBB42" s="77"/>
      <c r="XBC42" s="77"/>
      <c r="XBD42" s="77"/>
      <c r="XBE42" s="77"/>
      <c r="XBF42" s="77"/>
      <c r="XBG42" s="77"/>
      <c r="XBH42" s="77"/>
      <c r="XBI42" s="77"/>
      <c r="XBJ42" s="77"/>
      <c r="XBK42" s="77"/>
      <c r="XBL42" s="77"/>
      <c r="XBM42" s="77"/>
      <c r="XBN42" s="77"/>
      <c r="XBO42" s="77"/>
      <c r="XBP42" s="77"/>
      <c r="XBQ42" s="77"/>
      <c r="XBR42" s="77"/>
      <c r="XBS42" s="77"/>
      <c r="XBT42" s="77"/>
      <c r="XBU42" s="77"/>
      <c r="XBV42" s="77"/>
      <c r="XBW42" s="77"/>
      <c r="XBX42" s="77"/>
      <c r="XBY42" s="77"/>
      <c r="XBZ42" s="77"/>
      <c r="XCA42" s="77"/>
      <c r="XCB42" s="77"/>
      <c r="XCC42" s="77"/>
      <c r="XCD42" s="77"/>
      <c r="XCE42" s="77"/>
      <c r="XCF42" s="77"/>
      <c r="XCG42" s="77"/>
      <c r="XCH42" s="77"/>
      <c r="XCI42" s="77"/>
      <c r="XCJ42" s="77"/>
      <c r="XCK42" s="77"/>
      <c r="XCL42" s="77"/>
      <c r="XCM42" s="77"/>
      <c r="XCN42" s="77"/>
      <c r="XCO42" s="77"/>
      <c r="XCP42" s="77"/>
      <c r="XCQ42" s="77"/>
      <c r="XCR42" s="77"/>
      <c r="XCS42" s="77"/>
      <c r="XCT42" s="77"/>
      <c r="XCU42" s="77"/>
      <c r="XCV42" s="77"/>
      <c r="XCW42" s="77"/>
      <c r="XCX42" s="77"/>
      <c r="XCY42" s="77"/>
      <c r="XCZ42" s="77"/>
      <c r="XDA42" s="77"/>
      <c r="XDB42" s="77"/>
      <c r="XDC42" s="77"/>
      <c r="XDD42" s="77"/>
      <c r="XDE42" s="77"/>
      <c r="XDF42" s="77"/>
      <c r="XDG42" s="77"/>
      <c r="XDH42" s="77"/>
      <c r="XDI42" s="77"/>
      <c r="XDJ42" s="77"/>
      <c r="XDK42" s="77"/>
      <c r="XDL42" s="77"/>
      <c r="XDM42" s="77"/>
      <c r="XDN42" s="77"/>
      <c r="XDO42" s="77"/>
      <c r="XDP42" s="77"/>
      <c r="XDQ42" s="77"/>
      <c r="XDR42" s="77"/>
      <c r="XDS42" s="77"/>
      <c r="XDT42" s="77"/>
      <c r="XDU42" s="77"/>
      <c r="XDV42" s="77"/>
      <c r="XDW42" s="77"/>
      <c r="XDX42" s="77"/>
      <c r="XDY42" s="77"/>
      <c r="XDZ42" s="77"/>
      <c r="XEA42" s="77"/>
      <c r="XEB42" s="77"/>
      <c r="XEC42" s="77"/>
      <c r="XED42" s="77"/>
      <c r="XEE42" s="77"/>
      <c r="XEF42" s="77"/>
      <c r="XEG42" s="77"/>
      <c r="XEH42" s="77"/>
      <c r="XEI42" s="77"/>
      <c r="XEJ42" s="77"/>
      <c r="XEK42" s="77"/>
      <c r="XEL42" s="77"/>
      <c r="XEM42" s="77"/>
      <c r="XEN42" s="77"/>
      <c r="XEO42" s="77"/>
      <c r="XEP42" s="77"/>
      <c r="XEQ42" s="77"/>
      <c r="XER42" s="77"/>
    </row>
    <row r="43" s="79" customFormat="1" ht="20.1" customHeight="1" spans="1:16372">
      <c r="A43" s="236"/>
      <c r="B43" s="237" t="s">
        <v>39</v>
      </c>
      <c r="C43" s="277"/>
      <c r="D43" s="238" t="s">
        <v>269</v>
      </c>
      <c r="E43" s="14"/>
      <c r="F43" s="253"/>
      <c r="G43" s="14"/>
      <c r="H43" s="14" t="s">
        <v>270</v>
      </c>
      <c r="I43" s="14"/>
      <c r="K43" s="288" t="s">
        <v>271</v>
      </c>
      <c r="M43" s="77"/>
      <c r="WXH43" s="77"/>
      <c r="WXI43" s="77"/>
      <c r="WXJ43" s="77"/>
      <c r="WXK43" s="77"/>
      <c r="WXL43" s="77"/>
      <c r="WXM43" s="77"/>
      <c r="WXN43" s="77"/>
      <c r="WXO43" s="77"/>
      <c r="WXP43" s="77"/>
      <c r="WXQ43" s="77"/>
      <c r="WXR43" s="77"/>
      <c r="WXS43" s="77"/>
      <c r="WXT43" s="77"/>
      <c r="WXU43" s="77"/>
      <c r="WXV43" s="77"/>
      <c r="WXW43" s="77"/>
      <c r="WXX43" s="77"/>
      <c r="WXY43" s="77"/>
      <c r="WXZ43" s="77"/>
      <c r="WYA43" s="77"/>
      <c r="WYB43" s="77"/>
      <c r="WYC43" s="77"/>
      <c r="WYD43" s="77"/>
      <c r="WYE43" s="77"/>
      <c r="WYF43" s="77"/>
      <c r="WYG43" s="77"/>
      <c r="WYH43" s="77"/>
      <c r="WYI43" s="77"/>
      <c r="WYJ43" s="77"/>
      <c r="WYK43" s="77"/>
      <c r="WYL43" s="77"/>
      <c r="WYM43" s="77"/>
      <c r="WYN43" s="77"/>
      <c r="WYO43" s="77"/>
      <c r="WYP43" s="77"/>
      <c r="WYQ43" s="77"/>
      <c r="WYR43" s="77"/>
      <c r="WYS43" s="77"/>
      <c r="WYT43" s="77"/>
      <c r="WYU43" s="77"/>
      <c r="WYV43" s="77"/>
      <c r="WYW43" s="77"/>
      <c r="WYX43" s="77"/>
      <c r="WYY43" s="77"/>
      <c r="WYZ43" s="77"/>
      <c r="WZA43" s="77"/>
      <c r="WZB43" s="77"/>
      <c r="WZC43" s="77"/>
      <c r="WZD43" s="77"/>
      <c r="WZE43" s="77"/>
      <c r="WZF43" s="77"/>
      <c r="WZG43" s="77"/>
      <c r="WZH43" s="77"/>
      <c r="WZI43" s="77"/>
      <c r="WZJ43" s="77"/>
      <c r="WZK43" s="77"/>
      <c r="WZL43" s="77"/>
      <c r="WZM43" s="77"/>
      <c r="WZN43" s="77"/>
      <c r="WZO43" s="77"/>
      <c r="WZP43" s="77"/>
      <c r="WZQ43" s="77"/>
      <c r="WZR43" s="77"/>
      <c r="WZS43" s="77"/>
      <c r="WZT43" s="77"/>
      <c r="WZU43" s="77"/>
      <c r="WZV43" s="77"/>
      <c r="WZW43" s="77"/>
      <c r="WZX43" s="77"/>
      <c r="WZY43" s="77"/>
      <c r="WZZ43" s="77"/>
      <c r="XAA43" s="77"/>
      <c r="XAB43" s="77"/>
      <c r="XAC43" s="77"/>
      <c r="XAD43" s="77"/>
      <c r="XAE43" s="77"/>
      <c r="XAF43" s="77"/>
      <c r="XAG43" s="77"/>
      <c r="XAH43" s="77"/>
      <c r="XAI43" s="77"/>
      <c r="XAJ43" s="77"/>
      <c r="XAK43" s="77"/>
      <c r="XAL43" s="77"/>
      <c r="XAM43" s="77"/>
      <c r="XAN43" s="77"/>
      <c r="XAO43" s="77"/>
      <c r="XAP43" s="77"/>
      <c r="XAQ43" s="77"/>
      <c r="XAR43" s="77"/>
      <c r="XAS43" s="77"/>
      <c r="XAT43" s="77"/>
      <c r="XAU43" s="77"/>
      <c r="XAV43" s="77"/>
      <c r="XAW43" s="77"/>
      <c r="XAX43" s="77"/>
      <c r="XAY43" s="77"/>
      <c r="XAZ43" s="77"/>
      <c r="XBA43" s="77"/>
      <c r="XBB43" s="77"/>
      <c r="XBC43" s="77"/>
      <c r="XBD43" s="77"/>
      <c r="XBE43" s="77"/>
      <c r="XBF43" s="77"/>
      <c r="XBG43" s="77"/>
      <c r="XBH43" s="77"/>
      <c r="XBI43" s="77"/>
      <c r="XBJ43" s="77"/>
      <c r="XBK43" s="77"/>
      <c r="XBL43" s="77"/>
      <c r="XBM43" s="77"/>
      <c r="XBN43" s="77"/>
      <c r="XBO43" s="77"/>
      <c r="XBP43" s="77"/>
      <c r="XBQ43" s="77"/>
      <c r="XBR43" s="77"/>
      <c r="XBS43" s="77"/>
      <c r="XBT43" s="77"/>
      <c r="XBU43" s="77"/>
      <c r="XBV43" s="77"/>
      <c r="XBW43" s="77"/>
      <c r="XBX43" s="77"/>
      <c r="XBY43" s="77"/>
      <c r="XBZ43" s="77"/>
      <c r="XCA43" s="77"/>
      <c r="XCB43" s="77"/>
      <c r="XCC43" s="77"/>
      <c r="XCD43" s="77"/>
      <c r="XCE43" s="77"/>
      <c r="XCF43" s="77"/>
      <c r="XCG43" s="77"/>
      <c r="XCH43" s="77"/>
      <c r="XCI43" s="77"/>
      <c r="XCJ43" s="77"/>
      <c r="XCK43" s="77"/>
      <c r="XCL43" s="77"/>
      <c r="XCM43" s="77"/>
      <c r="XCN43" s="77"/>
      <c r="XCO43" s="77"/>
      <c r="XCP43" s="77"/>
      <c r="XCQ43" s="77"/>
      <c r="XCR43" s="77"/>
      <c r="XCS43" s="77"/>
      <c r="XCT43" s="77"/>
      <c r="XCU43" s="77"/>
      <c r="XCV43" s="77"/>
      <c r="XCW43" s="77"/>
      <c r="XCX43" s="77"/>
      <c r="XCY43" s="77"/>
      <c r="XCZ43" s="77"/>
      <c r="XDA43" s="77"/>
      <c r="XDB43" s="77"/>
      <c r="XDC43" s="77"/>
      <c r="XDD43" s="77"/>
      <c r="XDE43" s="77"/>
      <c r="XDF43" s="77"/>
      <c r="XDG43" s="77"/>
      <c r="XDH43" s="77"/>
      <c r="XDI43" s="77"/>
      <c r="XDJ43" s="77"/>
      <c r="XDK43" s="77"/>
      <c r="XDL43" s="77"/>
      <c r="XDM43" s="77"/>
      <c r="XDN43" s="77"/>
      <c r="XDO43" s="77"/>
      <c r="XDP43" s="77"/>
      <c r="XDQ43" s="77"/>
      <c r="XDR43" s="77"/>
      <c r="XDS43" s="77"/>
      <c r="XDT43" s="77"/>
      <c r="XDU43" s="77"/>
      <c r="XDV43" s="77"/>
      <c r="XDW43" s="77"/>
      <c r="XDX43" s="77"/>
      <c r="XDY43" s="77"/>
      <c r="XDZ43" s="77"/>
      <c r="XEA43" s="77"/>
      <c r="XEB43" s="77"/>
      <c r="XEC43" s="77"/>
      <c r="XED43" s="77"/>
      <c r="XEE43" s="77"/>
      <c r="XEF43" s="77"/>
      <c r="XEG43" s="77"/>
      <c r="XEH43" s="77"/>
      <c r="XEI43" s="77"/>
      <c r="XEJ43" s="77"/>
      <c r="XEK43" s="77"/>
      <c r="XEL43" s="77"/>
      <c r="XEM43" s="77"/>
      <c r="XEN43" s="77"/>
      <c r="XEO43" s="77"/>
      <c r="XEP43" s="77"/>
      <c r="XEQ43" s="77"/>
      <c r="XER43" s="77"/>
    </row>
    <row r="44" s="79" customFormat="1" ht="20.1" customHeight="1" spans="1:16372">
      <c r="A44" s="239"/>
      <c r="B44" s="234" t="s">
        <v>42</v>
      </c>
      <c r="C44" s="278"/>
      <c r="D44" s="262" t="s">
        <v>272</v>
      </c>
      <c r="E44" s="240"/>
      <c r="F44" s="257"/>
      <c r="G44" s="114"/>
      <c r="H44" s="114" t="s">
        <v>273</v>
      </c>
      <c r="I44" s="114"/>
      <c r="J44" s="114"/>
      <c r="K44" s="289"/>
      <c r="M44" s="77"/>
      <c r="WXH44" s="77"/>
      <c r="WXI44" s="77"/>
      <c r="WXJ44" s="77"/>
      <c r="WXK44" s="77"/>
      <c r="WXL44" s="77"/>
      <c r="WXM44" s="77"/>
      <c r="WXN44" s="77"/>
      <c r="WXO44" s="77"/>
      <c r="WXP44" s="77"/>
      <c r="WXQ44" s="77"/>
      <c r="WXR44" s="77"/>
      <c r="WXS44" s="77"/>
      <c r="WXT44" s="77"/>
      <c r="WXU44" s="77"/>
      <c r="WXV44" s="77"/>
      <c r="WXW44" s="77"/>
      <c r="WXX44" s="77"/>
      <c r="WXY44" s="77"/>
      <c r="WXZ44" s="77"/>
      <c r="WYA44" s="77"/>
      <c r="WYB44" s="77"/>
      <c r="WYC44" s="77"/>
      <c r="WYD44" s="77"/>
      <c r="WYE44" s="77"/>
      <c r="WYF44" s="77"/>
      <c r="WYG44" s="77"/>
      <c r="WYH44" s="77"/>
      <c r="WYI44" s="77"/>
      <c r="WYJ44" s="77"/>
      <c r="WYK44" s="77"/>
      <c r="WYL44" s="77"/>
      <c r="WYM44" s="77"/>
      <c r="WYN44" s="77"/>
      <c r="WYO44" s="77"/>
      <c r="WYP44" s="77"/>
      <c r="WYQ44" s="77"/>
      <c r="WYR44" s="77"/>
      <c r="WYS44" s="77"/>
      <c r="WYT44" s="77"/>
      <c r="WYU44" s="77"/>
      <c r="WYV44" s="77"/>
      <c r="WYW44" s="77"/>
      <c r="WYX44" s="77"/>
      <c r="WYY44" s="77"/>
      <c r="WYZ44" s="77"/>
      <c r="WZA44" s="77"/>
      <c r="WZB44" s="77"/>
      <c r="WZC44" s="77"/>
      <c r="WZD44" s="77"/>
      <c r="WZE44" s="77"/>
      <c r="WZF44" s="77"/>
      <c r="WZG44" s="77"/>
      <c r="WZH44" s="77"/>
      <c r="WZI44" s="77"/>
      <c r="WZJ44" s="77"/>
      <c r="WZK44" s="77"/>
      <c r="WZL44" s="77"/>
      <c r="WZM44" s="77"/>
      <c r="WZN44" s="77"/>
      <c r="WZO44" s="77"/>
      <c r="WZP44" s="77"/>
      <c r="WZQ44" s="77"/>
      <c r="WZR44" s="77"/>
      <c r="WZS44" s="77"/>
      <c r="WZT44" s="77"/>
      <c r="WZU44" s="77"/>
      <c r="WZV44" s="77"/>
      <c r="WZW44" s="77"/>
      <c r="WZX44" s="77"/>
      <c r="WZY44" s="77"/>
      <c r="WZZ44" s="77"/>
      <c r="XAA44" s="77"/>
      <c r="XAB44" s="77"/>
      <c r="XAC44" s="77"/>
      <c r="XAD44" s="77"/>
      <c r="XAE44" s="77"/>
      <c r="XAF44" s="77"/>
      <c r="XAG44" s="77"/>
      <c r="XAH44" s="77"/>
      <c r="XAI44" s="77"/>
      <c r="XAJ44" s="77"/>
      <c r="XAK44" s="77"/>
      <c r="XAL44" s="77"/>
      <c r="XAM44" s="77"/>
      <c r="XAN44" s="77"/>
      <c r="XAO44" s="77"/>
      <c r="XAP44" s="77"/>
      <c r="XAQ44" s="77"/>
      <c r="XAR44" s="77"/>
      <c r="XAS44" s="77"/>
      <c r="XAT44" s="77"/>
      <c r="XAU44" s="77"/>
      <c r="XAV44" s="77"/>
      <c r="XAW44" s="77"/>
      <c r="XAX44" s="77"/>
      <c r="XAY44" s="77"/>
      <c r="XAZ44" s="77"/>
      <c r="XBA44" s="77"/>
      <c r="XBB44" s="77"/>
      <c r="XBC44" s="77"/>
      <c r="XBD44" s="77"/>
      <c r="XBE44" s="77"/>
      <c r="XBF44" s="77"/>
      <c r="XBG44" s="77"/>
      <c r="XBH44" s="77"/>
      <c r="XBI44" s="77"/>
      <c r="XBJ44" s="77"/>
      <c r="XBK44" s="77"/>
      <c r="XBL44" s="77"/>
      <c r="XBM44" s="77"/>
      <c r="XBN44" s="77"/>
      <c r="XBO44" s="77"/>
      <c r="XBP44" s="77"/>
      <c r="XBQ44" s="77"/>
      <c r="XBR44" s="77"/>
      <c r="XBS44" s="77"/>
      <c r="XBT44" s="77"/>
      <c r="XBU44" s="77"/>
      <c r="XBV44" s="77"/>
      <c r="XBW44" s="77"/>
      <c r="XBX44" s="77"/>
      <c r="XBY44" s="77"/>
      <c r="XBZ44" s="77"/>
      <c r="XCA44" s="77"/>
      <c r="XCB44" s="77"/>
      <c r="XCC44" s="77"/>
      <c r="XCD44" s="77"/>
      <c r="XCE44" s="77"/>
      <c r="XCF44" s="77"/>
      <c r="XCG44" s="77"/>
      <c r="XCH44" s="77"/>
      <c r="XCI44" s="77"/>
      <c r="XCJ44" s="77"/>
      <c r="XCK44" s="77"/>
      <c r="XCL44" s="77"/>
      <c r="XCM44" s="77"/>
      <c r="XCN44" s="77"/>
      <c r="XCO44" s="77"/>
      <c r="XCP44" s="77"/>
      <c r="XCQ44" s="77"/>
      <c r="XCR44" s="77"/>
      <c r="XCS44" s="77"/>
      <c r="XCT44" s="77"/>
      <c r="XCU44" s="77"/>
      <c r="XCV44" s="77"/>
      <c r="XCW44" s="77"/>
      <c r="XCX44" s="77"/>
      <c r="XCY44" s="77"/>
      <c r="XCZ44" s="77"/>
      <c r="XDA44" s="77"/>
      <c r="XDB44" s="77"/>
      <c r="XDC44" s="77"/>
      <c r="XDD44" s="77"/>
      <c r="XDE44" s="77"/>
      <c r="XDF44" s="77"/>
      <c r="XDG44" s="77"/>
      <c r="XDH44" s="77"/>
      <c r="XDI44" s="77"/>
      <c r="XDJ44" s="77"/>
      <c r="XDK44" s="77"/>
      <c r="XDL44" s="77"/>
      <c r="XDM44" s="77"/>
      <c r="XDN44" s="77"/>
      <c r="XDO44" s="77"/>
      <c r="XDP44" s="77"/>
      <c r="XDQ44" s="77"/>
      <c r="XDR44" s="77"/>
      <c r="XDS44" s="77"/>
      <c r="XDT44" s="77"/>
      <c r="XDU44" s="77"/>
      <c r="XDV44" s="77"/>
      <c r="XDW44" s="77"/>
      <c r="XDX44" s="77"/>
      <c r="XDY44" s="77"/>
      <c r="XDZ44" s="77"/>
      <c r="XEA44" s="77"/>
      <c r="XEB44" s="77"/>
      <c r="XEC44" s="77"/>
      <c r="XED44" s="77"/>
      <c r="XEE44" s="77"/>
      <c r="XEF44" s="77"/>
      <c r="XEG44" s="77"/>
      <c r="XEH44" s="77"/>
      <c r="XEI44" s="77"/>
      <c r="XEJ44" s="77"/>
      <c r="XEK44" s="77"/>
      <c r="XEL44" s="77"/>
      <c r="XEM44" s="77"/>
      <c r="XEN44" s="77"/>
      <c r="XEO44" s="77"/>
      <c r="XEP44" s="77"/>
      <c r="XEQ44" s="77"/>
      <c r="XER44" s="77"/>
    </row>
    <row r="118" spans="1:1">
      <c r="A118" s="77" t="s">
        <v>274</v>
      </c>
    </row>
  </sheetData>
  <mergeCells count="14">
    <mergeCell ref="A1:K1"/>
    <mergeCell ref="A3:A4"/>
    <mergeCell ref="A5:A12"/>
    <mergeCell ref="A13:A20"/>
    <mergeCell ref="A21:A28"/>
    <mergeCell ref="A29:A36"/>
    <mergeCell ref="A37:A44"/>
    <mergeCell ref="A118:A120"/>
    <mergeCell ref="B3:B4"/>
    <mergeCell ref="D33:D35"/>
    <mergeCell ref="G33:G35"/>
    <mergeCell ref="H33:H35"/>
    <mergeCell ref="I33:I35"/>
    <mergeCell ref="J33:J35"/>
  </mergeCells>
  <pageMargins left="0.472222222222222" right="0.472222222222222" top="1" bottom="0.590277777777778" header="0.5" footer="0.5"/>
  <pageSetup paperSize="9" scale="81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EJ120"/>
  <sheetViews>
    <sheetView zoomScale="85" zoomScaleNormal="85" workbookViewId="0">
      <pane ySplit="4" topLeftCell="A5" activePane="bottomLeft" state="frozen"/>
      <selection/>
      <selection pane="bottomLeft" activeCell="O9" sqref="O9"/>
    </sheetView>
  </sheetViews>
  <sheetFormatPr defaultColWidth="9" defaultRowHeight="15"/>
  <cols>
    <col min="1" max="1" width="6.75" style="77" customWidth="1"/>
    <col min="2" max="2" width="7.25" style="77" customWidth="1"/>
    <col min="3" max="3" width="10.875" style="77" customWidth="1"/>
    <col min="4" max="4" width="11" style="77" customWidth="1"/>
    <col min="5" max="9" width="10.25" style="77" customWidth="1"/>
    <col min="10" max="16367" width="9" style="77"/>
    <col min="16368" max="16384" width="9" style="3"/>
  </cols>
  <sheetData>
    <row r="1" s="79" customFormat="1" ht="23" spans="1:16364">
      <c r="A1" s="159" t="s">
        <v>0</v>
      </c>
      <c r="B1" s="159"/>
      <c r="C1" s="159"/>
      <c r="D1" s="159"/>
      <c r="E1" s="159"/>
      <c r="F1" s="159"/>
      <c r="G1" s="159"/>
      <c r="H1" s="159"/>
      <c r="I1" s="159"/>
      <c r="J1" s="159"/>
      <c r="WWZ1" s="77"/>
      <c r="WXA1" s="77"/>
      <c r="WXB1" s="77"/>
      <c r="WXC1" s="77"/>
      <c r="WXD1" s="77"/>
      <c r="WXE1" s="77"/>
      <c r="WXF1" s="77"/>
      <c r="WXG1" s="77"/>
      <c r="WXH1" s="77"/>
      <c r="WXI1" s="77"/>
      <c r="WXJ1" s="77"/>
      <c r="WXK1" s="77"/>
      <c r="WXL1" s="77"/>
      <c r="WXM1" s="77"/>
      <c r="WXN1" s="77"/>
      <c r="WXO1" s="77"/>
      <c r="WXP1" s="77"/>
      <c r="WXQ1" s="77"/>
      <c r="WXR1" s="77"/>
      <c r="WXS1" s="77"/>
      <c r="WXT1" s="77"/>
      <c r="WXU1" s="77"/>
      <c r="WXV1" s="77"/>
      <c r="WXW1" s="77"/>
      <c r="WXX1" s="77"/>
      <c r="WXY1" s="77"/>
      <c r="WXZ1" s="77"/>
      <c r="WYA1" s="77"/>
      <c r="WYB1" s="77"/>
      <c r="WYC1" s="77"/>
      <c r="WYD1" s="77"/>
      <c r="WYE1" s="77"/>
      <c r="WYF1" s="77"/>
      <c r="WYG1" s="77"/>
      <c r="WYH1" s="77"/>
      <c r="WYI1" s="77"/>
      <c r="WYJ1" s="77"/>
      <c r="WYK1" s="77"/>
      <c r="WYL1" s="77"/>
      <c r="WYM1" s="77"/>
      <c r="WYN1" s="77"/>
      <c r="WYO1" s="77"/>
      <c r="WYP1" s="77"/>
      <c r="WYQ1" s="77"/>
      <c r="WYR1" s="77"/>
      <c r="WYS1" s="77"/>
      <c r="WYT1" s="77"/>
      <c r="WYU1" s="77"/>
      <c r="WYV1" s="77"/>
      <c r="WYW1" s="77"/>
      <c r="WYX1" s="77"/>
      <c r="WYY1" s="77"/>
      <c r="WYZ1" s="77"/>
      <c r="WZA1" s="77"/>
      <c r="WZB1" s="77"/>
      <c r="WZC1" s="77"/>
      <c r="WZD1" s="77"/>
      <c r="WZE1" s="77"/>
      <c r="WZF1" s="77"/>
      <c r="WZG1" s="77"/>
      <c r="WZH1" s="77"/>
      <c r="WZI1" s="77"/>
      <c r="WZJ1" s="77"/>
      <c r="WZK1" s="77"/>
      <c r="WZL1" s="77"/>
      <c r="WZM1" s="77"/>
      <c r="WZN1" s="77"/>
      <c r="WZO1" s="77"/>
      <c r="WZP1" s="77"/>
      <c r="WZQ1" s="77"/>
      <c r="WZR1" s="77"/>
      <c r="WZS1" s="77"/>
      <c r="WZT1" s="77"/>
      <c r="WZU1" s="77"/>
      <c r="WZV1" s="77"/>
      <c r="WZW1" s="77"/>
      <c r="WZX1" s="77"/>
      <c r="WZY1" s="77"/>
      <c r="WZZ1" s="77"/>
      <c r="XAA1" s="77"/>
      <c r="XAB1" s="77"/>
      <c r="XAC1" s="77"/>
      <c r="XAD1" s="77"/>
      <c r="XAE1" s="77"/>
      <c r="XAF1" s="77"/>
      <c r="XAG1" s="77"/>
      <c r="XAH1" s="77"/>
      <c r="XAI1" s="77"/>
      <c r="XAJ1" s="77"/>
      <c r="XAK1" s="77"/>
      <c r="XAL1" s="77"/>
      <c r="XAM1" s="77"/>
      <c r="XAN1" s="77"/>
      <c r="XAO1" s="77"/>
      <c r="XAP1" s="77"/>
      <c r="XAQ1" s="77"/>
      <c r="XAR1" s="77"/>
      <c r="XAS1" s="77"/>
      <c r="XAT1" s="77"/>
      <c r="XAU1" s="77"/>
      <c r="XAV1" s="77"/>
      <c r="XAW1" s="77"/>
      <c r="XAX1" s="77"/>
      <c r="XAY1" s="77"/>
      <c r="XAZ1" s="77"/>
      <c r="XBA1" s="77"/>
      <c r="XBB1" s="77"/>
      <c r="XBC1" s="77"/>
      <c r="XBD1" s="77"/>
      <c r="XBE1" s="77"/>
      <c r="XBF1" s="77"/>
      <c r="XBG1" s="77"/>
      <c r="XBH1" s="77"/>
      <c r="XBI1" s="77"/>
      <c r="XBJ1" s="77"/>
      <c r="XBK1" s="77"/>
      <c r="XBL1" s="77"/>
      <c r="XBM1" s="77"/>
      <c r="XBN1" s="77"/>
      <c r="XBO1" s="77"/>
      <c r="XBP1" s="77"/>
      <c r="XBQ1" s="77"/>
      <c r="XBR1" s="77"/>
      <c r="XBS1" s="77"/>
      <c r="XBT1" s="77"/>
      <c r="XBU1" s="77"/>
      <c r="XBV1" s="77"/>
      <c r="XBW1" s="77"/>
      <c r="XBX1" s="77"/>
      <c r="XBY1" s="77"/>
      <c r="XBZ1" s="77"/>
      <c r="XCA1" s="77"/>
      <c r="XCB1" s="77"/>
      <c r="XCC1" s="77"/>
      <c r="XCD1" s="77"/>
      <c r="XCE1" s="77"/>
      <c r="XCF1" s="77"/>
      <c r="XCG1" s="77"/>
      <c r="XCH1" s="77"/>
      <c r="XCI1" s="77"/>
      <c r="XCJ1" s="77"/>
      <c r="XCK1" s="77"/>
      <c r="XCL1" s="77"/>
      <c r="XCM1" s="77"/>
      <c r="XCN1" s="77"/>
      <c r="XCO1" s="77"/>
      <c r="XCP1" s="77"/>
      <c r="XCQ1" s="77"/>
      <c r="XCR1" s="77"/>
      <c r="XCS1" s="77"/>
      <c r="XCT1" s="77"/>
      <c r="XCU1" s="77"/>
      <c r="XCV1" s="77"/>
      <c r="XCW1" s="77"/>
      <c r="XCX1" s="77"/>
      <c r="XCY1" s="77"/>
      <c r="XCZ1" s="77"/>
      <c r="XDA1" s="77"/>
      <c r="XDB1" s="77"/>
      <c r="XDC1" s="77"/>
      <c r="XDD1" s="77"/>
      <c r="XDE1" s="77"/>
      <c r="XDF1" s="77"/>
      <c r="XDG1" s="77"/>
      <c r="XDH1" s="77"/>
      <c r="XDI1" s="77"/>
      <c r="XDJ1" s="77"/>
      <c r="XDK1" s="77"/>
      <c r="XDL1" s="77"/>
      <c r="XDM1" s="77"/>
      <c r="XDN1" s="77"/>
      <c r="XDO1" s="77"/>
      <c r="XDP1" s="77"/>
      <c r="XDQ1" s="77"/>
      <c r="XDR1" s="77"/>
      <c r="XDS1" s="77"/>
      <c r="XDT1" s="77"/>
      <c r="XDU1" s="77"/>
      <c r="XDV1" s="77"/>
      <c r="XDW1" s="77"/>
      <c r="XDX1" s="77"/>
      <c r="XDY1" s="77"/>
      <c r="XDZ1" s="77"/>
      <c r="XEA1" s="77"/>
      <c r="XEB1" s="77"/>
      <c r="XEC1" s="77"/>
      <c r="XED1" s="77"/>
      <c r="XEE1" s="77"/>
      <c r="XEF1" s="77"/>
      <c r="XEG1" s="77"/>
      <c r="XEH1" s="77"/>
      <c r="XEI1" s="77"/>
      <c r="XEJ1" s="77"/>
    </row>
    <row r="2" s="79" customFormat="1" ht="7.5" customHeight="1" spans="16172:16364">
      <c r="WWZ2" s="77"/>
      <c r="WXA2" s="77"/>
      <c r="WXB2" s="77"/>
      <c r="WXC2" s="77"/>
      <c r="WXD2" s="77"/>
      <c r="WXE2" s="77"/>
      <c r="WXF2" s="77"/>
      <c r="WXG2" s="77"/>
      <c r="WXH2" s="77"/>
      <c r="WXI2" s="77"/>
      <c r="WXJ2" s="77"/>
      <c r="WXK2" s="77"/>
      <c r="WXL2" s="77"/>
      <c r="WXM2" s="77"/>
      <c r="WXN2" s="77"/>
      <c r="WXO2" s="77"/>
      <c r="WXP2" s="77"/>
      <c r="WXQ2" s="77"/>
      <c r="WXR2" s="77"/>
      <c r="WXS2" s="77"/>
      <c r="WXT2" s="77"/>
      <c r="WXU2" s="77"/>
      <c r="WXV2" s="77"/>
      <c r="WXW2" s="77"/>
      <c r="WXX2" s="77"/>
      <c r="WXY2" s="77"/>
      <c r="WXZ2" s="77"/>
      <c r="WYA2" s="77"/>
      <c r="WYB2" s="77"/>
      <c r="WYC2" s="77"/>
      <c r="WYD2" s="77"/>
      <c r="WYE2" s="77"/>
      <c r="WYF2" s="77"/>
      <c r="WYG2" s="77"/>
      <c r="WYH2" s="77"/>
      <c r="WYI2" s="77"/>
      <c r="WYJ2" s="77"/>
      <c r="WYK2" s="77"/>
      <c r="WYL2" s="77"/>
      <c r="WYM2" s="77"/>
      <c r="WYN2" s="77"/>
      <c r="WYO2" s="77"/>
      <c r="WYP2" s="77"/>
      <c r="WYQ2" s="77"/>
      <c r="WYR2" s="77"/>
      <c r="WYS2" s="77"/>
      <c r="WYT2" s="77"/>
      <c r="WYU2" s="77"/>
      <c r="WYV2" s="77"/>
      <c r="WYW2" s="77"/>
      <c r="WYX2" s="77"/>
      <c r="WYY2" s="77"/>
      <c r="WYZ2" s="77"/>
      <c r="WZA2" s="77"/>
      <c r="WZB2" s="77"/>
      <c r="WZC2" s="77"/>
      <c r="WZD2" s="77"/>
      <c r="WZE2" s="77"/>
      <c r="WZF2" s="77"/>
      <c r="WZG2" s="77"/>
      <c r="WZH2" s="77"/>
      <c r="WZI2" s="77"/>
      <c r="WZJ2" s="77"/>
      <c r="WZK2" s="77"/>
      <c r="WZL2" s="77"/>
      <c r="WZM2" s="77"/>
      <c r="WZN2" s="77"/>
      <c r="WZO2" s="77"/>
      <c r="WZP2" s="77"/>
      <c r="WZQ2" s="77"/>
      <c r="WZR2" s="77"/>
      <c r="WZS2" s="77"/>
      <c r="WZT2" s="77"/>
      <c r="WZU2" s="77"/>
      <c r="WZV2" s="77"/>
      <c r="WZW2" s="77"/>
      <c r="WZX2" s="77"/>
      <c r="WZY2" s="77"/>
      <c r="WZZ2" s="77"/>
      <c r="XAA2" s="77"/>
      <c r="XAB2" s="77"/>
      <c r="XAC2" s="77"/>
      <c r="XAD2" s="77"/>
      <c r="XAE2" s="77"/>
      <c r="XAF2" s="77"/>
      <c r="XAG2" s="77"/>
      <c r="XAH2" s="77"/>
      <c r="XAI2" s="77"/>
      <c r="XAJ2" s="77"/>
      <c r="XAK2" s="77"/>
      <c r="XAL2" s="77"/>
      <c r="XAM2" s="77"/>
      <c r="XAN2" s="77"/>
      <c r="XAO2" s="77"/>
      <c r="XAP2" s="77"/>
      <c r="XAQ2" s="77"/>
      <c r="XAR2" s="77"/>
      <c r="XAS2" s="77"/>
      <c r="XAT2" s="77"/>
      <c r="XAU2" s="77"/>
      <c r="XAV2" s="77"/>
      <c r="XAW2" s="77"/>
      <c r="XAX2" s="77"/>
      <c r="XAY2" s="77"/>
      <c r="XAZ2" s="77"/>
      <c r="XBA2" s="77"/>
      <c r="XBB2" s="77"/>
      <c r="XBC2" s="77"/>
      <c r="XBD2" s="77"/>
      <c r="XBE2" s="77"/>
      <c r="XBF2" s="77"/>
      <c r="XBG2" s="77"/>
      <c r="XBH2" s="77"/>
      <c r="XBI2" s="77"/>
      <c r="XBJ2" s="77"/>
      <c r="XBK2" s="77"/>
      <c r="XBL2" s="77"/>
      <c r="XBM2" s="77"/>
      <c r="XBN2" s="77"/>
      <c r="XBO2" s="77"/>
      <c r="XBP2" s="77"/>
      <c r="XBQ2" s="77"/>
      <c r="XBR2" s="77"/>
      <c r="XBS2" s="77"/>
      <c r="XBT2" s="77"/>
      <c r="XBU2" s="77"/>
      <c r="XBV2" s="77"/>
      <c r="XBW2" s="77"/>
      <c r="XBX2" s="77"/>
      <c r="XBY2" s="77"/>
      <c r="XBZ2" s="77"/>
      <c r="XCA2" s="77"/>
      <c r="XCB2" s="77"/>
      <c r="XCC2" s="77"/>
      <c r="XCD2" s="77"/>
      <c r="XCE2" s="77"/>
      <c r="XCF2" s="77"/>
      <c r="XCG2" s="77"/>
      <c r="XCH2" s="77"/>
      <c r="XCI2" s="77"/>
      <c r="XCJ2" s="77"/>
      <c r="XCK2" s="77"/>
      <c r="XCL2" s="77"/>
      <c r="XCM2" s="77"/>
      <c r="XCN2" s="77"/>
      <c r="XCO2" s="77"/>
      <c r="XCP2" s="77"/>
      <c r="XCQ2" s="77"/>
      <c r="XCR2" s="77"/>
      <c r="XCS2" s="77"/>
      <c r="XCT2" s="77"/>
      <c r="XCU2" s="77"/>
      <c r="XCV2" s="77"/>
      <c r="XCW2" s="77"/>
      <c r="XCX2" s="77"/>
      <c r="XCY2" s="77"/>
      <c r="XCZ2" s="77"/>
      <c r="XDA2" s="77"/>
      <c r="XDB2" s="77"/>
      <c r="XDC2" s="77"/>
      <c r="XDD2" s="77"/>
      <c r="XDE2" s="77"/>
      <c r="XDF2" s="77"/>
      <c r="XDG2" s="77"/>
      <c r="XDH2" s="77"/>
      <c r="XDI2" s="77"/>
      <c r="XDJ2" s="77"/>
      <c r="XDK2" s="77"/>
      <c r="XDL2" s="77"/>
      <c r="XDM2" s="77"/>
      <c r="XDN2" s="77"/>
      <c r="XDO2" s="77"/>
      <c r="XDP2" s="77"/>
      <c r="XDQ2" s="77"/>
      <c r="XDR2" s="77"/>
      <c r="XDS2" s="77"/>
      <c r="XDT2" s="77"/>
      <c r="XDU2" s="77"/>
      <c r="XDV2" s="77"/>
      <c r="XDW2" s="77"/>
      <c r="XDX2" s="77"/>
      <c r="XDY2" s="77"/>
      <c r="XDZ2" s="77"/>
      <c r="XEA2" s="77"/>
      <c r="XEB2" s="77"/>
      <c r="XEC2" s="77"/>
      <c r="XED2" s="77"/>
      <c r="XEE2" s="77"/>
      <c r="XEF2" s="77"/>
      <c r="XEG2" s="77"/>
      <c r="XEH2" s="77"/>
      <c r="XEI2" s="77"/>
      <c r="XEJ2" s="77"/>
    </row>
    <row r="3" s="79" customFormat="1" ht="20.1" customHeight="1" spans="1:16364">
      <c r="A3" s="81" t="s">
        <v>1</v>
      </c>
      <c r="B3" s="90" t="s">
        <v>2</v>
      </c>
      <c r="C3" s="81" t="s">
        <v>3</v>
      </c>
      <c r="D3" s="83" t="s">
        <v>3</v>
      </c>
      <c r="E3" s="83" t="s">
        <v>3</v>
      </c>
      <c r="F3" s="83" t="s">
        <v>3</v>
      </c>
      <c r="G3" s="83" t="s">
        <v>3</v>
      </c>
      <c r="H3" s="83" t="s">
        <v>3</v>
      </c>
      <c r="I3" s="162" t="s">
        <v>3</v>
      </c>
      <c r="WWZ3" s="77"/>
      <c r="WXA3" s="77"/>
      <c r="WXB3" s="77"/>
      <c r="WXC3" s="77"/>
      <c r="WXD3" s="77"/>
      <c r="WXE3" s="77"/>
      <c r="WXF3" s="77"/>
      <c r="WXG3" s="77"/>
      <c r="WXH3" s="77"/>
      <c r="WXI3" s="77"/>
      <c r="WXJ3" s="77"/>
      <c r="WXK3" s="77"/>
      <c r="WXL3" s="77"/>
      <c r="WXM3" s="77"/>
      <c r="WXN3" s="77"/>
      <c r="WXO3" s="77"/>
      <c r="WXP3" s="77"/>
      <c r="WXQ3" s="77"/>
      <c r="WXR3" s="77"/>
      <c r="WXS3" s="77"/>
      <c r="WXT3" s="77"/>
      <c r="WXU3" s="77"/>
      <c r="WXV3" s="77"/>
      <c r="WXW3" s="77"/>
      <c r="WXX3" s="77"/>
      <c r="WXY3" s="77"/>
      <c r="WXZ3" s="77"/>
      <c r="WYA3" s="77"/>
      <c r="WYB3" s="77"/>
      <c r="WYC3" s="77"/>
      <c r="WYD3" s="77"/>
      <c r="WYE3" s="77"/>
      <c r="WYF3" s="77"/>
      <c r="WYG3" s="77"/>
      <c r="WYH3" s="77"/>
      <c r="WYI3" s="77"/>
      <c r="WYJ3" s="77"/>
      <c r="WYK3" s="77"/>
      <c r="WYL3" s="77"/>
      <c r="WYM3" s="77"/>
      <c r="WYN3" s="77"/>
      <c r="WYO3" s="77"/>
      <c r="WYP3" s="77"/>
      <c r="WYQ3" s="77"/>
      <c r="WYR3" s="77"/>
      <c r="WYS3" s="77"/>
      <c r="WYT3" s="77"/>
      <c r="WYU3" s="77"/>
      <c r="WYV3" s="77"/>
      <c r="WYW3" s="77"/>
      <c r="WYX3" s="77"/>
      <c r="WYY3" s="77"/>
      <c r="WYZ3" s="77"/>
      <c r="WZA3" s="77"/>
      <c r="WZB3" s="77"/>
      <c r="WZC3" s="77"/>
      <c r="WZD3" s="77"/>
      <c r="WZE3" s="77"/>
      <c r="WZF3" s="77"/>
      <c r="WZG3" s="77"/>
      <c r="WZH3" s="77"/>
      <c r="WZI3" s="77"/>
      <c r="WZJ3" s="77"/>
      <c r="WZK3" s="77"/>
      <c r="WZL3" s="77"/>
      <c r="WZM3" s="77"/>
      <c r="WZN3" s="77"/>
      <c r="WZO3" s="77"/>
      <c r="WZP3" s="77"/>
      <c r="WZQ3" s="77"/>
      <c r="WZR3" s="77"/>
      <c r="WZS3" s="77"/>
      <c r="WZT3" s="77"/>
      <c r="WZU3" s="77"/>
      <c r="WZV3" s="77"/>
      <c r="WZW3" s="77"/>
      <c r="WZX3" s="77"/>
      <c r="WZY3" s="77"/>
      <c r="WZZ3" s="77"/>
      <c r="XAA3" s="77"/>
      <c r="XAB3" s="77"/>
      <c r="XAC3" s="77"/>
      <c r="XAD3" s="77"/>
      <c r="XAE3" s="77"/>
      <c r="XAF3" s="77"/>
      <c r="XAG3" s="77"/>
      <c r="XAH3" s="77"/>
      <c r="XAI3" s="77"/>
      <c r="XAJ3" s="77"/>
      <c r="XAK3" s="77"/>
      <c r="XAL3" s="77"/>
      <c r="XAM3" s="77"/>
      <c r="XAN3" s="77"/>
      <c r="XAO3" s="77"/>
      <c r="XAP3" s="77"/>
      <c r="XAQ3" s="77"/>
      <c r="XAR3" s="77"/>
      <c r="XAS3" s="77"/>
      <c r="XAT3" s="77"/>
      <c r="XAU3" s="77"/>
      <c r="XAV3" s="77"/>
      <c r="XAW3" s="77"/>
      <c r="XAX3" s="77"/>
      <c r="XAY3" s="77"/>
      <c r="XAZ3" s="77"/>
      <c r="XBA3" s="77"/>
      <c r="XBB3" s="77"/>
      <c r="XBC3" s="77"/>
      <c r="XBD3" s="77"/>
      <c r="XBE3" s="77"/>
      <c r="XBF3" s="77"/>
      <c r="XBG3" s="77"/>
      <c r="XBH3" s="77"/>
      <c r="XBI3" s="77"/>
      <c r="XBJ3" s="77"/>
      <c r="XBK3" s="77"/>
      <c r="XBL3" s="77"/>
      <c r="XBM3" s="77"/>
      <c r="XBN3" s="77"/>
      <c r="XBO3" s="77"/>
      <c r="XBP3" s="77"/>
      <c r="XBQ3" s="77"/>
      <c r="XBR3" s="77"/>
      <c r="XBS3" s="77"/>
      <c r="XBT3" s="77"/>
      <c r="XBU3" s="77"/>
      <c r="XBV3" s="77"/>
      <c r="XBW3" s="77"/>
      <c r="XBX3" s="77"/>
      <c r="XBY3" s="77"/>
      <c r="XBZ3" s="77"/>
      <c r="XCA3" s="77"/>
      <c r="XCB3" s="77"/>
      <c r="XCC3" s="77"/>
      <c r="XCD3" s="77"/>
      <c r="XCE3" s="77"/>
      <c r="XCF3" s="77"/>
      <c r="XCG3" s="77"/>
      <c r="XCH3" s="77"/>
      <c r="XCI3" s="77"/>
      <c r="XCJ3" s="77"/>
      <c r="XCK3" s="77"/>
      <c r="XCL3" s="77"/>
      <c r="XCM3" s="77"/>
      <c r="XCN3" s="77"/>
      <c r="XCO3" s="77"/>
      <c r="XCP3" s="77"/>
      <c r="XCQ3" s="77"/>
      <c r="XCR3" s="77"/>
      <c r="XCS3" s="77"/>
      <c r="XCT3" s="77"/>
      <c r="XCU3" s="77"/>
      <c r="XCV3" s="77"/>
      <c r="XCW3" s="77"/>
      <c r="XCX3" s="77"/>
      <c r="XCY3" s="77"/>
      <c r="XCZ3" s="77"/>
      <c r="XDA3" s="77"/>
      <c r="XDB3" s="77"/>
      <c r="XDC3" s="77"/>
      <c r="XDD3" s="77"/>
      <c r="XDE3" s="77"/>
      <c r="XDF3" s="77"/>
      <c r="XDG3" s="77"/>
      <c r="XDH3" s="77"/>
      <c r="XDI3" s="77"/>
      <c r="XDJ3" s="77"/>
      <c r="XDK3" s="77"/>
      <c r="XDL3" s="77"/>
      <c r="XDM3" s="77"/>
      <c r="XDN3" s="77"/>
      <c r="XDO3" s="77"/>
      <c r="XDP3" s="77"/>
      <c r="XDQ3" s="77"/>
      <c r="XDR3" s="77"/>
      <c r="XDS3" s="77"/>
      <c r="XDT3" s="77"/>
      <c r="XDU3" s="77"/>
      <c r="XDV3" s="77"/>
      <c r="XDW3" s="77"/>
      <c r="XDX3" s="77"/>
      <c r="XDY3" s="77"/>
      <c r="XDZ3" s="77"/>
      <c r="XEA3" s="77"/>
      <c r="XEB3" s="77"/>
      <c r="XEC3" s="77"/>
      <c r="XED3" s="77"/>
      <c r="XEE3" s="77"/>
      <c r="XEF3" s="77"/>
      <c r="XEG3" s="77"/>
      <c r="XEH3" s="77"/>
      <c r="XEI3" s="77"/>
      <c r="XEJ3" s="77"/>
    </row>
    <row r="4" s="79" customFormat="1" ht="20.1" customHeight="1" spans="1:16364">
      <c r="A4" s="111"/>
      <c r="B4" s="112"/>
      <c r="C4" s="251" t="s">
        <v>275</v>
      </c>
      <c r="D4" s="88" t="s">
        <v>276</v>
      </c>
      <c r="E4" s="88" t="s">
        <v>277</v>
      </c>
      <c r="F4" s="88" t="s">
        <v>278</v>
      </c>
      <c r="G4" s="88" t="s">
        <v>279</v>
      </c>
      <c r="H4" s="88" t="s">
        <v>280</v>
      </c>
      <c r="I4" s="87" t="s">
        <v>281</v>
      </c>
      <c r="WWZ4" s="77"/>
      <c r="WXA4" s="77"/>
      <c r="WXB4" s="77"/>
      <c r="WXC4" s="77"/>
      <c r="WXD4" s="77"/>
      <c r="WXE4" s="77"/>
      <c r="WXF4" s="77"/>
      <c r="WXG4" s="77"/>
      <c r="WXH4" s="77"/>
      <c r="WXI4" s="77"/>
      <c r="WXJ4" s="77"/>
      <c r="WXK4" s="77"/>
      <c r="WXL4" s="77"/>
      <c r="WXM4" s="77"/>
      <c r="WXN4" s="77"/>
      <c r="WXO4" s="77"/>
      <c r="WXP4" s="77"/>
      <c r="WXQ4" s="77"/>
      <c r="WXR4" s="77"/>
      <c r="WXS4" s="77"/>
      <c r="WXT4" s="77"/>
      <c r="WXU4" s="77"/>
      <c r="WXV4" s="77"/>
      <c r="WXW4" s="77"/>
      <c r="WXX4" s="77"/>
      <c r="WXY4" s="77"/>
      <c r="WXZ4" s="77"/>
      <c r="WYA4" s="77"/>
      <c r="WYB4" s="77"/>
      <c r="WYC4" s="77"/>
      <c r="WYD4" s="77"/>
      <c r="WYE4" s="77"/>
      <c r="WYF4" s="77"/>
      <c r="WYG4" s="77"/>
      <c r="WYH4" s="77"/>
      <c r="WYI4" s="77"/>
      <c r="WYJ4" s="77"/>
      <c r="WYK4" s="77"/>
      <c r="WYL4" s="77"/>
      <c r="WYM4" s="77"/>
      <c r="WYN4" s="77"/>
      <c r="WYO4" s="77"/>
      <c r="WYP4" s="77"/>
      <c r="WYQ4" s="77"/>
      <c r="WYR4" s="77"/>
      <c r="WYS4" s="77"/>
      <c r="WYT4" s="77"/>
      <c r="WYU4" s="77"/>
      <c r="WYV4" s="77"/>
      <c r="WYW4" s="77"/>
      <c r="WYX4" s="77"/>
      <c r="WYY4" s="77"/>
      <c r="WYZ4" s="77"/>
      <c r="WZA4" s="77"/>
      <c r="WZB4" s="77"/>
      <c r="WZC4" s="77"/>
      <c r="WZD4" s="77"/>
      <c r="WZE4" s="77"/>
      <c r="WZF4" s="77"/>
      <c r="WZG4" s="77"/>
      <c r="WZH4" s="77"/>
      <c r="WZI4" s="77"/>
      <c r="WZJ4" s="77"/>
      <c r="WZK4" s="77"/>
      <c r="WZL4" s="77"/>
      <c r="WZM4" s="77"/>
      <c r="WZN4" s="77"/>
      <c r="WZO4" s="77"/>
      <c r="WZP4" s="77"/>
      <c r="WZQ4" s="77"/>
      <c r="WZR4" s="77"/>
      <c r="WZS4" s="77"/>
      <c r="WZT4" s="77"/>
      <c r="WZU4" s="77"/>
      <c r="WZV4" s="77"/>
      <c r="WZW4" s="77"/>
      <c r="WZX4" s="77"/>
      <c r="WZY4" s="77"/>
      <c r="WZZ4" s="77"/>
      <c r="XAA4" s="77"/>
      <c r="XAB4" s="77"/>
      <c r="XAC4" s="77"/>
      <c r="XAD4" s="77"/>
      <c r="XAE4" s="77"/>
      <c r="XAF4" s="77"/>
      <c r="XAG4" s="77"/>
      <c r="XAH4" s="77"/>
      <c r="XAI4" s="77"/>
      <c r="XAJ4" s="77"/>
      <c r="XAK4" s="77"/>
      <c r="XAL4" s="77"/>
      <c r="XAM4" s="77"/>
      <c r="XAN4" s="77"/>
      <c r="XAO4" s="77"/>
      <c r="XAP4" s="77"/>
      <c r="XAQ4" s="77"/>
      <c r="XAR4" s="77"/>
      <c r="XAS4" s="77"/>
      <c r="XAT4" s="77"/>
      <c r="XAU4" s="77"/>
      <c r="XAV4" s="77"/>
      <c r="XAW4" s="77"/>
      <c r="XAX4" s="77"/>
      <c r="XAY4" s="77"/>
      <c r="XAZ4" s="77"/>
      <c r="XBA4" s="77"/>
      <c r="XBB4" s="77"/>
      <c r="XBC4" s="77"/>
      <c r="XBD4" s="77"/>
      <c r="XBE4" s="77"/>
      <c r="XBF4" s="77"/>
      <c r="XBG4" s="77"/>
      <c r="XBH4" s="77"/>
      <c r="XBI4" s="77"/>
      <c r="XBJ4" s="77"/>
      <c r="XBK4" s="77"/>
      <c r="XBL4" s="77"/>
      <c r="XBM4" s="77"/>
      <c r="XBN4" s="77"/>
      <c r="XBO4" s="77"/>
      <c r="XBP4" s="77"/>
      <c r="XBQ4" s="77"/>
      <c r="XBR4" s="77"/>
      <c r="XBS4" s="77"/>
      <c r="XBT4" s="77"/>
      <c r="XBU4" s="77"/>
      <c r="XBV4" s="77"/>
      <c r="XBW4" s="77"/>
      <c r="XBX4" s="77"/>
      <c r="XBY4" s="77"/>
      <c r="XBZ4" s="77"/>
      <c r="XCA4" s="77"/>
      <c r="XCB4" s="77"/>
      <c r="XCC4" s="77"/>
      <c r="XCD4" s="77"/>
      <c r="XCE4" s="77"/>
      <c r="XCF4" s="77"/>
      <c r="XCG4" s="77"/>
      <c r="XCH4" s="77"/>
      <c r="XCI4" s="77"/>
      <c r="XCJ4" s="77"/>
      <c r="XCK4" s="77"/>
      <c r="XCL4" s="77"/>
      <c r="XCM4" s="77"/>
      <c r="XCN4" s="77"/>
      <c r="XCO4" s="77"/>
      <c r="XCP4" s="77"/>
      <c r="XCQ4" s="77"/>
      <c r="XCR4" s="77"/>
      <c r="XCS4" s="77"/>
      <c r="XCT4" s="77"/>
      <c r="XCU4" s="77"/>
      <c r="XCV4" s="77"/>
      <c r="XCW4" s="77"/>
      <c r="XCX4" s="77"/>
      <c r="XCY4" s="77"/>
      <c r="XCZ4" s="77"/>
      <c r="XDA4" s="77"/>
      <c r="XDB4" s="77"/>
      <c r="XDC4" s="77"/>
      <c r="XDD4" s="77"/>
      <c r="XDE4" s="77"/>
      <c r="XDF4" s="77"/>
      <c r="XDG4" s="77"/>
      <c r="XDH4" s="77"/>
      <c r="XDI4" s="77"/>
      <c r="XDJ4" s="77"/>
      <c r="XDK4" s="77"/>
      <c r="XDL4" s="77"/>
      <c r="XDM4" s="77"/>
      <c r="XDN4" s="77"/>
      <c r="XDO4" s="77"/>
      <c r="XDP4" s="77"/>
      <c r="XDQ4" s="77"/>
      <c r="XDR4" s="77"/>
      <c r="XDS4" s="77"/>
      <c r="XDT4" s="77"/>
      <c r="XDU4" s="77"/>
      <c r="XDV4" s="77"/>
      <c r="XDW4" s="77"/>
      <c r="XDX4" s="77"/>
      <c r="XDY4" s="77"/>
      <c r="XDZ4" s="77"/>
      <c r="XEA4" s="77"/>
      <c r="XEB4" s="77"/>
      <c r="XEC4" s="77"/>
      <c r="XED4" s="77"/>
      <c r="XEE4" s="77"/>
      <c r="XEF4" s="77"/>
      <c r="XEG4" s="77"/>
      <c r="XEH4" s="77"/>
      <c r="XEI4" s="77"/>
      <c r="XEJ4" s="77"/>
    </row>
    <row r="5" s="79" customFormat="1" ht="20.1" customHeight="1" spans="1:16364">
      <c r="A5" s="81" t="s">
        <v>13</v>
      </c>
      <c r="B5" s="90" t="s">
        <v>14</v>
      </c>
      <c r="C5" s="91" t="s">
        <v>282</v>
      </c>
      <c r="D5" s="252" t="s">
        <v>283</v>
      </c>
      <c r="E5" s="92"/>
      <c r="F5" s="92" t="s">
        <v>284</v>
      </c>
      <c r="G5" s="92"/>
      <c r="H5" s="83" t="s">
        <v>285</v>
      </c>
      <c r="I5" s="162"/>
      <c r="WWZ5" s="77"/>
      <c r="WXA5" s="77"/>
      <c r="WXB5" s="77"/>
      <c r="WXC5" s="77"/>
      <c r="WXD5" s="77"/>
      <c r="WXE5" s="77"/>
      <c r="WXF5" s="77"/>
      <c r="WXG5" s="77"/>
      <c r="WXH5" s="77"/>
      <c r="WXI5" s="77"/>
      <c r="WXJ5" s="77"/>
      <c r="WXK5" s="77"/>
      <c r="WXL5" s="77"/>
      <c r="WXM5" s="77"/>
      <c r="WXN5" s="77"/>
      <c r="WXO5" s="77"/>
      <c r="WXP5" s="77"/>
      <c r="WXQ5" s="77"/>
      <c r="WXR5" s="77"/>
      <c r="WXS5" s="77"/>
      <c r="WXT5" s="77"/>
      <c r="WXU5" s="77"/>
      <c r="WXV5" s="77"/>
      <c r="WXW5" s="77"/>
      <c r="WXX5" s="77"/>
      <c r="WXY5" s="77"/>
      <c r="WXZ5" s="77"/>
      <c r="WYA5" s="77"/>
      <c r="WYB5" s="77"/>
      <c r="WYC5" s="77"/>
      <c r="WYD5" s="77"/>
      <c r="WYE5" s="77"/>
      <c r="WYF5" s="77"/>
      <c r="WYG5" s="77"/>
      <c r="WYH5" s="77"/>
      <c r="WYI5" s="77"/>
      <c r="WYJ5" s="77"/>
      <c r="WYK5" s="77"/>
      <c r="WYL5" s="77"/>
      <c r="WYM5" s="77"/>
      <c r="WYN5" s="77"/>
      <c r="WYO5" s="77"/>
      <c r="WYP5" s="77"/>
      <c r="WYQ5" s="77"/>
      <c r="WYR5" s="77"/>
      <c r="WYS5" s="77"/>
      <c r="WYT5" s="77"/>
      <c r="WYU5" s="77"/>
      <c r="WYV5" s="77"/>
      <c r="WYW5" s="77"/>
      <c r="WYX5" s="77"/>
      <c r="WYY5" s="77"/>
      <c r="WYZ5" s="77"/>
      <c r="WZA5" s="77"/>
      <c r="WZB5" s="77"/>
      <c r="WZC5" s="77"/>
      <c r="WZD5" s="77"/>
      <c r="WZE5" s="77"/>
      <c r="WZF5" s="77"/>
      <c r="WZG5" s="77"/>
      <c r="WZH5" s="77"/>
      <c r="WZI5" s="77"/>
      <c r="WZJ5" s="77"/>
      <c r="WZK5" s="77"/>
      <c r="WZL5" s="77"/>
      <c r="WZM5" s="77"/>
      <c r="WZN5" s="77"/>
      <c r="WZO5" s="77"/>
      <c r="WZP5" s="77"/>
      <c r="WZQ5" s="77"/>
      <c r="WZR5" s="77"/>
      <c r="WZS5" s="77"/>
      <c r="WZT5" s="77"/>
      <c r="WZU5" s="77"/>
      <c r="WZV5" s="77"/>
      <c r="WZW5" s="77"/>
      <c r="WZX5" s="77"/>
      <c r="WZY5" s="77"/>
      <c r="WZZ5" s="77"/>
      <c r="XAA5" s="77"/>
      <c r="XAB5" s="77"/>
      <c r="XAC5" s="77"/>
      <c r="XAD5" s="77"/>
      <c r="XAE5" s="77"/>
      <c r="XAF5" s="77"/>
      <c r="XAG5" s="77"/>
      <c r="XAH5" s="77"/>
      <c r="XAI5" s="77"/>
      <c r="XAJ5" s="77"/>
      <c r="XAK5" s="77"/>
      <c r="XAL5" s="77"/>
      <c r="XAM5" s="77"/>
      <c r="XAN5" s="77"/>
      <c r="XAO5" s="77"/>
      <c r="XAP5" s="77"/>
      <c r="XAQ5" s="77"/>
      <c r="XAR5" s="77"/>
      <c r="XAS5" s="77"/>
      <c r="XAT5" s="77"/>
      <c r="XAU5" s="77"/>
      <c r="XAV5" s="77"/>
      <c r="XAW5" s="77"/>
      <c r="XAX5" s="77"/>
      <c r="XAY5" s="77"/>
      <c r="XAZ5" s="77"/>
      <c r="XBA5" s="77"/>
      <c r="XBB5" s="77"/>
      <c r="XBC5" s="77"/>
      <c r="XBD5" s="77"/>
      <c r="XBE5" s="77"/>
      <c r="XBF5" s="77"/>
      <c r="XBG5" s="77"/>
      <c r="XBH5" s="77"/>
      <c r="XBI5" s="77"/>
      <c r="XBJ5" s="77"/>
      <c r="XBK5" s="77"/>
      <c r="XBL5" s="77"/>
      <c r="XBM5" s="77"/>
      <c r="XBN5" s="77"/>
      <c r="XBO5" s="77"/>
      <c r="XBP5" s="77"/>
      <c r="XBQ5" s="77"/>
      <c r="XBR5" s="77"/>
      <c r="XBS5" s="77"/>
      <c r="XBT5" s="77"/>
      <c r="XBU5" s="77"/>
      <c r="XBV5" s="77"/>
      <c r="XBW5" s="77"/>
      <c r="XBX5" s="77"/>
      <c r="XBY5" s="77"/>
      <c r="XBZ5" s="77"/>
      <c r="XCA5" s="77"/>
      <c r="XCB5" s="77"/>
      <c r="XCC5" s="77"/>
      <c r="XCD5" s="77"/>
      <c r="XCE5" s="77"/>
      <c r="XCF5" s="77"/>
      <c r="XCG5" s="77"/>
      <c r="XCH5" s="77"/>
      <c r="XCI5" s="77"/>
      <c r="XCJ5" s="77"/>
      <c r="XCK5" s="77"/>
      <c r="XCL5" s="77"/>
      <c r="XCM5" s="77"/>
      <c r="XCN5" s="77"/>
      <c r="XCO5" s="77"/>
      <c r="XCP5" s="77"/>
      <c r="XCQ5" s="77"/>
      <c r="XCR5" s="77"/>
      <c r="XCS5" s="77"/>
      <c r="XCT5" s="77"/>
      <c r="XCU5" s="77"/>
      <c r="XCV5" s="77"/>
      <c r="XCW5" s="77"/>
      <c r="XCX5" s="77"/>
      <c r="XCY5" s="77"/>
      <c r="XCZ5" s="77"/>
      <c r="XDA5" s="77"/>
      <c r="XDB5" s="77"/>
      <c r="XDC5" s="77"/>
      <c r="XDD5" s="77"/>
      <c r="XDE5" s="77"/>
      <c r="XDF5" s="77"/>
      <c r="XDG5" s="77"/>
      <c r="XDH5" s="77"/>
      <c r="XDI5" s="77"/>
      <c r="XDJ5" s="77"/>
      <c r="XDK5" s="77"/>
      <c r="XDL5" s="77"/>
      <c r="XDM5" s="77"/>
      <c r="XDN5" s="77"/>
      <c r="XDO5" s="77"/>
      <c r="XDP5" s="77"/>
      <c r="XDQ5" s="77"/>
      <c r="XDR5" s="77"/>
      <c r="XDS5" s="77"/>
      <c r="XDT5" s="77"/>
      <c r="XDU5" s="77"/>
      <c r="XDV5" s="77"/>
      <c r="XDW5" s="77"/>
      <c r="XDX5" s="77"/>
      <c r="XDY5" s="77"/>
      <c r="XDZ5" s="77"/>
      <c r="XEA5" s="77"/>
      <c r="XEB5" s="77"/>
      <c r="XEC5" s="77"/>
      <c r="XED5" s="77"/>
      <c r="XEE5" s="77"/>
      <c r="XEF5" s="77"/>
      <c r="XEG5" s="77"/>
      <c r="XEH5" s="77"/>
      <c r="XEI5" s="77"/>
      <c r="XEJ5" s="77"/>
    </row>
    <row r="6" s="79" customFormat="1" ht="20.1" customHeight="1" spans="1:16364">
      <c r="A6" s="96"/>
      <c r="B6" s="97" t="s">
        <v>18</v>
      </c>
      <c r="C6" s="98" t="s">
        <v>286</v>
      </c>
      <c r="D6" s="253" t="s">
        <v>287</v>
      </c>
      <c r="E6" s="14"/>
      <c r="F6" s="14" t="s">
        <v>288</v>
      </c>
      <c r="G6" s="14"/>
      <c r="H6" s="79" t="s">
        <v>289</v>
      </c>
      <c r="I6" s="263"/>
      <c r="WWZ6" s="77"/>
      <c r="WXA6" s="77"/>
      <c r="WXB6" s="77"/>
      <c r="WXC6" s="77"/>
      <c r="WXD6" s="77"/>
      <c r="WXE6" s="77"/>
      <c r="WXF6" s="77"/>
      <c r="WXG6" s="77"/>
      <c r="WXH6" s="77"/>
      <c r="WXI6" s="77"/>
      <c r="WXJ6" s="77"/>
      <c r="WXK6" s="77"/>
      <c r="WXL6" s="77"/>
      <c r="WXM6" s="77"/>
      <c r="WXN6" s="77"/>
      <c r="WXO6" s="77"/>
      <c r="WXP6" s="77"/>
      <c r="WXQ6" s="77"/>
      <c r="WXR6" s="77"/>
      <c r="WXS6" s="77"/>
      <c r="WXT6" s="77"/>
      <c r="WXU6" s="77"/>
      <c r="WXV6" s="77"/>
      <c r="WXW6" s="77"/>
      <c r="WXX6" s="77"/>
      <c r="WXY6" s="77"/>
      <c r="WXZ6" s="77"/>
      <c r="WYA6" s="77"/>
      <c r="WYB6" s="77"/>
      <c r="WYC6" s="77"/>
      <c r="WYD6" s="77"/>
      <c r="WYE6" s="77"/>
      <c r="WYF6" s="77"/>
      <c r="WYG6" s="77"/>
      <c r="WYH6" s="77"/>
      <c r="WYI6" s="77"/>
      <c r="WYJ6" s="77"/>
      <c r="WYK6" s="77"/>
      <c r="WYL6" s="77"/>
      <c r="WYM6" s="77"/>
      <c r="WYN6" s="77"/>
      <c r="WYO6" s="77"/>
      <c r="WYP6" s="77"/>
      <c r="WYQ6" s="77"/>
      <c r="WYR6" s="77"/>
      <c r="WYS6" s="77"/>
      <c r="WYT6" s="77"/>
      <c r="WYU6" s="77"/>
      <c r="WYV6" s="77"/>
      <c r="WYW6" s="77"/>
      <c r="WYX6" s="77"/>
      <c r="WYY6" s="77"/>
      <c r="WYZ6" s="77"/>
      <c r="WZA6" s="77"/>
      <c r="WZB6" s="77"/>
      <c r="WZC6" s="77"/>
      <c r="WZD6" s="77"/>
      <c r="WZE6" s="77"/>
      <c r="WZF6" s="77"/>
      <c r="WZG6" s="77"/>
      <c r="WZH6" s="77"/>
      <c r="WZI6" s="77"/>
      <c r="WZJ6" s="77"/>
      <c r="WZK6" s="77"/>
      <c r="WZL6" s="77"/>
      <c r="WZM6" s="77"/>
      <c r="WZN6" s="77"/>
      <c r="WZO6" s="77"/>
      <c r="WZP6" s="77"/>
      <c r="WZQ6" s="77"/>
      <c r="WZR6" s="77"/>
      <c r="WZS6" s="77"/>
      <c r="WZT6" s="77"/>
      <c r="WZU6" s="77"/>
      <c r="WZV6" s="77"/>
      <c r="WZW6" s="77"/>
      <c r="WZX6" s="77"/>
      <c r="WZY6" s="77"/>
      <c r="WZZ6" s="77"/>
      <c r="XAA6" s="77"/>
      <c r="XAB6" s="77"/>
      <c r="XAC6" s="77"/>
      <c r="XAD6" s="77"/>
      <c r="XAE6" s="77"/>
      <c r="XAF6" s="77"/>
      <c r="XAG6" s="77"/>
      <c r="XAH6" s="77"/>
      <c r="XAI6" s="77"/>
      <c r="XAJ6" s="77"/>
      <c r="XAK6" s="77"/>
      <c r="XAL6" s="77"/>
      <c r="XAM6" s="77"/>
      <c r="XAN6" s="77"/>
      <c r="XAO6" s="77"/>
      <c r="XAP6" s="77"/>
      <c r="XAQ6" s="77"/>
      <c r="XAR6" s="77"/>
      <c r="XAS6" s="77"/>
      <c r="XAT6" s="77"/>
      <c r="XAU6" s="77"/>
      <c r="XAV6" s="77"/>
      <c r="XAW6" s="77"/>
      <c r="XAX6" s="77"/>
      <c r="XAY6" s="77"/>
      <c r="XAZ6" s="77"/>
      <c r="XBA6" s="77"/>
      <c r="XBB6" s="77"/>
      <c r="XBC6" s="77"/>
      <c r="XBD6" s="77"/>
      <c r="XBE6" s="77"/>
      <c r="XBF6" s="77"/>
      <c r="XBG6" s="77"/>
      <c r="XBH6" s="77"/>
      <c r="XBI6" s="77"/>
      <c r="XBJ6" s="77"/>
      <c r="XBK6" s="77"/>
      <c r="XBL6" s="77"/>
      <c r="XBM6" s="77"/>
      <c r="XBN6" s="77"/>
      <c r="XBO6" s="77"/>
      <c r="XBP6" s="77"/>
      <c r="XBQ6" s="77"/>
      <c r="XBR6" s="77"/>
      <c r="XBS6" s="77"/>
      <c r="XBT6" s="77"/>
      <c r="XBU6" s="77"/>
      <c r="XBV6" s="77"/>
      <c r="XBW6" s="77"/>
      <c r="XBX6" s="77"/>
      <c r="XBY6" s="77"/>
      <c r="XBZ6" s="77"/>
      <c r="XCA6" s="77"/>
      <c r="XCB6" s="77"/>
      <c r="XCC6" s="77"/>
      <c r="XCD6" s="77"/>
      <c r="XCE6" s="77"/>
      <c r="XCF6" s="77"/>
      <c r="XCG6" s="77"/>
      <c r="XCH6" s="77"/>
      <c r="XCI6" s="77"/>
      <c r="XCJ6" s="77"/>
      <c r="XCK6" s="77"/>
      <c r="XCL6" s="77"/>
      <c r="XCM6" s="77"/>
      <c r="XCN6" s="77"/>
      <c r="XCO6" s="77"/>
      <c r="XCP6" s="77"/>
      <c r="XCQ6" s="77"/>
      <c r="XCR6" s="77"/>
      <c r="XCS6" s="77"/>
      <c r="XCT6" s="77"/>
      <c r="XCU6" s="77"/>
      <c r="XCV6" s="77"/>
      <c r="XCW6" s="77"/>
      <c r="XCX6" s="77"/>
      <c r="XCY6" s="77"/>
      <c r="XCZ6" s="77"/>
      <c r="XDA6" s="77"/>
      <c r="XDB6" s="77"/>
      <c r="XDC6" s="77"/>
      <c r="XDD6" s="77"/>
      <c r="XDE6" s="77"/>
      <c r="XDF6" s="77"/>
      <c r="XDG6" s="77"/>
      <c r="XDH6" s="77"/>
      <c r="XDI6" s="77"/>
      <c r="XDJ6" s="77"/>
      <c r="XDK6" s="77"/>
      <c r="XDL6" s="77"/>
      <c r="XDM6" s="77"/>
      <c r="XDN6" s="77"/>
      <c r="XDO6" s="77"/>
      <c r="XDP6" s="77"/>
      <c r="XDQ6" s="77"/>
      <c r="XDR6" s="77"/>
      <c r="XDS6" s="77"/>
      <c r="XDT6" s="77"/>
      <c r="XDU6" s="77"/>
      <c r="XDV6" s="77"/>
      <c r="XDW6" s="77"/>
      <c r="XDX6" s="77"/>
      <c r="XDY6" s="77"/>
      <c r="XDZ6" s="77"/>
      <c r="XEA6" s="77"/>
      <c r="XEB6" s="77"/>
      <c r="XEC6" s="77"/>
      <c r="XED6" s="77"/>
      <c r="XEE6" s="77"/>
      <c r="XEF6" s="77"/>
      <c r="XEG6" s="77"/>
      <c r="XEH6" s="77"/>
      <c r="XEI6" s="77"/>
      <c r="XEJ6" s="77"/>
    </row>
    <row r="7" s="79" customFormat="1" ht="20.1" customHeight="1" spans="1:16364">
      <c r="A7" s="96"/>
      <c r="B7" s="97" t="s">
        <v>22</v>
      </c>
      <c r="C7" s="98"/>
      <c r="D7" s="253"/>
      <c r="E7" s="14"/>
      <c r="F7" s="14" t="s">
        <v>290</v>
      </c>
      <c r="G7" s="14"/>
      <c r="H7" s="14"/>
      <c r="I7" s="148"/>
      <c r="WWZ7" s="77"/>
      <c r="WXA7" s="77"/>
      <c r="WXB7" s="77"/>
      <c r="WXC7" s="77"/>
      <c r="WXD7" s="77"/>
      <c r="WXE7" s="77"/>
      <c r="WXF7" s="77"/>
      <c r="WXG7" s="77"/>
      <c r="WXH7" s="77"/>
      <c r="WXI7" s="77"/>
      <c r="WXJ7" s="77"/>
      <c r="WXK7" s="77"/>
      <c r="WXL7" s="77"/>
      <c r="WXM7" s="77"/>
      <c r="WXN7" s="77"/>
      <c r="WXO7" s="77"/>
      <c r="WXP7" s="77"/>
      <c r="WXQ7" s="77"/>
      <c r="WXR7" s="77"/>
      <c r="WXS7" s="77"/>
      <c r="WXT7" s="77"/>
      <c r="WXU7" s="77"/>
      <c r="WXV7" s="77"/>
      <c r="WXW7" s="77"/>
      <c r="WXX7" s="77"/>
      <c r="WXY7" s="77"/>
      <c r="WXZ7" s="77"/>
      <c r="WYA7" s="77"/>
      <c r="WYB7" s="77"/>
      <c r="WYC7" s="77"/>
      <c r="WYD7" s="77"/>
      <c r="WYE7" s="77"/>
      <c r="WYF7" s="77"/>
      <c r="WYG7" s="77"/>
      <c r="WYH7" s="77"/>
      <c r="WYI7" s="77"/>
      <c r="WYJ7" s="77"/>
      <c r="WYK7" s="77"/>
      <c r="WYL7" s="77"/>
      <c r="WYM7" s="77"/>
      <c r="WYN7" s="77"/>
      <c r="WYO7" s="77"/>
      <c r="WYP7" s="77"/>
      <c r="WYQ7" s="77"/>
      <c r="WYR7" s="77"/>
      <c r="WYS7" s="77"/>
      <c r="WYT7" s="77"/>
      <c r="WYU7" s="77"/>
      <c r="WYV7" s="77"/>
      <c r="WYW7" s="77"/>
      <c r="WYX7" s="77"/>
      <c r="WYY7" s="77"/>
      <c r="WYZ7" s="77"/>
      <c r="WZA7" s="77"/>
      <c r="WZB7" s="77"/>
      <c r="WZC7" s="77"/>
      <c r="WZD7" s="77"/>
      <c r="WZE7" s="77"/>
      <c r="WZF7" s="77"/>
      <c r="WZG7" s="77"/>
      <c r="WZH7" s="77"/>
      <c r="WZI7" s="77"/>
      <c r="WZJ7" s="77"/>
      <c r="WZK7" s="77"/>
      <c r="WZL7" s="77"/>
      <c r="WZM7" s="77"/>
      <c r="WZN7" s="77"/>
      <c r="WZO7" s="77"/>
      <c r="WZP7" s="77"/>
      <c r="WZQ7" s="77"/>
      <c r="WZR7" s="77"/>
      <c r="WZS7" s="77"/>
      <c r="WZT7" s="77"/>
      <c r="WZU7" s="77"/>
      <c r="WZV7" s="77"/>
      <c r="WZW7" s="77"/>
      <c r="WZX7" s="77"/>
      <c r="WZY7" s="77"/>
      <c r="WZZ7" s="77"/>
      <c r="XAA7" s="77"/>
      <c r="XAB7" s="77"/>
      <c r="XAC7" s="77"/>
      <c r="XAD7" s="77"/>
      <c r="XAE7" s="77"/>
      <c r="XAF7" s="77"/>
      <c r="XAG7" s="77"/>
      <c r="XAH7" s="77"/>
      <c r="XAI7" s="77"/>
      <c r="XAJ7" s="77"/>
      <c r="XAK7" s="77"/>
      <c r="XAL7" s="77"/>
      <c r="XAM7" s="77"/>
      <c r="XAN7" s="77"/>
      <c r="XAO7" s="77"/>
      <c r="XAP7" s="77"/>
      <c r="XAQ7" s="77"/>
      <c r="XAR7" s="77"/>
      <c r="XAS7" s="77"/>
      <c r="XAT7" s="77"/>
      <c r="XAU7" s="77"/>
      <c r="XAV7" s="77"/>
      <c r="XAW7" s="77"/>
      <c r="XAX7" s="77"/>
      <c r="XAY7" s="77"/>
      <c r="XAZ7" s="77"/>
      <c r="XBA7" s="77"/>
      <c r="XBB7" s="77"/>
      <c r="XBC7" s="77"/>
      <c r="XBD7" s="77"/>
      <c r="XBE7" s="77"/>
      <c r="XBF7" s="77"/>
      <c r="XBG7" s="77"/>
      <c r="XBH7" s="77"/>
      <c r="XBI7" s="77"/>
      <c r="XBJ7" s="77"/>
      <c r="XBK7" s="77"/>
      <c r="XBL7" s="77"/>
      <c r="XBM7" s="77"/>
      <c r="XBN7" s="77"/>
      <c r="XBO7" s="77"/>
      <c r="XBP7" s="77"/>
      <c r="XBQ7" s="77"/>
      <c r="XBR7" s="77"/>
      <c r="XBS7" s="77"/>
      <c r="XBT7" s="77"/>
      <c r="XBU7" s="77"/>
      <c r="XBV7" s="77"/>
      <c r="XBW7" s="77"/>
      <c r="XBX7" s="77"/>
      <c r="XBY7" s="77"/>
      <c r="XBZ7" s="77"/>
      <c r="XCA7" s="77"/>
      <c r="XCB7" s="77"/>
      <c r="XCC7" s="77"/>
      <c r="XCD7" s="77"/>
      <c r="XCE7" s="77"/>
      <c r="XCF7" s="77"/>
      <c r="XCG7" s="77"/>
      <c r="XCH7" s="77"/>
      <c r="XCI7" s="77"/>
      <c r="XCJ7" s="77"/>
      <c r="XCK7" s="77"/>
      <c r="XCL7" s="77"/>
      <c r="XCM7" s="77"/>
      <c r="XCN7" s="77"/>
      <c r="XCO7" s="77"/>
      <c r="XCP7" s="77"/>
      <c r="XCQ7" s="77"/>
      <c r="XCR7" s="77"/>
      <c r="XCS7" s="77"/>
      <c r="XCT7" s="77"/>
      <c r="XCU7" s="77"/>
      <c r="XCV7" s="77"/>
      <c r="XCW7" s="77"/>
      <c r="XCX7" s="77"/>
      <c r="XCY7" s="77"/>
      <c r="XCZ7" s="77"/>
      <c r="XDA7" s="77"/>
      <c r="XDB7" s="77"/>
      <c r="XDC7" s="77"/>
      <c r="XDD7" s="77"/>
      <c r="XDE7" s="77"/>
      <c r="XDF7" s="77"/>
      <c r="XDG7" s="77"/>
      <c r="XDH7" s="77"/>
      <c r="XDI7" s="77"/>
      <c r="XDJ7" s="77"/>
      <c r="XDK7" s="77"/>
      <c r="XDL7" s="77"/>
      <c r="XDM7" s="77"/>
      <c r="XDN7" s="77"/>
      <c r="XDO7" s="77"/>
      <c r="XDP7" s="77"/>
      <c r="XDQ7" s="77"/>
      <c r="XDR7" s="77"/>
      <c r="XDS7" s="77"/>
      <c r="XDT7" s="77"/>
      <c r="XDU7" s="77"/>
      <c r="XDV7" s="77"/>
      <c r="XDW7" s="77"/>
      <c r="XDX7" s="77"/>
      <c r="XDY7" s="77"/>
      <c r="XDZ7" s="77"/>
      <c r="XEA7" s="77"/>
      <c r="XEB7" s="77"/>
      <c r="XEC7" s="77"/>
      <c r="XED7" s="77"/>
      <c r="XEE7" s="77"/>
      <c r="XEF7" s="77"/>
      <c r="XEG7" s="77"/>
      <c r="XEH7" s="77"/>
      <c r="XEI7" s="77"/>
      <c r="XEJ7" s="77"/>
    </row>
    <row r="8" s="79" customFormat="1" ht="20.1" customHeight="1" spans="1:16364">
      <c r="A8" s="96"/>
      <c r="B8" s="97" t="s">
        <v>26</v>
      </c>
      <c r="C8" s="98"/>
      <c r="D8" s="253"/>
      <c r="E8" s="14"/>
      <c r="F8" s="14" t="s">
        <v>291</v>
      </c>
      <c r="G8" s="14"/>
      <c r="H8" s="14"/>
      <c r="I8" s="148"/>
      <c r="WWZ8" s="77"/>
      <c r="WXA8" s="77"/>
      <c r="WXB8" s="77"/>
      <c r="WXC8" s="77"/>
      <c r="WXD8" s="77"/>
      <c r="WXE8" s="77"/>
      <c r="WXF8" s="77"/>
      <c r="WXG8" s="77"/>
      <c r="WXH8" s="77"/>
      <c r="WXI8" s="77"/>
      <c r="WXJ8" s="77"/>
      <c r="WXK8" s="77"/>
      <c r="WXL8" s="77"/>
      <c r="WXM8" s="77"/>
      <c r="WXN8" s="77"/>
      <c r="WXO8" s="77"/>
      <c r="WXP8" s="77"/>
      <c r="WXQ8" s="77"/>
      <c r="WXR8" s="77"/>
      <c r="WXS8" s="77"/>
      <c r="WXT8" s="77"/>
      <c r="WXU8" s="77"/>
      <c r="WXV8" s="77"/>
      <c r="WXW8" s="77"/>
      <c r="WXX8" s="77"/>
      <c r="WXY8" s="77"/>
      <c r="WXZ8" s="77"/>
      <c r="WYA8" s="77"/>
      <c r="WYB8" s="77"/>
      <c r="WYC8" s="77"/>
      <c r="WYD8" s="77"/>
      <c r="WYE8" s="77"/>
      <c r="WYF8" s="77"/>
      <c r="WYG8" s="77"/>
      <c r="WYH8" s="77"/>
      <c r="WYI8" s="77"/>
      <c r="WYJ8" s="77"/>
      <c r="WYK8" s="77"/>
      <c r="WYL8" s="77"/>
      <c r="WYM8" s="77"/>
      <c r="WYN8" s="77"/>
      <c r="WYO8" s="77"/>
      <c r="WYP8" s="77"/>
      <c r="WYQ8" s="77"/>
      <c r="WYR8" s="77"/>
      <c r="WYS8" s="77"/>
      <c r="WYT8" s="77"/>
      <c r="WYU8" s="77"/>
      <c r="WYV8" s="77"/>
      <c r="WYW8" s="77"/>
      <c r="WYX8" s="77"/>
      <c r="WYY8" s="77"/>
      <c r="WYZ8" s="77"/>
      <c r="WZA8" s="77"/>
      <c r="WZB8" s="77"/>
      <c r="WZC8" s="77"/>
      <c r="WZD8" s="77"/>
      <c r="WZE8" s="77"/>
      <c r="WZF8" s="77"/>
      <c r="WZG8" s="77"/>
      <c r="WZH8" s="77"/>
      <c r="WZI8" s="77"/>
      <c r="WZJ8" s="77"/>
      <c r="WZK8" s="77"/>
      <c r="WZL8" s="77"/>
      <c r="WZM8" s="77"/>
      <c r="WZN8" s="77"/>
      <c r="WZO8" s="77"/>
      <c r="WZP8" s="77"/>
      <c r="WZQ8" s="77"/>
      <c r="WZR8" s="77"/>
      <c r="WZS8" s="77"/>
      <c r="WZT8" s="77"/>
      <c r="WZU8" s="77"/>
      <c r="WZV8" s="77"/>
      <c r="WZW8" s="77"/>
      <c r="WZX8" s="77"/>
      <c r="WZY8" s="77"/>
      <c r="WZZ8" s="77"/>
      <c r="XAA8" s="77"/>
      <c r="XAB8" s="77"/>
      <c r="XAC8" s="77"/>
      <c r="XAD8" s="77"/>
      <c r="XAE8" s="77"/>
      <c r="XAF8" s="77"/>
      <c r="XAG8" s="77"/>
      <c r="XAH8" s="77"/>
      <c r="XAI8" s="77"/>
      <c r="XAJ8" s="77"/>
      <c r="XAK8" s="77"/>
      <c r="XAL8" s="77"/>
      <c r="XAM8" s="77"/>
      <c r="XAN8" s="77"/>
      <c r="XAO8" s="77"/>
      <c r="XAP8" s="77"/>
      <c r="XAQ8" s="77"/>
      <c r="XAR8" s="77"/>
      <c r="XAS8" s="77"/>
      <c r="XAT8" s="77"/>
      <c r="XAU8" s="77"/>
      <c r="XAV8" s="77"/>
      <c r="XAW8" s="77"/>
      <c r="XAX8" s="77"/>
      <c r="XAY8" s="77"/>
      <c r="XAZ8" s="77"/>
      <c r="XBA8" s="77"/>
      <c r="XBB8" s="77"/>
      <c r="XBC8" s="77"/>
      <c r="XBD8" s="77"/>
      <c r="XBE8" s="77"/>
      <c r="XBF8" s="77"/>
      <c r="XBG8" s="77"/>
      <c r="XBH8" s="77"/>
      <c r="XBI8" s="77"/>
      <c r="XBJ8" s="77"/>
      <c r="XBK8" s="77"/>
      <c r="XBL8" s="77"/>
      <c r="XBM8" s="77"/>
      <c r="XBN8" s="77"/>
      <c r="XBO8" s="77"/>
      <c r="XBP8" s="77"/>
      <c r="XBQ8" s="77"/>
      <c r="XBR8" s="77"/>
      <c r="XBS8" s="77"/>
      <c r="XBT8" s="77"/>
      <c r="XBU8" s="77"/>
      <c r="XBV8" s="77"/>
      <c r="XBW8" s="77"/>
      <c r="XBX8" s="77"/>
      <c r="XBY8" s="77"/>
      <c r="XBZ8" s="77"/>
      <c r="XCA8" s="77"/>
      <c r="XCB8" s="77"/>
      <c r="XCC8" s="77"/>
      <c r="XCD8" s="77"/>
      <c r="XCE8" s="77"/>
      <c r="XCF8" s="77"/>
      <c r="XCG8" s="77"/>
      <c r="XCH8" s="77"/>
      <c r="XCI8" s="77"/>
      <c r="XCJ8" s="77"/>
      <c r="XCK8" s="77"/>
      <c r="XCL8" s="77"/>
      <c r="XCM8" s="77"/>
      <c r="XCN8" s="77"/>
      <c r="XCO8" s="77"/>
      <c r="XCP8" s="77"/>
      <c r="XCQ8" s="77"/>
      <c r="XCR8" s="77"/>
      <c r="XCS8" s="77"/>
      <c r="XCT8" s="77"/>
      <c r="XCU8" s="77"/>
      <c r="XCV8" s="77"/>
      <c r="XCW8" s="77"/>
      <c r="XCX8" s="77"/>
      <c r="XCY8" s="77"/>
      <c r="XCZ8" s="77"/>
      <c r="XDA8" s="77"/>
      <c r="XDB8" s="77"/>
      <c r="XDC8" s="77"/>
      <c r="XDD8" s="77"/>
      <c r="XDE8" s="77"/>
      <c r="XDF8" s="77"/>
      <c r="XDG8" s="77"/>
      <c r="XDH8" s="77"/>
      <c r="XDI8" s="77"/>
      <c r="XDJ8" s="77"/>
      <c r="XDK8" s="77"/>
      <c r="XDL8" s="77"/>
      <c r="XDM8" s="77"/>
      <c r="XDN8" s="77"/>
      <c r="XDO8" s="77"/>
      <c r="XDP8" s="77"/>
      <c r="XDQ8" s="77"/>
      <c r="XDR8" s="77"/>
      <c r="XDS8" s="77"/>
      <c r="XDT8" s="77"/>
      <c r="XDU8" s="77"/>
      <c r="XDV8" s="77"/>
      <c r="XDW8" s="77"/>
      <c r="XDX8" s="77"/>
      <c r="XDY8" s="77"/>
      <c r="XDZ8" s="77"/>
      <c r="XEA8" s="77"/>
      <c r="XEB8" s="77"/>
      <c r="XEC8" s="77"/>
      <c r="XED8" s="77"/>
      <c r="XEE8" s="77"/>
      <c r="XEF8" s="77"/>
      <c r="XEG8" s="77"/>
      <c r="XEH8" s="77"/>
      <c r="XEI8" s="77"/>
      <c r="XEJ8" s="77"/>
    </row>
    <row r="9" s="79" customFormat="1" ht="20.1" customHeight="1" spans="1:16364">
      <c r="A9" s="96"/>
      <c r="B9" s="97" t="s">
        <v>30</v>
      </c>
      <c r="C9" s="98" t="s">
        <v>292</v>
      </c>
      <c r="D9" s="253"/>
      <c r="E9" s="14"/>
      <c r="F9" s="14" t="s">
        <v>293</v>
      </c>
      <c r="G9" s="14" t="s">
        <v>294</v>
      </c>
      <c r="H9" s="238" t="s">
        <v>295</v>
      </c>
      <c r="I9" s="157"/>
      <c r="WWZ9" s="77"/>
      <c r="WXA9" s="77"/>
      <c r="WXB9" s="77"/>
      <c r="WXC9" s="77"/>
      <c r="WXD9" s="77"/>
      <c r="WXE9" s="77"/>
      <c r="WXF9" s="77"/>
      <c r="WXG9" s="77"/>
      <c r="WXH9" s="77"/>
      <c r="WXI9" s="77"/>
      <c r="WXJ9" s="77"/>
      <c r="WXK9" s="77"/>
      <c r="WXL9" s="77"/>
      <c r="WXM9" s="77"/>
      <c r="WXN9" s="77"/>
      <c r="WXO9" s="77"/>
      <c r="WXP9" s="77"/>
      <c r="WXQ9" s="77"/>
      <c r="WXR9" s="77"/>
      <c r="WXS9" s="77"/>
      <c r="WXT9" s="77"/>
      <c r="WXU9" s="77"/>
      <c r="WXV9" s="77"/>
      <c r="WXW9" s="77"/>
      <c r="WXX9" s="77"/>
      <c r="WXY9" s="77"/>
      <c r="WXZ9" s="77"/>
      <c r="WYA9" s="77"/>
      <c r="WYB9" s="77"/>
      <c r="WYC9" s="77"/>
      <c r="WYD9" s="77"/>
      <c r="WYE9" s="77"/>
      <c r="WYF9" s="77"/>
      <c r="WYG9" s="77"/>
      <c r="WYH9" s="77"/>
      <c r="WYI9" s="77"/>
      <c r="WYJ9" s="77"/>
      <c r="WYK9" s="77"/>
      <c r="WYL9" s="77"/>
      <c r="WYM9" s="77"/>
      <c r="WYN9" s="77"/>
      <c r="WYO9" s="77"/>
      <c r="WYP9" s="77"/>
      <c r="WYQ9" s="77"/>
      <c r="WYR9" s="77"/>
      <c r="WYS9" s="77"/>
      <c r="WYT9" s="77"/>
      <c r="WYU9" s="77"/>
      <c r="WYV9" s="77"/>
      <c r="WYW9" s="77"/>
      <c r="WYX9" s="77"/>
      <c r="WYY9" s="77"/>
      <c r="WYZ9" s="77"/>
      <c r="WZA9" s="77"/>
      <c r="WZB9" s="77"/>
      <c r="WZC9" s="77"/>
      <c r="WZD9" s="77"/>
      <c r="WZE9" s="77"/>
      <c r="WZF9" s="77"/>
      <c r="WZG9" s="77"/>
      <c r="WZH9" s="77"/>
      <c r="WZI9" s="77"/>
      <c r="WZJ9" s="77"/>
      <c r="WZK9" s="77"/>
      <c r="WZL9" s="77"/>
      <c r="WZM9" s="77"/>
      <c r="WZN9" s="77"/>
      <c r="WZO9" s="77"/>
      <c r="WZP9" s="77"/>
      <c r="WZQ9" s="77"/>
      <c r="WZR9" s="77"/>
      <c r="WZS9" s="77"/>
      <c r="WZT9" s="77"/>
      <c r="WZU9" s="77"/>
      <c r="WZV9" s="77"/>
      <c r="WZW9" s="77"/>
      <c r="WZX9" s="77"/>
      <c r="WZY9" s="77"/>
      <c r="WZZ9" s="77"/>
      <c r="XAA9" s="77"/>
      <c r="XAB9" s="77"/>
      <c r="XAC9" s="77"/>
      <c r="XAD9" s="77"/>
      <c r="XAE9" s="77"/>
      <c r="XAF9" s="77"/>
      <c r="XAG9" s="77"/>
      <c r="XAH9" s="77"/>
      <c r="XAI9" s="77"/>
      <c r="XAJ9" s="77"/>
      <c r="XAK9" s="77"/>
      <c r="XAL9" s="77"/>
      <c r="XAM9" s="77"/>
      <c r="XAN9" s="77"/>
      <c r="XAO9" s="77"/>
      <c r="XAP9" s="77"/>
      <c r="XAQ9" s="77"/>
      <c r="XAR9" s="77"/>
      <c r="XAS9" s="77"/>
      <c r="XAT9" s="77"/>
      <c r="XAU9" s="77"/>
      <c r="XAV9" s="77"/>
      <c r="XAW9" s="77"/>
      <c r="XAX9" s="77"/>
      <c r="XAY9" s="77"/>
      <c r="XAZ9" s="77"/>
      <c r="XBA9" s="77"/>
      <c r="XBB9" s="77"/>
      <c r="XBC9" s="77"/>
      <c r="XBD9" s="77"/>
      <c r="XBE9" s="77"/>
      <c r="XBF9" s="77"/>
      <c r="XBG9" s="77"/>
      <c r="XBH9" s="77"/>
      <c r="XBI9" s="77"/>
      <c r="XBJ9" s="77"/>
      <c r="XBK9" s="77"/>
      <c r="XBL9" s="77"/>
      <c r="XBM9" s="77"/>
      <c r="XBN9" s="77"/>
      <c r="XBO9" s="77"/>
      <c r="XBP9" s="77"/>
      <c r="XBQ9" s="77"/>
      <c r="XBR9" s="77"/>
      <c r="XBS9" s="77"/>
      <c r="XBT9" s="77"/>
      <c r="XBU9" s="77"/>
      <c r="XBV9" s="77"/>
      <c r="XBW9" s="77"/>
      <c r="XBX9" s="77"/>
      <c r="XBY9" s="77"/>
      <c r="XBZ9" s="77"/>
      <c r="XCA9" s="77"/>
      <c r="XCB9" s="77"/>
      <c r="XCC9" s="77"/>
      <c r="XCD9" s="77"/>
      <c r="XCE9" s="77"/>
      <c r="XCF9" s="77"/>
      <c r="XCG9" s="77"/>
      <c r="XCH9" s="77"/>
      <c r="XCI9" s="77"/>
      <c r="XCJ9" s="77"/>
      <c r="XCK9" s="77"/>
      <c r="XCL9" s="77"/>
      <c r="XCM9" s="77"/>
      <c r="XCN9" s="77"/>
      <c r="XCO9" s="77"/>
      <c r="XCP9" s="77"/>
      <c r="XCQ9" s="77"/>
      <c r="XCR9" s="77"/>
      <c r="XCS9" s="77"/>
      <c r="XCT9" s="77"/>
      <c r="XCU9" s="77"/>
      <c r="XCV9" s="77"/>
      <c r="XCW9" s="77"/>
      <c r="XCX9" s="77"/>
      <c r="XCY9" s="77"/>
      <c r="XCZ9" s="77"/>
      <c r="XDA9" s="77"/>
      <c r="XDB9" s="77"/>
      <c r="XDC9" s="77"/>
      <c r="XDD9" s="77"/>
      <c r="XDE9" s="77"/>
      <c r="XDF9" s="77"/>
      <c r="XDG9" s="77"/>
      <c r="XDH9" s="77"/>
      <c r="XDI9" s="77"/>
      <c r="XDJ9" s="77"/>
      <c r="XDK9" s="77"/>
      <c r="XDL9" s="77"/>
      <c r="XDM9" s="77"/>
      <c r="XDN9" s="77"/>
      <c r="XDO9" s="77"/>
      <c r="XDP9" s="77"/>
      <c r="XDQ9" s="77"/>
      <c r="XDR9" s="77"/>
      <c r="XDS9" s="77"/>
      <c r="XDT9" s="77"/>
      <c r="XDU9" s="77"/>
      <c r="XDV9" s="77"/>
      <c r="XDW9" s="77"/>
      <c r="XDX9" s="77"/>
      <c r="XDY9" s="77"/>
      <c r="XDZ9" s="77"/>
      <c r="XEA9" s="77"/>
      <c r="XEB9" s="77"/>
      <c r="XEC9" s="77"/>
      <c r="XED9" s="77"/>
      <c r="XEE9" s="77"/>
      <c r="XEF9" s="77"/>
      <c r="XEG9" s="77"/>
      <c r="XEH9" s="77"/>
      <c r="XEI9" s="77"/>
      <c r="XEJ9" s="77"/>
    </row>
    <row r="10" s="79" customFormat="1" ht="20.1" customHeight="1" spans="1:16364">
      <c r="A10" s="96"/>
      <c r="B10" s="97" t="s">
        <v>35</v>
      </c>
      <c r="C10" s="98" t="s">
        <v>296</v>
      </c>
      <c r="D10" s="253"/>
      <c r="E10" s="14"/>
      <c r="F10" s="14" t="s">
        <v>297</v>
      </c>
      <c r="G10" s="14" t="s">
        <v>298</v>
      </c>
      <c r="H10" s="238" t="s">
        <v>299</v>
      </c>
      <c r="I10" s="157"/>
      <c r="WWZ10" s="77"/>
      <c r="WXA10" s="77"/>
      <c r="WXB10" s="77"/>
      <c r="WXC10" s="77"/>
      <c r="WXD10" s="77"/>
      <c r="WXE10" s="77"/>
      <c r="WXF10" s="77"/>
      <c r="WXG10" s="77"/>
      <c r="WXH10" s="77"/>
      <c r="WXI10" s="77"/>
      <c r="WXJ10" s="77"/>
      <c r="WXK10" s="77"/>
      <c r="WXL10" s="77"/>
      <c r="WXM10" s="77"/>
      <c r="WXN10" s="77"/>
      <c r="WXO10" s="77"/>
      <c r="WXP10" s="77"/>
      <c r="WXQ10" s="77"/>
      <c r="WXR10" s="77"/>
      <c r="WXS10" s="77"/>
      <c r="WXT10" s="77"/>
      <c r="WXU10" s="77"/>
      <c r="WXV10" s="77"/>
      <c r="WXW10" s="77"/>
      <c r="WXX10" s="77"/>
      <c r="WXY10" s="77"/>
      <c r="WXZ10" s="77"/>
      <c r="WYA10" s="77"/>
      <c r="WYB10" s="77"/>
      <c r="WYC10" s="77"/>
      <c r="WYD10" s="77"/>
      <c r="WYE10" s="77"/>
      <c r="WYF10" s="77"/>
      <c r="WYG10" s="77"/>
      <c r="WYH10" s="77"/>
      <c r="WYI10" s="77"/>
      <c r="WYJ10" s="77"/>
      <c r="WYK10" s="77"/>
      <c r="WYL10" s="77"/>
      <c r="WYM10" s="77"/>
      <c r="WYN10" s="77"/>
      <c r="WYO10" s="77"/>
      <c r="WYP10" s="77"/>
      <c r="WYQ10" s="77"/>
      <c r="WYR10" s="77"/>
      <c r="WYS10" s="77"/>
      <c r="WYT10" s="77"/>
      <c r="WYU10" s="77"/>
      <c r="WYV10" s="77"/>
      <c r="WYW10" s="77"/>
      <c r="WYX10" s="77"/>
      <c r="WYY10" s="77"/>
      <c r="WYZ10" s="77"/>
      <c r="WZA10" s="77"/>
      <c r="WZB10" s="77"/>
      <c r="WZC10" s="77"/>
      <c r="WZD10" s="77"/>
      <c r="WZE10" s="77"/>
      <c r="WZF10" s="77"/>
      <c r="WZG10" s="77"/>
      <c r="WZH10" s="77"/>
      <c r="WZI10" s="77"/>
      <c r="WZJ10" s="77"/>
      <c r="WZK10" s="77"/>
      <c r="WZL10" s="77"/>
      <c r="WZM10" s="77"/>
      <c r="WZN10" s="77"/>
      <c r="WZO10" s="77"/>
      <c r="WZP10" s="77"/>
      <c r="WZQ10" s="77"/>
      <c r="WZR10" s="77"/>
      <c r="WZS10" s="77"/>
      <c r="WZT10" s="77"/>
      <c r="WZU10" s="77"/>
      <c r="WZV10" s="77"/>
      <c r="WZW10" s="77"/>
      <c r="WZX10" s="77"/>
      <c r="WZY10" s="77"/>
      <c r="WZZ10" s="77"/>
      <c r="XAA10" s="77"/>
      <c r="XAB10" s="77"/>
      <c r="XAC10" s="77"/>
      <c r="XAD10" s="77"/>
      <c r="XAE10" s="77"/>
      <c r="XAF10" s="77"/>
      <c r="XAG10" s="77"/>
      <c r="XAH10" s="77"/>
      <c r="XAI10" s="77"/>
      <c r="XAJ10" s="77"/>
      <c r="XAK10" s="77"/>
      <c r="XAL10" s="77"/>
      <c r="XAM10" s="77"/>
      <c r="XAN10" s="77"/>
      <c r="XAO10" s="77"/>
      <c r="XAP10" s="77"/>
      <c r="XAQ10" s="77"/>
      <c r="XAR10" s="77"/>
      <c r="XAS10" s="77"/>
      <c r="XAT10" s="77"/>
      <c r="XAU10" s="77"/>
      <c r="XAV10" s="77"/>
      <c r="XAW10" s="77"/>
      <c r="XAX10" s="77"/>
      <c r="XAY10" s="77"/>
      <c r="XAZ10" s="77"/>
      <c r="XBA10" s="77"/>
      <c r="XBB10" s="77"/>
      <c r="XBC10" s="77"/>
      <c r="XBD10" s="77"/>
      <c r="XBE10" s="77"/>
      <c r="XBF10" s="77"/>
      <c r="XBG10" s="77"/>
      <c r="XBH10" s="77"/>
      <c r="XBI10" s="77"/>
      <c r="XBJ10" s="77"/>
      <c r="XBK10" s="77"/>
      <c r="XBL10" s="77"/>
      <c r="XBM10" s="77"/>
      <c r="XBN10" s="77"/>
      <c r="XBO10" s="77"/>
      <c r="XBP10" s="77"/>
      <c r="XBQ10" s="77"/>
      <c r="XBR10" s="77"/>
      <c r="XBS10" s="77"/>
      <c r="XBT10" s="77"/>
      <c r="XBU10" s="77"/>
      <c r="XBV10" s="77"/>
      <c r="XBW10" s="77"/>
      <c r="XBX10" s="77"/>
      <c r="XBY10" s="77"/>
      <c r="XBZ10" s="77"/>
      <c r="XCA10" s="77"/>
      <c r="XCB10" s="77"/>
      <c r="XCC10" s="77"/>
      <c r="XCD10" s="77"/>
      <c r="XCE10" s="77"/>
      <c r="XCF10" s="77"/>
      <c r="XCG10" s="77"/>
      <c r="XCH10" s="77"/>
      <c r="XCI10" s="77"/>
      <c r="XCJ10" s="77"/>
      <c r="XCK10" s="77"/>
      <c r="XCL10" s="77"/>
      <c r="XCM10" s="77"/>
      <c r="XCN10" s="77"/>
      <c r="XCO10" s="77"/>
      <c r="XCP10" s="77"/>
      <c r="XCQ10" s="77"/>
      <c r="XCR10" s="77"/>
      <c r="XCS10" s="77"/>
      <c r="XCT10" s="77"/>
      <c r="XCU10" s="77"/>
      <c r="XCV10" s="77"/>
      <c r="XCW10" s="77"/>
      <c r="XCX10" s="77"/>
      <c r="XCY10" s="77"/>
      <c r="XCZ10" s="77"/>
      <c r="XDA10" s="77"/>
      <c r="XDB10" s="77"/>
      <c r="XDC10" s="77"/>
      <c r="XDD10" s="77"/>
      <c r="XDE10" s="77"/>
      <c r="XDF10" s="77"/>
      <c r="XDG10" s="77"/>
      <c r="XDH10" s="77"/>
      <c r="XDI10" s="77"/>
      <c r="XDJ10" s="77"/>
      <c r="XDK10" s="77"/>
      <c r="XDL10" s="77"/>
      <c r="XDM10" s="77"/>
      <c r="XDN10" s="77"/>
      <c r="XDO10" s="77"/>
      <c r="XDP10" s="77"/>
      <c r="XDQ10" s="77"/>
      <c r="XDR10" s="77"/>
      <c r="XDS10" s="77"/>
      <c r="XDT10" s="77"/>
      <c r="XDU10" s="77"/>
      <c r="XDV10" s="77"/>
      <c r="XDW10" s="77"/>
      <c r="XDX10" s="77"/>
      <c r="XDY10" s="77"/>
      <c r="XDZ10" s="77"/>
      <c r="XEA10" s="77"/>
      <c r="XEB10" s="77"/>
      <c r="XEC10" s="77"/>
      <c r="XED10" s="77"/>
      <c r="XEE10" s="77"/>
      <c r="XEF10" s="77"/>
      <c r="XEG10" s="77"/>
      <c r="XEH10" s="77"/>
      <c r="XEI10" s="77"/>
      <c r="XEJ10" s="77"/>
    </row>
    <row r="11" s="79" customFormat="1" ht="20.1" customHeight="1" spans="1:16364">
      <c r="A11" s="96"/>
      <c r="B11" s="97" t="s">
        <v>39</v>
      </c>
      <c r="C11" s="254" t="s">
        <v>300</v>
      </c>
      <c r="D11" s="255" t="s">
        <v>301</v>
      </c>
      <c r="E11" s="14"/>
      <c r="F11" s="14"/>
      <c r="G11" s="14" t="s">
        <v>302</v>
      </c>
      <c r="H11" s="14" t="s">
        <v>303</v>
      </c>
      <c r="I11" s="148" t="s">
        <v>304</v>
      </c>
      <c r="WWZ11" s="77"/>
      <c r="WXA11" s="77"/>
      <c r="WXB11" s="77"/>
      <c r="WXC11" s="77"/>
      <c r="WXD11" s="77"/>
      <c r="WXE11" s="77"/>
      <c r="WXF11" s="77"/>
      <c r="WXG11" s="77"/>
      <c r="WXH11" s="77"/>
      <c r="WXI11" s="77"/>
      <c r="WXJ11" s="77"/>
      <c r="WXK11" s="77"/>
      <c r="WXL11" s="77"/>
      <c r="WXM11" s="77"/>
      <c r="WXN11" s="77"/>
      <c r="WXO11" s="77"/>
      <c r="WXP11" s="77"/>
      <c r="WXQ11" s="77"/>
      <c r="WXR11" s="77"/>
      <c r="WXS11" s="77"/>
      <c r="WXT11" s="77"/>
      <c r="WXU11" s="77"/>
      <c r="WXV11" s="77"/>
      <c r="WXW11" s="77"/>
      <c r="WXX11" s="77"/>
      <c r="WXY11" s="77"/>
      <c r="WXZ11" s="77"/>
      <c r="WYA11" s="77"/>
      <c r="WYB11" s="77"/>
      <c r="WYC11" s="77"/>
      <c r="WYD11" s="77"/>
      <c r="WYE11" s="77"/>
      <c r="WYF11" s="77"/>
      <c r="WYG11" s="77"/>
      <c r="WYH11" s="77"/>
      <c r="WYI11" s="77"/>
      <c r="WYJ11" s="77"/>
      <c r="WYK11" s="77"/>
      <c r="WYL11" s="77"/>
      <c r="WYM11" s="77"/>
      <c r="WYN11" s="77"/>
      <c r="WYO11" s="77"/>
      <c r="WYP11" s="77"/>
      <c r="WYQ11" s="77"/>
      <c r="WYR11" s="77"/>
      <c r="WYS11" s="77"/>
      <c r="WYT11" s="77"/>
      <c r="WYU11" s="77"/>
      <c r="WYV11" s="77"/>
      <c r="WYW11" s="77"/>
      <c r="WYX11" s="77"/>
      <c r="WYY11" s="77"/>
      <c r="WYZ11" s="77"/>
      <c r="WZA11" s="77"/>
      <c r="WZB11" s="77"/>
      <c r="WZC11" s="77"/>
      <c r="WZD11" s="77"/>
      <c r="WZE11" s="77"/>
      <c r="WZF11" s="77"/>
      <c r="WZG11" s="77"/>
      <c r="WZH11" s="77"/>
      <c r="WZI11" s="77"/>
      <c r="WZJ11" s="77"/>
      <c r="WZK11" s="77"/>
      <c r="WZL11" s="77"/>
      <c r="WZM11" s="77"/>
      <c r="WZN11" s="77"/>
      <c r="WZO11" s="77"/>
      <c r="WZP11" s="77"/>
      <c r="WZQ11" s="77"/>
      <c r="WZR11" s="77"/>
      <c r="WZS11" s="77"/>
      <c r="WZT11" s="77"/>
      <c r="WZU11" s="77"/>
      <c r="WZV11" s="77"/>
      <c r="WZW11" s="77"/>
      <c r="WZX11" s="77"/>
      <c r="WZY11" s="77"/>
      <c r="WZZ11" s="77"/>
      <c r="XAA11" s="77"/>
      <c r="XAB11" s="77"/>
      <c r="XAC11" s="77"/>
      <c r="XAD11" s="77"/>
      <c r="XAE11" s="77"/>
      <c r="XAF11" s="77"/>
      <c r="XAG11" s="77"/>
      <c r="XAH11" s="77"/>
      <c r="XAI11" s="77"/>
      <c r="XAJ11" s="77"/>
      <c r="XAK11" s="77"/>
      <c r="XAL11" s="77"/>
      <c r="XAM11" s="77"/>
      <c r="XAN11" s="77"/>
      <c r="XAO11" s="77"/>
      <c r="XAP11" s="77"/>
      <c r="XAQ11" s="77"/>
      <c r="XAR11" s="77"/>
      <c r="XAS11" s="77"/>
      <c r="XAT11" s="77"/>
      <c r="XAU11" s="77"/>
      <c r="XAV11" s="77"/>
      <c r="XAW11" s="77"/>
      <c r="XAX11" s="77"/>
      <c r="XAY11" s="77"/>
      <c r="XAZ11" s="77"/>
      <c r="XBA11" s="77"/>
      <c r="XBB11" s="77"/>
      <c r="XBC11" s="77"/>
      <c r="XBD11" s="77"/>
      <c r="XBE11" s="77"/>
      <c r="XBF11" s="77"/>
      <c r="XBG11" s="77"/>
      <c r="XBH11" s="77"/>
      <c r="XBI11" s="77"/>
      <c r="XBJ11" s="77"/>
      <c r="XBK11" s="77"/>
      <c r="XBL11" s="77"/>
      <c r="XBM11" s="77"/>
      <c r="XBN11" s="77"/>
      <c r="XBO11" s="77"/>
      <c r="XBP11" s="77"/>
      <c r="XBQ11" s="77"/>
      <c r="XBR11" s="77"/>
      <c r="XBS11" s="77"/>
      <c r="XBT11" s="77"/>
      <c r="XBU11" s="77"/>
      <c r="XBV11" s="77"/>
      <c r="XBW11" s="77"/>
      <c r="XBX11" s="77"/>
      <c r="XBY11" s="77"/>
      <c r="XBZ11" s="77"/>
      <c r="XCA11" s="77"/>
      <c r="XCB11" s="77"/>
      <c r="XCC11" s="77"/>
      <c r="XCD11" s="77"/>
      <c r="XCE11" s="77"/>
      <c r="XCF11" s="77"/>
      <c r="XCG11" s="77"/>
      <c r="XCH11" s="77"/>
      <c r="XCI11" s="77"/>
      <c r="XCJ11" s="77"/>
      <c r="XCK11" s="77"/>
      <c r="XCL11" s="77"/>
      <c r="XCM11" s="77"/>
      <c r="XCN11" s="77"/>
      <c r="XCO11" s="77"/>
      <c r="XCP11" s="77"/>
      <c r="XCQ11" s="77"/>
      <c r="XCR11" s="77"/>
      <c r="XCS11" s="77"/>
      <c r="XCT11" s="77"/>
      <c r="XCU11" s="77"/>
      <c r="XCV11" s="77"/>
      <c r="XCW11" s="77"/>
      <c r="XCX11" s="77"/>
      <c r="XCY11" s="77"/>
      <c r="XCZ11" s="77"/>
      <c r="XDA11" s="77"/>
      <c r="XDB11" s="77"/>
      <c r="XDC11" s="77"/>
      <c r="XDD11" s="77"/>
      <c r="XDE11" s="77"/>
      <c r="XDF11" s="77"/>
      <c r="XDG11" s="77"/>
      <c r="XDH11" s="77"/>
      <c r="XDI11" s="77"/>
      <c r="XDJ11" s="77"/>
      <c r="XDK11" s="77"/>
      <c r="XDL11" s="77"/>
      <c r="XDM11" s="77"/>
      <c r="XDN11" s="77"/>
      <c r="XDO11" s="77"/>
      <c r="XDP11" s="77"/>
      <c r="XDQ11" s="77"/>
      <c r="XDR11" s="77"/>
      <c r="XDS11" s="77"/>
      <c r="XDT11" s="77"/>
      <c r="XDU11" s="77"/>
      <c r="XDV11" s="77"/>
      <c r="XDW11" s="77"/>
      <c r="XDX11" s="77"/>
      <c r="XDY11" s="77"/>
      <c r="XDZ11" s="77"/>
      <c r="XEA11" s="77"/>
      <c r="XEB11" s="77"/>
      <c r="XEC11" s="77"/>
      <c r="XED11" s="77"/>
      <c r="XEE11" s="77"/>
      <c r="XEF11" s="77"/>
      <c r="XEG11" s="77"/>
      <c r="XEH11" s="77"/>
      <c r="XEI11" s="77"/>
      <c r="XEJ11" s="77"/>
    </row>
    <row r="12" s="79" customFormat="1" ht="20.1" customHeight="1" spans="1:16364">
      <c r="A12" s="111"/>
      <c r="B12" s="112" t="s">
        <v>42</v>
      </c>
      <c r="C12" s="113"/>
      <c r="D12" s="256"/>
      <c r="E12" s="114"/>
      <c r="F12" s="114"/>
      <c r="G12" s="114"/>
      <c r="H12" s="240" t="s">
        <v>305</v>
      </c>
      <c r="I12" s="264" t="s">
        <v>306</v>
      </c>
      <c r="WWZ12" s="77"/>
      <c r="WXA12" s="77"/>
      <c r="WXB12" s="77"/>
      <c r="WXC12" s="77"/>
      <c r="WXD12" s="77"/>
      <c r="WXE12" s="77"/>
      <c r="WXF12" s="77"/>
      <c r="WXG12" s="77"/>
      <c r="WXH12" s="77"/>
      <c r="WXI12" s="77"/>
      <c r="WXJ12" s="77"/>
      <c r="WXK12" s="77"/>
      <c r="WXL12" s="77"/>
      <c r="WXM12" s="77"/>
      <c r="WXN12" s="77"/>
      <c r="WXO12" s="77"/>
      <c r="WXP12" s="77"/>
      <c r="WXQ12" s="77"/>
      <c r="WXR12" s="77"/>
      <c r="WXS12" s="77"/>
      <c r="WXT12" s="77"/>
      <c r="WXU12" s="77"/>
      <c r="WXV12" s="77"/>
      <c r="WXW12" s="77"/>
      <c r="WXX12" s="77"/>
      <c r="WXY12" s="77"/>
      <c r="WXZ12" s="77"/>
      <c r="WYA12" s="77"/>
      <c r="WYB12" s="77"/>
      <c r="WYC12" s="77"/>
      <c r="WYD12" s="77"/>
      <c r="WYE12" s="77"/>
      <c r="WYF12" s="77"/>
      <c r="WYG12" s="77"/>
      <c r="WYH12" s="77"/>
      <c r="WYI12" s="77"/>
      <c r="WYJ12" s="77"/>
      <c r="WYK12" s="77"/>
      <c r="WYL12" s="77"/>
      <c r="WYM12" s="77"/>
      <c r="WYN12" s="77"/>
      <c r="WYO12" s="77"/>
      <c r="WYP12" s="77"/>
      <c r="WYQ12" s="77"/>
      <c r="WYR12" s="77"/>
      <c r="WYS12" s="77"/>
      <c r="WYT12" s="77"/>
      <c r="WYU12" s="77"/>
      <c r="WYV12" s="77"/>
      <c r="WYW12" s="77"/>
      <c r="WYX12" s="77"/>
      <c r="WYY12" s="77"/>
      <c r="WYZ12" s="77"/>
      <c r="WZA12" s="77"/>
      <c r="WZB12" s="77"/>
      <c r="WZC12" s="77"/>
      <c r="WZD12" s="77"/>
      <c r="WZE12" s="77"/>
      <c r="WZF12" s="77"/>
      <c r="WZG12" s="77"/>
      <c r="WZH12" s="77"/>
      <c r="WZI12" s="77"/>
      <c r="WZJ12" s="77"/>
      <c r="WZK12" s="77"/>
      <c r="WZL12" s="77"/>
      <c r="WZM12" s="77"/>
      <c r="WZN12" s="77"/>
      <c r="WZO12" s="77"/>
      <c r="WZP12" s="77"/>
      <c r="WZQ12" s="77"/>
      <c r="WZR12" s="77"/>
      <c r="WZS12" s="77"/>
      <c r="WZT12" s="77"/>
      <c r="WZU12" s="77"/>
      <c r="WZV12" s="77"/>
      <c r="WZW12" s="77"/>
      <c r="WZX12" s="77"/>
      <c r="WZY12" s="77"/>
      <c r="WZZ12" s="77"/>
      <c r="XAA12" s="77"/>
      <c r="XAB12" s="77"/>
      <c r="XAC12" s="77"/>
      <c r="XAD12" s="77"/>
      <c r="XAE12" s="77"/>
      <c r="XAF12" s="77"/>
      <c r="XAG12" s="77"/>
      <c r="XAH12" s="77"/>
      <c r="XAI12" s="77"/>
      <c r="XAJ12" s="77"/>
      <c r="XAK12" s="77"/>
      <c r="XAL12" s="77"/>
      <c r="XAM12" s="77"/>
      <c r="XAN12" s="77"/>
      <c r="XAO12" s="77"/>
      <c r="XAP12" s="77"/>
      <c r="XAQ12" s="77"/>
      <c r="XAR12" s="77"/>
      <c r="XAS12" s="77"/>
      <c r="XAT12" s="77"/>
      <c r="XAU12" s="77"/>
      <c r="XAV12" s="77"/>
      <c r="XAW12" s="77"/>
      <c r="XAX12" s="77"/>
      <c r="XAY12" s="77"/>
      <c r="XAZ12" s="77"/>
      <c r="XBA12" s="77"/>
      <c r="XBB12" s="77"/>
      <c r="XBC12" s="77"/>
      <c r="XBD12" s="77"/>
      <c r="XBE12" s="77"/>
      <c r="XBF12" s="77"/>
      <c r="XBG12" s="77"/>
      <c r="XBH12" s="77"/>
      <c r="XBI12" s="77"/>
      <c r="XBJ12" s="77"/>
      <c r="XBK12" s="77"/>
      <c r="XBL12" s="77"/>
      <c r="XBM12" s="77"/>
      <c r="XBN12" s="77"/>
      <c r="XBO12" s="77"/>
      <c r="XBP12" s="77"/>
      <c r="XBQ12" s="77"/>
      <c r="XBR12" s="77"/>
      <c r="XBS12" s="77"/>
      <c r="XBT12" s="77"/>
      <c r="XBU12" s="77"/>
      <c r="XBV12" s="77"/>
      <c r="XBW12" s="77"/>
      <c r="XBX12" s="77"/>
      <c r="XBY12" s="77"/>
      <c r="XBZ12" s="77"/>
      <c r="XCA12" s="77"/>
      <c r="XCB12" s="77"/>
      <c r="XCC12" s="77"/>
      <c r="XCD12" s="77"/>
      <c r="XCE12" s="77"/>
      <c r="XCF12" s="77"/>
      <c r="XCG12" s="77"/>
      <c r="XCH12" s="77"/>
      <c r="XCI12" s="77"/>
      <c r="XCJ12" s="77"/>
      <c r="XCK12" s="77"/>
      <c r="XCL12" s="77"/>
      <c r="XCM12" s="77"/>
      <c r="XCN12" s="77"/>
      <c r="XCO12" s="77"/>
      <c r="XCP12" s="77"/>
      <c r="XCQ12" s="77"/>
      <c r="XCR12" s="77"/>
      <c r="XCS12" s="77"/>
      <c r="XCT12" s="77"/>
      <c r="XCU12" s="77"/>
      <c r="XCV12" s="77"/>
      <c r="XCW12" s="77"/>
      <c r="XCX12" s="77"/>
      <c r="XCY12" s="77"/>
      <c r="XCZ12" s="77"/>
      <c r="XDA12" s="77"/>
      <c r="XDB12" s="77"/>
      <c r="XDC12" s="77"/>
      <c r="XDD12" s="77"/>
      <c r="XDE12" s="77"/>
      <c r="XDF12" s="77"/>
      <c r="XDG12" s="77"/>
      <c r="XDH12" s="77"/>
      <c r="XDI12" s="77"/>
      <c r="XDJ12" s="77"/>
      <c r="XDK12" s="77"/>
      <c r="XDL12" s="77"/>
      <c r="XDM12" s="77"/>
      <c r="XDN12" s="77"/>
      <c r="XDO12" s="77"/>
      <c r="XDP12" s="77"/>
      <c r="XDQ12" s="77"/>
      <c r="XDR12" s="77"/>
      <c r="XDS12" s="77"/>
      <c r="XDT12" s="77"/>
      <c r="XDU12" s="77"/>
      <c r="XDV12" s="77"/>
      <c r="XDW12" s="77"/>
      <c r="XDX12" s="77"/>
      <c r="XDY12" s="77"/>
      <c r="XDZ12" s="77"/>
      <c r="XEA12" s="77"/>
      <c r="XEB12" s="77"/>
      <c r="XEC12" s="77"/>
      <c r="XED12" s="77"/>
      <c r="XEE12" s="77"/>
      <c r="XEF12" s="77"/>
      <c r="XEG12" s="77"/>
      <c r="XEH12" s="77"/>
      <c r="XEI12" s="77"/>
      <c r="XEJ12" s="77"/>
    </row>
    <row r="13" s="79" customFormat="1" ht="20.1" customHeight="1" spans="1:16364">
      <c r="A13" s="81" t="s">
        <v>44</v>
      </c>
      <c r="B13" s="90" t="s">
        <v>14</v>
      </c>
      <c r="C13" s="91"/>
      <c r="D13" s="252"/>
      <c r="E13" s="92"/>
      <c r="F13" s="92" t="s">
        <v>307</v>
      </c>
      <c r="G13" s="92"/>
      <c r="H13" s="83" t="s">
        <v>308</v>
      </c>
      <c r="I13" s="162"/>
      <c r="WWZ13" s="77"/>
      <c r="WXA13" s="77"/>
      <c r="WXB13" s="77"/>
      <c r="WXC13" s="77"/>
      <c r="WXD13" s="77"/>
      <c r="WXE13" s="77"/>
      <c r="WXF13" s="77"/>
      <c r="WXG13" s="77"/>
      <c r="WXH13" s="77"/>
      <c r="WXI13" s="77"/>
      <c r="WXJ13" s="77"/>
      <c r="WXK13" s="77"/>
      <c r="WXL13" s="77"/>
      <c r="WXM13" s="77"/>
      <c r="WXN13" s="77"/>
      <c r="WXO13" s="77"/>
      <c r="WXP13" s="77"/>
      <c r="WXQ13" s="77"/>
      <c r="WXR13" s="77"/>
      <c r="WXS13" s="77"/>
      <c r="WXT13" s="77"/>
      <c r="WXU13" s="77"/>
      <c r="WXV13" s="77"/>
      <c r="WXW13" s="77"/>
      <c r="WXX13" s="77"/>
      <c r="WXY13" s="77"/>
      <c r="WXZ13" s="77"/>
      <c r="WYA13" s="77"/>
      <c r="WYB13" s="77"/>
      <c r="WYC13" s="77"/>
      <c r="WYD13" s="77"/>
      <c r="WYE13" s="77"/>
      <c r="WYF13" s="77"/>
      <c r="WYG13" s="77"/>
      <c r="WYH13" s="77"/>
      <c r="WYI13" s="77"/>
      <c r="WYJ13" s="77"/>
      <c r="WYK13" s="77"/>
      <c r="WYL13" s="77"/>
      <c r="WYM13" s="77"/>
      <c r="WYN13" s="77"/>
      <c r="WYO13" s="77"/>
      <c r="WYP13" s="77"/>
      <c r="WYQ13" s="77"/>
      <c r="WYR13" s="77"/>
      <c r="WYS13" s="77"/>
      <c r="WYT13" s="77"/>
      <c r="WYU13" s="77"/>
      <c r="WYV13" s="77"/>
      <c r="WYW13" s="77"/>
      <c r="WYX13" s="77"/>
      <c r="WYY13" s="77"/>
      <c r="WYZ13" s="77"/>
      <c r="WZA13" s="77"/>
      <c r="WZB13" s="77"/>
      <c r="WZC13" s="77"/>
      <c r="WZD13" s="77"/>
      <c r="WZE13" s="77"/>
      <c r="WZF13" s="77"/>
      <c r="WZG13" s="77"/>
      <c r="WZH13" s="77"/>
      <c r="WZI13" s="77"/>
      <c r="WZJ13" s="77"/>
      <c r="WZK13" s="77"/>
      <c r="WZL13" s="77"/>
      <c r="WZM13" s="77"/>
      <c r="WZN13" s="77"/>
      <c r="WZO13" s="77"/>
      <c r="WZP13" s="77"/>
      <c r="WZQ13" s="77"/>
      <c r="WZR13" s="77"/>
      <c r="WZS13" s="77"/>
      <c r="WZT13" s="77"/>
      <c r="WZU13" s="77"/>
      <c r="WZV13" s="77"/>
      <c r="WZW13" s="77"/>
      <c r="WZX13" s="77"/>
      <c r="WZY13" s="77"/>
      <c r="WZZ13" s="77"/>
      <c r="XAA13" s="77"/>
      <c r="XAB13" s="77"/>
      <c r="XAC13" s="77"/>
      <c r="XAD13" s="77"/>
      <c r="XAE13" s="77"/>
      <c r="XAF13" s="77"/>
      <c r="XAG13" s="77"/>
      <c r="XAH13" s="77"/>
      <c r="XAI13" s="77"/>
      <c r="XAJ13" s="77"/>
      <c r="XAK13" s="77"/>
      <c r="XAL13" s="77"/>
      <c r="XAM13" s="77"/>
      <c r="XAN13" s="77"/>
      <c r="XAO13" s="77"/>
      <c r="XAP13" s="77"/>
      <c r="XAQ13" s="77"/>
      <c r="XAR13" s="77"/>
      <c r="XAS13" s="77"/>
      <c r="XAT13" s="77"/>
      <c r="XAU13" s="77"/>
      <c r="XAV13" s="77"/>
      <c r="XAW13" s="77"/>
      <c r="XAX13" s="77"/>
      <c r="XAY13" s="77"/>
      <c r="XAZ13" s="77"/>
      <c r="XBA13" s="77"/>
      <c r="XBB13" s="77"/>
      <c r="XBC13" s="77"/>
      <c r="XBD13" s="77"/>
      <c r="XBE13" s="77"/>
      <c r="XBF13" s="77"/>
      <c r="XBG13" s="77"/>
      <c r="XBH13" s="77"/>
      <c r="XBI13" s="77"/>
      <c r="XBJ13" s="77"/>
      <c r="XBK13" s="77"/>
      <c r="XBL13" s="77"/>
      <c r="XBM13" s="77"/>
      <c r="XBN13" s="77"/>
      <c r="XBO13" s="77"/>
      <c r="XBP13" s="77"/>
      <c r="XBQ13" s="77"/>
      <c r="XBR13" s="77"/>
      <c r="XBS13" s="77"/>
      <c r="XBT13" s="77"/>
      <c r="XBU13" s="77"/>
      <c r="XBV13" s="77"/>
      <c r="XBW13" s="77"/>
      <c r="XBX13" s="77"/>
      <c r="XBY13" s="77"/>
      <c r="XBZ13" s="77"/>
      <c r="XCA13" s="77"/>
      <c r="XCB13" s="77"/>
      <c r="XCC13" s="77"/>
      <c r="XCD13" s="77"/>
      <c r="XCE13" s="77"/>
      <c r="XCF13" s="77"/>
      <c r="XCG13" s="77"/>
      <c r="XCH13" s="77"/>
      <c r="XCI13" s="77"/>
      <c r="XCJ13" s="77"/>
      <c r="XCK13" s="77"/>
      <c r="XCL13" s="77"/>
      <c r="XCM13" s="77"/>
      <c r="XCN13" s="77"/>
      <c r="XCO13" s="77"/>
      <c r="XCP13" s="77"/>
      <c r="XCQ13" s="77"/>
      <c r="XCR13" s="77"/>
      <c r="XCS13" s="77"/>
      <c r="XCT13" s="77"/>
      <c r="XCU13" s="77"/>
      <c r="XCV13" s="77"/>
      <c r="XCW13" s="77"/>
      <c r="XCX13" s="77"/>
      <c r="XCY13" s="77"/>
      <c r="XCZ13" s="77"/>
      <c r="XDA13" s="77"/>
      <c r="XDB13" s="77"/>
      <c r="XDC13" s="77"/>
      <c r="XDD13" s="77"/>
      <c r="XDE13" s="77"/>
      <c r="XDF13" s="77"/>
      <c r="XDG13" s="77"/>
      <c r="XDH13" s="77"/>
      <c r="XDI13" s="77"/>
      <c r="XDJ13" s="77"/>
      <c r="XDK13" s="77"/>
      <c r="XDL13" s="77"/>
      <c r="XDM13" s="77"/>
      <c r="XDN13" s="77"/>
      <c r="XDO13" s="77"/>
      <c r="XDP13" s="77"/>
      <c r="XDQ13" s="77"/>
      <c r="XDR13" s="77"/>
      <c r="XDS13" s="77"/>
      <c r="XDT13" s="77"/>
      <c r="XDU13" s="77"/>
      <c r="XDV13" s="77"/>
      <c r="XDW13" s="77"/>
      <c r="XDX13" s="77"/>
      <c r="XDY13" s="77"/>
      <c r="XDZ13" s="77"/>
      <c r="XEA13" s="77"/>
      <c r="XEB13" s="77"/>
      <c r="XEC13" s="77"/>
      <c r="XED13" s="77"/>
      <c r="XEE13" s="77"/>
      <c r="XEF13" s="77"/>
      <c r="XEG13" s="77"/>
      <c r="XEH13" s="77"/>
      <c r="XEI13" s="77"/>
      <c r="XEJ13" s="77"/>
    </row>
    <row r="14" s="79" customFormat="1" ht="20.1" customHeight="1" spans="1:16364">
      <c r="A14" s="96"/>
      <c r="B14" s="97" t="s">
        <v>18</v>
      </c>
      <c r="C14" s="98" t="s">
        <v>309</v>
      </c>
      <c r="D14" s="253" t="s">
        <v>310</v>
      </c>
      <c r="E14" s="14" t="s">
        <v>311</v>
      </c>
      <c r="F14" s="14" t="s">
        <v>312</v>
      </c>
      <c r="G14" s="14"/>
      <c r="H14" s="79" t="s">
        <v>313</v>
      </c>
      <c r="I14" s="238"/>
      <c r="WWZ14" s="77"/>
      <c r="WXA14" s="77"/>
      <c r="WXB14" s="77"/>
      <c r="WXC14" s="77"/>
      <c r="WXD14" s="77"/>
      <c r="WXE14" s="77"/>
      <c r="WXF14" s="77"/>
      <c r="WXG14" s="77"/>
      <c r="WXH14" s="77"/>
      <c r="WXI14" s="77"/>
      <c r="WXJ14" s="77"/>
      <c r="WXK14" s="77"/>
      <c r="WXL14" s="77"/>
      <c r="WXM14" s="77"/>
      <c r="WXN14" s="77"/>
      <c r="WXO14" s="77"/>
      <c r="WXP14" s="77"/>
      <c r="WXQ14" s="77"/>
      <c r="WXR14" s="77"/>
      <c r="WXS14" s="77"/>
      <c r="WXT14" s="77"/>
      <c r="WXU14" s="77"/>
      <c r="WXV14" s="77"/>
      <c r="WXW14" s="77"/>
      <c r="WXX14" s="77"/>
      <c r="WXY14" s="77"/>
      <c r="WXZ14" s="77"/>
      <c r="WYA14" s="77"/>
      <c r="WYB14" s="77"/>
      <c r="WYC14" s="77"/>
      <c r="WYD14" s="77"/>
      <c r="WYE14" s="77"/>
      <c r="WYF14" s="77"/>
      <c r="WYG14" s="77"/>
      <c r="WYH14" s="77"/>
      <c r="WYI14" s="77"/>
      <c r="WYJ14" s="77"/>
      <c r="WYK14" s="77"/>
      <c r="WYL14" s="77"/>
      <c r="WYM14" s="77"/>
      <c r="WYN14" s="77"/>
      <c r="WYO14" s="77"/>
      <c r="WYP14" s="77"/>
      <c r="WYQ14" s="77"/>
      <c r="WYR14" s="77"/>
      <c r="WYS14" s="77"/>
      <c r="WYT14" s="77"/>
      <c r="WYU14" s="77"/>
      <c r="WYV14" s="77"/>
      <c r="WYW14" s="77"/>
      <c r="WYX14" s="77"/>
      <c r="WYY14" s="77"/>
      <c r="WYZ14" s="77"/>
      <c r="WZA14" s="77"/>
      <c r="WZB14" s="77"/>
      <c r="WZC14" s="77"/>
      <c r="WZD14" s="77"/>
      <c r="WZE14" s="77"/>
      <c r="WZF14" s="77"/>
      <c r="WZG14" s="77"/>
      <c r="WZH14" s="77"/>
      <c r="WZI14" s="77"/>
      <c r="WZJ14" s="77"/>
      <c r="WZK14" s="77"/>
      <c r="WZL14" s="77"/>
      <c r="WZM14" s="77"/>
      <c r="WZN14" s="77"/>
      <c r="WZO14" s="77"/>
      <c r="WZP14" s="77"/>
      <c r="WZQ14" s="77"/>
      <c r="WZR14" s="77"/>
      <c r="WZS14" s="77"/>
      <c r="WZT14" s="77"/>
      <c r="WZU14" s="77"/>
      <c r="WZV14" s="77"/>
      <c r="WZW14" s="77"/>
      <c r="WZX14" s="77"/>
      <c r="WZY14" s="77"/>
      <c r="WZZ14" s="77"/>
      <c r="XAA14" s="77"/>
      <c r="XAB14" s="77"/>
      <c r="XAC14" s="77"/>
      <c r="XAD14" s="77"/>
      <c r="XAE14" s="77"/>
      <c r="XAF14" s="77"/>
      <c r="XAG14" s="77"/>
      <c r="XAH14" s="77"/>
      <c r="XAI14" s="77"/>
      <c r="XAJ14" s="77"/>
      <c r="XAK14" s="77"/>
      <c r="XAL14" s="77"/>
      <c r="XAM14" s="77"/>
      <c r="XAN14" s="77"/>
      <c r="XAO14" s="77"/>
      <c r="XAP14" s="77"/>
      <c r="XAQ14" s="77"/>
      <c r="XAR14" s="77"/>
      <c r="XAS14" s="77"/>
      <c r="XAT14" s="77"/>
      <c r="XAU14" s="77"/>
      <c r="XAV14" s="77"/>
      <c r="XAW14" s="77"/>
      <c r="XAX14" s="77"/>
      <c r="XAY14" s="77"/>
      <c r="XAZ14" s="77"/>
      <c r="XBA14" s="77"/>
      <c r="XBB14" s="77"/>
      <c r="XBC14" s="77"/>
      <c r="XBD14" s="77"/>
      <c r="XBE14" s="77"/>
      <c r="XBF14" s="77"/>
      <c r="XBG14" s="77"/>
      <c r="XBH14" s="77"/>
      <c r="XBI14" s="77"/>
      <c r="XBJ14" s="77"/>
      <c r="XBK14" s="77"/>
      <c r="XBL14" s="77"/>
      <c r="XBM14" s="77"/>
      <c r="XBN14" s="77"/>
      <c r="XBO14" s="77"/>
      <c r="XBP14" s="77"/>
      <c r="XBQ14" s="77"/>
      <c r="XBR14" s="77"/>
      <c r="XBS14" s="77"/>
      <c r="XBT14" s="77"/>
      <c r="XBU14" s="77"/>
      <c r="XBV14" s="77"/>
      <c r="XBW14" s="77"/>
      <c r="XBX14" s="77"/>
      <c r="XBY14" s="77"/>
      <c r="XBZ14" s="77"/>
      <c r="XCA14" s="77"/>
      <c r="XCB14" s="77"/>
      <c r="XCC14" s="77"/>
      <c r="XCD14" s="77"/>
      <c r="XCE14" s="77"/>
      <c r="XCF14" s="77"/>
      <c r="XCG14" s="77"/>
      <c r="XCH14" s="77"/>
      <c r="XCI14" s="77"/>
      <c r="XCJ14" s="77"/>
      <c r="XCK14" s="77"/>
      <c r="XCL14" s="77"/>
      <c r="XCM14" s="77"/>
      <c r="XCN14" s="77"/>
      <c r="XCO14" s="77"/>
      <c r="XCP14" s="77"/>
      <c r="XCQ14" s="77"/>
      <c r="XCR14" s="77"/>
      <c r="XCS14" s="77"/>
      <c r="XCT14" s="77"/>
      <c r="XCU14" s="77"/>
      <c r="XCV14" s="77"/>
      <c r="XCW14" s="77"/>
      <c r="XCX14" s="77"/>
      <c r="XCY14" s="77"/>
      <c r="XCZ14" s="77"/>
      <c r="XDA14" s="77"/>
      <c r="XDB14" s="77"/>
      <c r="XDC14" s="77"/>
      <c r="XDD14" s="77"/>
      <c r="XDE14" s="77"/>
      <c r="XDF14" s="77"/>
      <c r="XDG14" s="77"/>
      <c r="XDH14" s="77"/>
      <c r="XDI14" s="77"/>
      <c r="XDJ14" s="77"/>
      <c r="XDK14" s="77"/>
      <c r="XDL14" s="77"/>
      <c r="XDM14" s="77"/>
      <c r="XDN14" s="77"/>
      <c r="XDO14" s="77"/>
      <c r="XDP14" s="77"/>
      <c r="XDQ14" s="77"/>
      <c r="XDR14" s="77"/>
      <c r="XDS14" s="77"/>
      <c r="XDT14" s="77"/>
      <c r="XDU14" s="77"/>
      <c r="XDV14" s="77"/>
      <c r="XDW14" s="77"/>
      <c r="XDX14" s="77"/>
      <c r="XDY14" s="77"/>
      <c r="XDZ14" s="77"/>
      <c r="XEA14" s="77"/>
      <c r="XEB14" s="77"/>
      <c r="XEC14" s="77"/>
      <c r="XED14" s="77"/>
      <c r="XEE14" s="77"/>
      <c r="XEF14" s="77"/>
      <c r="XEG14" s="77"/>
      <c r="XEH14" s="77"/>
      <c r="XEI14" s="77"/>
      <c r="XEJ14" s="77"/>
    </row>
    <row r="15" s="79" customFormat="1" ht="20.1" customHeight="1" spans="1:16364">
      <c r="A15" s="96"/>
      <c r="B15" s="97" t="s">
        <v>22</v>
      </c>
      <c r="C15" s="98" t="s">
        <v>314</v>
      </c>
      <c r="D15" s="253" t="s">
        <v>315</v>
      </c>
      <c r="E15" s="14" t="s">
        <v>316</v>
      </c>
      <c r="F15" s="14" t="s">
        <v>317</v>
      </c>
      <c r="G15" s="14" t="s">
        <v>318</v>
      </c>
      <c r="H15" s="238" t="s">
        <v>319</v>
      </c>
      <c r="I15" s="14"/>
      <c r="WWZ15" s="77"/>
      <c r="WXA15" s="77"/>
      <c r="WXB15" s="77"/>
      <c r="WXC15" s="77"/>
      <c r="WXD15" s="77"/>
      <c r="WXE15" s="77"/>
      <c r="WXF15" s="77"/>
      <c r="WXG15" s="77"/>
      <c r="WXH15" s="77"/>
      <c r="WXI15" s="77"/>
      <c r="WXJ15" s="77"/>
      <c r="WXK15" s="77"/>
      <c r="WXL15" s="77"/>
      <c r="WXM15" s="77"/>
      <c r="WXN15" s="77"/>
      <c r="WXO15" s="77"/>
      <c r="WXP15" s="77"/>
      <c r="WXQ15" s="77"/>
      <c r="WXR15" s="77"/>
      <c r="WXS15" s="77"/>
      <c r="WXT15" s="77"/>
      <c r="WXU15" s="77"/>
      <c r="WXV15" s="77"/>
      <c r="WXW15" s="77"/>
      <c r="WXX15" s="77"/>
      <c r="WXY15" s="77"/>
      <c r="WXZ15" s="77"/>
      <c r="WYA15" s="77"/>
      <c r="WYB15" s="77"/>
      <c r="WYC15" s="77"/>
      <c r="WYD15" s="77"/>
      <c r="WYE15" s="77"/>
      <c r="WYF15" s="77"/>
      <c r="WYG15" s="77"/>
      <c r="WYH15" s="77"/>
      <c r="WYI15" s="77"/>
      <c r="WYJ15" s="77"/>
      <c r="WYK15" s="77"/>
      <c r="WYL15" s="77"/>
      <c r="WYM15" s="77"/>
      <c r="WYN15" s="77"/>
      <c r="WYO15" s="77"/>
      <c r="WYP15" s="77"/>
      <c r="WYQ15" s="77"/>
      <c r="WYR15" s="77"/>
      <c r="WYS15" s="77"/>
      <c r="WYT15" s="77"/>
      <c r="WYU15" s="77"/>
      <c r="WYV15" s="77"/>
      <c r="WYW15" s="77"/>
      <c r="WYX15" s="77"/>
      <c r="WYY15" s="77"/>
      <c r="WYZ15" s="77"/>
      <c r="WZA15" s="77"/>
      <c r="WZB15" s="77"/>
      <c r="WZC15" s="77"/>
      <c r="WZD15" s="77"/>
      <c r="WZE15" s="77"/>
      <c r="WZF15" s="77"/>
      <c r="WZG15" s="77"/>
      <c r="WZH15" s="77"/>
      <c r="WZI15" s="77"/>
      <c r="WZJ15" s="77"/>
      <c r="WZK15" s="77"/>
      <c r="WZL15" s="77"/>
      <c r="WZM15" s="77"/>
      <c r="WZN15" s="77"/>
      <c r="WZO15" s="77"/>
      <c r="WZP15" s="77"/>
      <c r="WZQ15" s="77"/>
      <c r="WZR15" s="77"/>
      <c r="WZS15" s="77"/>
      <c r="WZT15" s="77"/>
      <c r="WZU15" s="77"/>
      <c r="WZV15" s="77"/>
      <c r="WZW15" s="77"/>
      <c r="WZX15" s="77"/>
      <c r="WZY15" s="77"/>
      <c r="WZZ15" s="77"/>
      <c r="XAA15" s="77"/>
      <c r="XAB15" s="77"/>
      <c r="XAC15" s="77"/>
      <c r="XAD15" s="77"/>
      <c r="XAE15" s="77"/>
      <c r="XAF15" s="77"/>
      <c r="XAG15" s="77"/>
      <c r="XAH15" s="77"/>
      <c r="XAI15" s="77"/>
      <c r="XAJ15" s="77"/>
      <c r="XAK15" s="77"/>
      <c r="XAL15" s="77"/>
      <c r="XAM15" s="77"/>
      <c r="XAN15" s="77"/>
      <c r="XAO15" s="77"/>
      <c r="XAP15" s="77"/>
      <c r="XAQ15" s="77"/>
      <c r="XAR15" s="77"/>
      <c r="XAS15" s="77"/>
      <c r="XAT15" s="77"/>
      <c r="XAU15" s="77"/>
      <c r="XAV15" s="77"/>
      <c r="XAW15" s="77"/>
      <c r="XAX15" s="77"/>
      <c r="XAY15" s="77"/>
      <c r="XAZ15" s="77"/>
      <c r="XBA15" s="77"/>
      <c r="XBB15" s="77"/>
      <c r="XBC15" s="77"/>
      <c r="XBD15" s="77"/>
      <c r="XBE15" s="77"/>
      <c r="XBF15" s="77"/>
      <c r="XBG15" s="77"/>
      <c r="XBH15" s="77"/>
      <c r="XBI15" s="77"/>
      <c r="XBJ15" s="77"/>
      <c r="XBK15" s="77"/>
      <c r="XBL15" s="77"/>
      <c r="XBM15" s="77"/>
      <c r="XBN15" s="77"/>
      <c r="XBO15" s="77"/>
      <c r="XBP15" s="77"/>
      <c r="XBQ15" s="77"/>
      <c r="XBR15" s="77"/>
      <c r="XBS15" s="77"/>
      <c r="XBT15" s="77"/>
      <c r="XBU15" s="77"/>
      <c r="XBV15" s="77"/>
      <c r="XBW15" s="77"/>
      <c r="XBX15" s="77"/>
      <c r="XBY15" s="77"/>
      <c r="XBZ15" s="77"/>
      <c r="XCA15" s="77"/>
      <c r="XCB15" s="77"/>
      <c r="XCC15" s="77"/>
      <c r="XCD15" s="77"/>
      <c r="XCE15" s="77"/>
      <c r="XCF15" s="77"/>
      <c r="XCG15" s="77"/>
      <c r="XCH15" s="77"/>
      <c r="XCI15" s="77"/>
      <c r="XCJ15" s="77"/>
      <c r="XCK15" s="77"/>
      <c r="XCL15" s="77"/>
      <c r="XCM15" s="77"/>
      <c r="XCN15" s="77"/>
      <c r="XCO15" s="77"/>
      <c r="XCP15" s="77"/>
      <c r="XCQ15" s="77"/>
      <c r="XCR15" s="77"/>
      <c r="XCS15" s="77"/>
      <c r="XCT15" s="77"/>
      <c r="XCU15" s="77"/>
      <c r="XCV15" s="77"/>
      <c r="XCW15" s="77"/>
      <c r="XCX15" s="77"/>
      <c r="XCY15" s="77"/>
      <c r="XCZ15" s="77"/>
      <c r="XDA15" s="77"/>
      <c r="XDB15" s="77"/>
      <c r="XDC15" s="77"/>
      <c r="XDD15" s="77"/>
      <c r="XDE15" s="77"/>
      <c r="XDF15" s="77"/>
      <c r="XDG15" s="77"/>
      <c r="XDH15" s="77"/>
      <c r="XDI15" s="77"/>
      <c r="XDJ15" s="77"/>
      <c r="XDK15" s="77"/>
      <c r="XDL15" s="77"/>
      <c r="XDM15" s="77"/>
      <c r="XDN15" s="77"/>
      <c r="XDO15" s="77"/>
      <c r="XDP15" s="77"/>
      <c r="XDQ15" s="77"/>
      <c r="XDR15" s="77"/>
      <c r="XDS15" s="77"/>
      <c r="XDT15" s="77"/>
      <c r="XDU15" s="77"/>
      <c r="XDV15" s="77"/>
      <c r="XDW15" s="77"/>
      <c r="XDX15" s="77"/>
      <c r="XDY15" s="77"/>
      <c r="XDZ15" s="77"/>
      <c r="XEA15" s="77"/>
      <c r="XEB15" s="77"/>
      <c r="XEC15" s="77"/>
      <c r="XED15" s="77"/>
      <c r="XEE15" s="77"/>
      <c r="XEF15" s="77"/>
      <c r="XEG15" s="77"/>
      <c r="XEH15" s="77"/>
      <c r="XEI15" s="77"/>
      <c r="XEJ15" s="77"/>
    </row>
    <row r="16" s="79" customFormat="1" ht="20.1" customHeight="1" spans="1:16364">
      <c r="A16" s="96"/>
      <c r="B16" s="97" t="s">
        <v>26</v>
      </c>
      <c r="C16" s="98" t="s">
        <v>320</v>
      </c>
      <c r="D16" s="253" t="s">
        <v>321</v>
      </c>
      <c r="E16" s="14" t="s">
        <v>322</v>
      </c>
      <c r="F16" s="14" t="s">
        <v>323</v>
      </c>
      <c r="G16" s="14" t="s">
        <v>324</v>
      </c>
      <c r="H16" s="238" t="s">
        <v>325</v>
      </c>
      <c r="I16" s="148"/>
      <c r="WWZ16" s="77"/>
      <c r="WXA16" s="77"/>
      <c r="WXB16" s="77"/>
      <c r="WXC16" s="77"/>
      <c r="WXD16" s="77"/>
      <c r="WXE16" s="77"/>
      <c r="WXF16" s="77"/>
      <c r="WXG16" s="77"/>
      <c r="WXH16" s="77"/>
      <c r="WXI16" s="77"/>
      <c r="WXJ16" s="77"/>
      <c r="WXK16" s="77"/>
      <c r="WXL16" s="77"/>
      <c r="WXM16" s="77"/>
      <c r="WXN16" s="77"/>
      <c r="WXO16" s="77"/>
      <c r="WXP16" s="77"/>
      <c r="WXQ16" s="77"/>
      <c r="WXR16" s="77"/>
      <c r="WXS16" s="77"/>
      <c r="WXT16" s="77"/>
      <c r="WXU16" s="77"/>
      <c r="WXV16" s="77"/>
      <c r="WXW16" s="77"/>
      <c r="WXX16" s="77"/>
      <c r="WXY16" s="77"/>
      <c r="WXZ16" s="77"/>
      <c r="WYA16" s="77"/>
      <c r="WYB16" s="77"/>
      <c r="WYC16" s="77"/>
      <c r="WYD16" s="77"/>
      <c r="WYE16" s="77"/>
      <c r="WYF16" s="77"/>
      <c r="WYG16" s="77"/>
      <c r="WYH16" s="77"/>
      <c r="WYI16" s="77"/>
      <c r="WYJ16" s="77"/>
      <c r="WYK16" s="77"/>
      <c r="WYL16" s="77"/>
      <c r="WYM16" s="77"/>
      <c r="WYN16" s="77"/>
      <c r="WYO16" s="77"/>
      <c r="WYP16" s="77"/>
      <c r="WYQ16" s="77"/>
      <c r="WYR16" s="77"/>
      <c r="WYS16" s="77"/>
      <c r="WYT16" s="77"/>
      <c r="WYU16" s="77"/>
      <c r="WYV16" s="77"/>
      <c r="WYW16" s="77"/>
      <c r="WYX16" s="77"/>
      <c r="WYY16" s="77"/>
      <c r="WYZ16" s="77"/>
      <c r="WZA16" s="77"/>
      <c r="WZB16" s="77"/>
      <c r="WZC16" s="77"/>
      <c r="WZD16" s="77"/>
      <c r="WZE16" s="77"/>
      <c r="WZF16" s="77"/>
      <c r="WZG16" s="77"/>
      <c r="WZH16" s="77"/>
      <c r="WZI16" s="77"/>
      <c r="WZJ16" s="77"/>
      <c r="WZK16" s="77"/>
      <c r="WZL16" s="77"/>
      <c r="WZM16" s="77"/>
      <c r="WZN16" s="77"/>
      <c r="WZO16" s="77"/>
      <c r="WZP16" s="77"/>
      <c r="WZQ16" s="77"/>
      <c r="WZR16" s="77"/>
      <c r="WZS16" s="77"/>
      <c r="WZT16" s="77"/>
      <c r="WZU16" s="77"/>
      <c r="WZV16" s="77"/>
      <c r="WZW16" s="77"/>
      <c r="WZX16" s="77"/>
      <c r="WZY16" s="77"/>
      <c r="WZZ16" s="77"/>
      <c r="XAA16" s="77"/>
      <c r="XAB16" s="77"/>
      <c r="XAC16" s="77"/>
      <c r="XAD16" s="77"/>
      <c r="XAE16" s="77"/>
      <c r="XAF16" s="77"/>
      <c r="XAG16" s="77"/>
      <c r="XAH16" s="77"/>
      <c r="XAI16" s="77"/>
      <c r="XAJ16" s="77"/>
      <c r="XAK16" s="77"/>
      <c r="XAL16" s="77"/>
      <c r="XAM16" s="77"/>
      <c r="XAN16" s="77"/>
      <c r="XAO16" s="77"/>
      <c r="XAP16" s="77"/>
      <c r="XAQ16" s="77"/>
      <c r="XAR16" s="77"/>
      <c r="XAS16" s="77"/>
      <c r="XAT16" s="77"/>
      <c r="XAU16" s="77"/>
      <c r="XAV16" s="77"/>
      <c r="XAW16" s="77"/>
      <c r="XAX16" s="77"/>
      <c r="XAY16" s="77"/>
      <c r="XAZ16" s="77"/>
      <c r="XBA16" s="77"/>
      <c r="XBB16" s="77"/>
      <c r="XBC16" s="77"/>
      <c r="XBD16" s="77"/>
      <c r="XBE16" s="77"/>
      <c r="XBF16" s="77"/>
      <c r="XBG16" s="77"/>
      <c r="XBH16" s="77"/>
      <c r="XBI16" s="77"/>
      <c r="XBJ16" s="77"/>
      <c r="XBK16" s="77"/>
      <c r="XBL16" s="77"/>
      <c r="XBM16" s="77"/>
      <c r="XBN16" s="77"/>
      <c r="XBO16" s="77"/>
      <c r="XBP16" s="77"/>
      <c r="XBQ16" s="77"/>
      <c r="XBR16" s="77"/>
      <c r="XBS16" s="77"/>
      <c r="XBT16" s="77"/>
      <c r="XBU16" s="77"/>
      <c r="XBV16" s="77"/>
      <c r="XBW16" s="77"/>
      <c r="XBX16" s="77"/>
      <c r="XBY16" s="77"/>
      <c r="XBZ16" s="77"/>
      <c r="XCA16" s="77"/>
      <c r="XCB16" s="77"/>
      <c r="XCC16" s="77"/>
      <c r="XCD16" s="77"/>
      <c r="XCE16" s="77"/>
      <c r="XCF16" s="77"/>
      <c r="XCG16" s="77"/>
      <c r="XCH16" s="77"/>
      <c r="XCI16" s="77"/>
      <c r="XCJ16" s="77"/>
      <c r="XCK16" s="77"/>
      <c r="XCL16" s="77"/>
      <c r="XCM16" s="77"/>
      <c r="XCN16" s="77"/>
      <c r="XCO16" s="77"/>
      <c r="XCP16" s="77"/>
      <c r="XCQ16" s="77"/>
      <c r="XCR16" s="77"/>
      <c r="XCS16" s="77"/>
      <c r="XCT16" s="77"/>
      <c r="XCU16" s="77"/>
      <c r="XCV16" s="77"/>
      <c r="XCW16" s="77"/>
      <c r="XCX16" s="77"/>
      <c r="XCY16" s="77"/>
      <c r="XCZ16" s="77"/>
      <c r="XDA16" s="77"/>
      <c r="XDB16" s="77"/>
      <c r="XDC16" s="77"/>
      <c r="XDD16" s="77"/>
      <c r="XDE16" s="77"/>
      <c r="XDF16" s="77"/>
      <c r="XDG16" s="77"/>
      <c r="XDH16" s="77"/>
      <c r="XDI16" s="77"/>
      <c r="XDJ16" s="77"/>
      <c r="XDK16" s="77"/>
      <c r="XDL16" s="77"/>
      <c r="XDM16" s="77"/>
      <c r="XDN16" s="77"/>
      <c r="XDO16" s="77"/>
      <c r="XDP16" s="77"/>
      <c r="XDQ16" s="77"/>
      <c r="XDR16" s="77"/>
      <c r="XDS16" s="77"/>
      <c r="XDT16" s="77"/>
      <c r="XDU16" s="77"/>
      <c r="XDV16" s="77"/>
      <c r="XDW16" s="77"/>
      <c r="XDX16" s="77"/>
      <c r="XDY16" s="77"/>
      <c r="XDZ16" s="77"/>
      <c r="XEA16" s="77"/>
      <c r="XEB16" s="77"/>
      <c r="XEC16" s="77"/>
      <c r="XED16" s="77"/>
      <c r="XEE16" s="77"/>
      <c r="XEF16" s="77"/>
      <c r="XEG16" s="77"/>
      <c r="XEH16" s="77"/>
      <c r="XEI16" s="77"/>
      <c r="XEJ16" s="77"/>
    </row>
    <row r="17" s="79" customFormat="1" ht="20.1" customHeight="1" spans="1:16364">
      <c r="A17" s="96"/>
      <c r="B17" s="97" t="s">
        <v>30</v>
      </c>
      <c r="C17" s="98"/>
      <c r="D17" s="253"/>
      <c r="E17" s="14"/>
      <c r="F17" s="14"/>
      <c r="G17" s="14"/>
      <c r="H17" s="99"/>
      <c r="I17" s="157"/>
      <c r="WWZ17" s="77"/>
      <c r="WXA17" s="77"/>
      <c r="WXB17" s="77"/>
      <c r="WXC17" s="77"/>
      <c r="WXD17" s="77"/>
      <c r="WXE17" s="77"/>
      <c r="WXF17" s="77"/>
      <c r="WXG17" s="77"/>
      <c r="WXH17" s="77"/>
      <c r="WXI17" s="77"/>
      <c r="WXJ17" s="77"/>
      <c r="WXK17" s="77"/>
      <c r="WXL17" s="77"/>
      <c r="WXM17" s="77"/>
      <c r="WXN17" s="77"/>
      <c r="WXO17" s="77"/>
      <c r="WXP17" s="77"/>
      <c r="WXQ17" s="77"/>
      <c r="WXR17" s="77"/>
      <c r="WXS17" s="77"/>
      <c r="WXT17" s="77"/>
      <c r="WXU17" s="77"/>
      <c r="WXV17" s="77"/>
      <c r="WXW17" s="77"/>
      <c r="WXX17" s="77"/>
      <c r="WXY17" s="77"/>
      <c r="WXZ17" s="77"/>
      <c r="WYA17" s="77"/>
      <c r="WYB17" s="77"/>
      <c r="WYC17" s="77"/>
      <c r="WYD17" s="77"/>
      <c r="WYE17" s="77"/>
      <c r="WYF17" s="77"/>
      <c r="WYG17" s="77"/>
      <c r="WYH17" s="77"/>
      <c r="WYI17" s="77"/>
      <c r="WYJ17" s="77"/>
      <c r="WYK17" s="77"/>
      <c r="WYL17" s="77"/>
      <c r="WYM17" s="77"/>
      <c r="WYN17" s="77"/>
      <c r="WYO17" s="77"/>
      <c r="WYP17" s="77"/>
      <c r="WYQ17" s="77"/>
      <c r="WYR17" s="77"/>
      <c r="WYS17" s="77"/>
      <c r="WYT17" s="77"/>
      <c r="WYU17" s="77"/>
      <c r="WYV17" s="77"/>
      <c r="WYW17" s="77"/>
      <c r="WYX17" s="77"/>
      <c r="WYY17" s="77"/>
      <c r="WYZ17" s="77"/>
      <c r="WZA17" s="77"/>
      <c r="WZB17" s="77"/>
      <c r="WZC17" s="77"/>
      <c r="WZD17" s="77"/>
      <c r="WZE17" s="77"/>
      <c r="WZF17" s="77"/>
      <c r="WZG17" s="77"/>
      <c r="WZH17" s="77"/>
      <c r="WZI17" s="77"/>
      <c r="WZJ17" s="77"/>
      <c r="WZK17" s="77"/>
      <c r="WZL17" s="77"/>
      <c r="WZM17" s="77"/>
      <c r="WZN17" s="77"/>
      <c r="WZO17" s="77"/>
      <c r="WZP17" s="77"/>
      <c r="WZQ17" s="77"/>
      <c r="WZR17" s="77"/>
      <c r="WZS17" s="77"/>
      <c r="WZT17" s="77"/>
      <c r="WZU17" s="77"/>
      <c r="WZV17" s="77"/>
      <c r="WZW17" s="77"/>
      <c r="WZX17" s="77"/>
      <c r="WZY17" s="77"/>
      <c r="WZZ17" s="77"/>
      <c r="XAA17" s="77"/>
      <c r="XAB17" s="77"/>
      <c r="XAC17" s="77"/>
      <c r="XAD17" s="77"/>
      <c r="XAE17" s="77"/>
      <c r="XAF17" s="77"/>
      <c r="XAG17" s="77"/>
      <c r="XAH17" s="77"/>
      <c r="XAI17" s="77"/>
      <c r="XAJ17" s="77"/>
      <c r="XAK17" s="77"/>
      <c r="XAL17" s="77"/>
      <c r="XAM17" s="77"/>
      <c r="XAN17" s="77"/>
      <c r="XAO17" s="77"/>
      <c r="XAP17" s="77"/>
      <c r="XAQ17" s="77"/>
      <c r="XAR17" s="77"/>
      <c r="XAS17" s="77"/>
      <c r="XAT17" s="77"/>
      <c r="XAU17" s="77"/>
      <c r="XAV17" s="77"/>
      <c r="XAW17" s="77"/>
      <c r="XAX17" s="77"/>
      <c r="XAY17" s="77"/>
      <c r="XAZ17" s="77"/>
      <c r="XBA17" s="77"/>
      <c r="XBB17" s="77"/>
      <c r="XBC17" s="77"/>
      <c r="XBD17" s="77"/>
      <c r="XBE17" s="77"/>
      <c r="XBF17" s="77"/>
      <c r="XBG17" s="77"/>
      <c r="XBH17" s="77"/>
      <c r="XBI17" s="77"/>
      <c r="XBJ17" s="77"/>
      <c r="XBK17" s="77"/>
      <c r="XBL17" s="77"/>
      <c r="XBM17" s="77"/>
      <c r="XBN17" s="77"/>
      <c r="XBO17" s="77"/>
      <c r="XBP17" s="77"/>
      <c r="XBQ17" s="77"/>
      <c r="XBR17" s="77"/>
      <c r="XBS17" s="77"/>
      <c r="XBT17" s="77"/>
      <c r="XBU17" s="77"/>
      <c r="XBV17" s="77"/>
      <c r="XBW17" s="77"/>
      <c r="XBX17" s="77"/>
      <c r="XBY17" s="77"/>
      <c r="XBZ17" s="77"/>
      <c r="XCA17" s="77"/>
      <c r="XCB17" s="77"/>
      <c r="XCC17" s="77"/>
      <c r="XCD17" s="77"/>
      <c r="XCE17" s="77"/>
      <c r="XCF17" s="77"/>
      <c r="XCG17" s="77"/>
      <c r="XCH17" s="77"/>
      <c r="XCI17" s="77"/>
      <c r="XCJ17" s="77"/>
      <c r="XCK17" s="77"/>
      <c r="XCL17" s="77"/>
      <c r="XCM17" s="77"/>
      <c r="XCN17" s="77"/>
      <c r="XCO17" s="77"/>
      <c r="XCP17" s="77"/>
      <c r="XCQ17" s="77"/>
      <c r="XCR17" s="77"/>
      <c r="XCS17" s="77"/>
      <c r="XCT17" s="77"/>
      <c r="XCU17" s="77"/>
      <c r="XCV17" s="77"/>
      <c r="XCW17" s="77"/>
      <c r="XCX17" s="77"/>
      <c r="XCY17" s="77"/>
      <c r="XCZ17" s="77"/>
      <c r="XDA17" s="77"/>
      <c r="XDB17" s="77"/>
      <c r="XDC17" s="77"/>
      <c r="XDD17" s="77"/>
      <c r="XDE17" s="77"/>
      <c r="XDF17" s="77"/>
      <c r="XDG17" s="77"/>
      <c r="XDH17" s="77"/>
      <c r="XDI17" s="77"/>
      <c r="XDJ17" s="77"/>
      <c r="XDK17" s="77"/>
      <c r="XDL17" s="77"/>
      <c r="XDM17" s="77"/>
      <c r="XDN17" s="77"/>
      <c r="XDO17" s="77"/>
      <c r="XDP17" s="77"/>
      <c r="XDQ17" s="77"/>
      <c r="XDR17" s="77"/>
      <c r="XDS17" s="77"/>
      <c r="XDT17" s="77"/>
      <c r="XDU17" s="77"/>
      <c r="XDV17" s="77"/>
      <c r="XDW17" s="77"/>
      <c r="XDX17" s="77"/>
      <c r="XDY17" s="77"/>
      <c r="XDZ17" s="77"/>
      <c r="XEA17" s="77"/>
      <c r="XEB17" s="77"/>
      <c r="XEC17" s="77"/>
      <c r="XED17" s="77"/>
      <c r="XEE17" s="77"/>
      <c r="XEF17" s="77"/>
      <c r="XEG17" s="77"/>
      <c r="XEH17" s="77"/>
      <c r="XEI17" s="77"/>
      <c r="XEJ17" s="77"/>
    </row>
    <row r="18" s="79" customFormat="1" ht="20.1" customHeight="1" spans="1:16364">
      <c r="A18" s="96"/>
      <c r="B18" s="97" t="s">
        <v>35</v>
      </c>
      <c r="C18" s="98"/>
      <c r="D18" s="253"/>
      <c r="E18" s="14"/>
      <c r="F18" s="14"/>
      <c r="G18" s="14"/>
      <c r="H18" s="99"/>
      <c r="I18" s="157"/>
      <c r="WWZ18" s="77"/>
      <c r="WXA18" s="77"/>
      <c r="WXB18" s="77"/>
      <c r="WXC18" s="77"/>
      <c r="WXD18" s="77"/>
      <c r="WXE18" s="77"/>
      <c r="WXF18" s="77"/>
      <c r="WXG18" s="77"/>
      <c r="WXH18" s="77"/>
      <c r="WXI18" s="77"/>
      <c r="WXJ18" s="77"/>
      <c r="WXK18" s="77"/>
      <c r="WXL18" s="77"/>
      <c r="WXM18" s="77"/>
      <c r="WXN18" s="77"/>
      <c r="WXO18" s="77"/>
      <c r="WXP18" s="77"/>
      <c r="WXQ18" s="77"/>
      <c r="WXR18" s="77"/>
      <c r="WXS18" s="77"/>
      <c r="WXT18" s="77"/>
      <c r="WXU18" s="77"/>
      <c r="WXV18" s="77"/>
      <c r="WXW18" s="77"/>
      <c r="WXX18" s="77"/>
      <c r="WXY18" s="77"/>
      <c r="WXZ18" s="77"/>
      <c r="WYA18" s="77"/>
      <c r="WYB18" s="77"/>
      <c r="WYC18" s="77"/>
      <c r="WYD18" s="77"/>
      <c r="WYE18" s="77"/>
      <c r="WYF18" s="77"/>
      <c r="WYG18" s="77"/>
      <c r="WYH18" s="77"/>
      <c r="WYI18" s="77"/>
      <c r="WYJ18" s="77"/>
      <c r="WYK18" s="77"/>
      <c r="WYL18" s="77"/>
      <c r="WYM18" s="77"/>
      <c r="WYN18" s="77"/>
      <c r="WYO18" s="77"/>
      <c r="WYP18" s="77"/>
      <c r="WYQ18" s="77"/>
      <c r="WYR18" s="77"/>
      <c r="WYS18" s="77"/>
      <c r="WYT18" s="77"/>
      <c r="WYU18" s="77"/>
      <c r="WYV18" s="77"/>
      <c r="WYW18" s="77"/>
      <c r="WYX18" s="77"/>
      <c r="WYY18" s="77"/>
      <c r="WYZ18" s="77"/>
      <c r="WZA18" s="77"/>
      <c r="WZB18" s="77"/>
      <c r="WZC18" s="77"/>
      <c r="WZD18" s="77"/>
      <c r="WZE18" s="77"/>
      <c r="WZF18" s="77"/>
      <c r="WZG18" s="77"/>
      <c r="WZH18" s="77"/>
      <c r="WZI18" s="77"/>
      <c r="WZJ18" s="77"/>
      <c r="WZK18" s="77"/>
      <c r="WZL18" s="77"/>
      <c r="WZM18" s="77"/>
      <c r="WZN18" s="77"/>
      <c r="WZO18" s="77"/>
      <c r="WZP18" s="77"/>
      <c r="WZQ18" s="77"/>
      <c r="WZR18" s="77"/>
      <c r="WZS18" s="77"/>
      <c r="WZT18" s="77"/>
      <c r="WZU18" s="77"/>
      <c r="WZV18" s="77"/>
      <c r="WZW18" s="77"/>
      <c r="WZX18" s="77"/>
      <c r="WZY18" s="77"/>
      <c r="WZZ18" s="77"/>
      <c r="XAA18" s="77"/>
      <c r="XAB18" s="77"/>
      <c r="XAC18" s="77"/>
      <c r="XAD18" s="77"/>
      <c r="XAE18" s="77"/>
      <c r="XAF18" s="77"/>
      <c r="XAG18" s="77"/>
      <c r="XAH18" s="77"/>
      <c r="XAI18" s="77"/>
      <c r="XAJ18" s="77"/>
      <c r="XAK18" s="77"/>
      <c r="XAL18" s="77"/>
      <c r="XAM18" s="77"/>
      <c r="XAN18" s="77"/>
      <c r="XAO18" s="77"/>
      <c r="XAP18" s="77"/>
      <c r="XAQ18" s="77"/>
      <c r="XAR18" s="77"/>
      <c r="XAS18" s="77"/>
      <c r="XAT18" s="77"/>
      <c r="XAU18" s="77"/>
      <c r="XAV18" s="77"/>
      <c r="XAW18" s="77"/>
      <c r="XAX18" s="77"/>
      <c r="XAY18" s="77"/>
      <c r="XAZ18" s="77"/>
      <c r="XBA18" s="77"/>
      <c r="XBB18" s="77"/>
      <c r="XBC18" s="77"/>
      <c r="XBD18" s="77"/>
      <c r="XBE18" s="77"/>
      <c r="XBF18" s="77"/>
      <c r="XBG18" s="77"/>
      <c r="XBH18" s="77"/>
      <c r="XBI18" s="77"/>
      <c r="XBJ18" s="77"/>
      <c r="XBK18" s="77"/>
      <c r="XBL18" s="77"/>
      <c r="XBM18" s="77"/>
      <c r="XBN18" s="77"/>
      <c r="XBO18" s="77"/>
      <c r="XBP18" s="77"/>
      <c r="XBQ18" s="77"/>
      <c r="XBR18" s="77"/>
      <c r="XBS18" s="77"/>
      <c r="XBT18" s="77"/>
      <c r="XBU18" s="77"/>
      <c r="XBV18" s="77"/>
      <c r="XBW18" s="77"/>
      <c r="XBX18" s="77"/>
      <c r="XBY18" s="77"/>
      <c r="XBZ18" s="77"/>
      <c r="XCA18" s="77"/>
      <c r="XCB18" s="77"/>
      <c r="XCC18" s="77"/>
      <c r="XCD18" s="77"/>
      <c r="XCE18" s="77"/>
      <c r="XCF18" s="77"/>
      <c r="XCG18" s="77"/>
      <c r="XCH18" s="77"/>
      <c r="XCI18" s="77"/>
      <c r="XCJ18" s="77"/>
      <c r="XCK18" s="77"/>
      <c r="XCL18" s="77"/>
      <c r="XCM18" s="77"/>
      <c r="XCN18" s="77"/>
      <c r="XCO18" s="77"/>
      <c r="XCP18" s="77"/>
      <c r="XCQ18" s="77"/>
      <c r="XCR18" s="77"/>
      <c r="XCS18" s="77"/>
      <c r="XCT18" s="77"/>
      <c r="XCU18" s="77"/>
      <c r="XCV18" s="77"/>
      <c r="XCW18" s="77"/>
      <c r="XCX18" s="77"/>
      <c r="XCY18" s="77"/>
      <c r="XCZ18" s="77"/>
      <c r="XDA18" s="77"/>
      <c r="XDB18" s="77"/>
      <c r="XDC18" s="77"/>
      <c r="XDD18" s="77"/>
      <c r="XDE18" s="77"/>
      <c r="XDF18" s="77"/>
      <c r="XDG18" s="77"/>
      <c r="XDH18" s="77"/>
      <c r="XDI18" s="77"/>
      <c r="XDJ18" s="77"/>
      <c r="XDK18" s="77"/>
      <c r="XDL18" s="77"/>
      <c r="XDM18" s="77"/>
      <c r="XDN18" s="77"/>
      <c r="XDO18" s="77"/>
      <c r="XDP18" s="77"/>
      <c r="XDQ18" s="77"/>
      <c r="XDR18" s="77"/>
      <c r="XDS18" s="77"/>
      <c r="XDT18" s="77"/>
      <c r="XDU18" s="77"/>
      <c r="XDV18" s="77"/>
      <c r="XDW18" s="77"/>
      <c r="XDX18" s="77"/>
      <c r="XDY18" s="77"/>
      <c r="XDZ18" s="77"/>
      <c r="XEA18" s="77"/>
      <c r="XEB18" s="77"/>
      <c r="XEC18" s="77"/>
      <c r="XED18" s="77"/>
      <c r="XEE18" s="77"/>
      <c r="XEF18" s="77"/>
      <c r="XEG18" s="77"/>
      <c r="XEH18" s="77"/>
      <c r="XEI18" s="77"/>
      <c r="XEJ18" s="77"/>
    </row>
    <row r="19" s="79" customFormat="1" ht="20.1" customHeight="1" spans="1:16364">
      <c r="A19" s="96"/>
      <c r="B19" s="97" t="s">
        <v>39</v>
      </c>
      <c r="C19" s="254"/>
      <c r="D19" s="253"/>
      <c r="E19" s="14"/>
      <c r="F19" s="14"/>
      <c r="G19" s="14"/>
      <c r="H19" s="99"/>
      <c r="I19" s="157"/>
      <c r="WWZ19" s="77"/>
      <c r="WXA19" s="77"/>
      <c r="WXB19" s="77"/>
      <c r="WXC19" s="77"/>
      <c r="WXD19" s="77"/>
      <c r="WXE19" s="77"/>
      <c r="WXF19" s="77"/>
      <c r="WXG19" s="77"/>
      <c r="WXH19" s="77"/>
      <c r="WXI19" s="77"/>
      <c r="WXJ19" s="77"/>
      <c r="WXK19" s="77"/>
      <c r="WXL19" s="77"/>
      <c r="WXM19" s="77"/>
      <c r="WXN19" s="77"/>
      <c r="WXO19" s="77"/>
      <c r="WXP19" s="77"/>
      <c r="WXQ19" s="77"/>
      <c r="WXR19" s="77"/>
      <c r="WXS19" s="77"/>
      <c r="WXT19" s="77"/>
      <c r="WXU19" s="77"/>
      <c r="WXV19" s="77"/>
      <c r="WXW19" s="77"/>
      <c r="WXX19" s="77"/>
      <c r="WXY19" s="77"/>
      <c r="WXZ19" s="77"/>
      <c r="WYA19" s="77"/>
      <c r="WYB19" s="77"/>
      <c r="WYC19" s="77"/>
      <c r="WYD19" s="77"/>
      <c r="WYE19" s="77"/>
      <c r="WYF19" s="77"/>
      <c r="WYG19" s="77"/>
      <c r="WYH19" s="77"/>
      <c r="WYI19" s="77"/>
      <c r="WYJ19" s="77"/>
      <c r="WYK19" s="77"/>
      <c r="WYL19" s="77"/>
      <c r="WYM19" s="77"/>
      <c r="WYN19" s="77"/>
      <c r="WYO19" s="77"/>
      <c r="WYP19" s="77"/>
      <c r="WYQ19" s="77"/>
      <c r="WYR19" s="77"/>
      <c r="WYS19" s="77"/>
      <c r="WYT19" s="77"/>
      <c r="WYU19" s="77"/>
      <c r="WYV19" s="77"/>
      <c r="WYW19" s="77"/>
      <c r="WYX19" s="77"/>
      <c r="WYY19" s="77"/>
      <c r="WYZ19" s="77"/>
      <c r="WZA19" s="77"/>
      <c r="WZB19" s="77"/>
      <c r="WZC19" s="77"/>
      <c r="WZD19" s="77"/>
      <c r="WZE19" s="77"/>
      <c r="WZF19" s="77"/>
      <c r="WZG19" s="77"/>
      <c r="WZH19" s="77"/>
      <c r="WZI19" s="77"/>
      <c r="WZJ19" s="77"/>
      <c r="WZK19" s="77"/>
      <c r="WZL19" s="77"/>
      <c r="WZM19" s="77"/>
      <c r="WZN19" s="77"/>
      <c r="WZO19" s="77"/>
      <c r="WZP19" s="77"/>
      <c r="WZQ19" s="77"/>
      <c r="WZR19" s="77"/>
      <c r="WZS19" s="77"/>
      <c r="WZT19" s="77"/>
      <c r="WZU19" s="77"/>
      <c r="WZV19" s="77"/>
      <c r="WZW19" s="77"/>
      <c r="WZX19" s="77"/>
      <c r="WZY19" s="77"/>
      <c r="WZZ19" s="77"/>
      <c r="XAA19" s="77"/>
      <c r="XAB19" s="77"/>
      <c r="XAC19" s="77"/>
      <c r="XAD19" s="77"/>
      <c r="XAE19" s="77"/>
      <c r="XAF19" s="77"/>
      <c r="XAG19" s="77"/>
      <c r="XAH19" s="77"/>
      <c r="XAI19" s="77"/>
      <c r="XAJ19" s="77"/>
      <c r="XAK19" s="77"/>
      <c r="XAL19" s="77"/>
      <c r="XAM19" s="77"/>
      <c r="XAN19" s="77"/>
      <c r="XAO19" s="77"/>
      <c r="XAP19" s="77"/>
      <c r="XAQ19" s="77"/>
      <c r="XAR19" s="77"/>
      <c r="XAS19" s="77"/>
      <c r="XAT19" s="77"/>
      <c r="XAU19" s="77"/>
      <c r="XAV19" s="77"/>
      <c r="XAW19" s="77"/>
      <c r="XAX19" s="77"/>
      <c r="XAY19" s="77"/>
      <c r="XAZ19" s="77"/>
      <c r="XBA19" s="77"/>
      <c r="XBB19" s="77"/>
      <c r="XBC19" s="77"/>
      <c r="XBD19" s="77"/>
      <c r="XBE19" s="77"/>
      <c r="XBF19" s="77"/>
      <c r="XBG19" s="77"/>
      <c r="XBH19" s="77"/>
      <c r="XBI19" s="77"/>
      <c r="XBJ19" s="77"/>
      <c r="XBK19" s="77"/>
      <c r="XBL19" s="77"/>
      <c r="XBM19" s="77"/>
      <c r="XBN19" s="77"/>
      <c r="XBO19" s="77"/>
      <c r="XBP19" s="77"/>
      <c r="XBQ19" s="77"/>
      <c r="XBR19" s="77"/>
      <c r="XBS19" s="77"/>
      <c r="XBT19" s="77"/>
      <c r="XBU19" s="77"/>
      <c r="XBV19" s="77"/>
      <c r="XBW19" s="77"/>
      <c r="XBX19" s="77"/>
      <c r="XBY19" s="77"/>
      <c r="XBZ19" s="77"/>
      <c r="XCA19" s="77"/>
      <c r="XCB19" s="77"/>
      <c r="XCC19" s="77"/>
      <c r="XCD19" s="77"/>
      <c r="XCE19" s="77"/>
      <c r="XCF19" s="77"/>
      <c r="XCG19" s="77"/>
      <c r="XCH19" s="77"/>
      <c r="XCI19" s="77"/>
      <c r="XCJ19" s="77"/>
      <c r="XCK19" s="77"/>
      <c r="XCL19" s="77"/>
      <c r="XCM19" s="77"/>
      <c r="XCN19" s="77"/>
      <c r="XCO19" s="77"/>
      <c r="XCP19" s="77"/>
      <c r="XCQ19" s="77"/>
      <c r="XCR19" s="77"/>
      <c r="XCS19" s="77"/>
      <c r="XCT19" s="77"/>
      <c r="XCU19" s="77"/>
      <c r="XCV19" s="77"/>
      <c r="XCW19" s="77"/>
      <c r="XCX19" s="77"/>
      <c r="XCY19" s="77"/>
      <c r="XCZ19" s="77"/>
      <c r="XDA19" s="77"/>
      <c r="XDB19" s="77"/>
      <c r="XDC19" s="77"/>
      <c r="XDD19" s="77"/>
      <c r="XDE19" s="77"/>
      <c r="XDF19" s="77"/>
      <c r="XDG19" s="77"/>
      <c r="XDH19" s="77"/>
      <c r="XDI19" s="77"/>
      <c r="XDJ19" s="77"/>
      <c r="XDK19" s="77"/>
      <c r="XDL19" s="77"/>
      <c r="XDM19" s="77"/>
      <c r="XDN19" s="77"/>
      <c r="XDO19" s="77"/>
      <c r="XDP19" s="77"/>
      <c r="XDQ19" s="77"/>
      <c r="XDR19" s="77"/>
      <c r="XDS19" s="77"/>
      <c r="XDT19" s="77"/>
      <c r="XDU19" s="77"/>
      <c r="XDV19" s="77"/>
      <c r="XDW19" s="77"/>
      <c r="XDX19" s="77"/>
      <c r="XDY19" s="77"/>
      <c r="XDZ19" s="77"/>
      <c r="XEA19" s="77"/>
      <c r="XEB19" s="77"/>
      <c r="XEC19" s="77"/>
      <c r="XED19" s="77"/>
      <c r="XEE19" s="77"/>
      <c r="XEF19" s="77"/>
      <c r="XEG19" s="77"/>
      <c r="XEH19" s="77"/>
      <c r="XEI19" s="77"/>
      <c r="XEJ19" s="77"/>
    </row>
    <row r="20" s="79" customFormat="1" ht="20.1" customHeight="1" spans="1:16364">
      <c r="A20" s="111"/>
      <c r="B20" s="112" t="s">
        <v>42</v>
      </c>
      <c r="C20" s="113"/>
      <c r="D20" s="257"/>
      <c r="E20" s="114"/>
      <c r="F20" s="114"/>
      <c r="G20" s="114"/>
      <c r="H20" s="240"/>
      <c r="I20" s="264"/>
      <c r="WWZ20" s="77"/>
      <c r="WXA20" s="77"/>
      <c r="WXB20" s="77"/>
      <c r="WXC20" s="77"/>
      <c r="WXD20" s="77"/>
      <c r="WXE20" s="77"/>
      <c r="WXF20" s="77"/>
      <c r="WXG20" s="77"/>
      <c r="WXH20" s="77"/>
      <c r="WXI20" s="77"/>
      <c r="WXJ20" s="77"/>
      <c r="WXK20" s="77"/>
      <c r="WXL20" s="77"/>
      <c r="WXM20" s="77"/>
      <c r="WXN20" s="77"/>
      <c r="WXO20" s="77"/>
      <c r="WXP20" s="77"/>
      <c r="WXQ20" s="77"/>
      <c r="WXR20" s="77"/>
      <c r="WXS20" s="77"/>
      <c r="WXT20" s="77"/>
      <c r="WXU20" s="77"/>
      <c r="WXV20" s="77"/>
      <c r="WXW20" s="77"/>
      <c r="WXX20" s="77"/>
      <c r="WXY20" s="77"/>
      <c r="WXZ20" s="77"/>
      <c r="WYA20" s="77"/>
      <c r="WYB20" s="77"/>
      <c r="WYC20" s="77"/>
      <c r="WYD20" s="77"/>
      <c r="WYE20" s="77"/>
      <c r="WYF20" s="77"/>
      <c r="WYG20" s="77"/>
      <c r="WYH20" s="77"/>
      <c r="WYI20" s="77"/>
      <c r="WYJ20" s="77"/>
      <c r="WYK20" s="77"/>
      <c r="WYL20" s="77"/>
      <c r="WYM20" s="77"/>
      <c r="WYN20" s="77"/>
      <c r="WYO20" s="77"/>
      <c r="WYP20" s="77"/>
      <c r="WYQ20" s="77"/>
      <c r="WYR20" s="77"/>
      <c r="WYS20" s="77"/>
      <c r="WYT20" s="77"/>
      <c r="WYU20" s="77"/>
      <c r="WYV20" s="77"/>
      <c r="WYW20" s="77"/>
      <c r="WYX20" s="77"/>
      <c r="WYY20" s="77"/>
      <c r="WYZ20" s="77"/>
      <c r="WZA20" s="77"/>
      <c r="WZB20" s="77"/>
      <c r="WZC20" s="77"/>
      <c r="WZD20" s="77"/>
      <c r="WZE20" s="77"/>
      <c r="WZF20" s="77"/>
      <c r="WZG20" s="77"/>
      <c r="WZH20" s="77"/>
      <c r="WZI20" s="77"/>
      <c r="WZJ20" s="77"/>
      <c r="WZK20" s="77"/>
      <c r="WZL20" s="77"/>
      <c r="WZM20" s="77"/>
      <c r="WZN20" s="77"/>
      <c r="WZO20" s="77"/>
      <c r="WZP20" s="77"/>
      <c r="WZQ20" s="77"/>
      <c r="WZR20" s="77"/>
      <c r="WZS20" s="77"/>
      <c r="WZT20" s="77"/>
      <c r="WZU20" s="77"/>
      <c r="WZV20" s="77"/>
      <c r="WZW20" s="77"/>
      <c r="WZX20" s="77"/>
      <c r="WZY20" s="77"/>
      <c r="WZZ20" s="77"/>
      <c r="XAA20" s="77"/>
      <c r="XAB20" s="77"/>
      <c r="XAC20" s="77"/>
      <c r="XAD20" s="77"/>
      <c r="XAE20" s="77"/>
      <c r="XAF20" s="77"/>
      <c r="XAG20" s="77"/>
      <c r="XAH20" s="77"/>
      <c r="XAI20" s="77"/>
      <c r="XAJ20" s="77"/>
      <c r="XAK20" s="77"/>
      <c r="XAL20" s="77"/>
      <c r="XAM20" s="77"/>
      <c r="XAN20" s="77"/>
      <c r="XAO20" s="77"/>
      <c r="XAP20" s="77"/>
      <c r="XAQ20" s="77"/>
      <c r="XAR20" s="77"/>
      <c r="XAS20" s="77"/>
      <c r="XAT20" s="77"/>
      <c r="XAU20" s="77"/>
      <c r="XAV20" s="77"/>
      <c r="XAW20" s="77"/>
      <c r="XAX20" s="77"/>
      <c r="XAY20" s="77"/>
      <c r="XAZ20" s="77"/>
      <c r="XBA20" s="77"/>
      <c r="XBB20" s="77"/>
      <c r="XBC20" s="77"/>
      <c r="XBD20" s="77"/>
      <c r="XBE20" s="77"/>
      <c r="XBF20" s="77"/>
      <c r="XBG20" s="77"/>
      <c r="XBH20" s="77"/>
      <c r="XBI20" s="77"/>
      <c r="XBJ20" s="77"/>
      <c r="XBK20" s="77"/>
      <c r="XBL20" s="77"/>
      <c r="XBM20" s="77"/>
      <c r="XBN20" s="77"/>
      <c r="XBO20" s="77"/>
      <c r="XBP20" s="77"/>
      <c r="XBQ20" s="77"/>
      <c r="XBR20" s="77"/>
      <c r="XBS20" s="77"/>
      <c r="XBT20" s="77"/>
      <c r="XBU20" s="77"/>
      <c r="XBV20" s="77"/>
      <c r="XBW20" s="77"/>
      <c r="XBX20" s="77"/>
      <c r="XBY20" s="77"/>
      <c r="XBZ20" s="77"/>
      <c r="XCA20" s="77"/>
      <c r="XCB20" s="77"/>
      <c r="XCC20" s="77"/>
      <c r="XCD20" s="77"/>
      <c r="XCE20" s="77"/>
      <c r="XCF20" s="77"/>
      <c r="XCG20" s="77"/>
      <c r="XCH20" s="77"/>
      <c r="XCI20" s="77"/>
      <c r="XCJ20" s="77"/>
      <c r="XCK20" s="77"/>
      <c r="XCL20" s="77"/>
      <c r="XCM20" s="77"/>
      <c r="XCN20" s="77"/>
      <c r="XCO20" s="77"/>
      <c r="XCP20" s="77"/>
      <c r="XCQ20" s="77"/>
      <c r="XCR20" s="77"/>
      <c r="XCS20" s="77"/>
      <c r="XCT20" s="77"/>
      <c r="XCU20" s="77"/>
      <c r="XCV20" s="77"/>
      <c r="XCW20" s="77"/>
      <c r="XCX20" s="77"/>
      <c r="XCY20" s="77"/>
      <c r="XCZ20" s="77"/>
      <c r="XDA20" s="77"/>
      <c r="XDB20" s="77"/>
      <c r="XDC20" s="77"/>
      <c r="XDD20" s="77"/>
      <c r="XDE20" s="77"/>
      <c r="XDF20" s="77"/>
      <c r="XDG20" s="77"/>
      <c r="XDH20" s="77"/>
      <c r="XDI20" s="77"/>
      <c r="XDJ20" s="77"/>
      <c r="XDK20" s="77"/>
      <c r="XDL20" s="77"/>
      <c r="XDM20" s="77"/>
      <c r="XDN20" s="77"/>
      <c r="XDO20" s="77"/>
      <c r="XDP20" s="77"/>
      <c r="XDQ20" s="77"/>
      <c r="XDR20" s="77"/>
      <c r="XDS20" s="77"/>
      <c r="XDT20" s="77"/>
      <c r="XDU20" s="77"/>
      <c r="XDV20" s="77"/>
      <c r="XDW20" s="77"/>
      <c r="XDX20" s="77"/>
      <c r="XDY20" s="77"/>
      <c r="XDZ20" s="77"/>
      <c r="XEA20" s="77"/>
      <c r="XEB20" s="77"/>
      <c r="XEC20" s="77"/>
      <c r="XED20" s="77"/>
      <c r="XEE20" s="77"/>
      <c r="XEF20" s="77"/>
      <c r="XEG20" s="77"/>
      <c r="XEH20" s="77"/>
      <c r="XEI20" s="77"/>
      <c r="XEJ20" s="77"/>
    </row>
    <row r="21" s="79" customFormat="1" ht="20.1" customHeight="1" spans="1:16364">
      <c r="A21" s="81" t="s">
        <v>68</v>
      </c>
      <c r="B21" s="90" t="s">
        <v>14</v>
      </c>
      <c r="C21" s="91"/>
      <c r="D21" s="252" t="s">
        <v>326</v>
      </c>
      <c r="E21" s="92" t="s">
        <v>327</v>
      </c>
      <c r="F21" s="92"/>
      <c r="G21" s="92"/>
      <c r="H21" s="235" t="s">
        <v>328</v>
      </c>
      <c r="I21" s="265"/>
      <c r="WWZ21" s="77"/>
      <c r="WXA21" s="77"/>
      <c r="WXB21" s="77"/>
      <c r="WXC21" s="77"/>
      <c r="WXD21" s="77"/>
      <c r="WXE21" s="77"/>
      <c r="WXF21" s="77"/>
      <c r="WXG21" s="77"/>
      <c r="WXH21" s="77"/>
      <c r="WXI21" s="77"/>
      <c r="WXJ21" s="77"/>
      <c r="WXK21" s="77"/>
      <c r="WXL21" s="77"/>
      <c r="WXM21" s="77"/>
      <c r="WXN21" s="77"/>
      <c r="WXO21" s="77"/>
      <c r="WXP21" s="77"/>
      <c r="WXQ21" s="77"/>
      <c r="WXR21" s="77"/>
      <c r="WXS21" s="77"/>
      <c r="WXT21" s="77"/>
      <c r="WXU21" s="77"/>
      <c r="WXV21" s="77"/>
      <c r="WXW21" s="77"/>
      <c r="WXX21" s="77"/>
      <c r="WXY21" s="77"/>
      <c r="WXZ21" s="77"/>
      <c r="WYA21" s="77"/>
      <c r="WYB21" s="77"/>
      <c r="WYC21" s="77"/>
      <c r="WYD21" s="77"/>
      <c r="WYE21" s="77"/>
      <c r="WYF21" s="77"/>
      <c r="WYG21" s="77"/>
      <c r="WYH21" s="77"/>
      <c r="WYI21" s="77"/>
      <c r="WYJ21" s="77"/>
      <c r="WYK21" s="77"/>
      <c r="WYL21" s="77"/>
      <c r="WYM21" s="77"/>
      <c r="WYN21" s="77"/>
      <c r="WYO21" s="77"/>
      <c r="WYP21" s="77"/>
      <c r="WYQ21" s="77"/>
      <c r="WYR21" s="77"/>
      <c r="WYS21" s="77"/>
      <c r="WYT21" s="77"/>
      <c r="WYU21" s="77"/>
      <c r="WYV21" s="77"/>
      <c r="WYW21" s="77"/>
      <c r="WYX21" s="77"/>
      <c r="WYY21" s="77"/>
      <c r="WYZ21" s="77"/>
      <c r="WZA21" s="77"/>
      <c r="WZB21" s="77"/>
      <c r="WZC21" s="77"/>
      <c r="WZD21" s="77"/>
      <c r="WZE21" s="77"/>
      <c r="WZF21" s="77"/>
      <c r="WZG21" s="77"/>
      <c r="WZH21" s="77"/>
      <c r="WZI21" s="77"/>
      <c r="WZJ21" s="77"/>
      <c r="WZK21" s="77"/>
      <c r="WZL21" s="77"/>
      <c r="WZM21" s="77"/>
      <c r="WZN21" s="77"/>
      <c r="WZO21" s="77"/>
      <c r="WZP21" s="77"/>
      <c r="WZQ21" s="77"/>
      <c r="WZR21" s="77"/>
      <c r="WZS21" s="77"/>
      <c r="WZT21" s="77"/>
      <c r="WZU21" s="77"/>
      <c r="WZV21" s="77"/>
      <c r="WZW21" s="77"/>
      <c r="WZX21" s="77"/>
      <c r="WZY21" s="77"/>
      <c r="WZZ21" s="77"/>
      <c r="XAA21" s="77"/>
      <c r="XAB21" s="77"/>
      <c r="XAC21" s="77"/>
      <c r="XAD21" s="77"/>
      <c r="XAE21" s="77"/>
      <c r="XAF21" s="77"/>
      <c r="XAG21" s="77"/>
      <c r="XAH21" s="77"/>
      <c r="XAI21" s="77"/>
      <c r="XAJ21" s="77"/>
      <c r="XAK21" s="77"/>
      <c r="XAL21" s="77"/>
      <c r="XAM21" s="77"/>
      <c r="XAN21" s="77"/>
      <c r="XAO21" s="77"/>
      <c r="XAP21" s="77"/>
      <c r="XAQ21" s="77"/>
      <c r="XAR21" s="77"/>
      <c r="XAS21" s="77"/>
      <c r="XAT21" s="77"/>
      <c r="XAU21" s="77"/>
      <c r="XAV21" s="77"/>
      <c r="XAW21" s="77"/>
      <c r="XAX21" s="77"/>
      <c r="XAY21" s="77"/>
      <c r="XAZ21" s="77"/>
      <c r="XBA21" s="77"/>
      <c r="XBB21" s="77"/>
      <c r="XBC21" s="77"/>
      <c r="XBD21" s="77"/>
      <c r="XBE21" s="77"/>
      <c r="XBF21" s="77"/>
      <c r="XBG21" s="77"/>
      <c r="XBH21" s="77"/>
      <c r="XBI21" s="77"/>
      <c r="XBJ21" s="77"/>
      <c r="XBK21" s="77"/>
      <c r="XBL21" s="77"/>
      <c r="XBM21" s="77"/>
      <c r="XBN21" s="77"/>
      <c r="XBO21" s="77"/>
      <c r="XBP21" s="77"/>
      <c r="XBQ21" s="77"/>
      <c r="XBR21" s="77"/>
      <c r="XBS21" s="77"/>
      <c r="XBT21" s="77"/>
      <c r="XBU21" s="77"/>
      <c r="XBV21" s="77"/>
      <c r="XBW21" s="77"/>
      <c r="XBX21" s="77"/>
      <c r="XBY21" s="77"/>
      <c r="XBZ21" s="77"/>
      <c r="XCA21" s="77"/>
      <c r="XCB21" s="77"/>
      <c r="XCC21" s="77"/>
      <c r="XCD21" s="77"/>
      <c r="XCE21" s="77"/>
      <c r="XCF21" s="77"/>
      <c r="XCG21" s="77"/>
      <c r="XCH21" s="77"/>
      <c r="XCI21" s="77"/>
      <c r="XCJ21" s="77"/>
      <c r="XCK21" s="77"/>
      <c r="XCL21" s="77"/>
      <c r="XCM21" s="77"/>
      <c r="XCN21" s="77"/>
      <c r="XCO21" s="77"/>
      <c r="XCP21" s="77"/>
      <c r="XCQ21" s="77"/>
      <c r="XCR21" s="77"/>
      <c r="XCS21" s="77"/>
      <c r="XCT21" s="77"/>
      <c r="XCU21" s="77"/>
      <c r="XCV21" s="77"/>
      <c r="XCW21" s="77"/>
      <c r="XCX21" s="77"/>
      <c r="XCY21" s="77"/>
      <c r="XCZ21" s="77"/>
      <c r="XDA21" s="77"/>
      <c r="XDB21" s="77"/>
      <c r="XDC21" s="77"/>
      <c r="XDD21" s="77"/>
      <c r="XDE21" s="77"/>
      <c r="XDF21" s="77"/>
      <c r="XDG21" s="77"/>
      <c r="XDH21" s="77"/>
      <c r="XDI21" s="77"/>
      <c r="XDJ21" s="77"/>
      <c r="XDK21" s="77"/>
      <c r="XDL21" s="77"/>
      <c r="XDM21" s="77"/>
      <c r="XDN21" s="77"/>
      <c r="XDO21" s="77"/>
      <c r="XDP21" s="77"/>
      <c r="XDQ21" s="77"/>
      <c r="XDR21" s="77"/>
      <c r="XDS21" s="77"/>
      <c r="XDT21" s="77"/>
      <c r="XDU21" s="77"/>
      <c r="XDV21" s="77"/>
      <c r="XDW21" s="77"/>
      <c r="XDX21" s="77"/>
      <c r="XDY21" s="77"/>
      <c r="XDZ21" s="77"/>
      <c r="XEA21" s="77"/>
      <c r="XEB21" s="77"/>
      <c r="XEC21" s="77"/>
      <c r="XED21" s="77"/>
      <c r="XEE21" s="77"/>
      <c r="XEF21" s="77"/>
      <c r="XEG21" s="77"/>
      <c r="XEH21" s="77"/>
      <c r="XEI21" s="77"/>
      <c r="XEJ21" s="77"/>
    </row>
    <row r="22" s="79" customFormat="1" ht="20.1" customHeight="1" spans="1:16364">
      <c r="A22" s="96"/>
      <c r="B22" s="97" t="s">
        <v>18</v>
      </c>
      <c r="C22" s="96"/>
      <c r="D22" s="253" t="s">
        <v>329</v>
      </c>
      <c r="E22" s="14" t="s">
        <v>330</v>
      </c>
      <c r="F22" s="100"/>
      <c r="G22" s="253" t="s">
        <v>331</v>
      </c>
      <c r="H22" s="238" t="s">
        <v>332</v>
      </c>
      <c r="I22" s="266"/>
      <c r="WWZ22" s="77"/>
      <c r="WXA22" s="77"/>
      <c r="WXB22" s="77"/>
      <c r="WXC22" s="77"/>
      <c r="WXD22" s="77"/>
      <c r="WXE22" s="77"/>
      <c r="WXF22" s="77"/>
      <c r="WXG22" s="77"/>
      <c r="WXH22" s="77"/>
      <c r="WXI22" s="77"/>
      <c r="WXJ22" s="77"/>
      <c r="WXK22" s="77"/>
      <c r="WXL22" s="77"/>
      <c r="WXM22" s="77"/>
      <c r="WXN22" s="77"/>
      <c r="WXO22" s="77"/>
      <c r="WXP22" s="77"/>
      <c r="WXQ22" s="77"/>
      <c r="WXR22" s="77"/>
      <c r="WXS22" s="77"/>
      <c r="WXT22" s="77"/>
      <c r="WXU22" s="77"/>
      <c r="WXV22" s="77"/>
      <c r="WXW22" s="77"/>
      <c r="WXX22" s="77"/>
      <c r="WXY22" s="77"/>
      <c r="WXZ22" s="77"/>
      <c r="WYA22" s="77"/>
      <c r="WYB22" s="77"/>
      <c r="WYC22" s="77"/>
      <c r="WYD22" s="77"/>
      <c r="WYE22" s="77"/>
      <c r="WYF22" s="77"/>
      <c r="WYG22" s="77"/>
      <c r="WYH22" s="77"/>
      <c r="WYI22" s="77"/>
      <c r="WYJ22" s="77"/>
      <c r="WYK22" s="77"/>
      <c r="WYL22" s="77"/>
      <c r="WYM22" s="77"/>
      <c r="WYN22" s="77"/>
      <c r="WYO22" s="77"/>
      <c r="WYP22" s="77"/>
      <c r="WYQ22" s="77"/>
      <c r="WYR22" s="77"/>
      <c r="WYS22" s="77"/>
      <c r="WYT22" s="77"/>
      <c r="WYU22" s="77"/>
      <c r="WYV22" s="77"/>
      <c r="WYW22" s="77"/>
      <c r="WYX22" s="77"/>
      <c r="WYY22" s="77"/>
      <c r="WYZ22" s="77"/>
      <c r="WZA22" s="77"/>
      <c r="WZB22" s="77"/>
      <c r="WZC22" s="77"/>
      <c r="WZD22" s="77"/>
      <c r="WZE22" s="77"/>
      <c r="WZF22" s="77"/>
      <c r="WZG22" s="77"/>
      <c r="WZH22" s="77"/>
      <c r="WZI22" s="77"/>
      <c r="WZJ22" s="77"/>
      <c r="WZK22" s="77"/>
      <c r="WZL22" s="77"/>
      <c r="WZM22" s="77"/>
      <c r="WZN22" s="77"/>
      <c r="WZO22" s="77"/>
      <c r="WZP22" s="77"/>
      <c r="WZQ22" s="77"/>
      <c r="WZR22" s="77"/>
      <c r="WZS22" s="77"/>
      <c r="WZT22" s="77"/>
      <c r="WZU22" s="77"/>
      <c r="WZV22" s="77"/>
      <c r="WZW22" s="77"/>
      <c r="WZX22" s="77"/>
      <c r="WZY22" s="77"/>
      <c r="WZZ22" s="77"/>
      <c r="XAA22" s="77"/>
      <c r="XAB22" s="77"/>
      <c r="XAC22" s="77"/>
      <c r="XAD22" s="77"/>
      <c r="XAE22" s="77"/>
      <c r="XAF22" s="77"/>
      <c r="XAG22" s="77"/>
      <c r="XAH22" s="77"/>
      <c r="XAI22" s="77"/>
      <c r="XAJ22" s="77"/>
      <c r="XAK22" s="77"/>
      <c r="XAL22" s="77"/>
      <c r="XAM22" s="77"/>
      <c r="XAN22" s="77"/>
      <c r="XAO22" s="77"/>
      <c r="XAP22" s="77"/>
      <c r="XAQ22" s="77"/>
      <c r="XAR22" s="77"/>
      <c r="XAS22" s="77"/>
      <c r="XAT22" s="77"/>
      <c r="XAU22" s="77"/>
      <c r="XAV22" s="77"/>
      <c r="XAW22" s="77"/>
      <c r="XAX22" s="77"/>
      <c r="XAY22" s="77"/>
      <c r="XAZ22" s="77"/>
      <c r="XBA22" s="77"/>
      <c r="XBB22" s="77"/>
      <c r="XBC22" s="77"/>
      <c r="XBD22" s="77"/>
      <c r="XBE22" s="77"/>
      <c r="XBF22" s="77"/>
      <c r="XBG22" s="77"/>
      <c r="XBH22" s="77"/>
      <c r="XBI22" s="77"/>
      <c r="XBJ22" s="77"/>
      <c r="XBK22" s="77"/>
      <c r="XBL22" s="77"/>
      <c r="XBM22" s="77"/>
      <c r="XBN22" s="77"/>
      <c r="XBO22" s="77"/>
      <c r="XBP22" s="77"/>
      <c r="XBQ22" s="77"/>
      <c r="XBR22" s="77"/>
      <c r="XBS22" s="77"/>
      <c r="XBT22" s="77"/>
      <c r="XBU22" s="77"/>
      <c r="XBV22" s="77"/>
      <c r="XBW22" s="77"/>
      <c r="XBX22" s="77"/>
      <c r="XBY22" s="77"/>
      <c r="XBZ22" s="77"/>
      <c r="XCA22" s="77"/>
      <c r="XCB22" s="77"/>
      <c r="XCC22" s="77"/>
      <c r="XCD22" s="77"/>
      <c r="XCE22" s="77"/>
      <c r="XCF22" s="77"/>
      <c r="XCG22" s="77"/>
      <c r="XCH22" s="77"/>
      <c r="XCI22" s="77"/>
      <c r="XCJ22" s="77"/>
      <c r="XCK22" s="77"/>
      <c r="XCL22" s="77"/>
      <c r="XCM22" s="77"/>
      <c r="XCN22" s="77"/>
      <c r="XCO22" s="77"/>
      <c r="XCP22" s="77"/>
      <c r="XCQ22" s="77"/>
      <c r="XCR22" s="77"/>
      <c r="XCS22" s="77"/>
      <c r="XCT22" s="77"/>
      <c r="XCU22" s="77"/>
      <c r="XCV22" s="77"/>
      <c r="XCW22" s="77"/>
      <c r="XCX22" s="77"/>
      <c r="XCY22" s="77"/>
      <c r="XCZ22" s="77"/>
      <c r="XDA22" s="77"/>
      <c r="XDB22" s="77"/>
      <c r="XDC22" s="77"/>
      <c r="XDD22" s="77"/>
      <c r="XDE22" s="77"/>
      <c r="XDF22" s="77"/>
      <c r="XDG22" s="77"/>
      <c r="XDH22" s="77"/>
      <c r="XDI22" s="77"/>
      <c r="XDJ22" s="77"/>
      <c r="XDK22" s="77"/>
      <c r="XDL22" s="77"/>
      <c r="XDM22" s="77"/>
      <c r="XDN22" s="77"/>
      <c r="XDO22" s="77"/>
      <c r="XDP22" s="77"/>
      <c r="XDQ22" s="77"/>
      <c r="XDR22" s="77"/>
      <c r="XDS22" s="77"/>
      <c r="XDT22" s="77"/>
      <c r="XDU22" s="77"/>
      <c r="XDV22" s="77"/>
      <c r="XDW22" s="77"/>
      <c r="XDX22" s="77"/>
      <c r="XDY22" s="77"/>
      <c r="XDZ22" s="77"/>
      <c r="XEA22" s="77"/>
      <c r="XEB22" s="77"/>
      <c r="XEC22" s="77"/>
      <c r="XED22" s="77"/>
      <c r="XEE22" s="77"/>
      <c r="XEF22" s="77"/>
      <c r="XEG22" s="77"/>
      <c r="XEH22" s="77"/>
      <c r="XEI22" s="77"/>
      <c r="XEJ22" s="77"/>
    </row>
    <row r="23" s="79" customFormat="1" ht="20.1" customHeight="1" spans="1:16364">
      <c r="A23" s="96"/>
      <c r="B23" s="97" t="s">
        <v>22</v>
      </c>
      <c r="C23" s="98"/>
      <c r="D23" s="253"/>
      <c r="E23" s="14"/>
      <c r="F23" s="100" t="s">
        <v>333</v>
      </c>
      <c r="G23" s="253" t="s">
        <v>334</v>
      </c>
      <c r="H23" s="238" t="s">
        <v>335</v>
      </c>
      <c r="I23" s="266"/>
      <c r="WWZ23" s="77"/>
      <c r="WXA23" s="77"/>
      <c r="WXB23" s="77"/>
      <c r="WXC23" s="77"/>
      <c r="WXD23" s="77"/>
      <c r="WXE23" s="77"/>
      <c r="WXF23" s="77"/>
      <c r="WXG23" s="77"/>
      <c r="WXH23" s="77"/>
      <c r="WXI23" s="77"/>
      <c r="WXJ23" s="77"/>
      <c r="WXK23" s="77"/>
      <c r="WXL23" s="77"/>
      <c r="WXM23" s="77"/>
      <c r="WXN23" s="77"/>
      <c r="WXO23" s="77"/>
      <c r="WXP23" s="77"/>
      <c r="WXQ23" s="77"/>
      <c r="WXR23" s="77"/>
      <c r="WXS23" s="77"/>
      <c r="WXT23" s="77"/>
      <c r="WXU23" s="77"/>
      <c r="WXV23" s="77"/>
      <c r="WXW23" s="77"/>
      <c r="WXX23" s="77"/>
      <c r="WXY23" s="77"/>
      <c r="WXZ23" s="77"/>
      <c r="WYA23" s="77"/>
      <c r="WYB23" s="77"/>
      <c r="WYC23" s="77"/>
      <c r="WYD23" s="77"/>
      <c r="WYE23" s="77"/>
      <c r="WYF23" s="77"/>
      <c r="WYG23" s="77"/>
      <c r="WYH23" s="77"/>
      <c r="WYI23" s="77"/>
      <c r="WYJ23" s="77"/>
      <c r="WYK23" s="77"/>
      <c r="WYL23" s="77"/>
      <c r="WYM23" s="77"/>
      <c r="WYN23" s="77"/>
      <c r="WYO23" s="77"/>
      <c r="WYP23" s="77"/>
      <c r="WYQ23" s="77"/>
      <c r="WYR23" s="77"/>
      <c r="WYS23" s="77"/>
      <c r="WYT23" s="77"/>
      <c r="WYU23" s="77"/>
      <c r="WYV23" s="77"/>
      <c r="WYW23" s="77"/>
      <c r="WYX23" s="77"/>
      <c r="WYY23" s="77"/>
      <c r="WYZ23" s="77"/>
      <c r="WZA23" s="77"/>
      <c r="WZB23" s="77"/>
      <c r="WZC23" s="77"/>
      <c r="WZD23" s="77"/>
      <c r="WZE23" s="77"/>
      <c r="WZF23" s="77"/>
      <c r="WZG23" s="77"/>
      <c r="WZH23" s="77"/>
      <c r="WZI23" s="77"/>
      <c r="WZJ23" s="77"/>
      <c r="WZK23" s="77"/>
      <c r="WZL23" s="77"/>
      <c r="WZM23" s="77"/>
      <c r="WZN23" s="77"/>
      <c r="WZO23" s="77"/>
      <c r="WZP23" s="77"/>
      <c r="WZQ23" s="77"/>
      <c r="WZR23" s="77"/>
      <c r="WZS23" s="77"/>
      <c r="WZT23" s="77"/>
      <c r="WZU23" s="77"/>
      <c r="WZV23" s="77"/>
      <c r="WZW23" s="77"/>
      <c r="WZX23" s="77"/>
      <c r="WZY23" s="77"/>
      <c r="WZZ23" s="77"/>
      <c r="XAA23" s="77"/>
      <c r="XAB23" s="77"/>
      <c r="XAC23" s="77"/>
      <c r="XAD23" s="77"/>
      <c r="XAE23" s="77"/>
      <c r="XAF23" s="77"/>
      <c r="XAG23" s="77"/>
      <c r="XAH23" s="77"/>
      <c r="XAI23" s="77"/>
      <c r="XAJ23" s="77"/>
      <c r="XAK23" s="77"/>
      <c r="XAL23" s="77"/>
      <c r="XAM23" s="77"/>
      <c r="XAN23" s="77"/>
      <c r="XAO23" s="77"/>
      <c r="XAP23" s="77"/>
      <c r="XAQ23" s="77"/>
      <c r="XAR23" s="77"/>
      <c r="XAS23" s="77"/>
      <c r="XAT23" s="77"/>
      <c r="XAU23" s="77"/>
      <c r="XAV23" s="77"/>
      <c r="XAW23" s="77"/>
      <c r="XAX23" s="77"/>
      <c r="XAY23" s="77"/>
      <c r="XAZ23" s="77"/>
      <c r="XBA23" s="77"/>
      <c r="XBB23" s="77"/>
      <c r="XBC23" s="77"/>
      <c r="XBD23" s="77"/>
      <c r="XBE23" s="77"/>
      <c r="XBF23" s="77"/>
      <c r="XBG23" s="77"/>
      <c r="XBH23" s="77"/>
      <c r="XBI23" s="77"/>
      <c r="XBJ23" s="77"/>
      <c r="XBK23" s="77"/>
      <c r="XBL23" s="77"/>
      <c r="XBM23" s="77"/>
      <c r="XBN23" s="77"/>
      <c r="XBO23" s="77"/>
      <c r="XBP23" s="77"/>
      <c r="XBQ23" s="77"/>
      <c r="XBR23" s="77"/>
      <c r="XBS23" s="77"/>
      <c r="XBT23" s="77"/>
      <c r="XBU23" s="77"/>
      <c r="XBV23" s="77"/>
      <c r="XBW23" s="77"/>
      <c r="XBX23" s="77"/>
      <c r="XBY23" s="77"/>
      <c r="XBZ23" s="77"/>
      <c r="XCA23" s="77"/>
      <c r="XCB23" s="77"/>
      <c r="XCC23" s="77"/>
      <c r="XCD23" s="77"/>
      <c r="XCE23" s="77"/>
      <c r="XCF23" s="77"/>
      <c r="XCG23" s="77"/>
      <c r="XCH23" s="77"/>
      <c r="XCI23" s="77"/>
      <c r="XCJ23" s="77"/>
      <c r="XCK23" s="77"/>
      <c r="XCL23" s="77"/>
      <c r="XCM23" s="77"/>
      <c r="XCN23" s="77"/>
      <c r="XCO23" s="77"/>
      <c r="XCP23" s="77"/>
      <c r="XCQ23" s="77"/>
      <c r="XCR23" s="77"/>
      <c r="XCS23" s="77"/>
      <c r="XCT23" s="77"/>
      <c r="XCU23" s="77"/>
      <c r="XCV23" s="77"/>
      <c r="XCW23" s="77"/>
      <c r="XCX23" s="77"/>
      <c r="XCY23" s="77"/>
      <c r="XCZ23" s="77"/>
      <c r="XDA23" s="77"/>
      <c r="XDB23" s="77"/>
      <c r="XDC23" s="77"/>
      <c r="XDD23" s="77"/>
      <c r="XDE23" s="77"/>
      <c r="XDF23" s="77"/>
      <c r="XDG23" s="77"/>
      <c r="XDH23" s="77"/>
      <c r="XDI23" s="77"/>
      <c r="XDJ23" s="77"/>
      <c r="XDK23" s="77"/>
      <c r="XDL23" s="77"/>
      <c r="XDM23" s="77"/>
      <c r="XDN23" s="77"/>
      <c r="XDO23" s="77"/>
      <c r="XDP23" s="77"/>
      <c r="XDQ23" s="77"/>
      <c r="XDR23" s="77"/>
      <c r="XDS23" s="77"/>
      <c r="XDT23" s="77"/>
      <c r="XDU23" s="77"/>
      <c r="XDV23" s="77"/>
      <c r="XDW23" s="77"/>
      <c r="XDX23" s="77"/>
      <c r="XDY23" s="77"/>
      <c r="XDZ23" s="77"/>
      <c r="XEA23" s="77"/>
      <c r="XEB23" s="77"/>
      <c r="XEC23" s="77"/>
      <c r="XED23" s="77"/>
      <c r="XEE23" s="77"/>
      <c r="XEF23" s="77"/>
      <c r="XEG23" s="77"/>
      <c r="XEH23" s="77"/>
      <c r="XEI23" s="77"/>
      <c r="XEJ23" s="77"/>
    </row>
    <row r="24" s="79" customFormat="1" ht="20.1" customHeight="1" spans="1:16364">
      <c r="A24" s="96"/>
      <c r="B24" s="97" t="s">
        <v>26</v>
      </c>
      <c r="C24" s="98"/>
      <c r="D24" s="253"/>
      <c r="E24" s="14"/>
      <c r="F24" s="100" t="s">
        <v>336</v>
      </c>
      <c r="G24" s="253" t="s">
        <v>337</v>
      </c>
      <c r="H24" s="238"/>
      <c r="I24" s="266"/>
      <c r="WWZ24" s="77"/>
      <c r="WXA24" s="77"/>
      <c r="WXB24" s="77"/>
      <c r="WXC24" s="77"/>
      <c r="WXD24" s="77"/>
      <c r="WXE24" s="77"/>
      <c r="WXF24" s="77"/>
      <c r="WXG24" s="77"/>
      <c r="WXH24" s="77"/>
      <c r="WXI24" s="77"/>
      <c r="WXJ24" s="77"/>
      <c r="WXK24" s="77"/>
      <c r="WXL24" s="77"/>
      <c r="WXM24" s="77"/>
      <c r="WXN24" s="77"/>
      <c r="WXO24" s="77"/>
      <c r="WXP24" s="77"/>
      <c r="WXQ24" s="77"/>
      <c r="WXR24" s="77"/>
      <c r="WXS24" s="77"/>
      <c r="WXT24" s="77"/>
      <c r="WXU24" s="77"/>
      <c r="WXV24" s="77"/>
      <c r="WXW24" s="77"/>
      <c r="WXX24" s="77"/>
      <c r="WXY24" s="77"/>
      <c r="WXZ24" s="77"/>
      <c r="WYA24" s="77"/>
      <c r="WYB24" s="77"/>
      <c r="WYC24" s="77"/>
      <c r="WYD24" s="77"/>
      <c r="WYE24" s="77"/>
      <c r="WYF24" s="77"/>
      <c r="WYG24" s="77"/>
      <c r="WYH24" s="77"/>
      <c r="WYI24" s="77"/>
      <c r="WYJ24" s="77"/>
      <c r="WYK24" s="77"/>
      <c r="WYL24" s="77"/>
      <c r="WYM24" s="77"/>
      <c r="WYN24" s="77"/>
      <c r="WYO24" s="77"/>
      <c r="WYP24" s="77"/>
      <c r="WYQ24" s="77"/>
      <c r="WYR24" s="77"/>
      <c r="WYS24" s="77"/>
      <c r="WYT24" s="77"/>
      <c r="WYU24" s="77"/>
      <c r="WYV24" s="77"/>
      <c r="WYW24" s="77"/>
      <c r="WYX24" s="77"/>
      <c r="WYY24" s="77"/>
      <c r="WYZ24" s="77"/>
      <c r="WZA24" s="77"/>
      <c r="WZB24" s="77"/>
      <c r="WZC24" s="77"/>
      <c r="WZD24" s="77"/>
      <c r="WZE24" s="77"/>
      <c r="WZF24" s="77"/>
      <c r="WZG24" s="77"/>
      <c r="WZH24" s="77"/>
      <c r="WZI24" s="77"/>
      <c r="WZJ24" s="77"/>
      <c r="WZK24" s="77"/>
      <c r="WZL24" s="77"/>
      <c r="WZM24" s="77"/>
      <c r="WZN24" s="77"/>
      <c r="WZO24" s="77"/>
      <c r="WZP24" s="77"/>
      <c r="WZQ24" s="77"/>
      <c r="WZR24" s="77"/>
      <c r="WZS24" s="77"/>
      <c r="WZT24" s="77"/>
      <c r="WZU24" s="77"/>
      <c r="WZV24" s="77"/>
      <c r="WZW24" s="77"/>
      <c r="WZX24" s="77"/>
      <c r="WZY24" s="77"/>
      <c r="WZZ24" s="77"/>
      <c r="XAA24" s="77"/>
      <c r="XAB24" s="77"/>
      <c r="XAC24" s="77"/>
      <c r="XAD24" s="77"/>
      <c r="XAE24" s="77"/>
      <c r="XAF24" s="77"/>
      <c r="XAG24" s="77"/>
      <c r="XAH24" s="77"/>
      <c r="XAI24" s="77"/>
      <c r="XAJ24" s="77"/>
      <c r="XAK24" s="77"/>
      <c r="XAL24" s="77"/>
      <c r="XAM24" s="77"/>
      <c r="XAN24" s="77"/>
      <c r="XAO24" s="77"/>
      <c r="XAP24" s="77"/>
      <c r="XAQ24" s="77"/>
      <c r="XAR24" s="77"/>
      <c r="XAS24" s="77"/>
      <c r="XAT24" s="77"/>
      <c r="XAU24" s="77"/>
      <c r="XAV24" s="77"/>
      <c r="XAW24" s="77"/>
      <c r="XAX24" s="77"/>
      <c r="XAY24" s="77"/>
      <c r="XAZ24" s="77"/>
      <c r="XBA24" s="77"/>
      <c r="XBB24" s="77"/>
      <c r="XBC24" s="77"/>
      <c r="XBD24" s="77"/>
      <c r="XBE24" s="77"/>
      <c r="XBF24" s="77"/>
      <c r="XBG24" s="77"/>
      <c r="XBH24" s="77"/>
      <c r="XBI24" s="77"/>
      <c r="XBJ24" s="77"/>
      <c r="XBK24" s="77"/>
      <c r="XBL24" s="77"/>
      <c r="XBM24" s="77"/>
      <c r="XBN24" s="77"/>
      <c r="XBO24" s="77"/>
      <c r="XBP24" s="77"/>
      <c r="XBQ24" s="77"/>
      <c r="XBR24" s="77"/>
      <c r="XBS24" s="77"/>
      <c r="XBT24" s="77"/>
      <c r="XBU24" s="77"/>
      <c r="XBV24" s="77"/>
      <c r="XBW24" s="77"/>
      <c r="XBX24" s="77"/>
      <c r="XBY24" s="77"/>
      <c r="XBZ24" s="77"/>
      <c r="XCA24" s="77"/>
      <c r="XCB24" s="77"/>
      <c r="XCC24" s="77"/>
      <c r="XCD24" s="77"/>
      <c r="XCE24" s="77"/>
      <c r="XCF24" s="77"/>
      <c r="XCG24" s="77"/>
      <c r="XCH24" s="77"/>
      <c r="XCI24" s="77"/>
      <c r="XCJ24" s="77"/>
      <c r="XCK24" s="77"/>
      <c r="XCL24" s="77"/>
      <c r="XCM24" s="77"/>
      <c r="XCN24" s="77"/>
      <c r="XCO24" s="77"/>
      <c r="XCP24" s="77"/>
      <c r="XCQ24" s="77"/>
      <c r="XCR24" s="77"/>
      <c r="XCS24" s="77"/>
      <c r="XCT24" s="77"/>
      <c r="XCU24" s="77"/>
      <c r="XCV24" s="77"/>
      <c r="XCW24" s="77"/>
      <c r="XCX24" s="77"/>
      <c r="XCY24" s="77"/>
      <c r="XCZ24" s="77"/>
      <c r="XDA24" s="77"/>
      <c r="XDB24" s="77"/>
      <c r="XDC24" s="77"/>
      <c r="XDD24" s="77"/>
      <c r="XDE24" s="77"/>
      <c r="XDF24" s="77"/>
      <c r="XDG24" s="77"/>
      <c r="XDH24" s="77"/>
      <c r="XDI24" s="77"/>
      <c r="XDJ24" s="77"/>
      <c r="XDK24" s="77"/>
      <c r="XDL24" s="77"/>
      <c r="XDM24" s="77"/>
      <c r="XDN24" s="77"/>
      <c r="XDO24" s="77"/>
      <c r="XDP24" s="77"/>
      <c r="XDQ24" s="77"/>
      <c r="XDR24" s="77"/>
      <c r="XDS24" s="77"/>
      <c r="XDT24" s="77"/>
      <c r="XDU24" s="77"/>
      <c r="XDV24" s="77"/>
      <c r="XDW24" s="77"/>
      <c r="XDX24" s="77"/>
      <c r="XDY24" s="77"/>
      <c r="XDZ24" s="77"/>
      <c r="XEA24" s="77"/>
      <c r="XEB24" s="77"/>
      <c r="XEC24" s="77"/>
      <c r="XED24" s="77"/>
      <c r="XEE24" s="77"/>
      <c r="XEF24" s="77"/>
      <c r="XEG24" s="77"/>
      <c r="XEH24" s="77"/>
      <c r="XEI24" s="77"/>
      <c r="XEJ24" s="77"/>
    </row>
    <row r="25" s="79" customFormat="1" ht="20.1" customHeight="1" spans="1:16364">
      <c r="A25" s="96"/>
      <c r="B25" s="97" t="s">
        <v>30</v>
      </c>
      <c r="C25" s="98"/>
      <c r="D25" s="253" t="s">
        <v>338</v>
      </c>
      <c r="E25" s="14" t="s">
        <v>339</v>
      </c>
      <c r="F25" s="258" t="s">
        <v>340</v>
      </c>
      <c r="G25" s="14"/>
      <c r="H25" s="79" t="s">
        <v>341</v>
      </c>
      <c r="I25" s="266"/>
      <c r="WWZ25" s="77"/>
      <c r="WXA25" s="77"/>
      <c r="WXB25" s="77"/>
      <c r="WXC25" s="77"/>
      <c r="WXD25" s="77"/>
      <c r="WXE25" s="77"/>
      <c r="WXF25" s="77"/>
      <c r="WXG25" s="77"/>
      <c r="WXH25" s="77"/>
      <c r="WXI25" s="77"/>
      <c r="WXJ25" s="77"/>
      <c r="WXK25" s="77"/>
      <c r="WXL25" s="77"/>
      <c r="WXM25" s="77"/>
      <c r="WXN25" s="77"/>
      <c r="WXO25" s="77"/>
      <c r="WXP25" s="77"/>
      <c r="WXQ25" s="77"/>
      <c r="WXR25" s="77"/>
      <c r="WXS25" s="77"/>
      <c r="WXT25" s="77"/>
      <c r="WXU25" s="77"/>
      <c r="WXV25" s="77"/>
      <c r="WXW25" s="77"/>
      <c r="WXX25" s="77"/>
      <c r="WXY25" s="77"/>
      <c r="WXZ25" s="77"/>
      <c r="WYA25" s="77"/>
      <c r="WYB25" s="77"/>
      <c r="WYC25" s="77"/>
      <c r="WYD25" s="77"/>
      <c r="WYE25" s="77"/>
      <c r="WYF25" s="77"/>
      <c r="WYG25" s="77"/>
      <c r="WYH25" s="77"/>
      <c r="WYI25" s="77"/>
      <c r="WYJ25" s="77"/>
      <c r="WYK25" s="77"/>
      <c r="WYL25" s="77"/>
      <c r="WYM25" s="77"/>
      <c r="WYN25" s="77"/>
      <c r="WYO25" s="77"/>
      <c r="WYP25" s="77"/>
      <c r="WYQ25" s="77"/>
      <c r="WYR25" s="77"/>
      <c r="WYS25" s="77"/>
      <c r="WYT25" s="77"/>
      <c r="WYU25" s="77"/>
      <c r="WYV25" s="77"/>
      <c r="WYW25" s="77"/>
      <c r="WYX25" s="77"/>
      <c r="WYY25" s="77"/>
      <c r="WYZ25" s="77"/>
      <c r="WZA25" s="77"/>
      <c r="WZB25" s="77"/>
      <c r="WZC25" s="77"/>
      <c r="WZD25" s="77"/>
      <c r="WZE25" s="77"/>
      <c r="WZF25" s="77"/>
      <c r="WZG25" s="77"/>
      <c r="WZH25" s="77"/>
      <c r="WZI25" s="77"/>
      <c r="WZJ25" s="77"/>
      <c r="WZK25" s="77"/>
      <c r="WZL25" s="77"/>
      <c r="WZM25" s="77"/>
      <c r="WZN25" s="77"/>
      <c r="WZO25" s="77"/>
      <c r="WZP25" s="77"/>
      <c r="WZQ25" s="77"/>
      <c r="WZR25" s="77"/>
      <c r="WZS25" s="77"/>
      <c r="WZT25" s="77"/>
      <c r="WZU25" s="77"/>
      <c r="WZV25" s="77"/>
      <c r="WZW25" s="77"/>
      <c r="WZX25" s="77"/>
      <c r="WZY25" s="77"/>
      <c r="WZZ25" s="77"/>
      <c r="XAA25" s="77"/>
      <c r="XAB25" s="77"/>
      <c r="XAC25" s="77"/>
      <c r="XAD25" s="77"/>
      <c r="XAE25" s="77"/>
      <c r="XAF25" s="77"/>
      <c r="XAG25" s="77"/>
      <c r="XAH25" s="77"/>
      <c r="XAI25" s="77"/>
      <c r="XAJ25" s="77"/>
      <c r="XAK25" s="77"/>
      <c r="XAL25" s="77"/>
      <c r="XAM25" s="77"/>
      <c r="XAN25" s="77"/>
      <c r="XAO25" s="77"/>
      <c r="XAP25" s="77"/>
      <c r="XAQ25" s="77"/>
      <c r="XAR25" s="77"/>
      <c r="XAS25" s="77"/>
      <c r="XAT25" s="77"/>
      <c r="XAU25" s="77"/>
      <c r="XAV25" s="77"/>
      <c r="XAW25" s="77"/>
      <c r="XAX25" s="77"/>
      <c r="XAY25" s="77"/>
      <c r="XAZ25" s="77"/>
      <c r="XBA25" s="77"/>
      <c r="XBB25" s="77"/>
      <c r="XBC25" s="77"/>
      <c r="XBD25" s="77"/>
      <c r="XBE25" s="77"/>
      <c r="XBF25" s="77"/>
      <c r="XBG25" s="77"/>
      <c r="XBH25" s="77"/>
      <c r="XBI25" s="77"/>
      <c r="XBJ25" s="77"/>
      <c r="XBK25" s="77"/>
      <c r="XBL25" s="77"/>
      <c r="XBM25" s="77"/>
      <c r="XBN25" s="77"/>
      <c r="XBO25" s="77"/>
      <c r="XBP25" s="77"/>
      <c r="XBQ25" s="77"/>
      <c r="XBR25" s="77"/>
      <c r="XBS25" s="77"/>
      <c r="XBT25" s="77"/>
      <c r="XBU25" s="77"/>
      <c r="XBV25" s="77"/>
      <c r="XBW25" s="77"/>
      <c r="XBX25" s="77"/>
      <c r="XBY25" s="77"/>
      <c r="XBZ25" s="77"/>
      <c r="XCA25" s="77"/>
      <c r="XCB25" s="77"/>
      <c r="XCC25" s="77"/>
      <c r="XCD25" s="77"/>
      <c r="XCE25" s="77"/>
      <c r="XCF25" s="77"/>
      <c r="XCG25" s="77"/>
      <c r="XCH25" s="77"/>
      <c r="XCI25" s="77"/>
      <c r="XCJ25" s="77"/>
      <c r="XCK25" s="77"/>
      <c r="XCL25" s="77"/>
      <c r="XCM25" s="77"/>
      <c r="XCN25" s="77"/>
      <c r="XCO25" s="77"/>
      <c r="XCP25" s="77"/>
      <c r="XCQ25" s="77"/>
      <c r="XCR25" s="77"/>
      <c r="XCS25" s="77"/>
      <c r="XCT25" s="77"/>
      <c r="XCU25" s="77"/>
      <c r="XCV25" s="77"/>
      <c r="XCW25" s="77"/>
      <c r="XCX25" s="77"/>
      <c r="XCY25" s="77"/>
      <c r="XCZ25" s="77"/>
      <c r="XDA25" s="77"/>
      <c r="XDB25" s="77"/>
      <c r="XDC25" s="77"/>
      <c r="XDD25" s="77"/>
      <c r="XDE25" s="77"/>
      <c r="XDF25" s="77"/>
      <c r="XDG25" s="77"/>
      <c r="XDH25" s="77"/>
      <c r="XDI25" s="77"/>
      <c r="XDJ25" s="77"/>
      <c r="XDK25" s="77"/>
      <c r="XDL25" s="77"/>
      <c r="XDM25" s="77"/>
      <c r="XDN25" s="77"/>
      <c r="XDO25" s="77"/>
      <c r="XDP25" s="77"/>
      <c r="XDQ25" s="77"/>
      <c r="XDR25" s="77"/>
      <c r="XDS25" s="77"/>
      <c r="XDT25" s="77"/>
      <c r="XDU25" s="77"/>
      <c r="XDV25" s="77"/>
      <c r="XDW25" s="77"/>
      <c r="XDX25" s="77"/>
      <c r="XDY25" s="77"/>
      <c r="XDZ25" s="77"/>
      <c r="XEA25" s="77"/>
      <c r="XEB25" s="77"/>
      <c r="XEC25" s="77"/>
      <c r="XED25" s="77"/>
      <c r="XEE25" s="77"/>
      <c r="XEF25" s="77"/>
      <c r="XEG25" s="77"/>
      <c r="XEH25" s="77"/>
      <c r="XEI25" s="77"/>
      <c r="XEJ25" s="77"/>
    </row>
    <row r="26" s="79" customFormat="1" ht="20.1" customHeight="1" spans="1:16364">
      <c r="A26" s="96"/>
      <c r="B26" s="97" t="s">
        <v>35</v>
      </c>
      <c r="C26" s="98"/>
      <c r="D26" s="253" t="s">
        <v>342</v>
      </c>
      <c r="E26" s="14" t="s">
        <v>343</v>
      </c>
      <c r="F26" s="14" t="s">
        <v>344</v>
      </c>
      <c r="G26" s="14" t="s">
        <v>345</v>
      </c>
      <c r="H26" s="259"/>
      <c r="I26" s="266"/>
      <c r="WWZ26" s="77"/>
      <c r="WXA26" s="77"/>
      <c r="WXB26" s="77"/>
      <c r="WXC26" s="77"/>
      <c r="WXD26" s="77"/>
      <c r="WXE26" s="77"/>
      <c r="WXF26" s="77"/>
      <c r="WXG26" s="77"/>
      <c r="WXH26" s="77"/>
      <c r="WXI26" s="77"/>
      <c r="WXJ26" s="77"/>
      <c r="WXK26" s="77"/>
      <c r="WXL26" s="77"/>
      <c r="WXM26" s="77"/>
      <c r="WXN26" s="77"/>
      <c r="WXO26" s="77"/>
      <c r="WXP26" s="77"/>
      <c r="WXQ26" s="77"/>
      <c r="WXR26" s="77"/>
      <c r="WXS26" s="77"/>
      <c r="WXT26" s="77"/>
      <c r="WXU26" s="77"/>
      <c r="WXV26" s="77"/>
      <c r="WXW26" s="77"/>
      <c r="WXX26" s="77"/>
      <c r="WXY26" s="77"/>
      <c r="WXZ26" s="77"/>
      <c r="WYA26" s="77"/>
      <c r="WYB26" s="77"/>
      <c r="WYC26" s="77"/>
      <c r="WYD26" s="77"/>
      <c r="WYE26" s="77"/>
      <c r="WYF26" s="77"/>
      <c r="WYG26" s="77"/>
      <c r="WYH26" s="77"/>
      <c r="WYI26" s="77"/>
      <c r="WYJ26" s="77"/>
      <c r="WYK26" s="77"/>
      <c r="WYL26" s="77"/>
      <c r="WYM26" s="77"/>
      <c r="WYN26" s="77"/>
      <c r="WYO26" s="77"/>
      <c r="WYP26" s="77"/>
      <c r="WYQ26" s="77"/>
      <c r="WYR26" s="77"/>
      <c r="WYS26" s="77"/>
      <c r="WYT26" s="77"/>
      <c r="WYU26" s="77"/>
      <c r="WYV26" s="77"/>
      <c r="WYW26" s="77"/>
      <c r="WYX26" s="77"/>
      <c r="WYY26" s="77"/>
      <c r="WYZ26" s="77"/>
      <c r="WZA26" s="77"/>
      <c r="WZB26" s="77"/>
      <c r="WZC26" s="77"/>
      <c r="WZD26" s="77"/>
      <c r="WZE26" s="77"/>
      <c r="WZF26" s="77"/>
      <c r="WZG26" s="77"/>
      <c r="WZH26" s="77"/>
      <c r="WZI26" s="77"/>
      <c r="WZJ26" s="77"/>
      <c r="WZK26" s="77"/>
      <c r="WZL26" s="77"/>
      <c r="WZM26" s="77"/>
      <c r="WZN26" s="77"/>
      <c r="WZO26" s="77"/>
      <c r="WZP26" s="77"/>
      <c r="WZQ26" s="77"/>
      <c r="WZR26" s="77"/>
      <c r="WZS26" s="77"/>
      <c r="WZT26" s="77"/>
      <c r="WZU26" s="77"/>
      <c r="WZV26" s="77"/>
      <c r="WZW26" s="77"/>
      <c r="WZX26" s="77"/>
      <c r="WZY26" s="77"/>
      <c r="WZZ26" s="77"/>
      <c r="XAA26" s="77"/>
      <c r="XAB26" s="77"/>
      <c r="XAC26" s="77"/>
      <c r="XAD26" s="77"/>
      <c r="XAE26" s="77"/>
      <c r="XAF26" s="77"/>
      <c r="XAG26" s="77"/>
      <c r="XAH26" s="77"/>
      <c r="XAI26" s="77"/>
      <c r="XAJ26" s="77"/>
      <c r="XAK26" s="77"/>
      <c r="XAL26" s="77"/>
      <c r="XAM26" s="77"/>
      <c r="XAN26" s="77"/>
      <c r="XAO26" s="77"/>
      <c r="XAP26" s="77"/>
      <c r="XAQ26" s="77"/>
      <c r="XAR26" s="77"/>
      <c r="XAS26" s="77"/>
      <c r="XAT26" s="77"/>
      <c r="XAU26" s="77"/>
      <c r="XAV26" s="77"/>
      <c r="XAW26" s="77"/>
      <c r="XAX26" s="77"/>
      <c r="XAY26" s="77"/>
      <c r="XAZ26" s="77"/>
      <c r="XBA26" s="77"/>
      <c r="XBB26" s="77"/>
      <c r="XBC26" s="77"/>
      <c r="XBD26" s="77"/>
      <c r="XBE26" s="77"/>
      <c r="XBF26" s="77"/>
      <c r="XBG26" s="77"/>
      <c r="XBH26" s="77"/>
      <c r="XBI26" s="77"/>
      <c r="XBJ26" s="77"/>
      <c r="XBK26" s="77"/>
      <c r="XBL26" s="77"/>
      <c r="XBM26" s="77"/>
      <c r="XBN26" s="77"/>
      <c r="XBO26" s="77"/>
      <c r="XBP26" s="77"/>
      <c r="XBQ26" s="77"/>
      <c r="XBR26" s="77"/>
      <c r="XBS26" s="77"/>
      <c r="XBT26" s="77"/>
      <c r="XBU26" s="77"/>
      <c r="XBV26" s="77"/>
      <c r="XBW26" s="77"/>
      <c r="XBX26" s="77"/>
      <c r="XBY26" s="77"/>
      <c r="XBZ26" s="77"/>
      <c r="XCA26" s="77"/>
      <c r="XCB26" s="77"/>
      <c r="XCC26" s="77"/>
      <c r="XCD26" s="77"/>
      <c r="XCE26" s="77"/>
      <c r="XCF26" s="77"/>
      <c r="XCG26" s="77"/>
      <c r="XCH26" s="77"/>
      <c r="XCI26" s="77"/>
      <c r="XCJ26" s="77"/>
      <c r="XCK26" s="77"/>
      <c r="XCL26" s="77"/>
      <c r="XCM26" s="77"/>
      <c r="XCN26" s="77"/>
      <c r="XCO26" s="77"/>
      <c r="XCP26" s="77"/>
      <c r="XCQ26" s="77"/>
      <c r="XCR26" s="77"/>
      <c r="XCS26" s="77"/>
      <c r="XCT26" s="77"/>
      <c r="XCU26" s="77"/>
      <c r="XCV26" s="77"/>
      <c r="XCW26" s="77"/>
      <c r="XCX26" s="77"/>
      <c r="XCY26" s="77"/>
      <c r="XCZ26" s="77"/>
      <c r="XDA26" s="77"/>
      <c r="XDB26" s="77"/>
      <c r="XDC26" s="77"/>
      <c r="XDD26" s="77"/>
      <c r="XDE26" s="77"/>
      <c r="XDF26" s="77"/>
      <c r="XDG26" s="77"/>
      <c r="XDH26" s="77"/>
      <c r="XDI26" s="77"/>
      <c r="XDJ26" s="77"/>
      <c r="XDK26" s="77"/>
      <c r="XDL26" s="77"/>
      <c r="XDM26" s="77"/>
      <c r="XDN26" s="77"/>
      <c r="XDO26" s="77"/>
      <c r="XDP26" s="77"/>
      <c r="XDQ26" s="77"/>
      <c r="XDR26" s="77"/>
      <c r="XDS26" s="77"/>
      <c r="XDT26" s="77"/>
      <c r="XDU26" s="77"/>
      <c r="XDV26" s="77"/>
      <c r="XDW26" s="77"/>
      <c r="XDX26" s="77"/>
      <c r="XDY26" s="77"/>
      <c r="XDZ26" s="77"/>
      <c r="XEA26" s="77"/>
      <c r="XEB26" s="77"/>
      <c r="XEC26" s="77"/>
      <c r="XED26" s="77"/>
      <c r="XEE26" s="77"/>
      <c r="XEF26" s="77"/>
      <c r="XEG26" s="77"/>
      <c r="XEH26" s="77"/>
      <c r="XEI26" s="77"/>
      <c r="XEJ26" s="77"/>
    </row>
    <row r="27" s="79" customFormat="1" ht="20.1" customHeight="1" spans="1:16364">
      <c r="A27" s="96"/>
      <c r="B27" s="97" t="s">
        <v>39</v>
      </c>
      <c r="C27" s="98"/>
      <c r="D27" s="253" t="s">
        <v>346</v>
      </c>
      <c r="E27" s="14" t="s">
        <v>347</v>
      </c>
      <c r="F27" s="14" t="s">
        <v>348</v>
      </c>
      <c r="G27" s="14" t="s">
        <v>349</v>
      </c>
      <c r="H27" s="100"/>
      <c r="I27" s="267"/>
      <c r="WWZ27" s="77"/>
      <c r="WXA27" s="77"/>
      <c r="WXB27" s="77"/>
      <c r="WXC27" s="77"/>
      <c r="WXD27" s="77"/>
      <c r="WXE27" s="77"/>
      <c r="WXF27" s="77"/>
      <c r="WXG27" s="77"/>
      <c r="WXH27" s="77"/>
      <c r="WXI27" s="77"/>
      <c r="WXJ27" s="77"/>
      <c r="WXK27" s="77"/>
      <c r="WXL27" s="77"/>
      <c r="WXM27" s="77"/>
      <c r="WXN27" s="77"/>
      <c r="WXO27" s="77"/>
      <c r="WXP27" s="77"/>
      <c r="WXQ27" s="77"/>
      <c r="WXR27" s="77"/>
      <c r="WXS27" s="77"/>
      <c r="WXT27" s="77"/>
      <c r="WXU27" s="77"/>
      <c r="WXV27" s="77"/>
      <c r="WXW27" s="77"/>
      <c r="WXX27" s="77"/>
      <c r="WXY27" s="77"/>
      <c r="WXZ27" s="77"/>
      <c r="WYA27" s="77"/>
      <c r="WYB27" s="77"/>
      <c r="WYC27" s="77"/>
      <c r="WYD27" s="77"/>
      <c r="WYE27" s="77"/>
      <c r="WYF27" s="77"/>
      <c r="WYG27" s="77"/>
      <c r="WYH27" s="77"/>
      <c r="WYI27" s="77"/>
      <c r="WYJ27" s="77"/>
      <c r="WYK27" s="77"/>
      <c r="WYL27" s="77"/>
      <c r="WYM27" s="77"/>
      <c r="WYN27" s="77"/>
      <c r="WYO27" s="77"/>
      <c r="WYP27" s="77"/>
      <c r="WYQ27" s="77"/>
      <c r="WYR27" s="77"/>
      <c r="WYS27" s="77"/>
      <c r="WYT27" s="77"/>
      <c r="WYU27" s="77"/>
      <c r="WYV27" s="77"/>
      <c r="WYW27" s="77"/>
      <c r="WYX27" s="77"/>
      <c r="WYY27" s="77"/>
      <c r="WYZ27" s="77"/>
      <c r="WZA27" s="77"/>
      <c r="WZB27" s="77"/>
      <c r="WZC27" s="77"/>
      <c r="WZD27" s="77"/>
      <c r="WZE27" s="77"/>
      <c r="WZF27" s="77"/>
      <c r="WZG27" s="77"/>
      <c r="WZH27" s="77"/>
      <c r="WZI27" s="77"/>
      <c r="WZJ27" s="77"/>
      <c r="WZK27" s="77"/>
      <c r="WZL27" s="77"/>
      <c r="WZM27" s="77"/>
      <c r="WZN27" s="77"/>
      <c r="WZO27" s="77"/>
      <c r="WZP27" s="77"/>
      <c r="WZQ27" s="77"/>
      <c r="WZR27" s="77"/>
      <c r="WZS27" s="77"/>
      <c r="WZT27" s="77"/>
      <c r="WZU27" s="77"/>
      <c r="WZV27" s="77"/>
      <c r="WZW27" s="77"/>
      <c r="WZX27" s="77"/>
      <c r="WZY27" s="77"/>
      <c r="WZZ27" s="77"/>
      <c r="XAA27" s="77"/>
      <c r="XAB27" s="77"/>
      <c r="XAC27" s="77"/>
      <c r="XAD27" s="77"/>
      <c r="XAE27" s="77"/>
      <c r="XAF27" s="77"/>
      <c r="XAG27" s="77"/>
      <c r="XAH27" s="77"/>
      <c r="XAI27" s="77"/>
      <c r="XAJ27" s="77"/>
      <c r="XAK27" s="77"/>
      <c r="XAL27" s="77"/>
      <c r="XAM27" s="77"/>
      <c r="XAN27" s="77"/>
      <c r="XAO27" s="77"/>
      <c r="XAP27" s="77"/>
      <c r="XAQ27" s="77"/>
      <c r="XAR27" s="77"/>
      <c r="XAS27" s="77"/>
      <c r="XAT27" s="77"/>
      <c r="XAU27" s="77"/>
      <c r="XAV27" s="77"/>
      <c r="XAW27" s="77"/>
      <c r="XAX27" s="77"/>
      <c r="XAY27" s="77"/>
      <c r="XAZ27" s="77"/>
      <c r="XBA27" s="77"/>
      <c r="XBB27" s="77"/>
      <c r="XBC27" s="77"/>
      <c r="XBD27" s="77"/>
      <c r="XBE27" s="77"/>
      <c r="XBF27" s="77"/>
      <c r="XBG27" s="77"/>
      <c r="XBH27" s="77"/>
      <c r="XBI27" s="77"/>
      <c r="XBJ27" s="77"/>
      <c r="XBK27" s="77"/>
      <c r="XBL27" s="77"/>
      <c r="XBM27" s="77"/>
      <c r="XBN27" s="77"/>
      <c r="XBO27" s="77"/>
      <c r="XBP27" s="77"/>
      <c r="XBQ27" s="77"/>
      <c r="XBR27" s="77"/>
      <c r="XBS27" s="77"/>
      <c r="XBT27" s="77"/>
      <c r="XBU27" s="77"/>
      <c r="XBV27" s="77"/>
      <c r="XBW27" s="77"/>
      <c r="XBX27" s="77"/>
      <c r="XBY27" s="77"/>
      <c r="XBZ27" s="77"/>
      <c r="XCA27" s="77"/>
      <c r="XCB27" s="77"/>
      <c r="XCC27" s="77"/>
      <c r="XCD27" s="77"/>
      <c r="XCE27" s="77"/>
      <c r="XCF27" s="77"/>
      <c r="XCG27" s="77"/>
      <c r="XCH27" s="77"/>
      <c r="XCI27" s="77"/>
      <c r="XCJ27" s="77"/>
      <c r="XCK27" s="77"/>
      <c r="XCL27" s="77"/>
      <c r="XCM27" s="77"/>
      <c r="XCN27" s="77"/>
      <c r="XCO27" s="77"/>
      <c r="XCP27" s="77"/>
      <c r="XCQ27" s="77"/>
      <c r="XCR27" s="77"/>
      <c r="XCS27" s="77"/>
      <c r="XCT27" s="77"/>
      <c r="XCU27" s="77"/>
      <c r="XCV27" s="77"/>
      <c r="XCW27" s="77"/>
      <c r="XCX27" s="77"/>
      <c r="XCY27" s="77"/>
      <c r="XCZ27" s="77"/>
      <c r="XDA27" s="77"/>
      <c r="XDB27" s="77"/>
      <c r="XDC27" s="77"/>
      <c r="XDD27" s="77"/>
      <c r="XDE27" s="77"/>
      <c r="XDF27" s="77"/>
      <c r="XDG27" s="77"/>
      <c r="XDH27" s="77"/>
      <c r="XDI27" s="77"/>
      <c r="XDJ27" s="77"/>
      <c r="XDK27" s="77"/>
      <c r="XDL27" s="77"/>
      <c r="XDM27" s="77"/>
      <c r="XDN27" s="77"/>
      <c r="XDO27" s="77"/>
      <c r="XDP27" s="77"/>
      <c r="XDQ27" s="77"/>
      <c r="XDR27" s="77"/>
      <c r="XDS27" s="77"/>
      <c r="XDT27" s="77"/>
      <c r="XDU27" s="77"/>
      <c r="XDV27" s="77"/>
      <c r="XDW27" s="77"/>
      <c r="XDX27" s="77"/>
      <c r="XDY27" s="77"/>
      <c r="XDZ27" s="77"/>
      <c r="XEA27" s="77"/>
      <c r="XEB27" s="77"/>
      <c r="XEC27" s="77"/>
      <c r="XED27" s="77"/>
      <c r="XEE27" s="77"/>
      <c r="XEF27" s="77"/>
      <c r="XEG27" s="77"/>
      <c r="XEH27" s="77"/>
      <c r="XEI27" s="77"/>
      <c r="XEJ27" s="77"/>
    </row>
    <row r="28" s="79" customFormat="1" ht="20.1" customHeight="1" spans="1:16364">
      <c r="A28" s="111"/>
      <c r="B28" s="112" t="s">
        <v>42</v>
      </c>
      <c r="C28" s="113"/>
      <c r="D28" s="257"/>
      <c r="E28" s="114" t="s">
        <v>350</v>
      </c>
      <c r="F28" s="114"/>
      <c r="G28" s="114" t="s">
        <v>351</v>
      </c>
      <c r="H28" s="117"/>
      <c r="I28" s="268"/>
      <c r="WWZ28" s="77"/>
      <c r="WXA28" s="77"/>
      <c r="WXB28" s="77"/>
      <c r="WXC28" s="77"/>
      <c r="WXD28" s="77"/>
      <c r="WXE28" s="77"/>
      <c r="WXF28" s="77"/>
      <c r="WXG28" s="77"/>
      <c r="WXH28" s="77"/>
      <c r="WXI28" s="77"/>
      <c r="WXJ28" s="77"/>
      <c r="WXK28" s="77"/>
      <c r="WXL28" s="77"/>
      <c r="WXM28" s="77"/>
      <c r="WXN28" s="77"/>
      <c r="WXO28" s="77"/>
      <c r="WXP28" s="77"/>
      <c r="WXQ28" s="77"/>
      <c r="WXR28" s="77"/>
      <c r="WXS28" s="77"/>
      <c r="WXT28" s="77"/>
      <c r="WXU28" s="77"/>
      <c r="WXV28" s="77"/>
      <c r="WXW28" s="77"/>
      <c r="WXX28" s="77"/>
      <c r="WXY28" s="77"/>
      <c r="WXZ28" s="77"/>
      <c r="WYA28" s="77"/>
      <c r="WYB28" s="77"/>
      <c r="WYC28" s="77"/>
      <c r="WYD28" s="77"/>
      <c r="WYE28" s="77"/>
      <c r="WYF28" s="77"/>
      <c r="WYG28" s="77"/>
      <c r="WYH28" s="77"/>
      <c r="WYI28" s="77"/>
      <c r="WYJ28" s="77"/>
      <c r="WYK28" s="77"/>
      <c r="WYL28" s="77"/>
      <c r="WYM28" s="77"/>
      <c r="WYN28" s="77"/>
      <c r="WYO28" s="77"/>
      <c r="WYP28" s="77"/>
      <c r="WYQ28" s="77"/>
      <c r="WYR28" s="77"/>
      <c r="WYS28" s="77"/>
      <c r="WYT28" s="77"/>
      <c r="WYU28" s="77"/>
      <c r="WYV28" s="77"/>
      <c r="WYW28" s="77"/>
      <c r="WYX28" s="77"/>
      <c r="WYY28" s="77"/>
      <c r="WYZ28" s="77"/>
      <c r="WZA28" s="77"/>
      <c r="WZB28" s="77"/>
      <c r="WZC28" s="77"/>
      <c r="WZD28" s="77"/>
      <c r="WZE28" s="77"/>
      <c r="WZF28" s="77"/>
      <c r="WZG28" s="77"/>
      <c r="WZH28" s="77"/>
      <c r="WZI28" s="77"/>
      <c r="WZJ28" s="77"/>
      <c r="WZK28" s="77"/>
      <c r="WZL28" s="77"/>
      <c r="WZM28" s="77"/>
      <c r="WZN28" s="77"/>
      <c r="WZO28" s="77"/>
      <c r="WZP28" s="77"/>
      <c r="WZQ28" s="77"/>
      <c r="WZR28" s="77"/>
      <c r="WZS28" s="77"/>
      <c r="WZT28" s="77"/>
      <c r="WZU28" s="77"/>
      <c r="WZV28" s="77"/>
      <c r="WZW28" s="77"/>
      <c r="WZX28" s="77"/>
      <c r="WZY28" s="77"/>
      <c r="WZZ28" s="77"/>
      <c r="XAA28" s="77"/>
      <c r="XAB28" s="77"/>
      <c r="XAC28" s="77"/>
      <c r="XAD28" s="77"/>
      <c r="XAE28" s="77"/>
      <c r="XAF28" s="77"/>
      <c r="XAG28" s="77"/>
      <c r="XAH28" s="77"/>
      <c r="XAI28" s="77"/>
      <c r="XAJ28" s="77"/>
      <c r="XAK28" s="77"/>
      <c r="XAL28" s="77"/>
      <c r="XAM28" s="77"/>
      <c r="XAN28" s="77"/>
      <c r="XAO28" s="77"/>
      <c r="XAP28" s="77"/>
      <c r="XAQ28" s="77"/>
      <c r="XAR28" s="77"/>
      <c r="XAS28" s="77"/>
      <c r="XAT28" s="77"/>
      <c r="XAU28" s="77"/>
      <c r="XAV28" s="77"/>
      <c r="XAW28" s="77"/>
      <c r="XAX28" s="77"/>
      <c r="XAY28" s="77"/>
      <c r="XAZ28" s="77"/>
      <c r="XBA28" s="77"/>
      <c r="XBB28" s="77"/>
      <c r="XBC28" s="77"/>
      <c r="XBD28" s="77"/>
      <c r="XBE28" s="77"/>
      <c r="XBF28" s="77"/>
      <c r="XBG28" s="77"/>
      <c r="XBH28" s="77"/>
      <c r="XBI28" s="77"/>
      <c r="XBJ28" s="77"/>
      <c r="XBK28" s="77"/>
      <c r="XBL28" s="77"/>
      <c r="XBM28" s="77"/>
      <c r="XBN28" s="77"/>
      <c r="XBO28" s="77"/>
      <c r="XBP28" s="77"/>
      <c r="XBQ28" s="77"/>
      <c r="XBR28" s="77"/>
      <c r="XBS28" s="77"/>
      <c r="XBT28" s="77"/>
      <c r="XBU28" s="77"/>
      <c r="XBV28" s="77"/>
      <c r="XBW28" s="77"/>
      <c r="XBX28" s="77"/>
      <c r="XBY28" s="77"/>
      <c r="XBZ28" s="77"/>
      <c r="XCA28" s="77"/>
      <c r="XCB28" s="77"/>
      <c r="XCC28" s="77"/>
      <c r="XCD28" s="77"/>
      <c r="XCE28" s="77"/>
      <c r="XCF28" s="77"/>
      <c r="XCG28" s="77"/>
      <c r="XCH28" s="77"/>
      <c r="XCI28" s="77"/>
      <c r="XCJ28" s="77"/>
      <c r="XCK28" s="77"/>
      <c r="XCL28" s="77"/>
      <c r="XCM28" s="77"/>
      <c r="XCN28" s="77"/>
      <c r="XCO28" s="77"/>
      <c r="XCP28" s="77"/>
      <c r="XCQ28" s="77"/>
      <c r="XCR28" s="77"/>
      <c r="XCS28" s="77"/>
      <c r="XCT28" s="77"/>
      <c r="XCU28" s="77"/>
      <c r="XCV28" s="77"/>
      <c r="XCW28" s="77"/>
      <c r="XCX28" s="77"/>
      <c r="XCY28" s="77"/>
      <c r="XCZ28" s="77"/>
      <c r="XDA28" s="77"/>
      <c r="XDB28" s="77"/>
      <c r="XDC28" s="77"/>
      <c r="XDD28" s="77"/>
      <c r="XDE28" s="77"/>
      <c r="XDF28" s="77"/>
      <c r="XDG28" s="77"/>
      <c r="XDH28" s="77"/>
      <c r="XDI28" s="77"/>
      <c r="XDJ28" s="77"/>
      <c r="XDK28" s="77"/>
      <c r="XDL28" s="77"/>
      <c r="XDM28" s="77"/>
      <c r="XDN28" s="77"/>
      <c r="XDO28" s="77"/>
      <c r="XDP28" s="77"/>
      <c r="XDQ28" s="77"/>
      <c r="XDR28" s="77"/>
      <c r="XDS28" s="77"/>
      <c r="XDT28" s="77"/>
      <c r="XDU28" s="77"/>
      <c r="XDV28" s="77"/>
      <c r="XDW28" s="77"/>
      <c r="XDX28" s="77"/>
      <c r="XDY28" s="77"/>
      <c r="XDZ28" s="77"/>
      <c r="XEA28" s="77"/>
      <c r="XEB28" s="77"/>
      <c r="XEC28" s="77"/>
      <c r="XED28" s="77"/>
      <c r="XEE28" s="77"/>
      <c r="XEF28" s="77"/>
      <c r="XEG28" s="77"/>
      <c r="XEH28" s="77"/>
      <c r="XEI28" s="77"/>
      <c r="XEJ28" s="77"/>
    </row>
    <row r="29" s="79" customFormat="1" ht="20.1" customHeight="1" spans="1:16364">
      <c r="A29" s="81" t="s">
        <v>99</v>
      </c>
      <c r="B29" s="90" t="s">
        <v>14</v>
      </c>
      <c r="C29" s="91" t="s">
        <v>352</v>
      </c>
      <c r="D29" s="260"/>
      <c r="E29" s="92"/>
      <c r="F29" s="92"/>
      <c r="G29" s="92"/>
      <c r="H29" s="213" t="s">
        <v>353</v>
      </c>
      <c r="I29" s="162"/>
      <c r="WWZ29" s="77"/>
      <c r="WXA29" s="77"/>
      <c r="WXB29" s="77"/>
      <c r="WXC29" s="77"/>
      <c r="WXD29" s="77"/>
      <c r="WXE29" s="77"/>
      <c r="WXF29" s="77"/>
      <c r="WXG29" s="77"/>
      <c r="WXH29" s="77"/>
      <c r="WXI29" s="77"/>
      <c r="WXJ29" s="77"/>
      <c r="WXK29" s="77"/>
      <c r="WXL29" s="77"/>
      <c r="WXM29" s="77"/>
      <c r="WXN29" s="77"/>
      <c r="WXO29" s="77"/>
      <c r="WXP29" s="77"/>
      <c r="WXQ29" s="77"/>
      <c r="WXR29" s="77"/>
      <c r="WXS29" s="77"/>
      <c r="WXT29" s="77"/>
      <c r="WXU29" s="77"/>
      <c r="WXV29" s="77"/>
      <c r="WXW29" s="77"/>
      <c r="WXX29" s="77"/>
      <c r="WXY29" s="77"/>
      <c r="WXZ29" s="77"/>
      <c r="WYA29" s="77"/>
      <c r="WYB29" s="77"/>
      <c r="WYC29" s="77"/>
      <c r="WYD29" s="77"/>
      <c r="WYE29" s="77"/>
      <c r="WYF29" s="77"/>
      <c r="WYG29" s="77"/>
      <c r="WYH29" s="77"/>
      <c r="WYI29" s="77"/>
      <c r="WYJ29" s="77"/>
      <c r="WYK29" s="77"/>
      <c r="WYL29" s="77"/>
      <c r="WYM29" s="77"/>
      <c r="WYN29" s="77"/>
      <c r="WYO29" s="77"/>
      <c r="WYP29" s="77"/>
      <c r="WYQ29" s="77"/>
      <c r="WYR29" s="77"/>
      <c r="WYS29" s="77"/>
      <c r="WYT29" s="77"/>
      <c r="WYU29" s="77"/>
      <c r="WYV29" s="77"/>
      <c r="WYW29" s="77"/>
      <c r="WYX29" s="77"/>
      <c r="WYY29" s="77"/>
      <c r="WYZ29" s="77"/>
      <c r="WZA29" s="77"/>
      <c r="WZB29" s="77"/>
      <c r="WZC29" s="77"/>
      <c r="WZD29" s="77"/>
      <c r="WZE29" s="77"/>
      <c r="WZF29" s="77"/>
      <c r="WZG29" s="77"/>
      <c r="WZH29" s="77"/>
      <c r="WZI29" s="77"/>
      <c r="WZJ29" s="77"/>
      <c r="WZK29" s="77"/>
      <c r="WZL29" s="77"/>
      <c r="WZM29" s="77"/>
      <c r="WZN29" s="77"/>
      <c r="WZO29" s="77"/>
      <c r="WZP29" s="77"/>
      <c r="WZQ29" s="77"/>
      <c r="WZR29" s="77"/>
      <c r="WZS29" s="77"/>
      <c r="WZT29" s="77"/>
      <c r="WZU29" s="77"/>
      <c r="WZV29" s="77"/>
      <c r="WZW29" s="77"/>
      <c r="WZX29" s="77"/>
      <c r="WZY29" s="77"/>
      <c r="WZZ29" s="77"/>
      <c r="XAA29" s="77"/>
      <c r="XAB29" s="77"/>
      <c r="XAC29" s="77"/>
      <c r="XAD29" s="77"/>
      <c r="XAE29" s="77"/>
      <c r="XAF29" s="77"/>
      <c r="XAG29" s="77"/>
      <c r="XAH29" s="77"/>
      <c r="XAI29" s="77"/>
      <c r="XAJ29" s="77"/>
      <c r="XAK29" s="77"/>
      <c r="XAL29" s="77"/>
      <c r="XAM29" s="77"/>
      <c r="XAN29" s="77"/>
      <c r="XAO29" s="77"/>
      <c r="XAP29" s="77"/>
      <c r="XAQ29" s="77"/>
      <c r="XAR29" s="77"/>
      <c r="XAS29" s="77"/>
      <c r="XAT29" s="77"/>
      <c r="XAU29" s="77"/>
      <c r="XAV29" s="77"/>
      <c r="XAW29" s="77"/>
      <c r="XAX29" s="77"/>
      <c r="XAY29" s="77"/>
      <c r="XAZ29" s="77"/>
      <c r="XBA29" s="77"/>
      <c r="XBB29" s="77"/>
      <c r="XBC29" s="77"/>
      <c r="XBD29" s="77"/>
      <c r="XBE29" s="77"/>
      <c r="XBF29" s="77"/>
      <c r="XBG29" s="77"/>
      <c r="XBH29" s="77"/>
      <c r="XBI29" s="77"/>
      <c r="XBJ29" s="77"/>
      <c r="XBK29" s="77"/>
      <c r="XBL29" s="77"/>
      <c r="XBM29" s="77"/>
      <c r="XBN29" s="77"/>
      <c r="XBO29" s="77"/>
      <c r="XBP29" s="77"/>
      <c r="XBQ29" s="77"/>
      <c r="XBR29" s="77"/>
      <c r="XBS29" s="77"/>
      <c r="XBT29" s="77"/>
      <c r="XBU29" s="77"/>
      <c r="XBV29" s="77"/>
      <c r="XBW29" s="77"/>
      <c r="XBX29" s="77"/>
      <c r="XBY29" s="77"/>
      <c r="XBZ29" s="77"/>
      <c r="XCA29" s="77"/>
      <c r="XCB29" s="77"/>
      <c r="XCC29" s="77"/>
      <c r="XCD29" s="77"/>
      <c r="XCE29" s="77"/>
      <c r="XCF29" s="77"/>
      <c r="XCG29" s="77"/>
      <c r="XCH29" s="77"/>
      <c r="XCI29" s="77"/>
      <c r="XCJ29" s="77"/>
      <c r="XCK29" s="77"/>
      <c r="XCL29" s="77"/>
      <c r="XCM29" s="77"/>
      <c r="XCN29" s="77"/>
      <c r="XCO29" s="77"/>
      <c r="XCP29" s="77"/>
      <c r="XCQ29" s="77"/>
      <c r="XCR29" s="77"/>
      <c r="XCS29" s="77"/>
      <c r="XCT29" s="77"/>
      <c r="XCU29" s="77"/>
      <c r="XCV29" s="77"/>
      <c r="XCW29" s="77"/>
      <c r="XCX29" s="77"/>
      <c r="XCY29" s="77"/>
      <c r="XCZ29" s="77"/>
      <c r="XDA29" s="77"/>
      <c r="XDB29" s="77"/>
      <c r="XDC29" s="77"/>
      <c r="XDD29" s="77"/>
      <c r="XDE29" s="77"/>
      <c r="XDF29" s="77"/>
      <c r="XDG29" s="77"/>
      <c r="XDH29" s="77"/>
      <c r="XDI29" s="77"/>
      <c r="XDJ29" s="77"/>
      <c r="XDK29" s="77"/>
      <c r="XDL29" s="77"/>
      <c r="XDM29" s="77"/>
      <c r="XDN29" s="77"/>
      <c r="XDO29" s="77"/>
      <c r="XDP29" s="77"/>
      <c r="XDQ29" s="77"/>
      <c r="XDR29" s="77"/>
      <c r="XDS29" s="77"/>
      <c r="XDT29" s="77"/>
      <c r="XDU29" s="77"/>
      <c r="XDV29" s="77"/>
      <c r="XDW29" s="77"/>
      <c r="XDX29" s="77"/>
      <c r="XDY29" s="77"/>
      <c r="XDZ29" s="77"/>
      <c r="XEA29" s="77"/>
      <c r="XEB29" s="77"/>
      <c r="XEC29" s="77"/>
      <c r="XED29" s="77"/>
      <c r="XEE29" s="77"/>
      <c r="XEF29" s="77"/>
      <c r="XEG29" s="77"/>
      <c r="XEH29" s="77"/>
      <c r="XEI29" s="77"/>
      <c r="XEJ29" s="77"/>
    </row>
    <row r="30" s="79" customFormat="1" ht="20.1" customHeight="1" spans="1:16364">
      <c r="A30" s="96"/>
      <c r="B30" s="97" t="s">
        <v>18</v>
      </c>
      <c r="C30" s="98" t="s">
        <v>354</v>
      </c>
      <c r="D30" s="220"/>
      <c r="E30" s="14"/>
      <c r="F30" s="99"/>
      <c r="G30" s="259"/>
      <c r="H30" s="213" t="s">
        <v>355</v>
      </c>
      <c r="I30" s="157"/>
      <c r="WWZ30" s="77"/>
      <c r="WXA30" s="77"/>
      <c r="WXB30" s="77"/>
      <c r="WXC30" s="77"/>
      <c r="WXD30" s="77"/>
      <c r="WXE30" s="77"/>
      <c r="WXF30" s="77"/>
      <c r="WXG30" s="77"/>
      <c r="WXH30" s="77"/>
      <c r="WXI30" s="77"/>
      <c r="WXJ30" s="77"/>
      <c r="WXK30" s="77"/>
      <c r="WXL30" s="77"/>
      <c r="WXM30" s="77"/>
      <c r="WXN30" s="77"/>
      <c r="WXO30" s="77"/>
      <c r="WXP30" s="77"/>
      <c r="WXQ30" s="77"/>
      <c r="WXR30" s="77"/>
      <c r="WXS30" s="77"/>
      <c r="WXT30" s="77"/>
      <c r="WXU30" s="77"/>
      <c r="WXV30" s="77"/>
      <c r="WXW30" s="77"/>
      <c r="WXX30" s="77"/>
      <c r="WXY30" s="77"/>
      <c r="WXZ30" s="77"/>
      <c r="WYA30" s="77"/>
      <c r="WYB30" s="77"/>
      <c r="WYC30" s="77"/>
      <c r="WYD30" s="77"/>
      <c r="WYE30" s="77"/>
      <c r="WYF30" s="77"/>
      <c r="WYG30" s="77"/>
      <c r="WYH30" s="77"/>
      <c r="WYI30" s="77"/>
      <c r="WYJ30" s="77"/>
      <c r="WYK30" s="77"/>
      <c r="WYL30" s="77"/>
      <c r="WYM30" s="77"/>
      <c r="WYN30" s="77"/>
      <c r="WYO30" s="77"/>
      <c r="WYP30" s="77"/>
      <c r="WYQ30" s="77"/>
      <c r="WYR30" s="77"/>
      <c r="WYS30" s="77"/>
      <c r="WYT30" s="77"/>
      <c r="WYU30" s="77"/>
      <c r="WYV30" s="77"/>
      <c r="WYW30" s="77"/>
      <c r="WYX30" s="77"/>
      <c r="WYY30" s="77"/>
      <c r="WYZ30" s="77"/>
      <c r="WZA30" s="77"/>
      <c r="WZB30" s="77"/>
      <c r="WZC30" s="77"/>
      <c r="WZD30" s="77"/>
      <c r="WZE30" s="77"/>
      <c r="WZF30" s="77"/>
      <c r="WZG30" s="77"/>
      <c r="WZH30" s="77"/>
      <c r="WZI30" s="77"/>
      <c r="WZJ30" s="77"/>
      <c r="WZK30" s="77"/>
      <c r="WZL30" s="77"/>
      <c r="WZM30" s="77"/>
      <c r="WZN30" s="77"/>
      <c r="WZO30" s="77"/>
      <c r="WZP30" s="77"/>
      <c r="WZQ30" s="77"/>
      <c r="WZR30" s="77"/>
      <c r="WZS30" s="77"/>
      <c r="WZT30" s="77"/>
      <c r="WZU30" s="77"/>
      <c r="WZV30" s="77"/>
      <c r="WZW30" s="77"/>
      <c r="WZX30" s="77"/>
      <c r="WZY30" s="77"/>
      <c r="WZZ30" s="77"/>
      <c r="XAA30" s="77"/>
      <c r="XAB30" s="77"/>
      <c r="XAC30" s="77"/>
      <c r="XAD30" s="77"/>
      <c r="XAE30" s="77"/>
      <c r="XAF30" s="77"/>
      <c r="XAG30" s="77"/>
      <c r="XAH30" s="77"/>
      <c r="XAI30" s="77"/>
      <c r="XAJ30" s="77"/>
      <c r="XAK30" s="77"/>
      <c r="XAL30" s="77"/>
      <c r="XAM30" s="77"/>
      <c r="XAN30" s="77"/>
      <c r="XAO30" s="77"/>
      <c r="XAP30" s="77"/>
      <c r="XAQ30" s="77"/>
      <c r="XAR30" s="77"/>
      <c r="XAS30" s="77"/>
      <c r="XAT30" s="77"/>
      <c r="XAU30" s="77"/>
      <c r="XAV30" s="77"/>
      <c r="XAW30" s="77"/>
      <c r="XAX30" s="77"/>
      <c r="XAY30" s="77"/>
      <c r="XAZ30" s="77"/>
      <c r="XBA30" s="77"/>
      <c r="XBB30" s="77"/>
      <c r="XBC30" s="77"/>
      <c r="XBD30" s="77"/>
      <c r="XBE30" s="77"/>
      <c r="XBF30" s="77"/>
      <c r="XBG30" s="77"/>
      <c r="XBH30" s="77"/>
      <c r="XBI30" s="77"/>
      <c r="XBJ30" s="77"/>
      <c r="XBK30" s="77"/>
      <c r="XBL30" s="77"/>
      <c r="XBM30" s="77"/>
      <c r="XBN30" s="77"/>
      <c r="XBO30" s="77"/>
      <c r="XBP30" s="77"/>
      <c r="XBQ30" s="77"/>
      <c r="XBR30" s="77"/>
      <c r="XBS30" s="77"/>
      <c r="XBT30" s="77"/>
      <c r="XBU30" s="77"/>
      <c r="XBV30" s="77"/>
      <c r="XBW30" s="77"/>
      <c r="XBX30" s="77"/>
      <c r="XBY30" s="77"/>
      <c r="XBZ30" s="77"/>
      <c r="XCA30" s="77"/>
      <c r="XCB30" s="77"/>
      <c r="XCC30" s="77"/>
      <c r="XCD30" s="77"/>
      <c r="XCE30" s="77"/>
      <c r="XCF30" s="77"/>
      <c r="XCG30" s="77"/>
      <c r="XCH30" s="77"/>
      <c r="XCI30" s="77"/>
      <c r="XCJ30" s="77"/>
      <c r="XCK30" s="77"/>
      <c r="XCL30" s="77"/>
      <c r="XCM30" s="77"/>
      <c r="XCN30" s="77"/>
      <c r="XCO30" s="77"/>
      <c r="XCP30" s="77"/>
      <c r="XCQ30" s="77"/>
      <c r="XCR30" s="77"/>
      <c r="XCS30" s="77"/>
      <c r="XCT30" s="77"/>
      <c r="XCU30" s="77"/>
      <c r="XCV30" s="77"/>
      <c r="XCW30" s="77"/>
      <c r="XCX30" s="77"/>
      <c r="XCY30" s="77"/>
      <c r="XCZ30" s="77"/>
      <c r="XDA30" s="77"/>
      <c r="XDB30" s="77"/>
      <c r="XDC30" s="77"/>
      <c r="XDD30" s="77"/>
      <c r="XDE30" s="77"/>
      <c r="XDF30" s="77"/>
      <c r="XDG30" s="77"/>
      <c r="XDH30" s="77"/>
      <c r="XDI30" s="77"/>
      <c r="XDJ30" s="77"/>
      <c r="XDK30" s="77"/>
      <c r="XDL30" s="77"/>
      <c r="XDM30" s="77"/>
      <c r="XDN30" s="77"/>
      <c r="XDO30" s="77"/>
      <c r="XDP30" s="77"/>
      <c r="XDQ30" s="77"/>
      <c r="XDR30" s="77"/>
      <c r="XDS30" s="77"/>
      <c r="XDT30" s="77"/>
      <c r="XDU30" s="77"/>
      <c r="XDV30" s="77"/>
      <c r="XDW30" s="77"/>
      <c r="XDX30" s="77"/>
      <c r="XDY30" s="77"/>
      <c r="XDZ30" s="77"/>
      <c r="XEA30" s="77"/>
      <c r="XEB30" s="77"/>
      <c r="XEC30" s="77"/>
      <c r="XED30" s="77"/>
      <c r="XEE30" s="77"/>
      <c r="XEF30" s="77"/>
      <c r="XEG30" s="77"/>
      <c r="XEH30" s="77"/>
      <c r="XEI30" s="77"/>
      <c r="XEJ30" s="77"/>
    </row>
    <row r="31" s="79" customFormat="1" ht="20.1" customHeight="1" spans="1:16364">
      <c r="A31" s="96"/>
      <c r="B31" s="97" t="s">
        <v>22</v>
      </c>
      <c r="C31" s="98" t="s">
        <v>356</v>
      </c>
      <c r="D31" s="253"/>
      <c r="E31" s="14" t="s">
        <v>357</v>
      </c>
      <c r="F31" s="14" t="s">
        <v>358</v>
      </c>
      <c r="G31" s="238"/>
      <c r="H31" s="259"/>
      <c r="I31" s="263"/>
      <c r="WWZ31" s="77"/>
      <c r="WXA31" s="77"/>
      <c r="WXB31" s="77"/>
      <c r="WXC31" s="77"/>
      <c r="WXD31" s="77"/>
      <c r="WXE31" s="77"/>
      <c r="WXF31" s="77"/>
      <c r="WXG31" s="77"/>
      <c r="WXH31" s="77"/>
      <c r="WXI31" s="77"/>
      <c r="WXJ31" s="77"/>
      <c r="WXK31" s="77"/>
      <c r="WXL31" s="77"/>
      <c r="WXM31" s="77"/>
      <c r="WXN31" s="77"/>
      <c r="WXO31" s="77"/>
      <c r="WXP31" s="77"/>
      <c r="WXQ31" s="77"/>
      <c r="WXR31" s="77"/>
      <c r="WXS31" s="77"/>
      <c r="WXT31" s="77"/>
      <c r="WXU31" s="77"/>
      <c r="WXV31" s="77"/>
      <c r="WXW31" s="77"/>
      <c r="WXX31" s="77"/>
      <c r="WXY31" s="77"/>
      <c r="WXZ31" s="77"/>
      <c r="WYA31" s="77"/>
      <c r="WYB31" s="77"/>
      <c r="WYC31" s="77"/>
      <c r="WYD31" s="77"/>
      <c r="WYE31" s="77"/>
      <c r="WYF31" s="77"/>
      <c r="WYG31" s="77"/>
      <c r="WYH31" s="77"/>
      <c r="WYI31" s="77"/>
      <c r="WYJ31" s="77"/>
      <c r="WYK31" s="77"/>
      <c r="WYL31" s="77"/>
      <c r="WYM31" s="77"/>
      <c r="WYN31" s="77"/>
      <c r="WYO31" s="77"/>
      <c r="WYP31" s="77"/>
      <c r="WYQ31" s="77"/>
      <c r="WYR31" s="77"/>
      <c r="WYS31" s="77"/>
      <c r="WYT31" s="77"/>
      <c r="WYU31" s="77"/>
      <c r="WYV31" s="77"/>
      <c r="WYW31" s="77"/>
      <c r="WYX31" s="77"/>
      <c r="WYY31" s="77"/>
      <c r="WYZ31" s="77"/>
      <c r="WZA31" s="77"/>
      <c r="WZB31" s="77"/>
      <c r="WZC31" s="77"/>
      <c r="WZD31" s="77"/>
      <c r="WZE31" s="77"/>
      <c r="WZF31" s="77"/>
      <c r="WZG31" s="77"/>
      <c r="WZH31" s="77"/>
      <c r="WZI31" s="77"/>
      <c r="WZJ31" s="77"/>
      <c r="WZK31" s="77"/>
      <c r="WZL31" s="77"/>
      <c r="WZM31" s="77"/>
      <c r="WZN31" s="77"/>
      <c r="WZO31" s="77"/>
      <c r="WZP31" s="77"/>
      <c r="WZQ31" s="77"/>
      <c r="WZR31" s="77"/>
      <c r="WZS31" s="77"/>
      <c r="WZT31" s="77"/>
      <c r="WZU31" s="77"/>
      <c r="WZV31" s="77"/>
      <c r="WZW31" s="77"/>
      <c r="WZX31" s="77"/>
      <c r="WZY31" s="77"/>
      <c r="WZZ31" s="77"/>
      <c r="XAA31" s="77"/>
      <c r="XAB31" s="77"/>
      <c r="XAC31" s="77"/>
      <c r="XAD31" s="77"/>
      <c r="XAE31" s="77"/>
      <c r="XAF31" s="77"/>
      <c r="XAG31" s="77"/>
      <c r="XAH31" s="77"/>
      <c r="XAI31" s="77"/>
      <c r="XAJ31" s="77"/>
      <c r="XAK31" s="77"/>
      <c r="XAL31" s="77"/>
      <c r="XAM31" s="77"/>
      <c r="XAN31" s="77"/>
      <c r="XAO31" s="77"/>
      <c r="XAP31" s="77"/>
      <c r="XAQ31" s="77"/>
      <c r="XAR31" s="77"/>
      <c r="XAS31" s="77"/>
      <c r="XAT31" s="77"/>
      <c r="XAU31" s="77"/>
      <c r="XAV31" s="77"/>
      <c r="XAW31" s="77"/>
      <c r="XAX31" s="77"/>
      <c r="XAY31" s="77"/>
      <c r="XAZ31" s="77"/>
      <c r="XBA31" s="77"/>
      <c r="XBB31" s="77"/>
      <c r="XBC31" s="77"/>
      <c r="XBD31" s="77"/>
      <c r="XBE31" s="77"/>
      <c r="XBF31" s="77"/>
      <c r="XBG31" s="77"/>
      <c r="XBH31" s="77"/>
      <c r="XBI31" s="77"/>
      <c r="XBJ31" s="77"/>
      <c r="XBK31" s="77"/>
      <c r="XBL31" s="77"/>
      <c r="XBM31" s="77"/>
      <c r="XBN31" s="77"/>
      <c r="XBO31" s="77"/>
      <c r="XBP31" s="77"/>
      <c r="XBQ31" s="77"/>
      <c r="XBR31" s="77"/>
      <c r="XBS31" s="77"/>
      <c r="XBT31" s="77"/>
      <c r="XBU31" s="77"/>
      <c r="XBV31" s="77"/>
      <c r="XBW31" s="77"/>
      <c r="XBX31" s="77"/>
      <c r="XBY31" s="77"/>
      <c r="XBZ31" s="77"/>
      <c r="XCA31" s="77"/>
      <c r="XCB31" s="77"/>
      <c r="XCC31" s="77"/>
      <c r="XCD31" s="77"/>
      <c r="XCE31" s="77"/>
      <c r="XCF31" s="77"/>
      <c r="XCG31" s="77"/>
      <c r="XCH31" s="77"/>
      <c r="XCI31" s="77"/>
      <c r="XCJ31" s="77"/>
      <c r="XCK31" s="77"/>
      <c r="XCL31" s="77"/>
      <c r="XCM31" s="77"/>
      <c r="XCN31" s="77"/>
      <c r="XCO31" s="77"/>
      <c r="XCP31" s="77"/>
      <c r="XCQ31" s="77"/>
      <c r="XCR31" s="77"/>
      <c r="XCS31" s="77"/>
      <c r="XCT31" s="77"/>
      <c r="XCU31" s="77"/>
      <c r="XCV31" s="77"/>
      <c r="XCW31" s="77"/>
      <c r="XCX31" s="77"/>
      <c r="XCY31" s="77"/>
      <c r="XCZ31" s="77"/>
      <c r="XDA31" s="77"/>
      <c r="XDB31" s="77"/>
      <c r="XDC31" s="77"/>
      <c r="XDD31" s="77"/>
      <c r="XDE31" s="77"/>
      <c r="XDF31" s="77"/>
      <c r="XDG31" s="77"/>
      <c r="XDH31" s="77"/>
      <c r="XDI31" s="77"/>
      <c r="XDJ31" s="77"/>
      <c r="XDK31" s="77"/>
      <c r="XDL31" s="77"/>
      <c r="XDM31" s="77"/>
      <c r="XDN31" s="77"/>
      <c r="XDO31" s="77"/>
      <c r="XDP31" s="77"/>
      <c r="XDQ31" s="77"/>
      <c r="XDR31" s="77"/>
      <c r="XDS31" s="77"/>
      <c r="XDT31" s="77"/>
      <c r="XDU31" s="77"/>
      <c r="XDV31" s="77"/>
      <c r="XDW31" s="77"/>
      <c r="XDX31" s="77"/>
      <c r="XDY31" s="77"/>
      <c r="XDZ31" s="77"/>
      <c r="XEA31" s="77"/>
      <c r="XEB31" s="77"/>
      <c r="XEC31" s="77"/>
      <c r="XED31" s="77"/>
      <c r="XEE31" s="77"/>
      <c r="XEF31" s="77"/>
      <c r="XEG31" s="77"/>
      <c r="XEH31" s="77"/>
      <c r="XEI31" s="77"/>
      <c r="XEJ31" s="77"/>
    </row>
    <row r="32" s="79" customFormat="1" ht="20.1" customHeight="1" spans="1:16364">
      <c r="A32" s="96"/>
      <c r="B32" s="97" t="s">
        <v>26</v>
      </c>
      <c r="C32" s="98" t="s">
        <v>359</v>
      </c>
      <c r="D32" s="253"/>
      <c r="E32" s="238" t="s">
        <v>360</v>
      </c>
      <c r="F32" s="14" t="s">
        <v>361</v>
      </c>
      <c r="G32" s="261"/>
      <c r="H32" s="259"/>
      <c r="I32" s="263"/>
      <c r="WWZ32" s="77"/>
      <c r="WXA32" s="77"/>
      <c r="WXB32" s="77"/>
      <c r="WXC32" s="77"/>
      <c r="WXD32" s="77"/>
      <c r="WXE32" s="77"/>
      <c r="WXF32" s="77"/>
      <c r="WXG32" s="77"/>
      <c r="WXH32" s="77"/>
      <c r="WXI32" s="77"/>
      <c r="WXJ32" s="77"/>
      <c r="WXK32" s="77"/>
      <c r="WXL32" s="77"/>
      <c r="WXM32" s="77"/>
      <c r="WXN32" s="77"/>
      <c r="WXO32" s="77"/>
      <c r="WXP32" s="77"/>
      <c r="WXQ32" s="77"/>
      <c r="WXR32" s="77"/>
      <c r="WXS32" s="77"/>
      <c r="WXT32" s="77"/>
      <c r="WXU32" s="77"/>
      <c r="WXV32" s="77"/>
      <c r="WXW32" s="77"/>
      <c r="WXX32" s="77"/>
      <c r="WXY32" s="77"/>
      <c r="WXZ32" s="77"/>
      <c r="WYA32" s="77"/>
      <c r="WYB32" s="77"/>
      <c r="WYC32" s="77"/>
      <c r="WYD32" s="77"/>
      <c r="WYE32" s="77"/>
      <c r="WYF32" s="77"/>
      <c r="WYG32" s="77"/>
      <c r="WYH32" s="77"/>
      <c r="WYI32" s="77"/>
      <c r="WYJ32" s="77"/>
      <c r="WYK32" s="77"/>
      <c r="WYL32" s="77"/>
      <c r="WYM32" s="77"/>
      <c r="WYN32" s="77"/>
      <c r="WYO32" s="77"/>
      <c r="WYP32" s="77"/>
      <c r="WYQ32" s="77"/>
      <c r="WYR32" s="77"/>
      <c r="WYS32" s="77"/>
      <c r="WYT32" s="77"/>
      <c r="WYU32" s="77"/>
      <c r="WYV32" s="77"/>
      <c r="WYW32" s="77"/>
      <c r="WYX32" s="77"/>
      <c r="WYY32" s="77"/>
      <c r="WYZ32" s="77"/>
      <c r="WZA32" s="77"/>
      <c r="WZB32" s="77"/>
      <c r="WZC32" s="77"/>
      <c r="WZD32" s="77"/>
      <c r="WZE32" s="77"/>
      <c r="WZF32" s="77"/>
      <c r="WZG32" s="77"/>
      <c r="WZH32" s="77"/>
      <c r="WZI32" s="77"/>
      <c r="WZJ32" s="77"/>
      <c r="WZK32" s="77"/>
      <c r="WZL32" s="77"/>
      <c r="WZM32" s="77"/>
      <c r="WZN32" s="77"/>
      <c r="WZO32" s="77"/>
      <c r="WZP32" s="77"/>
      <c r="WZQ32" s="77"/>
      <c r="WZR32" s="77"/>
      <c r="WZS32" s="77"/>
      <c r="WZT32" s="77"/>
      <c r="WZU32" s="77"/>
      <c r="WZV32" s="77"/>
      <c r="WZW32" s="77"/>
      <c r="WZX32" s="77"/>
      <c r="WZY32" s="77"/>
      <c r="WZZ32" s="77"/>
      <c r="XAA32" s="77"/>
      <c r="XAB32" s="77"/>
      <c r="XAC32" s="77"/>
      <c r="XAD32" s="77"/>
      <c r="XAE32" s="77"/>
      <c r="XAF32" s="77"/>
      <c r="XAG32" s="77"/>
      <c r="XAH32" s="77"/>
      <c r="XAI32" s="77"/>
      <c r="XAJ32" s="77"/>
      <c r="XAK32" s="77"/>
      <c r="XAL32" s="77"/>
      <c r="XAM32" s="77"/>
      <c r="XAN32" s="77"/>
      <c r="XAO32" s="77"/>
      <c r="XAP32" s="77"/>
      <c r="XAQ32" s="77"/>
      <c r="XAR32" s="77"/>
      <c r="XAS32" s="77"/>
      <c r="XAT32" s="77"/>
      <c r="XAU32" s="77"/>
      <c r="XAV32" s="77"/>
      <c r="XAW32" s="77"/>
      <c r="XAX32" s="77"/>
      <c r="XAY32" s="77"/>
      <c r="XAZ32" s="77"/>
      <c r="XBA32" s="77"/>
      <c r="XBB32" s="77"/>
      <c r="XBC32" s="77"/>
      <c r="XBD32" s="77"/>
      <c r="XBE32" s="77"/>
      <c r="XBF32" s="77"/>
      <c r="XBG32" s="77"/>
      <c r="XBH32" s="77"/>
      <c r="XBI32" s="77"/>
      <c r="XBJ32" s="77"/>
      <c r="XBK32" s="77"/>
      <c r="XBL32" s="77"/>
      <c r="XBM32" s="77"/>
      <c r="XBN32" s="77"/>
      <c r="XBO32" s="77"/>
      <c r="XBP32" s="77"/>
      <c r="XBQ32" s="77"/>
      <c r="XBR32" s="77"/>
      <c r="XBS32" s="77"/>
      <c r="XBT32" s="77"/>
      <c r="XBU32" s="77"/>
      <c r="XBV32" s="77"/>
      <c r="XBW32" s="77"/>
      <c r="XBX32" s="77"/>
      <c r="XBY32" s="77"/>
      <c r="XBZ32" s="77"/>
      <c r="XCA32" s="77"/>
      <c r="XCB32" s="77"/>
      <c r="XCC32" s="77"/>
      <c r="XCD32" s="77"/>
      <c r="XCE32" s="77"/>
      <c r="XCF32" s="77"/>
      <c r="XCG32" s="77"/>
      <c r="XCH32" s="77"/>
      <c r="XCI32" s="77"/>
      <c r="XCJ32" s="77"/>
      <c r="XCK32" s="77"/>
      <c r="XCL32" s="77"/>
      <c r="XCM32" s="77"/>
      <c r="XCN32" s="77"/>
      <c r="XCO32" s="77"/>
      <c r="XCP32" s="77"/>
      <c r="XCQ32" s="77"/>
      <c r="XCR32" s="77"/>
      <c r="XCS32" s="77"/>
      <c r="XCT32" s="77"/>
      <c r="XCU32" s="77"/>
      <c r="XCV32" s="77"/>
      <c r="XCW32" s="77"/>
      <c r="XCX32" s="77"/>
      <c r="XCY32" s="77"/>
      <c r="XCZ32" s="77"/>
      <c r="XDA32" s="77"/>
      <c r="XDB32" s="77"/>
      <c r="XDC32" s="77"/>
      <c r="XDD32" s="77"/>
      <c r="XDE32" s="77"/>
      <c r="XDF32" s="77"/>
      <c r="XDG32" s="77"/>
      <c r="XDH32" s="77"/>
      <c r="XDI32" s="77"/>
      <c r="XDJ32" s="77"/>
      <c r="XDK32" s="77"/>
      <c r="XDL32" s="77"/>
      <c r="XDM32" s="77"/>
      <c r="XDN32" s="77"/>
      <c r="XDO32" s="77"/>
      <c r="XDP32" s="77"/>
      <c r="XDQ32" s="77"/>
      <c r="XDR32" s="77"/>
      <c r="XDS32" s="77"/>
      <c r="XDT32" s="77"/>
      <c r="XDU32" s="77"/>
      <c r="XDV32" s="77"/>
      <c r="XDW32" s="77"/>
      <c r="XDX32" s="77"/>
      <c r="XDY32" s="77"/>
      <c r="XDZ32" s="77"/>
      <c r="XEA32" s="77"/>
      <c r="XEB32" s="77"/>
      <c r="XEC32" s="77"/>
      <c r="XED32" s="77"/>
      <c r="XEE32" s="77"/>
      <c r="XEF32" s="77"/>
      <c r="XEG32" s="77"/>
      <c r="XEH32" s="77"/>
      <c r="XEI32" s="77"/>
      <c r="XEJ32" s="77"/>
    </row>
    <row r="33" s="79" customFormat="1" ht="20.1" customHeight="1" spans="1:16364">
      <c r="A33" s="96"/>
      <c r="B33" s="97" t="s">
        <v>30</v>
      </c>
      <c r="C33" s="98"/>
      <c r="D33" s="253"/>
      <c r="E33" s="14"/>
      <c r="F33" s="14"/>
      <c r="G33" s="14"/>
      <c r="H33" s="238"/>
      <c r="I33" s="266"/>
      <c r="WWZ33" s="77"/>
      <c r="WXA33" s="77"/>
      <c r="WXB33" s="77"/>
      <c r="WXC33" s="77"/>
      <c r="WXD33" s="77"/>
      <c r="WXE33" s="77"/>
      <c r="WXF33" s="77"/>
      <c r="WXG33" s="77"/>
      <c r="WXH33" s="77"/>
      <c r="WXI33" s="77"/>
      <c r="WXJ33" s="77"/>
      <c r="WXK33" s="77"/>
      <c r="WXL33" s="77"/>
      <c r="WXM33" s="77"/>
      <c r="WXN33" s="77"/>
      <c r="WXO33" s="77"/>
      <c r="WXP33" s="77"/>
      <c r="WXQ33" s="77"/>
      <c r="WXR33" s="77"/>
      <c r="WXS33" s="77"/>
      <c r="WXT33" s="77"/>
      <c r="WXU33" s="77"/>
      <c r="WXV33" s="77"/>
      <c r="WXW33" s="77"/>
      <c r="WXX33" s="77"/>
      <c r="WXY33" s="77"/>
      <c r="WXZ33" s="77"/>
      <c r="WYA33" s="77"/>
      <c r="WYB33" s="77"/>
      <c r="WYC33" s="77"/>
      <c r="WYD33" s="77"/>
      <c r="WYE33" s="77"/>
      <c r="WYF33" s="77"/>
      <c r="WYG33" s="77"/>
      <c r="WYH33" s="77"/>
      <c r="WYI33" s="77"/>
      <c r="WYJ33" s="77"/>
      <c r="WYK33" s="77"/>
      <c r="WYL33" s="77"/>
      <c r="WYM33" s="77"/>
      <c r="WYN33" s="77"/>
      <c r="WYO33" s="77"/>
      <c r="WYP33" s="77"/>
      <c r="WYQ33" s="77"/>
      <c r="WYR33" s="77"/>
      <c r="WYS33" s="77"/>
      <c r="WYT33" s="77"/>
      <c r="WYU33" s="77"/>
      <c r="WYV33" s="77"/>
      <c r="WYW33" s="77"/>
      <c r="WYX33" s="77"/>
      <c r="WYY33" s="77"/>
      <c r="WYZ33" s="77"/>
      <c r="WZA33" s="77"/>
      <c r="WZB33" s="77"/>
      <c r="WZC33" s="77"/>
      <c r="WZD33" s="77"/>
      <c r="WZE33" s="77"/>
      <c r="WZF33" s="77"/>
      <c r="WZG33" s="77"/>
      <c r="WZH33" s="77"/>
      <c r="WZI33" s="77"/>
      <c r="WZJ33" s="77"/>
      <c r="WZK33" s="77"/>
      <c r="WZL33" s="77"/>
      <c r="WZM33" s="77"/>
      <c r="WZN33" s="77"/>
      <c r="WZO33" s="77"/>
      <c r="WZP33" s="77"/>
      <c r="WZQ33" s="77"/>
      <c r="WZR33" s="77"/>
      <c r="WZS33" s="77"/>
      <c r="WZT33" s="77"/>
      <c r="WZU33" s="77"/>
      <c r="WZV33" s="77"/>
      <c r="WZW33" s="77"/>
      <c r="WZX33" s="77"/>
      <c r="WZY33" s="77"/>
      <c r="WZZ33" s="77"/>
      <c r="XAA33" s="77"/>
      <c r="XAB33" s="77"/>
      <c r="XAC33" s="77"/>
      <c r="XAD33" s="77"/>
      <c r="XAE33" s="77"/>
      <c r="XAF33" s="77"/>
      <c r="XAG33" s="77"/>
      <c r="XAH33" s="77"/>
      <c r="XAI33" s="77"/>
      <c r="XAJ33" s="77"/>
      <c r="XAK33" s="77"/>
      <c r="XAL33" s="77"/>
      <c r="XAM33" s="77"/>
      <c r="XAN33" s="77"/>
      <c r="XAO33" s="77"/>
      <c r="XAP33" s="77"/>
      <c r="XAQ33" s="77"/>
      <c r="XAR33" s="77"/>
      <c r="XAS33" s="77"/>
      <c r="XAT33" s="77"/>
      <c r="XAU33" s="77"/>
      <c r="XAV33" s="77"/>
      <c r="XAW33" s="77"/>
      <c r="XAX33" s="77"/>
      <c r="XAY33" s="77"/>
      <c r="XAZ33" s="77"/>
      <c r="XBA33" s="77"/>
      <c r="XBB33" s="77"/>
      <c r="XBC33" s="77"/>
      <c r="XBD33" s="77"/>
      <c r="XBE33" s="77"/>
      <c r="XBF33" s="77"/>
      <c r="XBG33" s="77"/>
      <c r="XBH33" s="77"/>
      <c r="XBI33" s="77"/>
      <c r="XBJ33" s="77"/>
      <c r="XBK33" s="77"/>
      <c r="XBL33" s="77"/>
      <c r="XBM33" s="77"/>
      <c r="XBN33" s="77"/>
      <c r="XBO33" s="77"/>
      <c r="XBP33" s="77"/>
      <c r="XBQ33" s="77"/>
      <c r="XBR33" s="77"/>
      <c r="XBS33" s="77"/>
      <c r="XBT33" s="77"/>
      <c r="XBU33" s="77"/>
      <c r="XBV33" s="77"/>
      <c r="XBW33" s="77"/>
      <c r="XBX33" s="77"/>
      <c r="XBY33" s="77"/>
      <c r="XBZ33" s="77"/>
      <c r="XCA33" s="77"/>
      <c r="XCB33" s="77"/>
      <c r="XCC33" s="77"/>
      <c r="XCD33" s="77"/>
      <c r="XCE33" s="77"/>
      <c r="XCF33" s="77"/>
      <c r="XCG33" s="77"/>
      <c r="XCH33" s="77"/>
      <c r="XCI33" s="77"/>
      <c r="XCJ33" s="77"/>
      <c r="XCK33" s="77"/>
      <c r="XCL33" s="77"/>
      <c r="XCM33" s="77"/>
      <c r="XCN33" s="77"/>
      <c r="XCO33" s="77"/>
      <c r="XCP33" s="77"/>
      <c r="XCQ33" s="77"/>
      <c r="XCR33" s="77"/>
      <c r="XCS33" s="77"/>
      <c r="XCT33" s="77"/>
      <c r="XCU33" s="77"/>
      <c r="XCV33" s="77"/>
      <c r="XCW33" s="77"/>
      <c r="XCX33" s="77"/>
      <c r="XCY33" s="77"/>
      <c r="XCZ33" s="77"/>
      <c r="XDA33" s="77"/>
      <c r="XDB33" s="77"/>
      <c r="XDC33" s="77"/>
      <c r="XDD33" s="77"/>
      <c r="XDE33" s="77"/>
      <c r="XDF33" s="77"/>
      <c r="XDG33" s="77"/>
      <c r="XDH33" s="77"/>
      <c r="XDI33" s="77"/>
      <c r="XDJ33" s="77"/>
      <c r="XDK33" s="77"/>
      <c r="XDL33" s="77"/>
      <c r="XDM33" s="77"/>
      <c r="XDN33" s="77"/>
      <c r="XDO33" s="77"/>
      <c r="XDP33" s="77"/>
      <c r="XDQ33" s="77"/>
      <c r="XDR33" s="77"/>
      <c r="XDS33" s="77"/>
      <c r="XDT33" s="77"/>
      <c r="XDU33" s="77"/>
      <c r="XDV33" s="77"/>
      <c r="XDW33" s="77"/>
      <c r="XDX33" s="77"/>
      <c r="XDY33" s="77"/>
      <c r="XDZ33" s="77"/>
      <c r="XEA33" s="77"/>
      <c r="XEB33" s="77"/>
      <c r="XEC33" s="77"/>
      <c r="XED33" s="77"/>
      <c r="XEE33" s="77"/>
      <c r="XEF33" s="77"/>
      <c r="XEG33" s="77"/>
      <c r="XEH33" s="77"/>
      <c r="XEI33" s="77"/>
      <c r="XEJ33" s="77"/>
    </row>
    <row r="34" s="79" customFormat="1" ht="20.1" customHeight="1" spans="1:16364">
      <c r="A34" s="96"/>
      <c r="B34" s="97" t="s">
        <v>35</v>
      </c>
      <c r="C34" s="98"/>
      <c r="D34" s="220"/>
      <c r="E34" s="14"/>
      <c r="F34" s="14"/>
      <c r="G34" s="14"/>
      <c r="H34" s="261"/>
      <c r="I34" s="269"/>
      <c r="WWZ34" s="77"/>
      <c r="WXA34" s="77"/>
      <c r="WXB34" s="77"/>
      <c r="WXC34" s="77"/>
      <c r="WXD34" s="77"/>
      <c r="WXE34" s="77"/>
      <c r="WXF34" s="77"/>
      <c r="WXG34" s="77"/>
      <c r="WXH34" s="77"/>
      <c r="WXI34" s="77"/>
      <c r="WXJ34" s="77"/>
      <c r="WXK34" s="77"/>
      <c r="WXL34" s="77"/>
      <c r="WXM34" s="77"/>
      <c r="WXN34" s="77"/>
      <c r="WXO34" s="77"/>
      <c r="WXP34" s="77"/>
      <c r="WXQ34" s="77"/>
      <c r="WXR34" s="77"/>
      <c r="WXS34" s="77"/>
      <c r="WXT34" s="77"/>
      <c r="WXU34" s="77"/>
      <c r="WXV34" s="77"/>
      <c r="WXW34" s="77"/>
      <c r="WXX34" s="77"/>
      <c r="WXY34" s="77"/>
      <c r="WXZ34" s="77"/>
      <c r="WYA34" s="77"/>
      <c r="WYB34" s="77"/>
      <c r="WYC34" s="77"/>
      <c r="WYD34" s="77"/>
      <c r="WYE34" s="77"/>
      <c r="WYF34" s="77"/>
      <c r="WYG34" s="77"/>
      <c r="WYH34" s="77"/>
      <c r="WYI34" s="77"/>
      <c r="WYJ34" s="77"/>
      <c r="WYK34" s="77"/>
      <c r="WYL34" s="77"/>
      <c r="WYM34" s="77"/>
      <c r="WYN34" s="77"/>
      <c r="WYO34" s="77"/>
      <c r="WYP34" s="77"/>
      <c r="WYQ34" s="77"/>
      <c r="WYR34" s="77"/>
      <c r="WYS34" s="77"/>
      <c r="WYT34" s="77"/>
      <c r="WYU34" s="77"/>
      <c r="WYV34" s="77"/>
      <c r="WYW34" s="77"/>
      <c r="WYX34" s="77"/>
      <c r="WYY34" s="77"/>
      <c r="WYZ34" s="77"/>
      <c r="WZA34" s="77"/>
      <c r="WZB34" s="77"/>
      <c r="WZC34" s="77"/>
      <c r="WZD34" s="77"/>
      <c r="WZE34" s="77"/>
      <c r="WZF34" s="77"/>
      <c r="WZG34" s="77"/>
      <c r="WZH34" s="77"/>
      <c r="WZI34" s="77"/>
      <c r="WZJ34" s="77"/>
      <c r="WZK34" s="77"/>
      <c r="WZL34" s="77"/>
      <c r="WZM34" s="77"/>
      <c r="WZN34" s="77"/>
      <c r="WZO34" s="77"/>
      <c r="WZP34" s="77"/>
      <c r="WZQ34" s="77"/>
      <c r="WZR34" s="77"/>
      <c r="WZS34" s="77"/>
      <c r="WZT34" s="77"/>
      <c r="WZU34" s="77"/>
      <c r="WZV34" s="77"/>
      <c r="WZW34" s="77"/>
      <c r="WZX34" s="77"/>
      <c r="WZY34" s="77"/>
      <c r="WZZ34" s="77"/>
      <c r="XAA34" s="77"/>
      <c r="XAB34" s="77"/>
      <c r="XAC34" s="77"/>
      <c r="XAD34" s="77"/>
      <c r="XAE34" s="77"/>
      <c r="XAF34" s="77"/>
      <c r="XAG34" s="77"/>
      <c r="XAH34" s="77"/>
      <c r="XAI34" s="77"/>
      <c r="XAJ34" s="77"/>
      <c r="XAK34" s="77"/>
      <c r="XAL34" s="77"/>
      <c r="XAM34" s="77"/>
      <c r="XAN34" s="77"/>
      <c r="XAO34" s="77"/>
      <c r="XAP34" s="77"/>
      <c r="XAQ34" s="77"/>
      <c r="XAR34" s="77"/>
      <c r="XAS34" s="77"/>
      <c r="XAT34" s="77"/>
      <c r="XAU34" s="77"/>
      <c r="XAV34" s="77"/>
      <c r="XAW34" s="77"/>
      <c r="XAX34" s="77"/>
      <c r="XAY34" s="77"/>
      <c r="XAZ34" s="77"/>
      <c r="XBA34" s="77"/>
      <c r="XBB34" s="77"/>
      <c r="XBC34" s="77"/>
      <c r="XBD34" s="77"/>
      <c r="XBE34" s="77"/>
      <c r="XBF34" s="77"/>
      <c r="XBG34" s="77"/>
      <c r="XBH34" s="77"/>
      <c r="XBI34" s="77"/>
      <c r="XBJ34" s="77"/>
      <c r="XBK34" s="77"/>
      <c r="XBL34" s="77"/>
      <c r="XBM34" s="77"/>
      <c r="XBN34" s="77"/>
      <c r="XBO34" s="77"/>
      <c r="XBP34" s="77"/>
      <c r="XBQ34" s="77"/>
      <c r="XBR34" s="77"/>
      <c r="XBS34" s="77"/>
      <c r="XBT34" s="77"/>
      <c r="XBU34" s="77"/>
      <c r="XBV34" s="77"/>
      <c r="XBW34" s="77"/>
      <c r="XBX34" s="77"/>
      <c r="XBY34" s="77"/>
      <c r="XBZ34" s="77"/>
      <c r="XCA34" s="77"/>
      <c r="XCB34" s="77"/>
      <c r="XCC34" s="77"/>
      <c r="XCD34" s="77"/>
      <c r="XCE34" s="77"/>
      <c r="XCF34" s="77"/>
      <c r="XCG34" s="77"/>
      <c r="XCH34" s="77"/>
      <c r="XCI34" s="77"/>
      <c r="XCJ34" s="77"/>
      <c r="XCK34" s="77"/>
      <c r="XCL34" s="77"/>
      <c r="XCM34" s="77"/>
      <c r="XCN34" s="77"/>
      <c r="XCO34" s="77"/>
      <c r="XCP34" s="77"/>
      <c r="XCQ34" s="77"/>
      <c r="XCR34" s="77"/>
      <c r="XCS34" s="77"/>
      <c r="XCT34" s="77"/>
      <c r="XCU34" s="77"/>
      <c r="XCV34" s="77"/>
      <c r="XCW34" s="77"/>
      <c r="XCX34" s="77"/>
      <c r="XCY34" s="77"/>
      <c r="XCZ34" s="77"/>
      <c r="XDA34" s="77"/>
      <c r="XDB34" s="77"/>
      <c r="XDC34" s="77"/>
      <c r="XDD34" s="77"/>
      <c r="XDE34" s="77"/>
      <c r="XDF34" s="77"/>
      <c r="XDG34" s="77"/>
      <c r="XDH34" s="77"/>
      <c r="XDI34" s="77"/>
      <c r="XDJ34" s="77"/>
      <c r="XDK34" s="77"/>
      <c r="XDL34" s="77"/>
      <c r="XDM34" s="77"/>
      <c r="XDN34" s="77"/>
      <c r="XDO34" s="77"/>
      <c r="XDP34" s="77"/>
      <c r="XDQ34" s="77"/>
      <c r="XDR34" s="77"/>
      <c r="XDS34" s="77"/>
      <c r="XDT34" s="77"/>
      <c r="XDU34" s="77"/>
      <c r="XDV34" s="77"/>
      <c r="XDW34" s="77"/>
      <c r="XDX34" s="77"/>
      <c r="XDY34" s="77"/>
      <c r="XDZ34" s="77"/>
      <c r="XEA34" s="77"/>
      <c r="XEB34" s="77"/>
      <c r="XEC34" s="77"/>
      <c r="XED34" s="77"/>
      <c r="XEE34" s="77"/>
      <c r="XEF34" s="77"/>
      <c r="XEG34" s="77"/>
      <c r="XEH34" s="77"/>
      <c r="XEI34" s="77"/>
      <c r="XEJ34" s="77"/>
    </row>
    <row r="35" s="79" customFormat="1" ht="20.1" customHeight="1" spans="1:16364">
      <c r="A35" s="96"/>
      <c r="B35" s="97" t="s">
        <v>39</v>
      </c>
      <c r="C35" s="254"/>
      <c r="D35" s="220"/>
      <c r="E35" s="14"/>
      <c r="F35" s="14"/>
      <c r="G35" s="14"/>
      <c r="H35" s="238"/>
      <c r="I35" s="266"/>
      <c r="WWZ35" s="77"/>
      <c r="WXA35" s="77"/>
      <c r="WXB35" s="77"/>
      <c r="WXC35" s="77"/>
      <c r="WXD35" s="77"/>
      <c r="WXE35" s="77"/>
      <c r="WXF35" s="77"/>
      <c r="WXG35" s="77"/>
      <c r="WXH35" s="77"/>
      <c r="WXI35" s="77"/>
      <c r="WXJ35" s="77"/>
      <c r="WXK35" s="77"/>
      <c r="WXL35" s="77"/>
      <c r="WXM35" s="77"/>
      <c r="WXN35" s="77"/>
      <c r="WXO35" s="77"/>
      <c r="WXP35" s="77"/>
      <c r="WXQ35" s="77"/>
      <c r="WXR35" s="77"/>
      <c r="WXS35" s="77"/>
      <c r="WXT35" s="77"/>
      <c r="WXU35" s="77"/>
      <c r="WXV35" s="77"/>
      <c r="WXW35" s="77"/>
      <c r="WXX35" s="77"/>
      <c r="WXY35" s="77"/>
      <c r="WXZ35" s="77"/>
      <c r="WYA35" s="77"/>
      <c r="WYB35" s="77"/>
      <c r="WYC35" s="77"/>
      <c r="WYD35" s="77"/>
      <c r="WYE35" s="77"/>
      <c r="WYF35" s="77"/>
      <c r="WYG35" s="77"/>
      <c r="WYH35" s="77"/>
      <c r="WYI35" s="77"/>
      <c r="WYJ35" s="77"/>
      <c r="WYK35" s="77"/>
      <c r="WYL35" s="77"/>
      <c r="WYM35" s="77"/>
      <c r="WYN35" s="77"/>
      <c r="WYO35" s="77"/>
      <c r="WYP35" s="77"/>
      <c r="WYQ35" s="77"/>
      <c r="WYR35" s="77"/>
      <c r="WYS35" s="77"/>
      <c r="WYT35" s="77"/>
      <c r="WYU35" s="77"/>
      <c r="WYV35" s="77"/>
      <c r="WYW35" s="77"/>
      <c r="WYX35" s="77"/>
      <c r="WYY35" s="77"/>
      <c r="WYZ35" s="77"/>
      <c r="WZA35" s="77"/>
      <c r="WZB35" s="77"/>
      <c r="WZC35" s="77"/>
      <c r="WZD35" s="77"/>
      <c r="WZE35" s="77"/>
      <c r="WZF35" s="77"/>
      <c r="WZG35" s="77"/>
      <c r="WZH35" s="77"/>
      <c r="WZI35" s="77"/>
      <c r="WZJ35" s="77"/>
      <c r="WZK35" s="77"/>
      <c r="WZL35" s="77"/>
      <c r="WZM35" s="77"/>
      <c r="WZN35" s="77"/>
      <c r="WZO35" s="77"/>
      <c r="WZP35" s="77"/>
      <c r="WZQ35" s="77"/>
      <c r="WZR35" s="77"/>
      <c r="WZS35" s="77"/>
      <c r="WZT35" s="77"/>
      <c r="WZU35" s="77"/>
      <c r="WZV35" s="77"/>
      <c r="WZW35" s="77"/>
      <c r="WZX35" s="77"/>
      <c r="WZY35" s="77"/>
      <c r="WZZ35" s="77"/>
      <c r="XAA35" s="77"/>
      <c r="XAB35" s="77"/>
      <c r="XAC35" s="77"/>
      <c r="XAD35" s="77"/>
      <c r="XAE35" s="77"/>
      <c r="XAF35" s="77"/>
      <c r="XAG35" s="77"/>
      <c r="XAH35" s="77"/>
      <c r="XAI35" s="77"/>
      <c r="XAJ35" s="77"/>
      <c r="XAK35" s="77"/>
      <c r="XAL35" s="77"/>
      <c r="XAM35" s="77"/>
      <c r="XAN35" s="77"/>
      <c r="XAO35" s="77"/>
      <c r="XAP35" s="77"/>
      <c r="XAQ35" s="77"/>
      <c r="XAR35" s="77"/>
      <c r="XAS35" s="77"/>
      <c r="XAT35" s="77"/>
      <c r="XAU35" s="77"/>
      <c r="XAV35" s="77"/>
      <c r="XAW35" s="77"/>
      <c r="XAX35" s="77"/>
      <c r="XAY35" s="77"/>
      <c r="XAZ35" s="77"/>
      <c r="XBA35" s="77"/>
      <c r="XBB35" s="77"/>
      <c r="XBC35" s="77"/>
      <c r="XBD35" s="77"/>
      <c r="XBE35" s="77"/>
      <c r="XBF35" s="77"/>
      <c r="XBG35" s="77"/>
      <c r="XBH35" s="77"/>
      <c r="XBI35" s="77"/>
      <c r="XBJ35" s="77"/>
      <c r="XBK35" s="77"/>
      <c r="XBL35" s="77"/>
      <c r="XBM35" s="77"/>
      <c r="XBN35" s="77"/>
      <c r="XBO35" s="77"/>
      <c r="XBP35" s="77"/>
      <c r="XBQ35" s="77"/>
      <c r="XBR35" s="77"/>
      <c r="XBS35" s="77"/>
      <c r="XBT35" s="77"/>
      <c r="XBU35" s="77"/>
      <c r="XBV35" s="77"/>
      <c r="XBW35" s="77"/>
      <c r="XBX35" s="77"/>
      <c r="XBY35" s="77"/>
      <c r="XBZ35" s="77"/>
      <c r="XCA35" s="77"/>
      <c r="XCB35" s="77"/>
      <c r="XCC35" s="77"/>
      <c r="XCD35" s="77"/>
      <c r="XCE35" s="77"/>
      <c r="XCF35" s="77"/>
      <c r="XCG35" s="77"/>
      <c r="XCH35" s="77"/>
      <c r="XCI35" s="77"/>
      <c r="XCJ35" s="77"/>
      <c r="XCK35" s="77"/>
      <c r="XCL35" s="77"/>
      <c r="XCM35" s="77"/>
      <c r="XCN35" s="77"/>
      <c r="XCO35" s="77"/>
      <c r="XCP35" s="77"/>
      <c r="XCQ35" s="77"/>
      <c r="XCR35" s="77"/>
      <c r="XCS35" s="77"/>
      <c r="XCT35" s="77"/>
      <c r="XCU35" s="77"/>
      <c r="XCV35" s="77"/>
      <c r="XCW35" s="77"/>
      <c r="XCX35" s="77"/>
      <c r="XCY35" s="77"/>
      <c r="XCZ35" s="77"/>
      <c r="XDA35" s="77"/>
      <c r="XDB35" s="77"/>
      <c r="XDC35" s="77"/>
      <c r="XDD35" s="77"/>
      <c r="XDE35" s="77"/>
      <c r="XDF35" s="77"/>
      <c r="XDG35" s="77"/>
      <c r="XDH35" s="77"/>
      <c r="XDI35" s="77"/>
      <c r="XDJ35" s="77"/>
      <c r="XDK35" s="77"/>
      <c r="XDL35" s="77"/>
      <c r="XDM35" s="77"/>
      <c r="XDN35" s="77"/>
      <c r="XDO35" s="77"/>
      <c r="XDP35" s="77"/>
      <c r="XDQ35" s="77"/>
      <c r="XDR35" s="77"/>
      <c r="XDS35" s="77"/>
      <c r="XDT35" s="77"/>
      <c r="XDU35" s="77"/>
      <c r="XDV35" s="77"/>
      <c r="XDW35" s="77"/>
      <c r="XDX35" s="77"/>
      <c r="XDY35" s="77"/>
      <c r="XDZ35" s="77"/>
      <c r="XEA35" s="77"/>
      <c r="XEB35" s="77"/>
      <c r="XEC35" s="77"/>
      <c r="XED35" s="77"/>
      <c r="XEE35" s="77"/>
      <c r="XEF35" s="77"/>
      <c r="XEG35" s="77"/>
      <c r="XEH35" s="77"/>
      <c r="XEI35" s="77"/>
      <c r="XEJ35" s="77"/>
    </row>
    <row r="36" s="79" customFormat="1" ht="20.1" customHeight="1" spans="1:16364">
      <c r="A36" s="111"/>
      <c r="B36" s="112" t="s">
        <v>42</v>
      </c>
      <c r="C36" s="113"/>
      <c r="D36" s="222"/>
      <c r="E36" s="114"/>
      <c r="F36" s="114"/>
      <c r="G36" s="114"/>
      <c r="H36" s="262"/>
      <c r="I36" s="270"/>
      <c r="WWZ36" s="77"/>
      <c r="WXA36" s="77"/>
      <c r="WXB36" s="77"/>
      <c r="WXC36" s="77"/>
      <c r="WXD36" s="77"/>
      <c r="WXE36" s="77"/>
      <c r="WXF36" s="77"/>
      <c r="WXG36" s="77"/>
      <c r="WXH36" s="77"/>
      <c r="WXI36" s="77"/>
      <c r="WXJ36" s="77"/>
      <c r="WXK36" s="77"/>
      <c r="WXL36" s="77"/>
      <c r="WXM36" s="77"/>
      <c r="WXN36" s="77"/>
      <c r="WXO36" s="77"/>
      <c r="WXP36" s="77"/>
      <c r="WXQ36" s="77"/>
      <c r="WXR36" s="77"/>
      <c r="WXS36" s="77"/>
      <c r="WXT36" s="77"/>
      <c r="WXU36" s="77"/>
      <c r="WXV36" s="77"/>
      <c r="WXW36" s="77"/>
      <c r="WXX36" s="77"/>
      <c r="WXY36" s="77"/>
      <c r="WXZ36" s="77"/>
      <c r="WYA36" s="77"/>
      <c r="WYB36" s="77"/>
      <c r="WYC36" s="77"/>
      <c r="WYD36" s="77"/>
      <c r="WYE36" s="77"/>
      <c r="WYF36" s="77"/>
      <c r="WYG36" s="77"/>
      <c r="WYH36" s="77"/>
      <c r="WYI36" s="77"/>
      <c r="WYJ36" s="77"/>
      <c r="WYK36" s="77"/>
      <c r="WYL36" s="77"/>
      <c r="WYM36" s="77"/>
      <c r="WYN36" s="77"/>
      <c r="WYO36" s="77"/>
      <c r="WYP36" s="77"/>
      <c r="WYQ36" s="77"/>
      <c r="WYR36" s="77"/>
      <c r="WYS36" s="77"/>
      <c r="WYT36" s="77"/>
      <c r="WYU36" s="77"/>
      <c r="WYV36" s="77"/>
      <c r="WYW36" s="77"/>
      <c r="WYX36" s="77"/>
      <c r="WYY36" s="77"/>
      <c r="WYZ36" s="77"/>
      <c r="WZA36" s="77"/>
      <c r="WZB36" s="77"/>
      <c r="WZC36" s="77"/>
      <c r="WZD36" s="77"/>
      <c r="WZE36" s="77"/>
      <c r="WZF36" s="77"/>
      <c r="WZG36" s="77"/>
      <c r="WZH36" s="77"/>
      <c r="WZI36" s="77"/>
      <c r="WZJ36" s="77"/>
      <c r="WZK36" s="77"/>
      <c r="WZL36" s="77"/>
      <c r="WZM36" s="77"/>
      <c r="WZN36" s="77"/>
      <c r="WZO36" s="77"/>
      <c r="WZP36" s="77"/>
      <c r="WZQ36" s="77"/>
      <c r="WZR36" s="77"/>
      <c r="WZS36" s="77"/>
      <c r="WZT36" s="77"/>
      <c r="WZU36" s="77"/>
      <c r="WZV36" s="77"/>
      <c r="WZW36" s="77"/>
      <c r="WZX36" s="77"/>
      <c r="WZY36" s="77"/>
      <c r="WZZ36" s="77"/>
      <c r="XAA36" s="77"/>
      <c r="XAB36" s="77"/>
      <c r="XAC36" s="77"/>
      <c r="XAD36" s="77"/>
      <c r="XAE36" s="77"/>
      <c r="XAF36" s="77"/>
      <c r="XAG36" s="77"/>
      <c r="XAH36" s="77"/>
      <c r="XAI36" s="77"/>
      <c r="XAJ36" s="77"/>
      <c r="XAK36" s="77"/>
      <c r="XAL36" s="77"/>
      <c r="XAM36" s="77"/>
      <c r="XAN36" s="77"/>
      <c r="XAO36" s="77"/>
      <c r="XAP36" s="77"/>
      <c r="XAQ36" s="77"/>
      <c r="XAR36" s="77"/>
      <c r="XAS36" s="77"/>
      <c r="XAT36" s="77"/>
      <c r="XAU36" s="77"/>
      <c r="XAV36" s="77"/>
      <c r="XAW36" s="77"/>
      <c r="XAX36" s="77"/>
      <c r="XAY36" s="77"/>
      <c r="XAZ36" s="77"/>
      <c r="XBA36" s="77"/>
      <c r="XBB36" s="77"/>
      <c r="XBC36" s="77"/>
      <c r="XBD36" s="77"/>
      <c r="XBE36" s="77"/>
      <c r="XBF36" s="77"/>
      <c r="XBG36" s="77"/>
      <c r="XBH36" s="77"/>
      <c r="XBI36" s="77"/>
      <c r="XBJ36" s="77"/>
      <c r="XBK36" s="77"/>
      <c r="XBL36" s="77"/>
      <c r="XBM36" s="77"/>
      <c r="XBN36" s="77"/>
      <c r="XBO36" s="77"/>
      <c r="XBP36" s="77"/>
      <c r="XBQ36" s="77"/>
      <c r="XBR36" s="77"/>
      <c r="XBS36" s="77"/>
      <c r="XBT36" s="77"/>
      <c r="XBU36" s="77"/>
      <c r="XBV36" s="77"/>
      <c r="XBW36" s="77"/>
      <c r="XBX36" s="77"/>
      <c r="XBY36" s="77"/>
      <c r="XBZ36" s="77"/>
      <c r="XCA36" s="77"/>
      <c r="XCB36" s="77"/>
      <c r="XCC36" s="77"/>
      <c r="XCD36" s="77"/>
      <c r="XCE36" s="77"/>
      <c r="XCF36" s="77"/>
      <c r="XCG36" s="77"/>
      <c r="XCH36" s="77"/>
      <c r="XCI36" s="77"/>
      <c r="XCJ36" s="77"/>
      <c r="XCK36" s="77"/>
      <c r="XCL36" s="77"/>
      <c r="XCM36" s="77"/>
      <c r="XCN36" s="77"/>
      <c r="XCO36" s="77"/>
      <c r="XCP36" s="77"/>
      <c r="XCQ36" s="77"/>
      <c r="XCR36" s="77"/>
      <c r="XCS36" s="77"/>
      <c r="XCT36" s="77"/>
      <c r="XCU36" s="77"/>
      <c r="XCV36" s="77"/>
      <c r="XCW36" s="77"/>
      <c r="XCX36" s="77"/>
      <c r="XCY36" s="77"/>
      <c r="XCZ36" s="77"/>
      <c r="XDA36" s="77"/>
      <c r="XDB36" s="77"/>
      <c r="XDC36" s="77"/>
      <c r="XDD36" s="77"/>
      <c r="XDE36" s="77"/>
      <c r="XDF36" s="77"/>
      <c r="XDG36" s="77"/>
      <c r="XDH36" s="77"/>
      <c r="XDI36" s="77"/>
      <c r="XDJ36" s="77"/>
      <c r="XDK36" s="77"/>
      <c r="XDL36" s="77"/>
      <c r="XDM36" s="77"/>
      <c r="XDN36" s="77"/>
      <c r="XDO36" s="77"/>
      <c r="XDP36" s="77"/>
      <c r="XDQ36" s="77"/>
      <c r="XDR36" s="77"/>
      <c r="XDS36" s="77"/>
      <c r="XDT36" s="77"/>
      <c r="XDU36" s="77"/>
      <c r="XDV36" s="77"/>
      <c r="XDW36" s="77"/>
      <c r="XDX36" s="77"/>
      <c r="XDY36" s="77"/>
      <c r="XDZ36" s="77"/>
      <c r="XEA36" s="77"/>
      <c r="XEB36" s="77"/>
      <c r="XEC36" s="77"/>
      <c r="XED36" s="77"/>
      <c r="XEE36" s="77"/>
      <c r="XEF36" s="77"/>
      <c r="XEG36" s="77"/>
      <c r="XEH36" s="77"/>
      <c r="XEI36" s="77"/>
      <c r="XEJ36" s="77"/>
    </row>
    <row r="37" s="79" customFormat="1" ht="20.1" customHeight="1" spans="1:16364">
      <c r="A37" s="81" t="s">
        <v>128</v>
      </c>
      <c r="B37" s="90" t="s">
        <v>14</v>
      </c>
      <c r="C37" s="91"/>
      <c r="D37" s="253" t="s">
        <v>362</v>
      </c>
      <c r="E37" s="22" t="s">
        <v>363</v>
      </c>
      <c r="F37" s="22"/>
      <c r="G37" s="22" t="s">
        <v>364</v>
      </c>
      <c r="H37" s="241"/>
      <c r="I37" s="271"/>
      <c r="WWZ37" s="77"/>
      <c r="WXA37" s="77"/>
      <c r="WXB37" s="77"/>
      <c r="WXC37" s="77"/>
      <c r="WXD37" s="77"/>
      <c r="WXE37" s="77"/>
      <c r="WXF37" s="77"/>
      <c r="WXG37" s="77"/>
      <c r="WXH37" s="77"/>
      <c r="WXI37" s="77"/>
      <c r="WXJ37" s="77"/>
      <c r="WXK37" s="77"/>
      <c r="WXL37" s="77"/>
      <c r="WXM37" s="77"/>
      <c r="WXN37" s="77"/>
      <c r="WXO37" s="77"/>
      <c r="WXP37" s="77"/>
      <c r="WXQ37" s="77"/>
      <c r="WXR37" s="77"/>
      <c r="WXS37" s="77"/>
      <c r="WXT37" s="77"/>
      <c r="WXU37" s="77"/>
      <c r="WXV37" s="77"/>
      <c r="WXW37" s="77"/>
      <c r="WXX37" s="77"/>
      <c r="WXY37" s="77"/>
      <c r="WXZ37" s="77"/>
      <c r="WYA37" s="77"/>
      <c r="WYB37" s="77"/>
      <c r="WYC37" s="77"/>
      <c r="WYD37" s="77"/>
      <c r="WYE37" s="77"/>
      <c r="WYF37" s="77"/>
      <c r="WYG37" s="77"/>
      <c r="WYH37" s="77"/>
      <c r="WYI37" s="77"/>
      <c r="WYJ37" s="77"/>
      <c r="WYK37" s="77"/>
      <c r="WYL37" s="77"/>
      <c r="WYM37" s="77"/>
      <c r="WYN37" s="77"/>
      <c r="WYO37" s="77"/>
      <c r="WYP37" s="77"/>
      <c r="WYQ37" s="77"/>
      <c r="WYR37" s="77"/>
      <c r="WYS37" s="77"/>
      <c r="WYT37" s="77"/>
      <c r="WYU37" s="77"/>
      <c r="WYV37" s="77"/>
      <c r="WYW37" s="77"/>
      <c r="WYX37" s="77"/>
      <c r="WYY37" s="77"/>
      <c r="WYZ37" s="77"/>
      <c r="WZA37" s="77"/>
      <c r="WZB37" s="77"/>
      <c r="WZC37" s="77"/>
      <c r="WZD37" s="77"/>
      <c r="WZE37" s="77"/>
      <c r="WZF37" s="77"/>
      <c r="WZG37" s="77"/>
      <c r="WZH37" s="77"/>
      <c r="WZI37" s="77"/>
      <c r="WZJ37" s="77"/>
      <c r="WZK37" s="77"/>
      <c r="WZL37" s="77"/>
      <c r="WZM37" s="77"/>
      <c r="WZN37" s="77"/>
      <c r="WZO37" s="77"/>
      <c r="WZP37" s="77"/>
      <c r="WZQ37" s="77"/>
      <c r="WZR37" s="77"/>
      <c r="WZS37" s="77"/>
      <c r="WZT37" s="77"/>
      <c r="WZU37" s="77"/>
      <c r="WZV37" s="77"/>
      <c r="WZW37" s="77"/>
      <c r="WZX37" s="77"/>
      <c r="WZY37" s="77"/>
      <c r="WZZ37" s="77"/>
      <c r="XAA37" s="77"/>
      <c r="XAB37" s="77"/>
      <c r="XAC37" s="77"/>
      <c r="XAD37" s="77"/>
      <c r="XAE37" s="77"/>
      <c r="XAF37" s="77"/>
      <c r="XAG37" s="77"/>
      <c r="XAH37" s="77"/>
      <c r="XAI37" s="77"/>
      <c r="XAJ37" s="77"/>
      <c r="XAK37" s="77"/>
      <c r="XAL37" s="77"/>
      <c r="XAM37" s="77"/>
      <c r="XAN37" s="77"/>
      <c r="XAO37" s="77"/>
      <c r="XAP37" s="77"/>
      <c r="XAQ37" s="77"/>
      <c r="XAR37" s="77"/>
      <c r="XAS37" s="77"/>
      <c r="XAT37" s="77"/>
      <c r="XAU37" s="77"/>
      <c r="XAV37" s="77"/>
      <c r="XAW37" s="77"/>
      <c r="XAX37" s="77"/>
      <c r="XAY37" s="77"/>
      <c r="XAZ37" s="77"/>
      <c r="XBA37" s="77"/>
      <c r="XBB37" s="77"/>
      <c r="XBC37" s="77"/>
      <c r="XBD37" s="77"/>
      <c r="XBE37" s="77"/>
      <c r="XBF37" s="77"/>
      <c r="XBG37" s="77"/>
      <c r="XBH37" s="77"/>
      <c r="XBI37" s="77"/>
      <c r="XBJ37" s="77"/>
      <c r="XBK37" s="77"/>
      <c r="XBL37" s="77"/>
      <c r="XBM37" s="77"/>
      <c r="XBN37" s="77"/>
      <c r="XBO37" s="77"/>
      <c r="XBP37" s="77"/>
      <c r="XBQ37" s="77"/>
      <c r="XBR37" s="77"/>
      <c r="XBS37" s="77"/>
      <c r="XBT37" s="77"/>
      <c r="XBU37" s="77"/>
      <c r="XBV37" s="77"/>
      <c r="XBW37" s="77"/>
      <c r="XBX37" s="77"/>
      <c r="XBY37" s="77"/>
      <c r="XBZ37" s="77"/>
      <c r="XCA37" s="77"/>
      <c r="XCB37" s="77"/>
      <c r="XCC37" s="77"/>
      <c r="XCD37" s="77"/>
      <c r="XCE37" s="77"/>
      <c r="XCF37" s="77"/>
      <c r="XCG37" s="77"/>
      <c r="XCH37" s="77"/>
      <c r="XCI37" s="77"/>
      <c r="XCJ37" s="77"/>
      <c r="XCK37" s="77"/>
      <c r="XCL37" s="77"/>
      <c r="XCM37" s="77"/>
      <c r="XCN37" s="77"/>
      <c r="XCO37" s="77"/>
      <c r="XCP37" s="77"/>
      <c r="XCQ37" s="77"/>
      <c r="XCR37" s="77"/>
      <c r="XCS37" s="77"/>
      <c r="XCT37" s="77"/>
      <c r="XCU37" s="77"/>
      <c r="XCV37" s="77"/>
      <c r="XCW37" s="77"/>
      <c r="XCX37" s="77"/>
      <c r="XCY37" s="77"/>
      <c r="XCZ37" s="77"/>
      <c r="XDA37" s="77"/>
      <c r="XDB37" s="77"/>
      <c r="XDC37" s="77"/>
      <c r="XDD37" s="77"/>
      <c r="XDE37" s="77"/>
      <c r="XDF37" s="77"/>
      <c r="XDG37" s="77"/>
      <c r="XDH37" s="77"/>
      <c r="XDI37" s="77"/>
      <c r="XDJ37" s="77"/>
      <c r="XDK37" s="77"/>
      <c r="XDL37" s="77"/>
      <c r="XDM37" s="77"/>
      <c r="XDN37" s="77"/>
      <c r="XDO37" s="77"/>
      <c r="XDP37" s="77"/>
      <c r="XDQ37" s="77"/>
      <c r="XDR37" s="77"/>
      <c r="XDS37" s="77"/>
      <c r="XDT37" s="77"/>
      <c r="XDU37" s="77"/>
      <c r="XDV37" s="77"/>
      <c r="XDW37" s="77"/>
      <c r="XDX37" s="77"/>
      <c r="XDY37" s="77"/>
      <c r="XDZ37" s="77"/>
      <c r="XEA37" s="77"/>
      <c r="XEB37" s="77"/>
      <c r="XEC37" s="77"/>
      <c r="XED37" s="77"/>
      <c r="XEE37" s="77"/>
      <c r="XEF37" s="77"/>
      <c r="XEG37" s="77"/>
      <c r="XEH37" s="77"/>
      <c r="XEI37" s="77"/>
      <c r="XEJ37" s="77"/>
    </row>
    <row r="38" s="79" customFormat="1" ht="20.1" customHeight="1" spans="1:16364">
      <c r="A38" s="96"/>
      <c r="B38" s="97" t="s">
        <v>18</v>
      </c>
      <c r="C38" s="98" t="s">
        <v>365</v>
      </c>
      <c r="D38" s="253" t="s">
        <v>366</v>
      </c>
      <c r="E38" s="14" t="s">
        <v>367</v>
      </c>
      <c r="F38" s="99"/>
      <c r="G38" s="14" t="s">
        <v>368</v>
      </c>
      <c r="H38" s="238"/>
      <c r="I38" s="266"/>
      <c r="WWZ38" s="77"/>
      <c r="WXA38" s="77"/>
      <c r="WXB38" s="77"/>
      <c r="WXC38" s="77"/>
      <c r="WXD38" s="77"/>
      <c r="WXE38" s="77"/>
      <c r="WXF38" s="77"/>
      <c r="WXG38" s="77"/>
      <c r="WXH38" s="77"/>
      <c r="WXI38" s="77"/>
      <c r="WXJ38" s="77"/>
      <c r="WXK38" s="77"/>
      <c r="WXL38" s="77"/>
      <c r="WXM38" s="77"/>
      <c r="WXN38" s="77"/>
      <c r="WXO38" s="77"/>
      <c r="WXP38" s="77"/>
      <c r="WXQ38" s="77"/>
      <c r="WXR38" s="77"/>
      <c r="WXS38" s="77"/>
      <c r="WXT38" s="77"/>
      <c r="WXU38" s="77"/>
      <c r="WXV38" s="77"/>
      <c r="WXW38" s="77"/>
      <c r="WXX38" s="77"/>
      <c r="WXY38" s="77"/>
      <c r="WXZ38" s="77"/>
      <c r="WYA38" s="77"/>
      <c r="WYB38" s="77"/>
      <c r="WYC38" s="77"/>
      <c r="WYD38" s="77"/>
      <c r="WYE38" s="77"/>
      <c r="WYF38" s="77"/>
      <c r="WYG38" s="77"/>
      <c r="WYH38" s="77"/>
      <c r="WYI38" s="77"/>
      <c r="WYJ38" s="77"/>
      <c r="WYK38" s="77"/>
      <c r="WYL38" s="77"/>
      <c r="WYM38" s="77"/>
      <c r="WYN38" s="77"/>
      <c r="WYO38" s="77"/>
      <c r="WYP38" s="77"/>
      <c r="WYQ38" s="77"/>
      <c r="WYR38" s="77"/>
      <c r="WYS38" s="77"/>
      <c r="WYT38" s="77"/>
      <c r="WYU38" s="77"/>
      <c r="WYV38" s="77"/>
      <c r="WYW38" s="77"/>
      <c r="WYX38" s="77"/>
      <c r="WYY38" s="77"/>
      <c r="WYZ38" s="77"/>
      <c r="WZA38" s="77"/>
      <c r="WZB38" s="77"/>
      <c r="WZC38" s="77"/>
      <c r="WZD38" s="77"/>
      <c r="WZE38" s="77"/>
      <c r="WZF38" s="77"/>
      <c r="WZG38" s="77"/>
      <c r="WZH38" s="77"/>
      <c r="WZI38" s="77"/>
      <c r="WZJ38" s="77"/>
      <c r="WZK38" s="77"/>
      <c r="WZL38" s="77"/>
      <c r="WZM38" s="77"/>
      <c r="WZN38" s="77"/>
      <c r="WZO38" s="77"/>
      <c r="WZP38" s="77"/>
      <c r="WZQ38" s="77"/>
      <c r="WZR38" s="77"/>
      <c r="WZS38" s="77"/>
      <c r="WZT38" s="77"/>
      <c r="WZU38" s="77"/>
      <c r="WZV38" s="77"/>
      <c r="WZW38" s="77"/>
      <c r="WZX38" s="77"/>
      <c r="WZY38" s="77"/>
      <c r="WZZ38" s="77"/>
      <c r="XAA38" s="77"/>
      <c r="XAB38" s="77"/>
      <c r="XAC38" s="77"/>
      <c r="XAD38" s="77"/>
      <c r="XAE38" s="77"/>
      <c r="XAF38" s="77"/>
      <c r="XAG38" s="77"/>
      <c r="XAH38" s="77"/>
      <c r="XAI38" s="77"/>
      <c r="XAJ38" s="77"/>
      <c r="XAK38" s="77"/>
      <c r="XAL38" s="77"/>
      <c r="XAM38" s="77"/>
      <c r="XAN38" s="77"/>
      <c r="XAO38" s="77"/>
      <c r="XAP38" s="77"/>
      <c r="XAQ38" s="77"/>
      <c r="XAR38" s="77"/>
      <c r="XAS38" s="77"/>
      <c r="XAT38" s="77"/>
      <c r="XAU38" s="77"/>
      <c r="XAV38" s="77"/>
      <c r="XAW38" s="77"/>
      <c r="XAX38" s="77"/>
      <c r="XAY38" s="77"/>
      <c r="XAZ38" s="77"/>
      <c r="XBA38" s="77"/>
      <c r="XBB38" s="77"/>
      <c r="XBC38" s="77"/>
      <c r="XBD38" s="77"/>
      <c r="XBE38" s="77"/>
      <c r="XBF38" s="77"/>
      <c r="XBG38" s="77"/>
      <c r="XBH38" s="77"/>
      <c r="XBI38" s="77"/>
      <c r="XBJ38" s="77"/>
      <c r="XBK38" s="77"/>
      <c r="XBL38" s="77"/>
      <c r="XBM38" s="77"/>
      <c r="XBN38" s="77"/>
      <c r="XBO38" s="77"/>
      <c r="XBP38" s="77"/>
      <c r="XBQ38" s="77"/>
      <c r="XBR38" s="77"/>
      <c r="XBS38" s="77"/>
      <c r="XBT38" s="77"/>
      <c r="XBU38" s="77"/>
      <c r="XBV38" s="77"/>
      <c r="XBW38" s="77"/>
      <c r="XBX38" s="77"/>
      <c r="XBY38" s="77"/>
      <c r="XBZ38" s="77"/>
      <c r="XCA38" s="77"/>
      <c r="XCB38" s="77"/>
      <c r="XCC38" s="77"/>
      <c r="XCD38" s="77"/>
      <c r="XCE38" s="77"/>
      <c r="XCF38" s="77"/>
      <c r="XCG38" s="77"/>
      <c r="XCH38" s="77"/>
      <c r="XCI38" s="77"/>
      <c r="XCJ38" s="77"/>
      <c r="XCK38" s="77"/>
      <c r="XCL38" s="77"/>
      <c r="XCM38" s="77"/>
      <c r="XCN38" s="77"/>
      <c r="XCO38" s="77"/>
      <c r="XCP38" s="77"/>
      <c r="XCQ38" s="77"/>
      <c r="XCR38" s="77"/>
      <c r="XCS38" s="77"/>
      <c r="XCT38" s="77"/>
      <c r="XCU38" s="77"/>
      <c r="XCV38" s="77"/>
      <c r="XCW38" s="77"/>
      <c r="XCX38" s="77"/>
      <c r="XCY38" s="77"/>
      <c r="XCZ38" s="77"/>
      <c r="XDA38" s="77"/>
      <c r="XDB38" s="77"/>
      <c r="XDC38" s="77"/>
      <c r="XDD38" s="77"/>
      <c r="XDE38" s="77"/>
      <c r="XDF38" s="77"/>
      <c r="XDG38" s="77"/>
      <c r="XDH38" s="77"/>
      <c r="XDI38" s="77"/>
      <c r="XDJ38" s="77"/>
      <c r="XDK38" s="77"/>
      <c r="XDL38" s="77"/>
      <c r="XDM38" s="77"/>
      <c r="XDN38" s="77"/>
      <c r="XDO38" s="77"/>
      <c r="XDP38" s="77"/>
      <c r="XDQ38" s="77"/>
      <c r="XDR38" s="77"/>
      <c r="XDS38" s="77"/>
      <c r="XDT38" s="77"/>
      <c r="XDU38" s="77"/>
      <c r="XDV38" s="77"/>
      <c r="XDW38" s="77"/>
      <c r="XDX38" s="77"/>
      <c r="XDY38" s="77"/>
      <c r="XDZ38" s="77"/>
      <c r="XEA38" s="77"/>
      <c r="XEB38" s="77"/>
      <c r="XEC38" s="77"/>
      <c r="XED38" s="77"/>
      <c r="XEE38" s="77"/>
      <c r="XEF38" s="77"/>
      <c r="XEG38" s="77"/>
      <c r="XEH38" s="77"/>
      <c r="XEI38" s="77"/>
      <c r="XEJ38" s="77"/>
    </row>
    <row r="39" s="79" customFormat="1" ht="20.1" customHeight="1" spans="1:16364">
      <c r="A39" s="96"/>
      <c r="B39" s="97" t="s">
        <v>22</v>
      </c>
      <c r="C39" s="98" t="s">
        <v>369</v>
      </c>
      <c r="D39" s="253" t="s">
        <v>370</v>
      </c>
      <c r="E39" s="14" t="s">
        <v>371</v>
      </c>
      <c r="F39" s="14"/>
      <c r="G39" s="14" t="s">
        <v>372</v>
      </c>
      <c r="H39" s="242"/>
      <c r="I39" s="272"/>
      <c r="WWZ39" s="77"/>
      <c r="WXA39" s="77"/>
      <c r="WXB39" s="77"/>
      <c r="WXC39" s="77"/>
      <c r="WXD39" s="77"/>
      <c r="WXE39" s="77"/>
      <c r="WXF39" s="77"/>
      <c r="WXG39" s="77"/>
      <c r="WXH39" s="77"/>
      <c r="WXI39" s="77"/>
      <c r="WXJ39" s="77"/>
      <c r="WXK39" s="77"/>
      <c r="WXL39" s="77"/>
      <c r="WXM39" s="77"/>
      <c r="WXN39" s="77"/>
      <c r="WXO39" s="77"/>
      <c r="WXP39" s="77"/>
      <c r="WXQ39" s="77"/>
      <c r="WXR39" s="77"/>
      <c r="WXS39" s="77"/>
      <c r="WXT39" s="77"/>
      <c r="WXU39" s="77"/>
      <c r="WXV39" s="77"/>
      <c r="WXW39" s="77"/>
      <c r="WXX39" s="77"/>
      <c r="WXY39" s="77"/>
      <c r="WXZ39" s="77"/>
      <c r="WYA39" s="77"/>
      <c r="WYB39" s="77"/>
      <c r="WYC39" s="77"/>
      <c r="WYD39" s="77"/>
      <c r="WYE39" s="77"/>
      <c r="WYF39" s="77"/>
      <c r="WYG39" s="77"/>
      <c r="WYH39" s="77"/>
      <c r="WYI39" s="77"/>
      <c r="WYJ39" s="77"/>
      <c r="WYK39" s="77"/>
      <c r="WYL39" s="77"/>
      <c r="WYM39" s="77"/>
      <c r="WYN39" s="77"/>
      <c r="WYO39" s="77"/>
      <c r="WYP39" s="77"/>
      <c r="WYQ39" s="77"/>
      <c r="WYR39" s="77"/>
      <c r="WYS39" s="77"/>
      <c r="WYT39" s="77"/>
      <c r="WYU39" s="77"/>
      <c r="WYV39" s="77"/>
      <c r="WYW39" s="77"/>
      <c r="WYX39" s="77"/>
      <c r="WYY39" s="77"/>
      <c r="WYZ39" s="77"/>
      <c r="WZA39" s="77"/>
      <c r="WZB39" s="77"/>
      <c r="WZC39" s="77"/>
      <c r="WZD39" s="77"/>
      <c r="WZE39" s="77"/>
      <c r="WZF39" s="77"/>
      <c r="WZG39" s="77"/>
      <c r="WZH39" s="77"/>
      <c r="WZI39" s="77"/>
      <c r="WZJ39" s="77"/>
      <c r="WZK39" s="77"/>
      <c r="WZL39" s="77"/>
      <c r="WZM39" s="77"/>
      <c r="WZN39" s="77"/>
      <c r="WZO39" s="77"/>
      <c r="WZP39" s="77"/>
      <c r="WZQ39" s="77"/>
      <c r="WZR39" s="77"/>
      <c r="WZS39" s="77"/>
      <c r="WZT39" s="77"/>
      <c r="WZU39" s="77"/>
      <c r="WZV39" s="77"/>
      <c r="WZW39" s="77"/>
      <c r="WZX39" s="77"/>
      <c r="WZY39" s="77"/>
      <c r="WZZ39" s="77"/>
      <c r="XAA39" s="77"/>
      <c r="XAB39" s="77"/>
      <c r="XAC39" s="77"/>
      <c r="XAD39" s="77"/>
      <c r="XAE39" s="77"/>
      <c r="XAF39" s="77"/>
      <c r="XAG39" s="77"/>
      <c r="XAH39" s="77"/>
      <c r="XAI39" s="77"/>
      <c r="XAJ39" s="77"/>
      <c r="XAK39" s="77"/>
      <c r="XAL39" s="77"/>
      <c r="XAM39" s="77"/>
      <c r="XAN39" s="77"/>
      <c r="XAO39" s="77"/>
      <c r="XAP39" s="77"/>
      <c r="XAQ39" s="77"/>
      <c r="XAR39" s="77"/>
      <c r="XAS39" s="77"/>
      <c r="XAT39" s="77"/>
      <c r="XAU39" s="77"/>
      <c r="XAV39" s="77"/>
      <c r="XAW39" s="77"/>
      <c r="XAX39" s="77"/>
      <c r="XAY39" s="77"/>
      <c r="XAZ39" s="77"/>
      <c r="XBA39" s="77"/>
      <c r="XBB39" s="77"/>
      <c r="XBC39" s="77"/>
      <c r="XBD39" s="77"/>
      <c r="XBE39" s="77"/>
      <c r="XBF39" s="77"/>
      <c r="XBG39" s="77"/>
      <c r="XBH39" s="77"/>
      <c r="XBI39" s="77"/>
      <c r="XBJ39" s="77"/>
      <c r="XBK39" s="77"/>
      <c r="XBL39" s="77"/>
      <c r="XBM39" s="77"/>
      <c r="XBN39" s="77"/>
      <c r="XBO39" s="77"/>
      <c r="XBP39" s="77"/>
      <c r="XBQ39" s="77"/>
      <c r="XBR39" s="77"/>
      <c r="XBS39" s="77"/>
      <c r="XBT39" s="77"/>
      <c r="XBU39" s="77"/>
      <c r="XBV39" s="77"/>
      <c r="XBW39" s="77"/>
      <c r="XBX39" s="77"/>
      <c r="XBY39" s="77"/>
      <c r="XBZ39" s="77"/>
      <c r="XCA39" s="77"/>
      <c r="XCB39" s="77"/>
      <c r="XCC39" s="77"/>
      <c r="XCD39" s="77"/>
      <c r="XCE39" s="77"/>
      <c r="XCF39" s="77"/>
      <c r="XCG39" s="77"/>
      <c r="XCH39" s="77"/>
      <c r="XCI39" s="77"/>
      <c r="XCJ39" s="77"/>
      <c r="XCK39" s="77"/>
      <c r="XCL39" s="77"/>
      <c r="XCM39" s="77"/>
      <c r="XCN39" s="77"/>
      <c r="XCO39" s="77"/>
      <c r="XCP39" s="77"/>
      <c r="XCQ39" s="77"/>
      <c r="XCR39" s="77"/>
      <c r="XCS39" s="77"/>
      <c r="XCT39" s="77"/>
      <c r="XCU39" s="77"/>
      <c r="XCV39" s="77"/>
      <c r="XCW39" s="77"/>
      <c r="XCX39" s="77"/>
      <c r="XCY39" s="77"/>
      <c r="XCZ39" s="77"/>
      <c r="XDA39" s="77"/>
      <c r="XDB39" s="77"/>
      <c r="XDC39" s="77"/>
      <c r="XDD39" s="77"/>
      <c r="XDE39" s="77"/>
      <c r="XDF39" s="77"/>
      <c r="XDG39" s="77"/>
      <c r="XDH39" s="77"/>
      <c r="XDI39" s="77"/>
      <c r="XDJ39" s="77"/>
      <c r="XDK39" s="77"/>
      <c r="XDL39" s="77"/>
      <c r="XDM39" s="77"/>
      <c r="XDN39" s="77"/>
      <c r="XDO39" s="77"/>
      <c r="XDP39" s="77"/>
      <c r="XDQ39" s="77"/>
      <c r="XDR39" s="77"/>
      <c r="XDS39" s="77"/>
      <c r="XDT39" s="77"/>
      <c r="XDU39" s="77"/>
      <c r="XDV39" s="77"/>
      <c r="XDW39" s="77"/>
      <c r="XDX39" s="77"/>
      <c r="XDY39" s="77"/>
      <c r="XDZ39" s="77"/>
      <c r="XEA39" s="77"/>
      <c r="XEB39" s="77"/>
      <c r="XEC39" s="77"/>
      <c r="XED39" s="77"/>
      <c r="XEE39" s="77"/>
      <c r="XEF39" s="77"/>
      <c r="XEG39" s="77"/>
      <c r="XEH39" s="77"/>
      <c r="XEI39" s="77"/>
      <c r="XEJ39" s="77"/>
    </row>
    <row r="40" s="79" customFormat="1" ht="20.1" customHeight="1" spans="1:16364">
      <c r="A40" s="96"/>
      <c r="B40" s="97" t="s">
        <v>26</v>
      </c>
      <c r="C40" s="98" t="s">
        <v>373</v>
      </c>
      <c r="D40" s="253"/>
      <c r="E40" s="14" t="s">
        <v>374</v>
      </c>
      <c r="F40" s="14"/>
      <c r="G40" s="14"/>
      <c r="H40" s="242"/>
      <c r="I40" s="272"/>
      <c r="WWZ40" s="77"/>
      <c r="WXA40" s="77"/>
      <c r="WXB40" s="77"/>
      <c r="WXC40" s="77"/>
      <c r="WXD40" s="77"/>
      <c r="WXE40" s="77"/>
      <c r="WXF40" s="77"/>
      <c r="WXG40" s="77"/>
      <c r="WXH40" s="77"/>
      <c r="WXI40" s="77"/>
      <c r="WXJ40" s="77"/>
      <c r="WXK40" s="77"/>
      <c r="WXL40" s="77"/>
      <c r="WXM40" s="77"/>
      <c r="WXN40" s="77"/>
      <c r="WXO40" s="77"/>
      <c r="WXP40" s="77"/>
      <c r="WXQ40" s="77"/>
      <c r="WXR40" s="77"/>
      <c r="WXS40" s="77"/>
      <c r="WXT40" s="77"/>
      <c r="WXU40" s="77"/>
      <c r="WXV40" s="77"/>
      <c r="WXW40" s="77"/>
      <c r="WXX40" s="77"/>
      <c r="WXY40" s="77"/>
      <c r="WXZ40" s="77"/>
      <c r="WYA40" s="77"/>
      <c r="WYB40" s="77"/>
      <c r="WYC40" s="77"/>
      <c r="WYD40" s="77"/>
      <c r="WYE40" s="77"/>
      <c r="WYF40" s="77"/>
      <c r="WYG40" s="77"/>
      <c r="WYH40" s="77"/>
      <c r="WYI40" s="77"/>
      <c r="WYJ40" s="77"/>
      <c r="WYK40" s="77"/>
      <c r="WYL40" s="77"/>
      <c r="WYM40" s="77"/>
      <c r="WYN40" s="77"/>
      <c r="WYO40" s="77"/>
      <c r="WYP40" s="77"/>
      <c r="WYQ40" s="77"/>
      <c r="WYR40" s="77"/>
      <c r="WYS40" s="77"/>
      <c r="WYT40" s="77"/>
      <c r="WYU40" s="77"/>
      <c r="WYV40" s="77"/>
      <c r="WYW40" s="77"/>
      <c r="WYX40" s="77"/>
      <c r="WYY40" s="77"/>
      <c r="WYZ40" s="77"/>
      <c r="WZA40" s="77"/>
      <c r="WZB40" s="77"/>
      <c r="WZC40" s="77"/>
      <c r="WZD40" s="77"/>
      <c r="WZE40" s="77"/>
      <c r="WZF40" s="77"/>
      <c r="WZG40" s="77"/>
      <c r="WZH40" s="77"/>
      <c r="WZI40" s="77"/>
      <c r="WZJ40" s="77"/>
      <c r="WZK40" s="77"/>
      <c r="WZL40" s="77"/>
      <c r="WZM40" s="77"/>
      <c r="WZN40" s="77"/>
      <c r="WZO40" s="77"/>
      <c r="WZP40" s="77"/>
      <c r="WZQ40" s="77"/>
      <c r="WZR40" s="77"/>
      <c r="WZS40" s="77"/>
      <c r="WZT40" s="77"/>
      <c r="WZU40" s="77"/>
      <c r="WZV40" s="77"/>
      <c r="WZW40" s="77"/>
      <c r="WZX40" s="77"/>
      <c r="WZY40" s="77"/>
      <c r="WZZ40" s="77"/>
      <c r="XAA40" s="77"/>
      <c r="XAB40" s="77"/>
      <c r="XAC40" s="77"/>
      <c r="XAD40" s="77"/>
      <c r="XAE40" s="77"/>
      <c r="XAF40" s="77"/>
      <c r="XAG40" s="77"/>
      <c r="XAH40" s="77"/>
      <c r="XAI40" s="77"/>
      <c r="XAJ40" s="77"/>
      <c r="XAK40" s="77"/>
      <c r="XAL40" s="77"/>
      <c r="XAM40" s="77"/>
      <c r="XAN40" s="77"/>
      <c r="XAO40" s="77"/>
      <c r="XAP40" s="77"/>
      <c r="XAQ40" s="77"/>
      <c r="XAR40" s="77"/>
      <c r="XAS40" s="77"/>
      <c r="XAT40" s="77"/>
      <c r="XAU40" s="77"/>
      <c r="XAV40" s="77"/>
      <c r="XAW40" s="77"/>
      <c r="XAX40" s="77"/>
      <c r="XAY40" s="77"/>
      <c r="XAZ40" s="77"/>
      <c r="XBA40" s="77"/>
      <c r="XBB40" s="77"/>
      <c r="XBC40" s="77"/>
      <c r="XBD40" s="77"/>
      <c r="XBE40" s="77"/>
      <c r="XBF40" s="77"/>
      <c r="XBG40" s="77"/>
      <c r="XBH40" s="77"/>
      <c r="XBI40" s="77"/>
      <c r="XBJ40" s="77"/>
      <c r="XBK40" s="77"/>
      <c r="XBL40" s="77"/>
      <c r="XBM40" s="77"/>
      <c r="XBN40" s="77"/>
      <c r="XBO40" s="77"/>
      <c r="XBP40" s="77"/>
      <c r="XBQ40" s="77"/>
      <c r="XBR40" s="77"/>
      <c r="XBS40" s="77"/>
      <c r="XBT40" s="77"/>
      <c r="XBU40" s="77"/>
      <c r="XBV40" s="77"/>
      <c r="XBW40" s="77"/>
      <c r="XBX40" s="77"/>
      <c r="XBY40" s="77"/>
      <c r="XBZ40" s="77"/>
      <c r="XCA40" s="77"/>
      <c r="XCB40" s="77"/>
      <c r="XCC40" s="77"/>
      <c r="XCD40" s="77"/>
      <c r="XCE40" s="77"/>
      <c r="XCF40" s="77"/>
      <c r="XCG40" s="77"/>
      <c r="XCH40" s="77"/>
      <c r="XCI40" s="77"/>
      <c r="XCJ40" s="77"/>
      <c r="XCK40" s="77"/>
      <c r="XCL40" s="77"/>
      <c r="XCM40" s="77"/>
      <c r="XCN40" s="77"/>
      <c r="XCO40" s="77"/>
      <c r="XCP40" s="77"/>
      <c r="XCQ40" s="77"/>
      <c r="XCR40" s="77"/>
      <c r="XCS40" s="77"/>
      <c r="XCT40" s="77"/>
      <c r="XCU40" s="77"/>
      <c r="XCV40" s="77"/>
      <c r="XCW40" s="77"/>
      <c r="XCX40" s="77"/>
      <c r="XCY40" s="77"/>
      <c r="XCZ40" s="77"/>
      <c r="XDA40" s="77"/>
      <c r="XDB40" s="77"/>
      <c r="XDC40" s="77"/>
      <c r="XDD40" s="77"/>
      <c r="XDE40" s="77"/>
      <c r="XDF40" s="77"/>
      <c r="XDG40" s="77"/>
      <c r="XDH40" s="77"/>
      <c r="XDI40" s="77"/>
      <c r="XDJ40" s="77"/>
      <c r="XDK40" s="77"/>
      <c r="XDL40" s="77"/>
      <c r="XDM40" s="77"/>
      <c r="XDN40" s="77"/>
      <c r="XDO40" s="77"/>
      <c r="XDP40" s="77"/>
      <c r="XDQ40" s="77"/>
      <c r="XDR40" s="77"/>
      <c r="XDS40" s="77"/>
      <c r="XDT40" s="77"/>
      <c r="XDU40" s="77"/>
      <c r="XDV40" s="77"/>
      <c r="XDW40" s="77"/>
      <c r="XDX40" s="77"/>
      <c r="XDY40" s="77"/>
      <c r="XDZ40" s="77"/>
      <c r="XEA40" s="77"/>
      <c r="XEB40" s="77"/>
      <c r="XEC40" s="77"/>
      <c r="XED40" s="77"/>
      <c r="XEE40" s="77"/>
      <c r="XEF40" s="77"/>
      <c r="XEG40" s="77"/>
      <c r="XEH40" s="77"/>
      <c r="XEI40" s="77"/>
      <c r="XEJ40" s="77"/>
    </row>
    <row r="41" s="79" customFormat="1" ht="20.1" customHeight="1" spans="1:16364">
      <c r="A41" s="96"/>
      <c r="B41" s="97" t="s">
        <v>30</v>
      </c>
      <c r="C41" s="98" t="s">
        <v>375</v>
      </c>
      <c r="D41" s="253"/>
      <c r="E41" s="14" t="s">
        <v>376</v>
      </c>
      <c r="F41" s="14"/>
      <c r="G41" s="14"/>
      <c r="H41" s="238"/>
      <c r="I41" s="266"/>
      <c r="WWZ41" s="77"/>
      <c r="WXA41" s="77"/>
      <c r="WXB41" s="77"/>
      <c r="WXC41" s="77"/>
      <c r="WXD41" s="77"/>
      <c r="WXE41" s="77"/>
      <c r="WXF41" s="77"/>
      <c r="WXG41" s="77"/>
      <c r="WXH41" s="77"/>
      <c r="WXI41" s="77"/>
      <c r="WXJ41" s="77"/>
      <c r="WXK41" s="77"/>
      <c r="WXL41" s="77"/>
      <c r="WXM41" s="77"/>
      <c r="WXN41" s="77"/>
      <c r="WXO41" s="77"/>
      <c r="WXP41" s="77"/>
      <c r="WXQ41" s="77"/>
      <c r="WXR41" s="77"/>
      <c r="WXS41" s="77"/>
      <c r="WXT41" s="77"/>
      <c r="WXU41" s="77"/>
      <c r="WXV41" s="77"/>
      <c r="WXW41" s="77"/>
      <c r="WXX41" s="77"/>
      <c r="WXY41" s="77"/>
      <c r="WXZ41" s="77"/>
      <c r="WYA41" s="77"/>
      <c r="WYB41" s="77"/>
      <c r="WYC41" s="77"/>
      <c r="WYD41" s="77"/>
      <c r="WYE41" s="77"/>
      <c r="WYF41" s="77"/>
      <c r="WYG41" s="77"/>
      <c r="WYH41" s="77"/>
      <c r="WYI41" s="77"/>
      <c r="WYJ41" s="77"/>
      <c r="WYK41" s="77"/>
      <c r="WYL41" s="77"/>
      <c r="WYM41" s="77"/>
      <c r="WYN41" s="77"/>
      <c r="WYO41" s="77"/>
      <c r="WYP41" s="77"/>
      <c r="WYQ41" s="77"/>
      <c r="WYR41" s="77"/>
      <c r="WYS41" s="77"/>
      <c r="WYT41" s="77"/>
      <c r="WYU41" s="77"/>
      <c r="WYV41" s="77"/>
      <c r="WYW41" s="77"/>
      <c r="WYX41" s="77"/>
      <c r="WYY41" s="77"/>
      <c r="WYZ41" s="77"/>
      <c r="WZA41" s="77"/>
      <c r="WZB41" s="77"/>
      <c r="WZC41" s="77"/>
      <c r="WZD41" s="77"/>
      <c r="WZE41" s="77"/>
      <c r="WZF41" s="77"/>
      <c r="WZG41" s="77"/>
      <c r="WZH41" s="77"/>
      <c r="WZI41" s="77"/>
      <c r="WZJ41" s="77"/>
      <c r="WZK41" s="77"/>
      <c r="WZL41" s="77"/>
      <c r="WZM41" s="77"/>
      <c r="WZN41" s="77"/>
      <c r="WZO41" s="77"/>
      <c r="WZP41" s="77"/>
      <c r="WZQ41" s="77"/>
      <c r="WZR41" s="77"/>
      <c r="WZS41" s="77"/>
      <c r="WZT41" s="77"/>
      <c r="WZU41" s="77"/>
      <c r="WZV41" s="77"/>
      <c r="WZW41" s="77"/>
      <c r="WZX41" s="77"/>
      <c r="WZY41" s="77"/>
      <c r="WZZ41" s="77"/>
      <c r="XAA41" s="77"/>
      <c r="XAB41" s="77"/>
      <c r="XAC41" s="77"/>
      <c r="XAD41" s="77"/>
      <c r="XAE41" s="77"/>
      <c r="XAF41" s="77"/>
      <c r="XAG41" s="77"/>
      <c r="XAH41" s="77"/>
      <c r="XAI41" s="77"/>
      <c r="XAJ41" s="77"/>
      <c r="XAK41" s="77"/>
      <c r="XAL41" s="77"/>
      <c r="XAM41" s="77"/>
      <c r="XAN41" s="77"/>
      <c r="XAO41" s="77"/>
      <c r="XAP41" s="77"/>
      <c r="XAQ41" s="77"/>
      <c r="XAR41" s="77"/>
      <c r="XAS41" s="77"/>
      <c r="XAT41" s="77"/>
      <c r="XAU41" s="77"/>
      <c r="XAV41" s="77"/>
      <c r="XAW41" s="77"/>
      <c r="XAX41" s="77"/>
      <c r="XAY41" s="77"/>
      <c r="XAZ41" s="77"/>
      <c r="XBA41" s="77"/>
      <c r="XBB41" s="77"/>
      <c r="XBC41" s="77"/>
      <c r="XBD41" s="77"/>
      <c r="XBE41" s="77"/>
      <c r="XBF41" s="77"/>
      <c r="XBG41" s="77"/>
      <c r="XBH41" s="77"/>
      <c r="XBI41" s="77"/>
      <c r="XBJ41" s="77"/>
      <c r="XBK41" s="77"/>
      <c r="XBL41" s="77"/>
      <c r="XBM41" s="77"/>
      <c r="XBN41" s="77"/>
      <c r="XBO41" s="77"/>
      <c r="XBP41" s="77"/>
      <c r="XBQ41" s="77"/>
      <c r="XBR41" s="77"/>
      <c r="XBS41" s="77"/>
      <c r="XBT41" s="77"/>
      <c r="XBU41" s="77"/>
      <c r="XBV41" s="77"/>
      <c r="XBW41" s="77"/>
      <c r="XBX41" s="77"/>
      <c r="XBY41" s="77"/>
      <c r="XBZ41" s="77"/>
      <c r="XCA41" s="77"/>
      <c r="XCB41" s="77"/>
      <c r="XCC41" s="77"/>
      <c r="XCD41" s="77"/>
      <c r="XCE41" s="77"/>
      <c r="XCF41" s="77"/>
      <c r="XCG41" s="77"/>
      <c r="XCH41" s="77"/>
      <c r="XCI41" s="77"/>
      <c r="XCJ41" s="77"/>
      <c r="XCK41" s="77"/>
      <c r="XCL41" s="77"/>
      <c r="XCM41" s="77"/>
      <c r="XCN41" s="77"/>
      <c r="XCO41" s="77"/>
      <c r="XCP41" s="77"/>
      <c r="XCQ41" s="77"/>
      <c r="XCR41" s="77"/>
      <c r="XCS41" s="77"/>
      <c r="XCT41" s="77"/>
      <c r="XCU41" s="77"/>
      <c r="XCV41" s="77"/>
      <c r="XCW41" s="77"/>
      <c r="XCX41" s="77"/>
      <c r="XCY41" s="77"/>
      <c r="XCZ41" s="77"/>
      <c r="XDA41" s="77"/>
      <c r="XDB41" s="77"/>
      <c r="XDC41" s="77"/>
      <c r="XDD41" s="77"/>
      <c r="XDE41" s="77"/>
      <c r="XDF41" s="77"/>
      <c r="XDG41" s="77"/>
      <c r="XDH41" s="77"/>
      <c r="XDI41" s="77"/>
      <c r="XDJ41" s="77"/>
      <c r="XDK41" s="77"/>
      <c r="XDL41" s="77"/>
      <c r="XDM41" s="77"/>
      <c r="XDN41" s="77"/>
      <c r="XDO41" s="77"/>
      <c r="XDP41" s="77"/>
      <c r="XDQ41" s="77"/>
      <c r="XDR41" s="77"/>
      <c r="XDS41" s="77"/>
      <c r="XDT41" s="77"/>
      <c r="XDU41" s="77"/>
      <c r="XDV41" s="77"/>
      <c r="XDW41" s="77"/>
      <c r="XDX41" s="77"/>
      <c r="XDY41" s="77"/>
      <c r="XDZ41" s="77"/>
      <c r="XEA41" s="77"/>
      <c r="XEB41" s="77"/>
      <c r="XEC41" s="77"/>
      <c r="XED41" s="77"/>
      <c r="XEE41" s="77"/>
      <c r="XEF41" s="77"/>
      <c r="XEG41" s="77"/>
      <c r="XEH41" s="77"/>
      <c r="XEI41" s="77"/>
      <c r="XEJ41" s="77"/>
    </row>
    <row r="42" s="79" customFormat="1" ht="20.1" customHeight="1" spans="1:16364">
      <c r="A42" s="96"/>
      <c r="B42" s="97" t="s">
        <v>35</v>
      </c>
      <c r="C42" s="98" t="s">
        <v>377</v>
      </c>
      <c r="D42" s="253"/>
      <c r="E42" s="14"/>
      <c r="F42" s="14"/>
      <c r="G42" s="14"/>
      <c r="H42" s="261"/>
      <c r="I42" s="269"/>
      <c r="WWZ42" s="77"/>
      <c r="WXA42" s="77"/>
      <c r="WXB42" s="77"/>
      <c r="WXC42" s="77"/>
      <c r="WXD42" s="77"/>
      <c r="WXE42" s="77"/>
      <c r="WXF42" s="77"/>
      <c r="WXG42" s="77"/>
      <c r="WXH42" s="77"/>
      <c r="WXI42" s="77"/>
      <c r="WXJ42" s="77"/>
      <c r="WXK42" s="77"/>
      <c r="WXL42" s="77"/>
      <c r="WXM42" s="77"/>
      <c r="WXN42" s="77"/>
      <c r="WXO42" s="77"/>
      <c r="WXP42" s="77"/>
      <c r="WXQ42" s="77"/>
      <c r="WXR42" s="77"/>
      <c r="WXS42" s="77"/>
      <c r="WXT42" s="77"/>
      <c r="WXU42" s="77"/>
      <c r="WXV42" s="77"/>
      <c r="WXW42" s="77"/>
      <c r="WXX42" s="77"/>
      <c r="WXY42" s="77"/>
      <c r="WXZ42" s="77"/>
      <c r="WYA42" s="77"/>
      <c r="WYB42" s="77"/>
      <c r="WYC42" s="77"/>
      <c r="WYD42" s="77"/>
      <c r="WYE42" s="77"/>
      <c r="WYF42" s="77"/>
      <c r="WYG42" s="77"/>
      <c r="WYH42" s="77"/>
      <c r="WYI42" s="77"/>
      <c r="WYJ42" s="77"/>
      <c r="WYK42" s="77"/>
      <c r="WYL42" s="77"/>
      <c r="WYM42" s="77"/>
      <c r="WYN42" s="77"/>
      <c r="WYO42" s="77"/>
      <c r="WYP42" s="77"/>
      <c r="WYQ42" s="77"/>
      <c r="WYR42" s="77"/>
      <c r="WYS42" s="77"/>
      <c r="WYT42" s="77"/>
      <c r="WYU42" s="77"/>
      <c r="WYV42" s="77"/>
      <c r="WYW42" s="77"/>
      <c r="WYX42" s="77"/>
      <c r="WYY42" s="77"/>
      <c r="WYZ42" s="77"/>
      <c r="WZA42" s="77"/>
      <c r="WZB42" s="77"/>
      <c r="WZC42" s="77"/>
      <c r="WZD42" s="77"/>
      <c r="WZE42" s="77"/>
      <c r="WZF42" s="77"/>
      <c r="WZG42" s="77"/>
      <c r="WZH42" s="77"/>
      <c r="WZI42" s="77"/>
      <c r="WZJ42" s="77"/>
      <c r="WZK42" s="77"/>
      <c r="WZL42" s="77"/>
      <c r="WZM42" s="77"/>
      <c r="WZN42" s="77"/>
      <c r="WZO42" s="77"/>
      <c r="WZP42" s="77"/>
      <c r="WZQ42" s="77"/>
      <c r="WZR42" s="77"/>
      <c r="WZS42" s="77"/>
      <c r="WZT42" s="77"/>
      <c r="WZU42" s="77"/>
      <c r="WZV42" s="77"/>
      <c r="WZW42" s="77"/>
      <c r="WZX42" s="77"/>
      <c r="WZY42" s="77"/>
      <c r="WZZ42" s="77"/>
      <c r="XAA42" s="77"/>
      <c r="XAB42" s="77"/>
      <c r="XAC42" s="77"/>
      <c r="XAD42" s="77"/>
      <c r="XAE42" s="77"/>
      <c r="XAF42" s="77"/>
      <c r="XAG42" s="77"/>
      <c r="XAH42" s="77"/>
      <c r="XAI42" s="77"/>
      <c r="XAJ42" s="77"/>
      <c r="XAK42" s="77"/>
      <c r="XAL42" s="77"/>
      <c r="XAM42" s="77"/>
      <c r="XAN42" s="77"/>
      <c r="XAO42" s="77"/>
      <c r="XAP42" s="77"/>
      <c r="XAQ42" s="77"/>
      <c r="XAR42" s="77"/>
      <c r="XAS42" s="77"/>
      <c r="XAT42" s="77"/>
      <c r="XAU42" s="77"/>
      <c r="XAV42" s="77"/>
      <c r="XAW42" s="77"/>
      <c r="XAX42" s="77"/>
      <c r="XAY42" s="77"/>
      <c r="XAZ42" s="77"/>
      <c r="XBA42" s="77"/>
      <c r="XBB42" s="77"/>
      <c r="XBC42" s="77"/>
      <c r="XBD42" s="77"/>
      <c r="XBE42" s="77"/>
      <c r="XBF42" s="77"/>
      <c r="XBG42" s="77"/>
      <c r="XBH42" s="77"/>
      <c r="XBI42" s="77"/>
      <c r="XBJ42" s="77"/>
      <c r="XBK42" s="77"/>
      <c r="XBL42" s="77"/>
      <c r="XBM42" s="77"/>
      <c r="XBN42" s="77"/>
      <c r="XBO42" s="77"/>
      <c r="XBP42" s="77"/>
      <c r="XBQ42" s="77"/>
      <c r="XBR42" s="77"/>
      <c r="XBS42" s="77"/>
      <c r="XBT42" s="77"/>
      <c r="XBU42" s="77"/>
      <c r="XBV42" s="77"/>
      <c r="XBW42" s="77"/>
      <c r="XBX42" s="77"/>
      <c r="XBY42" s="77"/>
      <c r="XBZ42" s="77"/>
      <c r="XCA42" s="77"/>
      <c r="XCB42" s="77"/>
      <c r="XCC42" s="77"/>
      <c r="XCD42" s="77"/>
      <c r="XCE42" s="77"/>
      <c r="XCF42" s="77"/>
      <c r="XCG42" s="77"/>
      <c r="XCH42" s="77"/>
      <c r="XCI42" s="77"/>
      <c r="XCJ42" s="77"/>
      <c r="XCK42" s="77"/>
      <c r="XCL42" s="77"/>
      <c r="XCM42" s="77"/>
      <c r="XCN42" s="77"/>
      <c r="XCO42" s="77"/>
      <c r="XCP42" s="77"/>
      <c r="XCQ42" s="77"/>
      <c r="XCR42" s="77"/>
      <c r="XCS42" s="77"/>
      <c r="XCT42" s="77"/>
      <c r="XCU42" s="77"/>
      <c r="XCV42" s="77"/>
      <c r="XCW42" s="77"/>
      <c r="XCX42" s="77"/>
      <c r="XCY42" s="77"/>
      <c r="XCZ42" s="77"/>
      <c r="XDA42" s="77"/>
      <c r="XDB42" s="77"/>
      <c r="XDC42" s="77"/>
      <c r="XDD42" s="77"/>
      <c r="XDE42" s="77"/>
      <c r="XDF42" s="77"/>
      <c r="XDG42" s="77"/>
      <c r="XDH42" s="77"/>
      <c r="XDI42" s="77"/>
      <c r="XDJ42" s="77"/>
      <c r="XDK42" s="77"/>
      <c r="XDL42" s="77"/>
      <c r="XDM42" s="77"/>
      <c r="XDN42" s="77"/>
      <c r="XDO42" s="77"/>
      <c r="XDP42" s="77"/>
      <c r="XDQ42" s="77"/>
      <c r="XDR42" s="77"/>
      <c r="XDS42" s="77"/>
      <c r="XDT42" s="77"/>
      <c r="XDU42" s="77"/>
      <c r="XDV42" s="77"/>
      <c r="XDW42" s="77"/>
      <c r="XDX42" s="77"/>
      <c r="XDY42" s="77"/>
      <c r="XDZ42" s="77"/>
      <c r="XEA42" s="77"/>
      <c r="XEB42" s="77"/>
      <c r="XEC42" s="77"/>
      <c r="XED42" s="77"/>
      <c r="XEE42" s="77"/>
      <c r="XEF42" s="77"/>
      <c r="XEG42" s="77"/>
      <c r="XEH42" s="77"/>
      <c r="XEI42" s="77"/>
      <c r="XEJ42" s="77"/>
    </row>
    <row r="43" s="79" customFormat="1" ht="20.1" customHeight="1" spans="1:16364">
      <c r="A43" s="96"/>
      <c r="B43" s="97" t="s">
        <v>39</v>
      </c>
      <c r="C43" s="254"/>
      <c r="D43" s="253"/>
      <c r="E43" s="259"/>
      <c r="F43" s="14"/>
      <c r="G43" s="14"/>
      <c r="H43" s="238"/>
      <c r="I43" s="266"/>
      <c r="WWZ43" s="77"/>
      <c r="WXA43" s="77"/>
      <c r="WXB43" s="77"/>
      <c r="WXC43" s="77"/>
      <c r="WXD43" s="77"/>
      <c r="WXE43" s="77"/>
      <c r="WXF43" s="77"/>
      <c r="WXG43" s="77"/>
      <c r="WXH43" s="77"/>
      <c r="WXI43" s="77"/>
      <c r="WXJ43" s="77"/>
      <c r="WXK43" s="77"/>
      <c r="WXL43" s="77"/>
      <c r="WXM43" s="77"/>
      <c r="WXN43" s="77"/>
      <c r="WXO43" s="77"/>
      <c r="WXP43" s="77"/>
      <c r="WXQ43" s="77"/>
      <c r="WXR43" s="77"/>
      <c r="WXS43" s="77"/>
      <c r="WXT43" s="77"/>
      <c r="WXU43" s="77"/>
      <c r="WXV43" s="77"/>
      <c r="WXW43" s="77"/>
      <c r="WXX43" s="77"/>
      <c r="WXY43" s="77"/>
      <c r="WXZ43" s="77"/>
      <c r="WYA43" s="77"/>
      <c r="WYB43" s="77"/>
      <c r="WYC43" s="77"/>
      <c r="WYD43" s="77"/>
      <c r="WYE43" s="77"/>
      <c r="WYF43" s="77"/>
      <c r="WYG43" s="77"/>
      <c r="WYH43" s="77"/>
      <c r="WYI43" s="77"/>
      <c r="WYJ43" s="77"/>
      <c r="WYK43" s="77"/>
      <c r="WYL43" s="77"/>
      <c r="WYM43" s="77"/>
      <c r="WYN43" s="77"/>
      <c r="WYO43" s="77"/>
      <c r="WYP43" s="77"/>
      <c r="WYQ43" s="77"/>
      <c r="WYR43" s="77"/>
      <c r="WYS43" s="77"/>
      <c r="WYT43" s="77"/>
      <c r="WYU43" s="77"/>
      <c r="WYV43" s="77"/>
      <c r="WYW43" s="77"/>
      <c r="WYX43" s="77"/>
      <c r="WYY43" s="77"/>
      <c r="WYZ43" s="77"/>
      <c r="WZA43" s="77"/>
      <c r="WZB43" s="77"/>
      <c r="WZC43" s="77"/>
      <c r="WZD43" s="77"/>
      <c r="WZE43" s="77"/>
      <c r="WZF43" s="77"/>
      <c r="WZG43" s="77"/>
      <c r="WZH43" s="77"/>
      <c r="WZI43" s="77"/>
      <c r="WZJ43" s="77"/>
      <c r="WZK43" s="77"/>
      <c r="WZL43" s="77"/>
      <c r="WZM43" s="77"/>
      <c r="WZN43" s="77"/>
      <c r="WZO43" s="77"/>
      <c r="WZP43" s="77"/>
      <c r="WZQ43" s="77"/>
      <c r="WZR43" s="77"/>
      <c r="WZS43" s="77"/>
      <c r="WZT43" s="77"/>
      <c r="WZU43" s="77"/>
      <c r="WZV43" s="77"/>
      <c r="WZW43" s="77"/>
      <c r="WZX43" s="77"/>
      <c r="WZY43" s="77"/>
      <c r="WZZ43" s="77"/>
      <c r="XAA43" s="77"/>
      <c r="XAB43" s="77"/>
      <c r="XAC43" s="77"/>
      <c r="XAD43" s="77"/>
      <c r="XAE43" s="77"/>
      <c r="XAF43" s="77"/>
      <c r="XAG43" s="77"/>
      <c r="XAH43" s="77"/>
      <c r="XAI43" s="77"/>
      <c r="XAJ43" s="77"/>
      <c r="XAK43" s="77"/>
      <c r="XAL43" s="77"/>
      <c r="XAM43" s="77"/>
      <c r="XAN43" s="77"/>
      <c r="XAO43" s="77"/>
      <c r="XAP43" s="77"/>
      <c r="XAQ43" s="77"/>
      <c r="XAR43" s="77"/>
      <c r="XAS43" s="77"/>
      <c r="XAT43" s="77"/>
      <c r="XAU43" s="77"/>
      <c r="XAV43" s="77"/>
      <c r="XAW43" s="77"/>
      <c r="XAX43" s="77"/>
      <c r="XAY43" s="77"/>
      <c r="XAZ43" s="77"/>
      <c r="XBA43" s="77"/>
      <c r="XBB43" s="77"/>
      <c r="XBC43" s="77"/>
      <c r="XBD43" s="77"/>
      <c r="XBE43" s="77"/>
      <c r="XBF43" s="77"/>
      <c r="XBG43" s="77"/>
      <c r="XBH43" s="77"/>
      <c r="XBI43" s="77"/>
      <c r="XBJ43" s="77"/>
      <c r="XBK43" s="77"/>
      <c r="XBL43" s="77"/>
      <c r="XBM43" s="77"/>
      <c r="XBN43" s="77"/>
      <c r="XBO43" s="77"/>
      <c r="XBP43" s="77"/>
      <c r="XBQ43" s="77"/>
      <c r="XBR43" s="77"/>
      <c r="XBS43" s="77"/>
      <c r="XBT43" s="77"/>
      <c r="XBU43" s="77"/>
      <c r="XBV43" s="77"/>
      <c r="XBW43" s="77"/>
      <c r="XBX43" s="77"/>
      <c r="XBY43" s="77"/>
      <c r="XBZ43" s="77"/>
      <c r="XCA43" s="77"/>
      <c r="XCB43" s="77"/>
      <c r="XCC43" s="77"/>
      <c r="XCD43" s="77"/>
      <c r="XCE43" s="77"/>
      <c r="XCF43" s="77"/>
      <c r="XCG43" s="77"/>
      <c r="XCH43" s="77"/>
      <c r="XCI43" s="77"/>
      <c r="XCJ43" s="77"/>
      <c r="XCK43" s="77"/>
      <c r="XCL43" s="77"/>
      <c r="XCM43" s="77"/>
      <c r="XCN43" s="77"/>
      <c r="XCO43" s="77"/>
      <c r="XCP43" s="77"/>
      <c r="XCQ43" s="77"/>
      <c r="XCR43" s="77"/>
      <c r="XCS43" s="77"/>
      <c r="XCT43" s="77"/>
      <c r="XCU43" s="77"/>
      <c r="XCV43" s="77"/>
      <c r="XCW43" s="77"/>
      <c r="XCX43" s="77"/>
      <c r="XCY43" s="77"/>
      <c r="XCZ43" s="77"/>
      <c r="XDA43" s="77"/>
      <c r="XDB43" s="77"/>
      <c r="XDC43" s="77"/>
      <c r="XDD43" s="77"/>
      <c r="XDE43" s="77"/>
      <c r="XDF43" s="77"/>
      <c r="XDG43" s="77"/>
      <c r="XDH43" s="77"/>
      <c r="XDI43" s="77"/>
      <c r="XDJ43" s="77"/>
      <c r="XDK43" s="77"/>
      <c r="XDL43" s="77"/>
      <c r="XDM43" s="77"/>
      <c r="XDN43" s="77"/>
      <c r="XDO43" s="77"/>
      <c r="XDP43" s="77"/>
      <c r="XDQ43" s="77"/>
      <c r="XDR43" s="77"/>
      <c r="XDS43" s="77"/>
      <c r="XDT43" s="77"/>
      <c r="XDU43" s="77"/>
      <c r="XDV43" s="77"/>
      <c r="XDW43" s="77"/>
      <c r="XDX43" s="77"/>
      <c r="XDY43" s="77"/>
      <c r="XDZ43" s="77"/>
      <c r="XEA43" s="77"/>
      <c r="XEB43" s="77"/>
      <c r="XEC43" s="77"/>
      <c r="XED43" s="77"/>
      <c r="XEE43" s="77"/>
      <c r="XEF43" s="77"/>
      <c r="XEG43" s="77"/>
      <c r="XEH43" s="77"/>
      <c r="XEI43" s="77"/>
      <c r="XEJ43" s="77"/>
    </row>
    <row r="44" s="79" customFormat="1" ht="20.1" customHeight="1" spans="1:16364">
      <c r="A44" s="111"/>
      <c r="B44" s="112" t="s">
        <v>42</v>
      </c>
      <c r="C44" s="113"/>
      <c r="D44" s="257"/>
      <c r="E44" s="114"/>
      <c r="F44" s="114"/>
      <c r="G44" s="114"/>
      <c r="H44" s="262"/>
      <c r="I44" s="270"/>
      <c r="WWZ44" s="77"/>
      <c r="WXA44" s="77"/>
      <c r="WXB44" s="77"/>
      <c r="WXC44" s="77"/>
      <c r="WXD44" s="77"/>
      <c r="WXE44" s="77"/>
      <c r="WXF44" s="77"/>
      <c r="WXG44" s="77"/>
      <c r="WXH44" s="77"/>
      <c r="WXI44" s="77"/>
      <c r="WXJ44" s="77"/>
      <c r="WXK44" s="77"/>
      <c r="WXL44" s="77"/>
      <c r="WXM44" s="77"/>
      <c r="WXN44" s="77"/>
      <c r="WXO44" s="77"/>
      <c r="WXP44" s="77"/>
      <c r="WXQ44" s="77"/>
      <c r="WXR44" s="77"/>
      <c r="WXS44" s="77"/>
      <c r="WXT44" s="77"/>
      <c r="WXU44" s="77"/>
      <c r="WXV44" s="77"/>
      <c r="WXW44" s="77"/>
      <c r="WXX44" s="77"/>
      <c r="WXY44" s="77"/>
      <c r="WXZ44" s="77"/>
      <c r="WYA44" s="77"/>
      <c r="WYB44" s="77"/>
      <c r="WYC44" s="77"/>
      <c r="WYD44" s="77"/>
      <c r="WYE44" s="77"/>
      <c r="WYF44" s="77"/>
      <c r="WYG44" s="77"/>
      <c r="WYH44" s="77"/>
      <c r="WYI44" s="77"/>
      <c r="WYJ44" s="77"/>
      <c r="WYK44" s="77"/>
      <c r="WYL44" s="77"/>
      <c r="WYM44" s="77"/>
      <c r="WYN44" s="77"/>
      <c r="WYO44" s="77"/>
      <c r="WYP44" s="77"/>
      <c r="WYQ44" s="77"/>
      <c r="WYR44" s="77"/>
      <c r="WYS44" s="77"/>
      <c r="WYT44" s="77"/>
      <c r="WYU44" s="77"/>
      <c r="WYV44" s="77"/>
      <c r="WYW44" s="77"/>
      <c r="WYX44" s="77"/>
      <c r="WYY44" s="77"/>
      <c r="WYZ44" s="77"/>
      <c r="WZA44" s="77"/>
      <c r="WZB44" s="77"/>
      <c r="WZC44" s="77"/>
      <c r="WZD44" s="77"/>
      <c r="WZE44" s="77"/>
      <c r="WZF44" s="77"/>
      <c r="WZG44" s="77"/>
      <c r="WZH44" s="77"/>
      <c r="WZI44" s="77"/>
      <c r="WZJ44" s="77"/>
      <c r="WZK44" s="77"/>
      <c r="WZL44" s="77"/>
      <c r="WZM44" s="77"/>
      <c r="WZN44" s="77"/>
      <c r="WZO44" s="77"/>
      <c r="WZP44" s="77"/>
      <c r="WZQ44" s="77"/>
      <c r="WZR44" s="77"/>
      <c r="WZS44" s="77"/>
      <c r="WZT44" s="77"/>
      <c r="WZU44" s="77"/>
      <c r="WZV44" s="77"/>
      <c r="WZW44" s="77"/>
      <c r="WZX44" s="77"/>
      <c r="WZY44" s="77"/>
      <c r="WZZ44" s="77"/>
      <c r="XAA44" s="77"/>
      <c r="XAB44" s="77"/>
      <c r="XAC44" s="77"/>
      <c r="XAD44" s="77"/>
      <c r="XAE44" s="77"/>
      <c r="XAF44" s="77"/>
      <c r="XAG44" s="77"/>
      <c r="XAH44" s="77"/>
      <c r="XAI44" s="77"/>
      <c r="XAJ44" s="77"/>
      <c r="XAK44" s="77"/>
      <c r="XAL44" s="77"/>
      <c r="XAM44" s="77"/>
      <c r="XAN44" s="77"/>
      <c r="XAO44" s="77"/>
      <c r="XAP44" s="77"/>
      <c r="XAQ44" s="77"/>
      <c r="XAR44" s="77"/>
      <c r="XAS44" s="77"/>
      <c r="XAT44" s="77"/>
      <c r="XAU44" s="77"/>
      <c r="XAV44" s="77"/>
      <c r="XAW44" s="77"/>
      <c r="XAX44" s="77"/>
      <c r="XAY44" s="77"/>
      <c r="XAZ44" s="77"/>
      <c r="XBA44" s="77"/>
      <c r="XBB44" s="77"/>
      <c r="XBC44" s="77"/>
      <c r="XBD44" s="77"/>
      <c r="XBE44" s="77"/>
      <c r="XBF44" s="77"/>
      <c r="XBG44" s="77"/>
      <c r="XBH44" s="77"/>
      <c r="XBI44" s="77"/>
      <c r="XBJ44" s="77"/>
      <c r="XBK44" s="77"/>
      <c r="XBL44" s="77"/>
      <c r="XBM44" s="77"/>
      <c r="XBN44" s="77"/>
      <c r="XBO44" s="77"/>
      <c r="XBP44" s="77"/>
      <c r="XBQ44" s="77"/>
      <c r="XBR44" s="77"/>
      <c r="XBS44" s="77"/>
      <c r="XBT44" s="77"/>
      <c r="XBU44" s="77"/>
      <c r="XBV44" s="77"/>
      <c r="XBW44" s="77"/>
      <c r="XBX44" s="77"/>
      <c r="XBY44" s="77"/>
      <c r="XBZ44" s="77"/>
      <c r="XCA44" s="77"/>
      <c r="XCB44" s="77"/>
      <c r="XCC44" s="77"/>
      <c r="XCD44" s="77"/>
      <c r="XCE44" s="77"/>
      <c r="XCF44" s="77"/>
      <c r="XCG44" s="77"/>
      <c r="XCH44" s="77"/>
      <c r="XCI44" s="77"/>
      <c r="XCJ44" s="77"/>
      <c r="XCK44" s="77"/>
      <c r="XCL44" s="77"/>
      <c r="XCM44" s="77"/>
      <c r="XCN44" s="77"/>
      <c r="XCO44" s="77"/>
      <c r="XCP44" s="77"/>
      <c r="XCQ44" s="77"/>
      <c r="XCR44" s="77"/>
      <c r="XCS44" s="77"/>
      <c r="XCT44" s="77"/>
      <c r="XCU44" s="77"/>
      <c r="XCV44" s="77"/>
      <c r="XCW44" s="77"/>
      <c r="XCX44" s="77"/>
      <c r="XCY44" s="77"/>
      <c r="XCZ44" s="77"/>
      <c r="XDA44" s="77"/>
      <c r="XDB44" s="77"/>
      <c r="XDC44" s="77"/>
      <c r="XDD44" s="77"/>
      <c r="XDE44" s="77"/>
      <c r="XDF44" s="77"/>
      <c r="XDG44" s="77"/>
      <c r="XDH44" s="77"/>
      <c r="XDI44" s="77"/>
      <c r="XDJ44" s="77"/>
      <c r="XDK44" s="77"/>
      <c r="XDL44" s="77"/>
      <c r="XDM44" s="77"/>
      <c r="XDN44" s="77"/>
      <c r="XDO44" s="77"/>
      <c r="XDP44" s="77"/>
      <c r="XDQ44" s="77"/>
      <c r="XDR44" s="77"/>
      <c r="XDS44" s="77"/>
      <c r="XDT44" s="77"/>
      <c r="XDU44" s="77"/>
      <c r="XDV44" s="77"/>
      <c r="XDW44" s="77"/>
      <c r="XDX44" s="77"/>
      <c r="XDY44" s="77"/>
      <c r="XDZ44" s="77"/>
      <c r="XEA44" s="77"/>
      <c r="XEB44" s="77"/>
      <c r="XEC44" s="77"/>
      <c r="XED44" s="77"/>
      <c r="XEE44" s="77"/>
      <c r="XEF44" s="77"/>
      <c r="XEG44" s="77"/>
      <c r="XEH44" s="77"/>
      <c r="XEI44" s="77"/>
      <c r="XEJ44" s="77"/>
    </row>
    <row r="118" spans="1:1">
      <c r="A118" s="77" t="s">
        <v>274</v>
      </c>
    </row>
  </sheetData>
  <mergeCells count="10">
    <mergeCell ref="A1:I1"/>
    <mergeCell ref="A3:A4"/>
    <mergeCell ref="A5:A12"/>
    <mergeCell ref="A13:A20"/>
    <mergeCell ref="A21:A28"/>
    <mergeCell ref="A29:A36"/>
    <mergeCell ref="A37:A44"/>
    <mergeCell ref="A118:A120"/>
    <mergeCell ref="B3:B4"/>
    <mergeCell ref="D11:D12"/>
  </mergeCells>
  <pageMargins left="0.472222222222222" right="0.472222222222222" top="1" bottom="0.590277777777778" header="0.5" footer="0.5"/>
  <pageSetup paperSize="9" scale="85" orientation="portrait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C120"/>
  <sheetViews>
    <sheetView zoomScale="85" zoomScaleNormal="85" workbookViewId="0">
      <pane ySplit="4" topLeftCell="A5" activePane="bottomLeft" state="frozen"/>
      <selection/>
      <selection pane="bottomLeft" activeCell="M10" sqref="M10"/>
    </sheetView>
  </sheetViews>
  <sheetFormatPr defaultColWidth="9" defaultRowHeight="15"/>
  <cols>
    <col min="1" max="1" width="6.75" style="3" customWidth="1"/>
    <col min="2" max="2" width="8.625" style="6" customWidth="1"/>
    <col min="3" max="4" width="12.625" style="77" customWidth="1"/>
    <col min="5" max="5" width="12.625" style="6" customWidth="1"/>
    <col min="6" max="9" width="12.625" style="3" customWidth="1"/>
    <col min="10" max="16384" width="9" style="3"/>
  </cols>
  <sheetData>
    <row r="1" s="75" customFormat="1" ht="23" spans="1:16357">
      <c r="A1" s="159" t="s">
        <v>0</v>
      </c>
      <c r="B1" s="159"/>
      <c r="C1" s="159"/>
      <c r="D1" s="159"/>
      <c r="E1" s="159"/>
      <c r="F1" s="159"/>
      <c r="G1" s="159"/>
      <c r="H1" s="159"/>
      <c r="I1" s="159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</row>
    <row r="2" s="75" customFormat="1" ht="7.5" customHeight="1" spans="2:16357">
      <c r="B2" s="79"/>
      <c r="C2" s="79"/>
      <c r="D2" s="79"/>
      <c r="E2" s="79"/>
      <c r="WWO2" s="3"/>
      <c r="WWP2" s="3"/>
      <c r="WWQ2" s="3"/>
      <c r="WWR2" s="3"/>
      <c r="WWS2" s="3"/>
      <c r="WWT2" s="3"/>
      <c r="WWU2" s="3"/>
      <c r="WWV2" s="3"/>
      <c r="WWW2" s="3"/>
      <c r="WWX2" s="3"/>
      <c r="WWY2" s="3"/>
      <c r="WWZ2" s="3"/>
      <c r="WXA2" s="3"/>
      <c r="WXB2" s="3"/>
      <c r="WXC2" s="3"/>
      <c r="WXD2" s="3"/>
      <c r="WXE2" s="3"/>
      <c r="WXF2" s="3"/>
      <c r="WXG2" s="3"/>
      <c r="WXH2" s="3"/>
      <c r="WXI2" s="3"/>
      <c r="WXJ2" s="3"/>
      <c r="WXK2" s="3"/>
      <c r="WXL2" s="3"/>
      <c r="WXM2" s="3"/>
      <c r="WXN2" s="3"/>
      <c r="WXO2" s="3"/>
      <c r="WXP2" s="3"/>
      <c r="WXQ2" s="3"/>
      <c r="WXR2" s="3"/>
      <c r="WXS2" s="3"/>
      <c r="WXT2" s="3"/>
      <c r="WXU2" s="3"/>
      <c r="WXV2" s="3"/>
      <c r="WXW2" s="3"/>
      <c r="WXX2" s="3"/>
      <c r="WXY2" s="3"/>
      <c r="WXZ2" s="3"/>
      <c r="WYA2" s="3"/>
      <c r="WYB2" s="3"/>
      <c r="WYC2" s="3"/>
      <c r="WYD2" s="3"/>
      <c r="WYE2" s="3"/>
      <c r="WYF2" s="3"/>
      <c r="WYG2" s="3"/>
      <c r="WYH2" s="3"/>
      <c r="WYI2" s="3"/>
      <c r="WYJ2" s="3"/>
      <c r="WYK2" s="3"/>
      <c r="WYL2" s="3"/>
      <c r="WYM2" s="3"/>
      <c r="WYN2" s="3"/>
      <c r="WYO2" s="3"/>
      <c r="WYP2" s="3"/>
      <c r="WYQ2" s="3"/>
      <c r="WYR2" s="3"/>
      <c r="WYS2" s="3"/>
      <c r="WYT2" s="3"/>
      <c r="WYU2" s="3"/>
      <c r="WYV2" s="3"/>
      <c r="WYW2" s="3"/>
      <c r="WYX2" s="3"/>
      <c r="WYY2" s="3"/>
      <c r="WYZ2" s="3"/>
      <c r="WZA2" s="3"/>
      <c r="WZB2" s="3"/>
      <c r="WZC2" s="3"/>
      <c r="WZD2" s="3"/>
      <c r="WZE2" s="3"/>
      <c r="WZF2" s="3"/>
      <c r="WZG2" s="3"/>
      <c r="WZH2" s="3"/>
      <c r="WZI2" s="3"/>
      <c r="WZJ2" s="3"/>
      <c r="WZK2" s="3"/>
      <c r="WZL2" s="3"/>
      <c r="WZM2" s="3"/>
      <c r="WZN2" s="3"/>
      <c r="WZO2" s="3"/>
      <c r="WZP2" s="3"/>
      <c r="WZQ2" s="3"/>
      <c r="WZR2" s="3"/>
      <c r="WZS2" s="3"/>
      <c r="WZT2" s="3"/>
      <c r="WZU2" s="3"/>
      <c r="WZV2" s="3"/>
      <c r="WZW2" s="3"/>
      <c r="WZX2" s="3"/>
      <c r="WZY2" s="3"/>
      <c r="WZZ2" s="3"/>
      <c r="XAA2" s="3"/>
      <c r="XAB2" s="3"/>
      <c r="XAC2" s="3"/>
      <c r="XAD2" s="3"/>
      <c r="XAE2" s="3"/>
      <c r="XAF2" s="3"/>
      <c r="XAG2" s="3"/>
      <c r="XAH2" s="3"/>
      <c r="XAI2" s="3"/>
      <c r="XAJ2" s="3"/>
      <c r="XAK2" s="3"/>
      <c r="XAL2" s="3"/>
      <c r="XAM2" s="3"/>
      <c r="XAN2" s="3"/>
      <c r="XAO2" s="3"/>
      <c r="XAP2" s="3"/>
      <c r="XAQ2" s="3"/>
      <c r="XAR2" s="3"/>
      <c r="XAS2" s="3"/>
      <c r="XAT2" s="3"/>
      <c r="XAU2" s="3"/>
      <c r="XAV2" s="3"/>
      <c r="XAW2" s="3"/>
      <c r="XAX2" s="3"/>
      <c r="XAY2" s="3"/>
      <c r="XAZ2" s="3"/>
      <c r="XBA2" s="3"/>
      <c r="XBB2" s="3"/>
      <c r="XBC2" s="3"/>
      <c r="XBD2" s="3"/>
      <c r="XBE2" s="3"/>
      <c r="XBF2" s="3"/>
      <c r="XBG2" s="3"/>
      <c r="XBH2" s="3"/>
      <c r="XBI2" s="3"/>
      <c r="XBJ2" s="3"/>
      <c r="XBK2" s="3"/>
      <c r="XBL2" s="3"/>
      <c r="XBM2" s="3"/>
      <c r="XBN2" s="3"/>
      <c r="XBO2" s="3"/>
      <c r="XBP2" s="3"/>
      <c r="XBQ2" s="3"/>
      <c r="XBR2" s="3"/>
      <c r="XBS2" s="3"/>
      <c r="XBT2" s="3"/>
      <c r="XBU2" s="3"/>
      <c r="XBV2" s="3"/>
      <c r="XBW2" s="3"/>
      <c r="XBX2" s="3"/>
      <c r="XBY2" s="3"/>
      <c r="XBZ2" s="3"/>
      <c r="XCA2" s="3"/>
      <c r="XCB2" s="3"/>
      <c r="XCC2" s="3"/>
      <c r="XCD2" s="3"/>
      <c r="XCE2" s="3"/>
      <c r="XCF2" s="3"/>
      <c r="XCG2" s="3"/>
      <c r="XCH2" s="3"/>
      <c r="XCI2" s="3"/>
      <c r="XCJ2" s="3"/>
      <c r="XCK2" s="3"/>
      <c r="XCL2" s="3"/>
      <c r="XCM2" s="3"/>
      <c r="XCN2" s="3"/>
      <c r="XCO2" s="3"/>
      <c r="XCP2" s="3"/>
      <c r="XCQ2" s="3"/>
      <c r="XCR2" s="3"/>
      <c r="XCS2" s="3"/>
      <c r="XCT2" s="3"/>
      <c r="XCU2" s="3"/>
      <c r="XCV2" s="3"/>
      <c r="XCW2" s="3"/>
      <c r="XCX2" s="3"/>
      <c r="XCY2" s="3"/>
      <c r="XCZ2" s="3"/>
      <c r="XDA2" s="3"/>
      <c r="XDB2" s="3"/>
      <c r="XDC2" s="3"/>
      <c r="XDD2" s="3"/>
      <c r="XDE2" s="3"/>
      <c r="XDF2" s="3"/>
      <c r="XDG2" s="3"/>
      <c r="XDH2" s="3"/>
      <c r="XDI2" s="3"/>
      <c r="XDJ2" s="3"/>
      <c r="XDK2" s="3"/>
      <c r="XDL2" s="3"/>
      <c r="XDM2" s="3"/>
      <c r="XDN2" s="3"/>
      <c r="XDO2" s="3"/>
      <c r="XDP2" s="3"/>
      <c r="XDQ2" s="3"/>
      <c r="XDR2" s="3"/>
      <c r="XDS2" s="3"/>
      <c r="XDT2" s="3"/>
      <c r="XDU2" s="3"/>
      <c r="XDV2" s="3"/>
      <c r="XDW2" s="3"/>
      <c r="XDX2" s="3"/>
      <c r="XDY2" s="3"/>
      <c r="XDZ2" s="3"/>
      <c r="XEA2" s="3"/>
      <c r="XEB2" s="3"/>
      <c r="XEC2" s="3"/>
    </row>
    <row r="3" s="75" customFormat="1" ht="20.1" customHeight="1" spans="1:16357">
      <c r="A3" s="230" t="s">
        <v>1</v>
      </c>
      <c r="B3" s="231" t="s">
        <v>2</v>
      </c>
      <c r="C3" s="232" t="s">
        <v>378</v>
      </c>
      <c r="D3" s="163" t="s">
        <v>378</v>
      </c>
      <c r="E3" s="163" t="s">
        <v>378</v>
      </c>
      <c r="F3" s="163" t="s">
        <v>378</v>
      </c>
      <c r="G3" s="163" t="s">
        <v>378</v>
      </c>
      <c r="H3" s="163" t="s">
        <v>378</v>
      </c>
      <c r="I3" s="249" t="s">
        <v>378</v>
      </c>
      <c r="WWO3" s="3"/>
      <c r="WWP3" s="3"/>
      <c r="WWQ3" s="3"/>
      <c r="WWR3" s="3"/>
      <c r="WWS3" s="3"/>
      <c r="WWT3" s="3"/>
      <c r="WWU3" s="3"/>
      <c r="WWV3" s="3"/>
      <c r="WWW3" s="3"/>
      <c r="WWX3" s="3"/>
      <c r="WWY3" s="3"/>
      <c r="WWZ3" s="3"/>
      <c r="WXA3" s="3"/>
      <c r="WXB3" s="3"/>
      <c r="WXC3" s="3"/>
      <c r="WXD3" s="3"/>
      <c r="WXE3" s="3"/>
      <c r="WXF3" s="3"/>
      <c r="WXG3" s="3"/>
      <c r="WXH3" s="3"/>
      <c r="WXI3" s="3"/>
      <c r="WXJ3" s="3"/>
      <c r="WXK3" s="3"/>
      <c r="WXL3" s="3"/>
      <c r="WXM3" s="3"/>
      <c r="WXN3" s="3"/>
      <c r="WXO3" s="3"/>
      <c r="WXP3" s="3"/>
      <c r="WXQ3" s="3"/>
      <c r="WXR3" s="3"/>
      <c r="WXS3" s="3"/>
      <c r="WXT3" s="3"/>
      <c r="WXU3" s="3"/>
      <c r="WXV3" s="3"/>
      <c r="WXW3" s="3"/>
      <c r="WXX3" s="3"/>
      <c r="WXY3" s="3"/>
      <c r="WXZ3" s="3"/>
      <c r="WYA3" s="3"/>
      <c r="WYB3" s="3"/>
      <c r="WYC3" s="3"/>
      <c r="WYD3" s="3"/>
      <c r="WYE3" s="3"/>
      <c r="WYF3" s="3"/>
      <c r="WYG3" s="3"/>
      <c r="WYH3" s="3"/>
      <c r="WYI3" s="3"/>
      <c r="WYJ3" s="3"/>
      <c r="WYK3" s="3"/>
      <c r="WYL3" s="3"/>
      <c r="WYM3" s="3"/>
      <c r="WYN3" s="3"/>
      <c r="WYO3" s="3"/>
      <c r="WYP3" s="3"/>
      <c r="WYQ3" s="3"/>
      <c r="WYR3" s="3"/>
      <c r="WYS3" s="3"/>
      <c r="WYT3" s="3"/>
      <c r="WYU3" s="3"/>
      <c r="WYV3" s="3"/>
      <c r="WYW3" s="3"/>
      <c r="WYX3" s="3"/>
      <c r="WYY3" s="3"/>
      <c r="WYZ3" s="3"/>
      <c r="WZA3" s="3"/>
      <c r="WZB3" s="3"/>
      <c r="WZC3" s="3"/>
      <c r="WZD3" s="3"/>
      <c r="WZE3" s="3"/>
      <c r="WZF3" s="3"/>
      <c r="WZG3" s="3"/>
      <c r="WZH3" s="3"/>
      <c r="WZI3" s="3"/>
      <c r="WZJ3" s="3"/>
      <c r="WZK3" s="3"/>
      <c r="WZL3" s="3"/>
      <c r="WZM3" s="3"/>
      <c r="WZN3" s="3"/>
      <c r="WZO3" s="3"/>
      <c r="WZP3" s="3"/>
      <c r="WZQ3" s="3"/>
      <c r="WZR3" s="3"/>
      <c r="WZS3" s="3"/>
      <c r="WZT3" s="3"/>
      <c r="WZU3" s="3"/>
      <c r="WZV3" s="3"/>
      <c r="WZW3" s="3"/>
      <c r="WZX3" s="3"/>
      <c r="WZY3" s="3"/>
      <c r="WZZ3" s="3"/>
      <c r="XAA3" s="3"/>
      <c r="XAB3" s="3"/>
      <c r="XAC3" s="3"/>
      <c r="XAD3" s="3"/>
      <c r="XAE3" s="3"/>
      <c r="XAF3" s="3"/>
      <c r="XAG3" s="3"/>
      <c r="XAH3" s="3"/>
      <c r="XAI3" s="3"/>
      <c r="XAJ3" s="3"/>
      <c r="XAK3" s="3"/>
      <c r="XAL3" s="3"/>
      <c r="XAM3" s="3"/>
      <c r="XAN3" s="3"/>
      <c r="XAO3" s="3"/>
      <c r="XAP3" s="3"/>
      <c r="XAQ3" s="3"/>
      <c r="XAR3" s="3"/>
      <c r="XAS3" s="3"/>
      <c r="XAT3" s="3"/>
      <c r="XAU3" s="3"/>
      <c r="XAV3" s="3"/>
      <c r="XAW3" s="3"/>
      <c r="XAX3" s="3"/>
      <c r="XAY3" s="3"/>
      <c r="XAZ3" s="3"/>
      <c r="XBA3" s="3"/>
      <c r="XBB3" s="3"/>
      <c r="XBC3" s="3"/>
      <c r="XBD3" s="3"/>
      <c r="XBE3" s="3"/>
      <c r="XBF3" s="3"/>
      <c r="XBG3" s="3"/>
      <c r="XBH3" s="3"/>
      <c r="XBI3" s="3"/>
      <c r="XBJ3" s="3"/>
      <c r="XBK3" s="3"/>
      <c r="XBL3" s="3"/>
      <c r="XBM3" s="3"/>
      <c r="XBN3" s="3"/>
      <c r="XBO3" s="3"/>
      <c r="XBP3" s="3"/>
      <c r="XBQ3" s="3"/>
      <c r="XBR3" s="3"/>
      <c r="XBS3" s="3"/>
      <c r="XBT3" s="3"/>
      <c r="XBU3" s="3"/>
      <c r="XBV3" s="3"/>
      <c r="XBW3" s="3"/>
      <c r="XBX3" s="3"/>
      <c r="XBY3" s="3"/>
      <c r="XBZ3" s="3"/>
      <c r="XCA3" s="3"/>
      <c r="XCB3" s="3"/>
      <c r="XCC3" s="3"/>
      <c r="XCD3" s="3"/>
      <c r="XCE3" s="3"/>
      <c r="XCF3" s="3"/>
      <c r="XCG3" s="3"/>
      <c r="XCH3" s="3"/>
      <c r="XCI3" s="3"/>
      <c r="XCJ3" s="3"/>
      <c r="XCK3" s="3"/>
      <c r="XCL3" s="3"/>
      <c r="XCM3" s="3"/>
      <c r="XCN3" s="3"/>
      <c r="XCO3" s="3"/>
      <c r="XCP3" s="3"/>
      <c r="XCQ3" s="3"/>
      <c r="XCR3" s="3"/>
      <c r="XCS3" s="3"/>
      <c r="XCT3" s="3"/>
      <c r="XCU3" s="3"/>
      <c r="XCV3" s="3"/>
      <c r="XCW3" s="3"/>
      <c r="XCX3" s="3"/>
      <c r="XCY3" s="3"/>
      <c r="XCZ3" s="3"/>
      <c r="XDA3" s="3"/>
      <c r="XDB3" s="3"/>
      <c r="XDC3" s="3"/>
      <c r="XDD3" s="3"/>
      <c r="XDE3" s="3"/>
      <c r="XDF3" s="3"/>
      <c r="XDG3" s="3"/>
      <c r="XDH3" s="3"/>
      <c r="XDI3" s="3"/>
      <c r="XDJ3" s="3"/>
      <c r="XDK3" s="3"/>
      <c r="XDL3" s="3"/>
      <c r="XDM3" s="3"/>
      <c r="XDN3" s="3"/>
      <c r="XDO3" s="3"/>
      <c r="XDP3" s="3"/>
      <c r="XDQ3" s="3"/>
      <c r="XDR3" s="3"/>
      <c r="XDS3" s="3"/>
      <c r="XDT3" s="3"/>
      <c r="XDU3" s="3"/>
      <c r="XDV3" s="3"/>
      <c r="XDW3" s="3"/>
      <c r="XDX3" s="3"/>
      <c r="XDY3" s="3"/>
      <c r="XDZ3" s="3"/>
      <c r="XEA3" s="3"/>
      <c r="XEB3" s="3"/>
      <c r="XEC3" s="3"/>
    </row>
    <row r="4" s="75" customFormat="1" ht="20.1" customHeight="1" spans="1:16357">
      <c r="A4" s="233"/>
      <c r="B4" s="234"/>
      <c r="C4" s="202" t="s">
        <v>379</v>
      </c>
      <c r="D4" s="203" t="s">
        <v>380</v>
      </c>
      <c r="E4" s="203" t="s">
        <v>381</v>
      </c>
      <c r="F4" s="203" t="s">
        <v>382</v>
      </c>
      <c r="G4" s="203" t="s">
        <v>383</v>
      </c>
      <c r="H4" s="217" t="s">
        <v>384</v>
      </c>
      <c r="I4" s="250" t="s">
        <v>385</v>
      </c>
      <c r="WWO4" s="3"/>
      <c r="WWP4" s="3"/>
      <c r="WWQ4" s="3"/>
      <c r="WWR4" s="3"/>
      <c r="WWS4" s="3"/>
      <c r="WWT4" s="3"/>
      <c r="WWU4" s="3"/>
      <c r="WWV4" s="3"/>
      <c r="WWW4" s="3"/>
      <c r="WWX4" s="3"/>
      <c r="WWY4" s="3"/>
      <c r="WWZ4" s="3"/>
      <c r="WXA4" s="3"/>
      <c r="WXB4" s="3"/>
      <c r="WXC4" s="3"/>
      <c r="WXD4" s="3"/>
      <c r="WXE4" s="3"/>
      <c r="WXF4" s="3"/>
      <c r="WXG4" s="3"/>
      <c r="WXH4" s="3"/>
      <c r="WXI4" s="3"/>
      <c r="WXJ4" s="3"/>
      <c r="WXK4" s="3"/>
      <c r="WXL4" s="3"/>
      <c r="WXM4" s="3"/>
      <c r="WXN4" s="3"/>
      <c r="WXO4" s="3"/>
      <c r="WXP4" s="3"/>
      <c r="WXQ4" s="3"/>
      <c r="WXR4" s="3"/>
      <c r="WXS4" s="3"/>
      <c r="WXT4" s="3"/>
      <c r="WXU4" s="3"/>
      <c r="WXV4" s="3"/>
      <c r="WXW4" s="3"/>
      <c r="WXX4" s="3"/>
      <c r="WXY4" s="3"/>
      <c r="WXZ4" s="3"/>
      <c r="WYA4" s="3"/>
      <c r="WYB4" s="3"/>
      <c r="WYC4" s="3"/>
      <c r="WYD4" s="3"/>
      <c r="WYE4" s="3"/>
      <c r="WYF4" s="3"/>
      <c r="WYG4" s="3"/>
      <c r="WYH4" s="3"/>
      <c r="WYI4" s="3"/>
      <c r="WYJ4" s="3"/>
      <c r="WYK4" s="3"/>
      <c r="WYL4" s="3"/>
      <c r="WYM4" s="3"/>
      <c r="WYN4" s="3"/>
      <c r="WYO4" s="3"/>
      <c r="WYP4" s="3"/>
      <c r="WYQ4" s="3"/>
      <c r="WYR4" s="3"/>
      <c r="WYS4" s="3"/>
      <c r="WYT4" s="3"/>
      <c r="WYU4" s="3"/>
      <c r="WYV4" s="3"/>
      <c r="WYW4" s="3"/>
      <c r="WYX4" s="3"/>
      <c r="WYY4" s="3"/>
      <c r="WYZ4" s="3"/>
      <c r="WZA4" s="3"/>
      <c r="WZB4" s="3"/>
      <c r="WZC4" s="3"/>
      <c r="WZD4" s="3"/>
      <c r="WZE4" s="3"/>
      <c r="WZF4" s="3"/>
      <c r="WZG4" s="3"/>
      <c r="WZH4" s="3"/>
      <c r="WZI4" s="3"/>
      <c r="WZJ4" s="3"/>
      <c r="WZK4" s="3"/>
      <c r="WZL4" s="3"/>
      <c r="WZM4" s="3"/>
      <c r="WZN4" s="3"/>
      <c r="WZO4" s="3"/>
      <c r="WZP4" s="3"/>
      <c r="WZQ4" s="3"/>
      <c r="WZR4" s="3"/>
      <c r="WZS4" s="3"/>
      <c r="WZT4" s="3"/>
      <c r="WZU4" s="3"/>
      <c r="WZV4" s="3"/>
      <c r="WZW4" s="3"/>
      <c r="WZX4" s="3"/>
      <c r="WZY4" s="3"/>
      <c r="WZZ4" s="3"/>
      <c r="XAA4" s="3"/>
      <c r="XAB4" s="3"/>
      <c r="XAC4" s="3"/>
      <c r="XAD4" s="3"/>
      <c r="XAE4" s="3"/>
      <c r="XAF4" s="3"/>
      <c r="XAG4" s="3"/>
      <c r="XAH4" s="3"/>
      <c r="XAI4" s="3"/>
      <c r="XAJ4" s="3"/>
      <c r="XAK4" s="3"/>
      <c r="XAL4" s="3"/>
      <c r="XAM4" s="3"/>
      <c r="XAN4" s="3"/>
      <c r="XAO4" s="3"/>
      <c r="XAP4" s="3"/>
      <c r="XAQ4" s="3"/>
      <c r="XAR4" s="3"/>
      <c r="XAS4" s="3"/>
      <c r="XAT4" s="3"/>
      <c r="XAU4" s="3"/>
      <c r="XAV4" s="3"/>
      <c r="XAW4" s="3"/>
      <c r="XAX4" s="3"/>
      <c r="XAY4" s="3"/>
      <c r="XAZ4" s="3"/>
      <c r="XBA4" s="3"/>
      <c r="XBB4" s="3"/>
      <c r="XBC4" s="3"/>
      <c r="XBD4" s="3"/>
      <c r="XBE4" s="3"/>
      <c r="XBF4" s="3"/>
      <c r="XBG4" s="3"/>
      <c r="XBH4" s="3"/>
      <c r="XBI4" s="3"/>
      <c r="XBJ4" s="3"/>
      <c r="XBK4" s="3"/>
      <c r="XBL4" s="3"/>
      <c r="XBM4" s="3"/>
      <c r="XBN4" s="3"/>
      <c r="XBO4" s="3"/>
      <c r="XBP4" s="3"/>
      <c r="XBQ4" s="3"/>
      <c r="XBR4" s="3"/>
      <c r="XBS4" s="3"/>
      <c r="XBT4" s="3"/>
      <c r="XBU4" s="3"/>
      <c r="XBV4" s="3"/>
      <c r="XBW4" s="3"/>
      <c r="XBX4" s="3"/>
      <c r="XBY4" s="3"/>
      <c r="XBZ4" s="3"/>
      <c r="XCA4" s="3"/>
      <c r="XCB4" s="3"/>
      <c r="XCC4" s="3"/>
      <c r="XCD4" s="3"/>
      <c r="XCE4" s="3"/>
      <c r="XCF4" s="3"/>
      <c r="XCG4" s="3"/>
      <c r="XCH4" s="3"/>
      <c r="XCI4" s="3"/>
      <c r="XCJ4" s="3"/>
      <c r="XCK4" s="3"/>
      <c r="XCL4" s="3"/>
      <c r="XCM4" s="3"/>
      <c r="XCN4" s="3"/>
      <c r="XCO4" s="3"/>
      <c r="XCP4" s="3"/>
      <c r="XCQ4" s="3"/>
      <c r="XCR4" s="3"/>
      <c r="XCS4" s="3"/>
      <c r="XCT4" s="3"/>
      <c r="XCU4" s="3"/>
      <c r="XCV4" s="3"/>
      <c r="XCW4" s="3"/>
      <c r="XCX4" s="3"/>
      <c r="XCY4" s="3"/>
      <c r="XCZ4" s="3"/>
      <c r="XDA4" s="3"/>
      <c r="XDB4" s="3"/>
      <c r="XDC4" s="3"/>
      <c r="XDD4" s="3"/>
      <c r="XDE4" s="3"/>
      <c r="XDF4" s="3"/>
      <c r="XDG4" s="3"/>
      <c r="XDH4" s="3"/>
      <c r="XDI4" s="3"/>
      <c r="XDJ4" s="3"/>
      <c r="XDK4" s="3"/>
      <c r="XDL4" s="3"/>
      <c r="XDM4" s="3"/>
      <c r="XDN4" s="3"/>
      <c r="XDO4" s="3"/>
      <c r="XDP4" s="3"/>
      <c r="XDQ4" s="3"/>
      <c r="XDR4" s="3"/>
      <c r="XDS4" s="3"/>
      <c r="XDT4" s="3"/>
      <c r="XDU4" s="3"/>
      <c r="XDV4" s="3"/>
      <c r="XDW4" s="3"/>
      <c r="XDX4" s="3"/>
      <c r="XDY4" s="3"/>
      <c r="XDZ4" s="3"/>
      <c r="XEA4" s="3"/>
      <c r="XEB4" s="3"/>
      <c r="XEC4" s="3"/>
    </row>
    <row r="5" s="75" customFormat="1" ht="20.1" customHeight="1" spans="1:16357">
      <c r="A5" s="230" t="s">
        <v>13</v>
      </c>
      <c r="B5" s="231" t="s">
        <v>14</v>
      </c>
      <c r="C5" s="91"/>
      <c r="D5" s="235" t="s">
        <v>386</v>
      </c>
      <c r="E5" s="121"/>
      <c r="F5" s="92"/>
      <c r="G5" s="92"/>
      <c r="H5" s="92"/>
      <c r="I5" s="147"/>
      <c r="WWO5" s="3"/>
      <c r="WWP5" s="3"/>
      <c r="WWQ5" s="3"/>
      <c r="WWR5" s="3"/>
      <c r="WWS5" s="3"/>
      <c r="WWT5" s="3"/>
      <c r="WWU5" s="3"/>
      <c r="WWV5" s="3"/>
      <c r="WWW5" s="3"/>
      <c r="WWX5" s="3"/>
      <c r="WWY5" s="3"/>
      <c r="WWZ5" s="3"/>
      <c r="WXA5" s="3"/>
      <c r="WXB5" s="3"/>
      <c r="WXC5" s="3"/>
      <c r="WXD5" s="3"/>
      <c r="WXE5" s="3"/>
      <c r="WXF5" s="3"/>
      <c r="WXG5" s="3"/>
      <c r="WXH5" s="3"/>
      <c r="WXI5" s="3"/>
      <c r="WXJ5" s="3"/>
      <c r="WXK5" s="3"/>
      <c r="WXL5" s="3"/>
      <c r="WXM5" s="3"/>
      <c r="WXN5" s="3"/>
      <c r="WXO5" s="3"/>
      <c r="WXP5" s="3"/>
      <c r="WXQ5" s="3"/>
      <c r="WXR5" s="3"/>
      <c r="WXS5" s="3"/>
      <c r="WXT5" s="3"/>
      <c r="WXU5" s="3"/>
      <c r="WXV5" s="3"/>
      <c r="WXW5" s="3"/>
      <c r="WXX5" s="3"/>
      <c r="WXY5" s="3"/>
      <c r="WXZ5" s="3"/>
      <c r="WYA5" s="3"/>
      <c r="WYB5" s="3"/>
      <c r="WYC5" s="3"/>
      <c r="WYD5" s="3"/>
      <c r="WYE5" s="3"/>
      <c r="WYF5" s="3"/>
      <c r="WYG5" s="3"/>
      <c r="WYH5" s="3"/>
      <c r="WYI5" s="3"/>
      <c r="WYJ5" s="3"/>
      <c r="WYK5" s="3"/>
      <c r="WYL5" s="3"/>
      <c r="WYM5" s="3"/>
      <c r="WYN5" s="3"/>
      <c r="WYO5" s="3"/>
      <c r="WYP5" s="3"/>
      <c r="WYQ5" s="3"/>
      <c r="WYR5" s="3"/>
      <c r="WYS5" s="3"/>
      <c r="WYT5" s="3"/>
      <c r="WYU5" s="3"/>
      <c r="WYV5" s="3"/>
      <c r="WYW5" s="3"/>
      <c r="WYX5" s="3"/>
      <c r="WYY5" s="3"/>
      <c r="WYZ5" s="3"/>
      <c r="WZA5" s="3"/>
      <c r="WZB5" s="3"/>
      <c r="WZC5" s="3"/>
      <c r="WZD5" s="3"/>
      <c r="WZE5" s="3"/>
      <c r="WZF5" s="3"/>
      <c r="WZG5" s="3"/>
      <c r="WZH5" s="3"/>
      <c r="WZI5" s="3"/>
      <c r="WZJ5" s="3"/>
      <c r="WZK5" s="3"/>
      <c r="WZL5" s="3"/>
      <c r="WZM5" s="3"/>
      <c r="WZN5" s="3"/>
      <c r="WZO5" s="3"/>
      <c r="WZP5" s="3"/>
      <c r="WZQ5" s="3"/>
      <c r="WZR5" s="3"/>
      <c r="WZS5" s="3"/>
      <c r="WZT5" s="3"/>
      <c r="WZU5" s="3"/>
      <c r="WZV5" s="3"/>
      <c r="WZW5" s="3"/>
      <c r="WZX5" s="3"/>
      <c r="WZY5" s="3"/>
      <c r="WZZ5" s="3"/>
      <c r="XAA5" s="3"/>
      <c r="XAB5" s="3"/>
      <c r="XAC5" s="3"/>
      <c r="XAD5" s="3"/>
      <c r="XAE5" s="3"/>
      <c r="XAF5" s="3"/>
      <c r="XAG5" s="3"/>
      <c r="XAH5" s="3"/>
      <c r="XAI5" s="3"/>
      <c r="XAJ5" s="3"/>
      <c r="XAK5" s="3"/>
      <c r="XAL5" s="3"/>
      <c r="XAM5" s="3"/>
      <c r="XAN5" s="3"/>
      <c r="XAO5" s="3"/>
      <c r="XAP5" s="3"/>
      <c r="XAQ5" s="3"/>
      <c r="XAR5" s="3"/>
      <c r="XAS5" s="3"/>
      <c r="XAT5" s="3"/>
      <c r="XAU5" s="3"/>
      <c r="XAV5" s="3"/>
      <c r="XAW5" s="3"/>
      <c r="XAX5" s="3"/>
      <c r="XAY5" s="3"/>
      <c r="XAZ5" s="3"/>
      <c r="XBA5" s="3"/>
      <c r="XBB5" s="3"/>
      <c r="XBC5" s="3"/>
      <c r="XBD5" s="3"/>
      <c r="XBE5" s="3"/>
      <c r="XBF5" s="3"/>
      <c r="XBG5" s="3"/>
      <c r="XBH5" s="3"/>
      <c r="XBI5" s="3"/>
      <c r="XBJ5" s="3"/>
      <c r="XBK5" s="3"/>
      <c r="XBL5" s="3"/>
      <c r="XBM5" s="3"/>
      <c r="XBN5" s="3"/>
      <c r="XBO5" s="3"/>
      <c r="XBP5" s="3"/>
      <c r="XBQ5" s="3"/>
      <c r="XBR5" s="3"/>
      <c r="XBS5" s="3"/>
      <c r="XBT5" s="3"/>
      <c r="XBU5" s="3"/>
      <c r="XBV5" s="3"/>
      <c r="XBW5" s="3"/>
      <c r="XBX5" s="3"/>
      <c r="XBY5" s="3"/>
      <c r="XBZ5" s="3"/>
      <c r="XCA5" s="3"/>
      <c r="XCB5" s="3"/>
      <c r="XCC5" s="3"/>
      <c r="XCD5" s="3"/>
      <c r="XCE5" s="3"/>
      <c r="XCF5" s="3"/>
      <c r="XCG5" s="3"/>
      <c r="XCH5" s="3"/>
      <c r="XCI5" s="3"/>
      <c r="XCJ5" s="3"/>
      <c r="XCK5" s="3"/>
      <c r="XCL5" s="3"/>
      <c r="XCM5" s="3"/>
      <c r="XCN5" s="3"/>
      <c r="XCO5" s="3"/>
      <c r="XCP5" s="3"/>
      <c r="XCQ5" s="3"/>
      <c r="XCR5" s="3"/>
      <c r="XCS5" s="3"/>
      <c r="XCT5" s="3"/>
      <c r="XCU5" s="3"/>
      <c r="XCV5" s="3"/>
      <c r="XCW5" s="3"/>
      <c r="XCX5" s="3"/>
      <c r="XCY5" s="3"/>
      <c r="XCZ5" s="3"/>
      <c r="XDA5" s="3"/>
      <c r="XDB5" s="3"/>
      <c r="XDC5" s="3"/>
      <c r="XDD5" s="3"/>
      <c r="XDE5" s="3"/>
      <c r="XDF5" s="3"/>
      <c r="XDG5" s="3"/>
      <c r="XDH5" s="3"/>
      <c r="XDI5" s="3"/>
      <c r="XDJ5" s="3"/>
      <c r="XDK5" s="3"/>
      <c r="XDL5" s="3"/>
      <c r="XDM5" s="3"/>
      <c r="XDN5" s="3"/>
      <c r="XDO5" s="3"/>
      <c r="XDP5" s="3"/>
      <c r="XDQ5" s="3"/>
      <c r="XDR5" s="3"/>
      <c r="XDS5" s="3"/>
      <c r="XDT5" s="3"/>
      <c r="XDU5" s="3"/>
      <c r="XDV5" s="3"/>
      <c r="XDW5" s="3"/>
      <c r="XDX5" s="3"/>
      <c r="XDY5" s="3"/>
      <c r="XDZ5" s="3"/>
      <c r="XEA5" s="3"/>
      <c r="XEB5" s="3"/>
      <c r="XEC5" s="3"/>
    </row>
    <row r="6" s="75" customFormat="1" ht="20.1" customHeight="1" spans="1:16357">
      <c r="A6" s="236"/>
      <c r="B6" s="237" t="s">
        <v>18</v>
      </c>
      <c r="C6" s="98"/>
      <c r="D6" s="238" t="s">
        <v>387</v>
      </c>
      <c r="E6" s="238"/>
      <c r="F6" s="14"/>
      <c r="G6" s="14"/>
      <c r="H6" s="14"/>
      <c r="I6" s="148"/>
      <c r="K6" s="3"/>
      <c r="WWO6" s="3"/>
      <c r="WWP6" s="3"/>
      <c r="WWQ6" s="3"/>
      <c r="WWR6" s="3"/>
      <c r="WWS6" s="3"/>
      <c r="WWT6" s="3"/>
      <c r="WWU6" s="3"/>
      <c r="WWV6" s="3"/>
      <c r="WWW6" s="3"/>
      <c r="WWX6" s="3"/>
      <c r="WWY6" s="3"/>
      <c r="WWZ6" s="3"/>
      <c r="WXA6" s="3"/>
      <c r="WXB6" s="3"/>
      <c r="WXC6" s="3"/>
      <c r="WXD6" s="3"/>
      <c r="WXE6" s="3"/>
      <c r="WXF6" s="3"/>
      <c r="WXG6" s="3"/>
      <c r="WXH6" s="3"/>
      <c r="WXI6" s="3"/>
      <c r="WXJ6" s="3"/>
      <c r="WXK6" s="3"/>
      <c r="WXL6" s="3"/>
      <c r="WXM6" s="3"/>
      <c r="WXN6" s="3"/>
      <c r="WXO6" s="3"/>
      <c r="WXP6" s="3"/>
      <c r="WXQ6" s="3"/>
      <c r="WXR6" s="3"/>
      <c r="WXS6" s="3"/>
      <c r="WXT6" s="3"/>
      <c r="WXU6" s="3"/>
      <c r="WXV6" s="3"/>
      <c r="WXW6" s="3"/>
      <c r="WXX6" s="3"/>
      <c r="WXY6" s="3"/>
      <c r="WXZ6" s="3"/>
      <c r="WYA6" s="3"/>
      <c r="WYB6" s="3"/>
      <c r="WYC6" s="3"/>
      <c r="WYD6" s="3"/>
      <c r="WYE6" s="3"/>
      <c r="WYF6" s="3"/>
      <c r="WYG6" s="3"/>
      <c r="WYH6" s="3"/>
      <c r="WYI6" s="3"/>
      <c r="WYJ6" s="3"/>
      <c r="WYK6" s="3"/>
      <c r="WYL6" s="3"/>
      <c r="WYM6" s="3"/>
      <c r="WYN6" s="3"/>
      <c r="WYO6" s="3"/>
      <c r="WYP6" s="3"/>
      <c r="WYQ6" s="3"/>
      <c r="WYR6" s="3"/>
      <c r="WYS6" s="3"/>
      <c r="WYT6" s="3"/>
      <c r="WYU6" s="3"/>
      <c r="WYV6" s="3"/>
      <c r="WYW6" s="3"/>
      <c r="WYX6" s="3"/>
      <c r="WYY6" s="3"/>
      <c r="WYZ6" s="3"/>
      <c r="WZA6" s="3"/>
      <c r="WZB6" s="3"/>
      <c r="WZC6" s="3"/>
      <c r="WZD6" s="3"/>
      <c r="WZE6" s="3"/>
      <c r="WZF6" s="3"/>
      <c r="WZG6" s="3"/>
      <c r="WZH6" s="3"/>
      <c r="WZI6" s="3"/>
      <c r="WZJ6" s="3"/>
      <c r="WZK6" s="3"/>
      <c r="WZL6" s="3"/>
      <c r="WZM6" s="3"/>
      <c r="WZN6" s="3"/>
      <c r="WZO6" s="3"/>
      <c r="WZP6" s="3"/>
      <c r="WZQ6" s="3"/>
      <c r="WZR6" s="3"/>
      <c r="WZS6" s="3"/>
      <c r="WZT6" s="3"/>
      <c r="WZU6" s="3"/>
      <c r="WZV6" s="3"/>
      <c r="WZW6" s="3"/>
      <c r="WZX6" s="3"/>
      <c r="WZY6" s="3"/>
      <c r="WZZ6" s="3"/>
      <c r="XAA6" s="3"/>
      <c r="XAB6" s="3"/>
      <c r="XAC6" s="3"/>
      <c r="XAD6" s="3"/>
      <c r="XAE6" s="3"/>
      <c r="XAF6" s="3"/>
      <c r="XAG6" s="3"/>
      <c r="XAH6" s="3"/>
      <c r="XAI6" s="3"/>
      <c r="XAJ6" s="3"/>
      <c r="XAK6" s="3"/>
      <c r="XAL6" s="3"/>
      <c r="XAM6" s="3"/>
      <c r="XAN6" s="3"/>
      <c r="XAO6" s="3"/>
      <c r="XAP6" s="3"/>
      <c r="XAQ6" s="3"/>
      <c r="XAR6" s="3"/>
      <c r="XAS6" s="3"/>
      <c r="XAT6" s="3"/>
      <c r="XAU6" s="3"/>
      <c r="XAV6" s="3"/>
      <c r="XAW6" s="3"/>
      <c r="XAX6" s="3"/>
      <c r="XAY6" s="3"/>
      <c r="XAZ6" s="3"/>
      <c r="XBA6" s="3"/>
      <c r="XBB6" s="3"/>
      <c r="XBC6" s="3"/>
      <c r="XBD6" s="3"/>
      <c r="XBE6" s="3"/>
      <c r="XBF6" s="3"/>
      <c r="XBG6" s="3"/>
      <c r="XBH6" s="3"/>
      <c r="XBI6" s="3"/>
      <c r="XBJ6" s="3"/>
      <c r="XBK6" s="3"/>
      <c r="XBL6" s="3"/>
      <c r="XBM6" s="3"/>
      <c r="XBN6" s="3"/>
      <c r="XBO6" s="3"/>
      <c r="XBP6" s="3"/>
      <c r="XBQ6" s="3"/>
      <c r="XBR6" s="3"/>
      <c r="XBS6" s="3"/>
      <c r="XBT6" s="3"/>
      <c r="XBU6" s="3"/>
      <c r="XBV6" s="3"/>
      <c r="XBW6" s="3"/>
      <c r="XBX6" s="3"/>
      <c r="XBY6" s="3"/>
      <c r="XBZ6" s="3"/>
      <c r="XCA6" s="3"/>
      <c r="XCB6" s="3"/>
      <c r="XCC6" s="3"/>
      <c r="XCD6" s="3"/>
      <c r="XCE6" s="3"/>
      <c r="XCF6" s="3"/>
      <c r="XCG6" s="3"/>
      <c r="XCH6" s="3"/>
      <c r="XCI6" s="3"/>
      <c r="XCJ6" s="3"/>
      <c r="XCK6" s="3"/>
      <c r="XCL6" s="3"/>
      <c r="XCM6" s="3"/>
      <c r="XCN6" s="3"/>
      <c r="XCO6" s="3"/>
      <c r="XCP6" s="3"/>
      <c r="XCQ6" s="3"/>
      <c r="XCR6" s="3"/>
      <c r="XCS6" s="3"/>
      <c r="XCT6" s="3"/>
      <c r="XCU6" s="3"/>
      <c r="XCV6" s="3"/>
      <c r="XCW6" s="3"/>
      <c r="XCX6" s="3"/>
      <c r="XCY6" s="3"/>
      <c r="XCZ6" s="3"/>
      <c r="XDA6" s="3"/>
      <c r="XDB6" s="3"/>
      <c r="XDC6" s="3"/>
      <c r="XDD6" s="3"/>
      <c r="XDE6" s="3"/>
      <c r="XDF6" s="3"/>
      <c r="XDG6" s="3"/>
      <c r="XDH6" s="3"/>
      <c r="XDI6" s="3"/>
      <c r="XDJ6" s="3"/>
      <c r="XDK6" s="3"/>
      <c r="XDL6" s="3"/>
      <c r="XDM6" s="3"/>
      <c r="XDN6" s="3"/>
      <c r="XDO6" s="3"/>
      <c r="XDP6" s="3"/>
      <c r="XDQ6" s="3"/>
      <c r="XDR6" s="3"/>
      <c r="XDS6" s="3"/>
      <c r="XDT6" s="3"/>
      <c r="XDU6" s="3"/>
      <c r="XDV6" s="3"/>
      <c r="XDW6" s="3"/>
      <c r="XDX6" s="3"/>
      <c r="XDY6" s="3"/>
      <c r="XDZ6" s="3"/>
      <c r="XEA6" s="3"/>
      <c r="XEB6" s="3"/>
      <c r="XEC6" s="3"/>
    </row>
    <row r="7" s="75" customFormat="1" ht="20.1" customHeight="1" spans="1:16357">
      <c r="A7" s="236"/>
      <c r="B7" s="237" t="s">
        <v>22</v>
      </c>
      <c r="C7" s="98"/>
      <c r="D7" s="14" t="s">
        <v>388</v>
      </c>
      <c r="E7" s="238" t="s">
        <v>389</v>
      </c>
      <c r="F7" s="14"/>
      <c r="G7" s="14"/>
      <c r="H7" s="14"/>
      <c r="I7" s="148"/>
      <c r="K7" s="3"/>
      <c r="WWO7" s="3"/>
      <c r="WWP7" s="3"/>
      <c r="WWQ7" s="3"/>
      <c r="WWR7" s="3"/>
      <c r="WWS7" s="3"/>
      <c r="WWT7" s="3"/>
      <c r="WWU7" s="3"/>
      <c r="WWV7" s="3"/>
      <c r="WWW7" s="3"/>
      <c r="WWX7" s="3"/>
      <c r="WWY7" s="3"/>
      <c r="WWZ7" s="3"/>
      <c r="WXA7" s="3"/>
      <c r="WXB7" s="3"/>
      <c r="WXC7" s="3"/>
      <c r="WXD7" s="3"/>
      <c r="WXE7" s="3"/>
      <c r="WXF7" s="3"/>
      <c r="WXG7" s="3"/>
      <c r="WXH7" s="3"/>
      <c r="WXI7" s="3"/>
      <c r="WXJ7" s="3"/>
      <c r="WXK7" s="3"/>
      <c r="WXL7" s="3"/>
      <c r="WXM7" s="3"/>
      <c r="WXN7" s="3"/>
      <c r="WXO7" s="3"/>
      <c r="WXP7" s="3"/>
      <c r="WXQ7" s="3"/>
      <c r="WXR7" s="3"/>
      <c r="WXS7" s="3"/>
      <c r="WXT7" s="3"/>
      <c r="WXU7" s="3"/>
      <c r="WXV7" s="3"/>
      <c r="WXW7" s="3"/>
      <c r="WXX7" s="3"/>
      <c r="WXY7" s="3"/>
      <c r="WXZ7" s="3"/>
      <c r="WYA7" s="3"/>
      <c r="WYB7" s="3"/>
      <c r="WYC7" s="3"/>
      <c r="WYD7" s="3"/>
      <c r="WYE7" s="3"/>
      <c r="WYF7" s="3"/>
      <c r="WYG7" s="3"/>
      <c r="WYH7" s="3"/>
      <c r="WYI7" s="3"/>
      <c r="WYJ7" s="3"/>
      <c r="WYK7" s="3"/>
      <c r="WYL7" s="3"/>
      <c r="WYM7" s="3"/>
      <c r="WYN7" s="3"/>
      <c r="WYO7" s="3"/>
      <c r="WYP7" s="3"/>
      <c r="WYQ7" s="3"/>
      <c r="WYR7" s="3"/>
      <c r="WYS7" s="3"/>
      <c r="WYT7" s="3"/>
      <c r="WYU7" s="3"/>
      <c r="WYV7" s="3"/>
      <c r="WYW7" s="3"/>
      <c r="WYX7" s="3"/>
      <c r="WYY7" s="3"/>
      <c r="WYZ7" s="3"/>
      <c r="WZA7" s="3"/>
      <c r="WZB7" s="3"/>
      <c r="WZC7" s="3"/>
      <c r="WZD7" s="3"/>
      <c r="WZE7" s="3"/>
      <c r="WZF7" s="3"/>
      <c r="WZG7" s="3"/>
      <c r="WZH7" s="3"/>
      <c r="WZI7" s="3"/>
      <c r="WZJ7" s="3"/>
      <c r="WZK7" s="3"/>
      <c r="WZL7" s="3"/>
      <c r="WZM7" s="3"/>
      <c r="WZN7" s="3"/>
      <c r="WZO7" s="3"/>
      <c r="WZP7" s="3"/>
      <c r="WZQ7" s="3"/>
      <c r="WZR7" s="3"/>
      <c r="WZS7" s="3"/>
      <c r="WZT7" s="3"/>
      <c r="WZU7" s="3"/>
      <c r="WZV7" s="3"/>
      <c r="WZW7" s="3"/>
      <c r="WZX7" s="3"/>
      <c r="WZY7" s="3"/>
      <c r="WZZ7" s="3"/>
      <c r="XAA7" s="3"/>
      <c r="XAB7" s="3"/>
      <c r="XAC7" s="3"/>
      <c r="XAD7" s="3"/>
      <c r="XAE7" s="3"/>
      <c r="XAF7" s="3"/>
      <c r="XAG7" s="3"/>
      <c r="XAH7" s="3"/>
      <c r="XAI7" s="3"/>
      <c r="XAJ7" s="3"/>
      <c r="XAK7" s="3"/>
      <c r="XAL7" s="3"/>
      <c r="XAM7" s="3"/>
      <c r="XAN7" s="3"/>
      <c r="XAO7" s="3"/>
      <c r="XAP7" s="3"/>
      <c r="XAQ7" s="3"/>
      <c r="XAR7" s="3"/>
      <c r="XAS7" s="3"/>
      <c r="XAT7" s="3"/>
      <c r="XAU7" s="3"/>
      <c r="XAV7" s="3"/>
      <c r="XAW7" s="3"/>
      <c r="XAX7" s="3"/>
      <c r="XAY7" s="3"/>
      <c r="XAZ7" s="3"/>
      <c r="XBA7" s="3"/>
      <c r="XBB7" s="3"/>
      <c r="XBC7" s="3"/>
      <c r="XBD7" s="3"/>
      <c r="XBE7" s="3"/>
      <c r="XBF7" s="3"/>
      <c r="XBG7" s="3"/>
      <c r="XBH7" s="3"/>
      <c r="XBI7" s="3"/>
      <c r="XBJ7" s="3"/>
      <c r="XBK7" s="3"/>
      <c r="XBL7" s="3"/>
      <c r="XBM7" s="3"/>
      <c r="XBN7" s="3"/>
      <c r="XBO7" s="3"/>
      <c r="XBP7" s="3"/>
      <c r="XBQ7" s="3"/>
      <c r="XBR7" s="3"/>
      <c r="XBS7" s="3"/>
      <c r="XBT7" s="3"/>
      <c r="XBU7" s="3"/>
      <c r="XBV7" s="3"/>
      <c r="XBW7" s="3"/>
      <c r="XBX7" s="3"/>
      <c r="XBY7" s="3"/>
      <c r="XBZ7" s="3"/>
      <c r="XCA7" s="3"/>
      <c r="XCB7" s="3"/>
      <c r="XCC7" s="3"/>
      <c r="XCD7" s="3"/>
      <c r="XCE7" s="3"/>
      <c r="XCF7" s="3"/>
      <c r="XCG7" s="3"/>
      <c r="XCH7" s="3"/>
      <c r="XCI7" s="3"/>
      <c r="XCJ7" s="3"/>
      <c r="XCK7" s="3"/>
      <c r="XCL7" s="3"/>
      <c r="XCM7" s="3"/>
      <c r="XCN7" s="3"/>
      <c r="XCO7" s="3"/>
      <c r="XCP7" s="3"/>
      <c r="XCQ7" s="3"/>
      <c r="XCR7" s="3"/>
      <c r="XCS7" s="3"/>
      <c r="XCT7" s="3"/>
      <c r="XCU7" s="3"/>
      <c r="XCV7" s="3"/>
      <c r="XCW7" s="3"/>
      <c r="XCX7" s="3"/>
      <c r="XCY7" s="3"/>
      <c r="XCZ7" s="3"/>
      <c r="XDA7" s="3"/>
      <c r="XDB7" s="3"/>
      <c r="XDC7" s="3"/>
      <c r="XDD7" s="3"/>
      <c r="XDE7" s="3"/>
      <c r="XDF7" s="3"/>
      <c r="XDG7" s="3"/>
      <c r="XDH7" s="3"/>
      <c r="XDI7" s="3"/>
      <c r="XDJ7" s="3"/>
      <c r="XDK7" s="3"/>
      <c r="XDL7" s="3"/>
      <c r="XDM7" s="3"/>
      <c r="XDN7" s="3"/>
      <c r="XDO7" s="3"/>
      <c r="XDP7" s="3"/>
      <c r="XDQ7" s="3"/>
      <c r="XDR7" s="3"/>
      <c r="XDS7" s="3"/>
      <c r="XDT7" s="3"/>
      <c r="XDU7" s="3"/>
      <c r="XDV7" s="3"/>
      <c r="XDW7" s="3"/>
      <c r="XDX7" s="3"/>
      <c r="XDY7" s="3"/>
      <c r="XDZ7" s="3"/>
      <c r="XEA7" s="3"/>
      <c r="XEB7" s="3"/>
      <c r="XEC7" s="3"/>
    </row>
    <row r="8" s="75" customFormat="1" ht="20.1" customHeight="1" spans="1:16357">
      <c r="A8" s="236"/>
      <c r="B8" s="237" t="s">
        <v>26</v>
      </c>
      <c r="C8" s="98"/>
      <c r="D8" s="14"/>
      <c r="E8" s="238" t="s">
        <v>390</v>
      </c>
      <c r="F8" s="14"/>
      <c r="G8" s="14"/>
      <c r="H8" s="14"/>
      <c r="I8" s="148"/>
      <c r="K8" s="3"/>
      <c r="WWO8" s="3"/>
      <c r="WWP8" s="3"/>
      <c r="WWQ8" s="3"/>
      <c r="WWR8" s="3"/>
      <c r="WWS8" s="3"/>
      <c r="WWT8" s="3"/>
      <c r="WWU8" s="3"/>
      <c r="WWV8" s="3"/>
      <c r="WWW8" s="3"/>
      <c r="WWX8" s="3"/>
      <c r="WWY8" s="3"/>
      <c r="WWZ8" s="3"/>
      <c r="WXA8" s="3"/>
      <c r="WXB8" s="3"/>
      <c r="WXC8" s="3"/>
      <c r="WXD8" s="3"/>
      <c r="WXE8" s="3"/>
      <c r="WXF8" s="3"/>
      <c r="WXG8" s="3"/>
      <c r="WXH8" s="3"/>
      <c r="WXI8" s="3"/>
      <c r="WXJ8" s="3"/>
      <c r="WXK8" s="3"/>
      <c r="WXL8" s="3"/>
      <c r="WXM8" s="3"/>
      <c r="WXN8" s="3"/>
      <c r="WXO8" s="3"/>
      <c r="WXP8" s="3"/>
      <c r="WXQ8" s="3"/>
      <c r="WXR8" s="3"/>
      <c r="WXS8" s="3"/>
      <c r="WXT8" s="3"/>
      <c r="WXU8" s="3"/>
      <c r="WXV8" s="3"/>
      <c r="WXW8" s="3"/>
      <c r="WXX8" s="3"/>
      <c r="WXY8" s="3"/>
      <c r="WXZ8" s="3"/>
      <c r="WYA8" s="3"/>
      <c r="WYB8" s="3"/>
      <c r="WYC8" s="3"/>
      <c r="WYD8" s="3"/>
      <c r="WYE8" s="3"/>
      <c r="WYF8" s="3"/>
      <c r="WYG8" s="3"/>
      <c r="WYH8" s="3"/>
      <c r="WYI8" s="3"/>
      <c r="WYJ8" s="3"/>
      <c r="WYK8" s="3"/>
      <c r="WYL8" s="3"/>
      <c r="WYM8" s="3"/>
      <c r="WYN8" s="3"/>
      <c r="WYO8" s="3"/>
      <c r="WYP8" s="3"/>
      <c r="WYQ8" s="3"/>
      <c r="WYR8" s="3"/>
      <c r="WYS8" s="3"/>
      <c r="WYT8" s="3"/>
      <c r="WYU8" s="3"/>
      <c r="WYV8" s="3"/>
      <c r="WYW8" s="3"/>
      <c r="WYX8" s="3"/>
      <c r="WYY8" s="3"/>
      <c r="WYZ8" s="3"/>
      <c r="WZA8" s="3"/>
      <c r="WZB8" s="3"/>
      <c r="WZC8" s="3"/>
      <c r="WZD8" s="3"/>
      <c r="WZE8" s="3"/>
      <c r="WZF8" s="3"/>
      <c r="WZG8" s="3"/>
      <c r="WZH8" s="3"/>
      <c r="WZI8" s="3"/>
      <c r="WZJ8" s="3"/>
      <c r="WZK8" s="3"/>
      <c r="WZL8" s="3"/>
      <c r="WZM8" s="3"/>
      <c r="WZN8" s="3"/>
      <c r="WZO8" s="3"/>
      <c r="WZP8" s="3"/>
      <c r="WZQ8" s="3"/>
      <c r="WZR8" s="3"/>
      <c r="WZS8" s="3"/>
      <c r="WZT8" s="3"/>
      <c r="WZU8" s="3"/>
      <c r="WZV8" s="3"/>
      <c r="WZW8" s="3"/>
      <c r="WZX8" s="3"/>
      <c r="WZY8" s="3"/>
      <c r="WZZ8" s="3"/>
      <c r="XAA8" s="3"/>
      <c r="XAB8" s="3"/>
      <c r="XAC8" s="3"/>
      <c r="XAD8" s="3"/>
      <c r="XAE8" s="3"/>
      <c r="XAF8" s="3"/>
      <c r="XAG8" s="3"/>
      <c r="XAH8" s="3"/>
      <c r="XAI8" s="3"/>
      <c r="XAJ8" s="3"/>
      <c r="XAK8" s="3"/>
      <c r="XAL8" s="3"/>
      <c r="XAM8" s="3"/>
      <c r="XAN8" s="3"/>
      <c r="XAO8" s="3"/>
      <c r="XAP8" s="3"/>
      <c r="XAQ8" s="3"/>
      <c r="XAR8" s="3"/>
      <c r="XAS8" s="3"/>
      <c r="XAT8" s="3"/>
      <c r="XAU8" s="3"/>
      <c r="XAV8" s="3"/>
      <c r="XAW8" s="3"/>
      <c r="XAX8" s="3"/>
      <c r="XAY8" s="3"/>
      <c r="XAZ8" s="3"/>
      <c r="XBA8" s="3"/>
      <c r="XBB8" s="3"/>
      <c r="XBC8" s="3"/>
      <c r="XBD8" s="3"/>
      <c r="XBE8" s="3"/>
      <c r="XBF8" s="3"/>
      <c r="XBG8" s="3"/>
      <c r="XBH8" s="3"/>
      <c r="XBI8" s="3"/>
      <c r="XBJ8" s="3"/>
      <c r="XBK8" s="3"/>
      <c r="XBL8" s="3"/>
      <c r="XBM8" s="3"/>
      <c r="XBN8" s="3"/>
      <c r="XBO8" s="3"/>
      <c r="XBP8" s="3"/>
      <c r="XBQ8" s="3"/>
      <c r="XBR8" s="3"/>
      <c r="XBS8" s="3"/>
      <c r="XBT8" s="3"/>
      <c r="XBU8" s="3"/>
      <c r="XBV8" s="3"/>
      <c r="XBW8" s="3"/>
      <c r="XBX8" s="3"/>
      <c r="XBY8" s="3"/>
      <c r="XBZ8" s="3"/>
      <c r="XCA8" s="3"/>
      <c r="XCB8" s="3"/>
      <c r="XCC8" s="3"/>
      <c r="XCD8" s="3"/>
      <c r="XCE8" s="3"/>
      <c r="XCF8" s="3"/>
      <c r="XCG8" s="3"/>
      <c r="XCH8" s="3"/>
      <c r="XCI8" s="3"/>
      <c r="XCJ8" s="3"/>
      <c r="XCK8" s="3"/>
      <c r="XCL8" s="3"/>
      <c r="XCM8" s="3"/>
      <c r="XCN8" s="3"/>
      <c r="XCO8" s="3"/>
      <c r="XCP8" s="3"/>
      <c r="XCQ8" s="3"/>
      <c r="XCR8" s="3"/>
      <c r="XCS8" s="3"/>
      <c r="XCT8" s="3"/>
      <c r="XCU8" s="3"/>
      <c r="XCV8" s="3"/>
      <c r="XCW8" s="3"/>
      <c r="XCX8" s="3"/>
      <c r="XCY8" s="3"/>
      <c r="XCZ8" s="3"/>
      <c r="XDA8" s="3"/>
      <c r="XDB8" s="3"/>
      <c r="XDC8" s="3"/>
      <c r="XDD8" s="3"/>
      <c r="XDE8" s="3"/>
      <c r="XDF8" s="3"/>
      <c r="XDG8" s="3"/>
      <c r="XDH8" s="3"/>
      <c r="XDI8" s="3"/>
      <c r="XDJ8" s="3"/>
      <c r="XDK8" s="3"/>
      <c r="XDL8" s="3"/>
      <c r="XDM8" s="3"/>
      <c r="XDN8" s="3"/>
      <c r="XDO8" s="3"/>
      <c r="XDP8" s="3"/>
      <c r="XDQ8" s="3"/>
      <c r="XDR8" s="3"/>
      <c r="XDS8" s="3"/>
      <c r="XDT8" s="3"/>
      <c r="XDU8" s="3"/>
      <c r="XDV8" s="3"/>
      <c r="XDW8" s="3"/>
      <c r="XDX8" s="3"/>
      <c r="XDY8" s="3"/>
      <c r="XDZ8" s="3"/>
      <c r="XEA8" s="3"/>
      <c r="XEB8" s="3"/>
      <c r="XEC8" s="3"/>
    </row>
    <row r="9" s="75" customFormat="1" ht="20.1" customHeight="1" spans="1:16357">
      <c r="A9" s="236"/>
      <c r="B9" s="237" t="s">
        <v>30</v>
      </c>
      <c r="C9" s="98"/>
      <c r="D9" s="238"/>
      <c r="E9" s="14"/>
      <c r="F9" s="14" t="s">
        <v>391</v>
      </c>
      <c r="G9" s="14"/>
      <c r="H9" s="14"/>
      <c r="I9" s="148"/>
      <c r="K9" s="3"/>
      <c r="WWO9" s="3"/>
      <c r="WWP9" s="3"/>
      <c r="WWQ9" s="3"/>
      <c r="WWR9" s="3"/>
      <c r="WWS9" s="3"/>
      <c r="WWT9" s="3"/>
      <c r="WWU9" s="3"/>
      <c r="WWV9" s="3"/>
      <c r="WWW9" s="3"/>
      <c r="WWX9" s="3"/>
      <c r="WWY9" s="3"/>
      <c r="WWZ9" s="3"/>
      <c r="WXA9" s="3"/>
      <c r="WXB9" s="3"/>
      <c r="WXC9" s="3"/>
      <c r="WXD9" s="3"/>
      <c r="WXE9" s="3"/>
      <c r="WXF9" s="3"/>
      <c r="WXG9" s="3"/>
      <c r="WXH9" s="3"/>
      <c r="WXI9" s="3"/>
      <c r="WXJ9" s="3"/>
      <c r="WXK9" s="3"/>
      <c r="WXL9" s="3"/>
      <c r="WXM9" s="3"/>
      <c r="WXN9" s="3"/>
      <c r="WXO9" s="3"/>
      <c r="WXP9" s="3"/>
      <c r="WXQ9" s="3"/>
      <c r="WXR9" s="3"/>
      <c r="WXS9" s="3"/>
      <c r="WXT9" s="3"/>
      <c r="WXU9" s="3"/>
      <c r="WXV9" s="3"/>
      <c r="WXW9" s="3"/>
      <c r="WXX9" s="3"/>
      <c r="WXY9" s="3"/>
      <c r="WXZ9" s="3"/>
      <c r="WYA9" s="3"/>
      <c r="WYB9" s="3"/>
      <c r="WYC9" s="3"/>
      <c r="WYD9" s="3"/>
      <c r="WYE9" s="3"/>
      <c r="WYF9" s="3"/>
      <c r="WYG9" s="3"/>
      <c r="WYH9" s="3"/>
      <c r="WYI9" s="3"/>
      <c r="WYJ9" s="3"/>
      <c r="WYK9" s="3"/>
      <c r="WYL9" s="3"/>
      <c r="WYM9" s="3"/>
      <c r="WYN9" s="3"/>
      <c r="WYO9" s="3"/>
      <c r="WYP9" s="3"/>
      <c r="WYQ9" s="3"/>
      <c r="WYR9" s="3"/>
      <c r="WYS9" s="3"/>
      <c r="WYT9" s="3"/>
      <c r="WYU9" s="3"/>
      <c r="WYV9" s="3"/>
      <c r="WYW9" s="3"/>
      <c r="WYX9" s="3"/>
      <c r="WYY9" s="3"/>
      <c r="WYZ9" s="3"/>
      <c r="WZA9" s="3"/>
      <c r="WZB9" s="3"/>
      <c r="WZC9" s="3"/>
      <c r="WZD9" s="3"/>
      <c r="WZE9" s="3"/>
      <c r="WZF9" s="3"/>
      <c r="WZG9" s="3"/>
      <c r="WZH9" s="3"/>
      <c r="WZI9" s="3"/>
      <c r="WZJ9" s="3"/>
      <c r="WZK9" s="3"/>
      <c r="WZL9" s="3"/>
      <c r="WZM9" s="3"/>
      <c r="WZN9" s="3"/>
      <c r="WZO9" s="3"/>
      <c r="WZP9" s="3"/>
      <c r="WZQ9" s="3"/>
      <c r="WZR9" s="3"/>
      <c r="WZS9" s="3"/>
      <c r="WZT9" s="3"/>
      <c r="WZU9" s="3"/>
      <c r="WZV9" s="3"/>
      <c r="WZW9" s="3"/>
      <c r="WZX9" s="3"/>
      <c r="WZY9" s="3"/>
      <c r="WZZ9" s="3"/>
      <c r="XAA9" s="3"/>
      <c r="XAB9" s="3"/>
      <c r="XAC9" s="3"/>
      <c r="XAD9" s="3"/>
      <c r="XAE9" s="3"/>
      <c r="XAF9" s="3"/>
      <c r="XAG9" s="3"/>
      <c r="XAH9" s="3"/>
      <c r="XAI9" s="3"/>
      <c r="XAJ9" s="3"/>
      <c r="XAK9" s="3"/>
      <c r="XAL9" s="3"/>
      <c r="XAM9" s="3"/>
      <c r="XAN9" s="3"/>
      <c r="XAO9" s="3"/>
      <c r="XAP9" s="3"/>
      <c r="XAQ9" s="3"/>
      <c r="XAR9" s="3"/>
      <c r="XAS9" s="3"/>
      <c r="XAT9" s="3"/>
      <c r="XAU9" s="3"/>
      <c r="XAV9" s="3"/>
      <c r="XAW9" s="3"/>
      <c r="XAX9" s="3"/>
      <c r="XAY9" s="3"/>
      <c r="XAZ9" s="3"/>
      <c r="XBA9" s="3"/>
      <c r="XBB9" s="3"/>
      <c r="XBC9" s="3"/>
      <c r="XBD9" s="3"/>
      <c r="XBE9" s="3"/>
      <c r="XBF9" s="3"/>
      <c r="XBG9" s="3"/>
      <c r="XBH9" s="3"/>
      <c r="XBI9" s="3"/>
      <c r="XBJ9" s="3"/>
      <c r="XBK9" s="3"/>
      <c r="XBL9" s="3"/>
      <c r="XBM9" s="3"/>
      <c r="XBN9" s="3"/>
      <c r="XBO9" s="3"/>
      <c r="XBP9" s="3"/>
      <c r="XBQ9" s="3"/>
      <c r="XBR9" s="3"/>
      <c r="XBS9" s="3"/>
      <c r="XBT9" s="3"/>
      <c r="XBU9" s="3"/>
      <c r="XBV9" s="3"/>
      <c r="XBW9" s="3"/>
      <c r="XBX9" s="3"/>
      <c r="XBY9" s="3"/>
      <c r="XBZ9" s="3"/>
      <c r="XCA9" s="3"/>
      <c r="XCB9" s="3"/>
      <c r="XCC9" s="3"/>
      <c r="XCD9" s="3"/>
      <c r="XCE9" s="3"/>
      <c r="XCF9" s="3"/>
      <c r="XCG9" s="3"/>
      <c r="XCH9" s="3"/>
      <c r="XCI9" s="3"/>
      <c r="XCJ9" s="3"/>
      <c r="XCK9" s="3"/>
      <c r="XCL9" s="3"/>
      <c r="XCM9" s="3"/>
      <c r="XCN9" s="3"/>
      <c r="XCO9" s="3"/>
      <c r="XCP9" s="3"/>
      <c r="XCQ9" s="3"/>
      <c r="XCR9" s="3"/>
      <c r="XCS9" s="3"/>
      <c r="XCT9" s="3"/>
      <c r="XCU9" s="3"/>
      <c r="XCV9" s="3"/>
      <c r="XCW9" s="3"/>
      <c r="XCX9" s="3"/>
      <c r="XCY9" s="3"/>
      <c r="XCZ9" s="3"/>
      <c r="XDA9" s="3"/>
      <c r="XDB9" s="3"/>
      <c r="XDC9" s="3"/>
      <c r="XDD9" s="3"/>
      <c r="XDE9" s="3"/>
      <c r="XDF9" s="3"/>
      <c r="XDG9" s="3"/>
      <c r="XDH9" s="3"/>
      <c r="XDI9" s="3"/>
      <c r="XDJ9" s="3"/>
      <c r="XDK9" s="3"/>
      <c r="XDL9" s="3"/>
      <c r="XDM9" s="3"/>
      <c r="XDN9" s="3"/>
      <c r="XDO9" s="3"/>
      <c r="XDP9" s="3"/>
      <c r="XDQ9" s="3"/>
      <c r="XDR9" s="3"/>
      <c r="XDS9" s="3"/>
      <c r="XDT9" s="3"/>
      <c r="XDU9" s="3"/>
      <c r="XDV9" s="3"/>
      <c r="XDW9" s="3"/>
      <c r="XDX9" s="3"/>
      <c r="XDY9" s="3"/>
      <c r="XDZ9" s="3"/>
      <c r="XEA9" s="3"/>
      <c r="XEB9" s="3"/>
      <c r="XEC9" s="3"/>
    </row>
    <row r="10" s="75" customFormat="1" ht="20.1" customHeight="1" spans="1:16357">
      <c r="A10" s="236"/>
      <c r="B10" s="237" t="s">
        <v>35</v>
      </c>
      <c r="C10" s="98"/>
      <c r="D10" s="14"/>
      <c r="E10" s="238"/>
      <c r="F10" s="14" t="s">
        <v>392</v>
      </c>
      <c r="G10" s="14"/>
      <c r="H10" s="14"/>
      <c r="I10" s="148"/>
      <c r="K10" s="3"/>
      <c r="WWO10" s="3"/>
      <c r="WWP10" s="3"/>
      <c r="WWQ10" s="3"/>
      <c r="WWR10" s="3"/>
      <c r="WWS10" s="3"/>
      <c r="WWT10" s="3"/>
      <c r="WWU10" s="3"/>
      <c r="WWV10" s="3"/>
      <c r="WWW10" s="3"/>
      <c r="WWX10" s="3"/>
      <c r="WWY10" s="3"/>
      <c r="WWZ10" s="3"/>
      <c r="WXA10" s="3"/>
      <c r="WXB10" s="3"/>
      <c r="WXC10" s="3"/>
      <c r="WXD10" s="3"/>
      <c r="WXE10" s="3"/>
      <c r="WXF10" s="3"/>
      <c r="WXG10" s="3"/>
      <c r="WXH10" s="3"/>
      <c r="WXI10" s="3"/>
      <c r="WXJ10" s="3"/>
      <c r="WXK10" s="3"/>
      <c r="WXL10" s="3"/>
      <c r="WXM10" s="3"/>
      <c r="WXN10" s="3"/>
      <c r="WXO10" s="3"/>
      <c r="WXP10" s="3"/>
      <c r="WXQ10" s="3"/>
      <c r="WXR10" s="3"/>
      <c r="WXS10" s="3"/>
      <c r="WXT10" s="3"/>
      <c r="WXU10" s="3"/>
      <c r="WXV10" s="3"/>
      <c r="WXW10" s="3"/>
      <c r="WXX10" s="3"/>
      <c r="WXY10" s="3"/>
      <c r="WXZ10" s="3"/>
      <c r="WYA10" s="3"/>
      <c r="WYB10" s="3"/>
      <c r="WYC10" s="3"/>
      <c r="WYD10" s="3"/>
      <c r="WYE10" s="3"/>
      <c r="WYF10" s="3"/>
      <c r="WYG10" s="3"/>
      <c r="WYH10" s="3"/>
      <c r="WYI10" s="3"/>
      <c r="WYJ10" s="3"/>
      <c r="WYK10" s="3"/>
      <c r="WYL10" s="3"/>
      <c r="WYM10" s="3"/>
      <c r="WYN10" s="3"/>
      <c r="WYO10" s="3"/>
      <c r="WYP10" s="3"/>
      <c r="WYQ10" s="3"/>
      <c r="WYR10" s="3"/>
      <c r="WYS10" s="3"/>
      <c r="WYT10" s="3"/>
      <c r="WYU10" s="3"/>
      <c r="WYV10" s="3"/>
      <c r="WYW10" s="3"/>
      <c r="WYX10" s="3"/>
      <c r="WYY10" s="3"/>
      <c r="WYZ10" s="3"/>
      <c r="WZA10" s="3"/>
      <c r="WZB10" s="3"/>
      <c r="WZC10" s="3"/>
      <c r="WZD10" s="3"/>
      <c r="WZE10" s="3"/>
      <c r="WZF10" s="3"/>
      <c r="WZG10" s="3"/>
      <c r="WZH10" s="3"/>
      <c r="WZI10" s="3"/>
      <c r="WZJ10" s="3"/>
      <c r="WZK10" s="3"/>
      <c r="WZL10" s="3"/>
      <c r="WZM10" s="3"/>
      <c r="WZN10" s="3"/>
      <c r="WZO10" s="3"/>
      <c r="WZP10" s="3"/>
      <c r="WZQ10" s="3"/>
      <c r="WZR10" s="3"/>
      <c r="WZS10" s="3"/>
      <c r="WZT10" s="3"/>
      <c r="WZU10" s="3"/>
      <c r="WZV10" s="3"/>
      <c r="WZW10" s="3"/>
      <c r="WZX10" s="3"/>
      <c r="WZY10" s="3"/>
      <c r="WZZ10" s="3"/>
      <c r="XAA10" s="3"/>
      <c r="XAB10" s="3"/>
      <c r="XAC10" s="3"/>
      <c r="XAD10" s="3"/>
      <c r="XAE10" s="3"/>
      <c r="XAF10" s="3"/>
      <c r="XAG10" s="3"/>
      <c r="XAH10" s="3"/>
      <c r="XAI10" s="3"/>
      <c r="XAJ10" s="3"/>
      <c r="XAK10" s="3"/>
      <c r="XAL10" s="3"/>
      <c r="XAM10" s="3"/>
      <c r="XAN10" s="3"/>
      <c r="XAO10" s="3"/>
      <c r="XAP10" s="3"/>
      <c r="XAQ10" s="3"/>
      <c r="XAR10" s="3"/>
      <c r="XAS10" s="3"/>
      <c r="XAT10" s="3"/>
      <c r="XAU10" s="3"/>
      <c r="XAV10" s="3"/>
      <c r="XAW10" s="3"/>
      <c r="XAX10" s="3"/>
      <c r="XAY10" s="3"/>
      <c r="XAZ10" s="3"/>
      <c r="XBA10" s="3"/>
      <c r="XBB10" s="3"/>
      <c r="XBC10" s="3"/>
      <c r="XBD10" s="3"/>
      <c r="XBE10" s="3"/>
      <c r="XBF10" s="3"/>
      <c r="XBG10" s="3"/>
      <c r="XBH10" s="3"/>
      <c r="XBI10" s="3"/>
      <c r="XBJ10" s="3"/>
      <c r="XBK10" s="3"/>
      <c r="XBL10" s="3"/>
      <c r="XBM10" s="3"/>
      <c r="XBN10" s="3"/>
      <c r="XBO10" s="3"/>
      <c r="XBP10" s="3"/>
      <c r="XBQ10" s="3"/>
      <c r="XBR10" s="3"/>
      <c r="XBS10" s="3"/>
      <c r="XBT10" s="3"/>
      <c r="XBU10" s="3"/>
      <c r="XBV10" s="3"/>
      <c r="XBW10" s="3"/>
      <c r="XBX10" s="3"/>
      <c r="XBY10" s="3"/>
      <c r="XBZ10" s="3"/>
      <c r="XCA10" s="3"/>
      <c r="XCB10" s="3"/>
      <c r="XCC10" s="3"/>
      <c r="XCD10" s="3"/>
      <c r="XCE10" s="3"/>
      <c r="XCF10" s="3"/>
      <c r="XCG10" s="3"/>
      <c r="XCH10" s="3"/>
      <c r="XCI10" s="3"/>
      <c r="XCJ10" s="3"/>
      <c r="XCK10" s="3"/>
      <c r="XCL10" s="3"/>
      <c r="XCM10" s="3"/>
      <c r="XCN10" s="3"/>
      <c r="XCO10" s="3"/>
      <c r="XCP10" s="3"/>
      <c r="XCQ10" s="3"/>
      <c r="XCR10" s="3"/>
      <c r="XCS10" s="3"/>
      <c r="XCT10" s="3"/>
      <c r="XCU10" s="3"/>
      <c r="XCV10" s="3"/>
      <c r="XCW10" s="3"/>
      <c r="XCX10" s="3"/>
      <c r="XCY10" s="3"/>
      <c r="XCZ10" s="3"/>
      <c r="XDA10" s="3"/>
      <c r="XDB10" s="3"/>
      <c r="XDC10" s="3"/>
      <c r="XDD10" s="3"/>
      <c r="XDE10" s="3"/>
      <c r="XDF10" s="3"/>
      <c r="XDG10" s="3"/>
      <c r="XDH10" s="3"/>
      <c r="XDI10" s="3"/>
      <c r="XDJ10" s="3"/>
      <c r="XDK10" s="3"/>
      <c r="XDL10" s="3"/>
      <c r="XDM10" s="3"/>
      <c r="XDN10" s="3"/>
      <c r="XDO10" s="3"/>
      <c r="XDP10" s="3"/>
      <c r="XDQ10" s="3"/>
      <c r="XDR10" s="3"/>
      <c r="XDS10" s="3"/>
      <c r="XDT10" s="3"/>
      <c r="XDU10" s="3"/>
      <c r="XDV10" s="3"/>
      <c r="XDW10" s="3"/>
      <c r="XDX10" s="3"/>
      <c r="XDY10" s="3"/>
      <c r="XDZ10" s="3"/>
      <c r="XEA10" s="3"/>
      <c r="XEB10" s="3"/>
      <c r="XEC10" s="3"/>
    </row>
    <row r="11" s="75" customFormat="1" ht="20.1" customHeight="1" spans="1:16357">
      <c r="A11" s="236"/>
      <c r="B11" s="237" t="s">
        <v>39</v>
      </c>
      <c r="C11" s="98"/>
      <c r="D11" s="238"/>
      <c r="E11" s="238"/>
      <c r="F11" s="14"/>
      <c r="G11" s="14"/>
      <c r="H11" s="14"/>
      <c r="I11" s="148"/>
      <c r="K11" s="3"/>
      <c r="WWO11" s="3"/>
      <c r="WWP11" s="3"/>
      <c r="WWQ11" s="3"/>
      <c r="WWR11" s="3"/>
      <c r="WWS11" s="3"/>
      <c r="WWT11" s="3"/>
      <c r="WWU11" s="3"/>
      <c r="WWV11" s="3"/>
      <c r="WWW11" s="3"/>
      <c r="WWX11" s="3"/>
      <c r="WWY11" s="3"/>
      <c r="WWZ11" s="3"/>
      <c r="WXA11" s="3"/>
      <c r="WXB11" s="3"/>
      <c r="WXC11" s="3"/>
      <c r="WXD11" s="3"/>
      <c r="WXE11" s="3"/>
      <c r="WXF11" s="3"/>
      <c r="WXG11" s="3"/>
      <c r="WXH11" s="3"/>
      <c r="WXI11" s="3"/>
      <c r="WXJ11" s="3"/>
      <c r="WXK11" s="3"/>
      <c r="WXL11" s="3"/>
      <c r="WXM11" s="3"/>
      <c r="WXN11" s="3"/>
      <c r="WXO11" s="3"/>
      <c r="WXP11" s="3"/>
      <c r="WXQ11" s="3"/>
      <c r="WXR11" s="3"/>
      <c r="WXS11" s="3"/>
      <c r="WXT11" s="3"/>
      <c r="WXU11" s="3"/>
      <c r="WXV11" s="3"/>
      <c r="WXW11" s="3"/>
      <c r="WXX11" s="3"/>
      <c r="WXY11" s="3"/>
      <c r="WXZ11" s="3"/>
      <c r="WYA11" s="3"/>
      <c r="WYB11" s="3"/>
      <c r="WYC11" s="3"/>
      <c r="WYD11" s="3"/>
      <c r="WYE11" s="3"/>
      <c r="WYF11" s="3"/>
      <c r="WYG11" s="3"/>
      <c r="WYH11" s="3"/>
      <c r="WYI11" s="3"/>
      <c r="WYJ11" s="3"/>
      <c r="WYK11" s="3"/>
      <c r="WYL11" s="3"/>
      <c r="WYM11" s="3"/>
      <c r="WYN11" s="3"/>
      <c r="WYO11" s="3"/>
      <c r="WYP11" s="3"/>
      <c r="WYQ11" s="3"/>
      <c r="WYR11" s="3"/>
      <c r="WYS11" s="3"/>
      <c r="WYT11" s="3"/>
      <c r="WYU11" s="3"/>
      <c r="WYV11" s="3"/>
      <c r="WYW11" s="3"/>
      <c r="WYX11" s="3"/>
      <c r="WYY11" s="3"/>
      <c r="WYZ11" s="3"/>
      <c r="WZA11" s="3"/>
      <c r="WZB11" s="3"/>
      <c r="WZC11" s="3"/>
      <c r="WZD11" s="3"/>
      <c r="WZE11" s="3"/>
      <c r="WZF11" s="3"/>
      <c r="WZG11" s="3"/>
      <c r="WZH11" s="3"/>
      <c r="WZI11" s="3"/>
      <c r="WZJ11" s="3"/>
      <c r="WZK11" s="3"/>
      <c r="WZL11" s="3"/>
      <c r="WZM11" s="3"/>
      <c r="WZN11" s="3"/>
      <c r="WZO11" s="3"/>
      <c r="WZP11" s="3"/>
      <c r="WZQ11" s="3"/>
      <c r="WZR11" s="3"/>
      <c r="WZS11" s="3"/>
      <c r="WZT11" s="3"/>
      <c r="WZU11" s="3"/>
      <c r="WZV11" s="3"/>
      <c r="WZW11" s="3"/>
      <c r="WZX11" s="3"/>
      <c r="WZY11" s="3"/>
      <c r="WZZ11" s="3"/>
      <c r="XAA11" s="3"/>
      <c r="XAB11" s="3"/>
      <c r="XAC11" s="3"/>
      <c r="XAD11" s="3"/>
      <c r="XAE11" s="3"/>
      <c r="XAF11" s="3"/>
      <c r="XAG11" s="3"/>
      <c r="XAH11" s="3"/>
      <c r="XAI11" s="3"/>
      <c r="XAJ11" s="3"/>
      <c r="XAK11" s="3"/>
      <c r="XAL11" s="3"/>
      <c r="XAM11" s="3"/>
      <c r="XAN11" s="3"/>
      <c r="XAO11" s="3"/>
      <c r="XAP11" s="3"/>
      <c r="XAQ11" s="3"/>
      <c r="XAR11" s="3"/>
      <c r="XAS11" s="3"/>
      <c r="XAT11" s="3"/>
      <c r="XAU11" s="3"/>
      <c r="XAV11" s="3"/>
      <c r="XAW11" s="3"/>
      <c r="XAX11" s="3"/>
      <c r="XAY11" s="3"/>
      <c r="XAZ11" s="3"/>
      <c r="XBA11" s="3"/>
      <c r="XBB11" s="3"/>
      <c r="XBC11" s="3"/>
      <c r="XBD11" s="3"/>
      <c r="XBE11" s="3"/>
      <c r="XBF11" s="3"/>
      <c r="XBG11" s="3"/>
      <c r="XBH11" s="3"/>
      <c r="XBI11" s="3"/>
      <c r="XBJ11" s="3"/>
      <c r="XBK11" s="3"/>
      <c r="XBL11" s="3"/>
      <c r="XBM11" s="3"/>
      <c r="XBN11" s="3"/>
      <c r="XBO11" s="3"/>
      <c r="XBP11" s="3"/>
      <c r="XBQ11" s="3"/>
      <c r="XBR11" s="3"/>
      <c r="XBS11" s="3"/>
      <c r="XBT11" s="3"/>
      <c r="XBU11" s="3"/>
      <c r="XBV11" s="3"/>
      <c r="XBW11" s="3"/>
      <c r="XBX11" s="3"/>
      <c r="XBY11" s="3"/>
      <c r="XBZ11" s="3"/>
      <c r="XCA11" s="3"/>
      <c r="XCB11" s="3"/>
      <c r="XCC11" s="3"/>
      <c r="XCD11" s="3"/>
      <c r="XCE11" s="3"/>
      <c r="XCF11" s="3"/>
      <c r="XCG11" s="3"/>
      <c r="XCH11" s="3"/>
      <c r="XCI11" s="3"/>
      <c r="XCJ11" s="3"/>
      <c r="XCK11" s="3"/>
      <c r="XCL11" s="3"/>
      <c r="XCM11" s="3"/>
      <c r="XCN11" s="3"/>
      <c r="XCO11" s="3"/>
      <c r="XCP11" s="3"/>
      <c r="XCQ11" s="3"/>
      <c r="XCR11" s="3"/>
      <c r="XCS11" s="3"/>
      <c r="XCT11" s="3"/>
      <c r="XCU11" s="3"/>
      <c r="XCV11" s="3"/>
      <c r="XCW11" s="3"/>
      <c r="XCX11" s="3"/>
      <c r="XCY11" s="3"/>
      <c r="XCZ11" s="3"/>
      <c r="XDA11" s="3"/>
      <c r="XDB11" s="3"/>
      <c r="XDC11" s="3"/>
      <c r="XDD11" s="3"/>
      <c r="XDE11" s="3"/>
      <c r="XDF11" s="3"/>
      <c r="XDG11" s="3"/>
      <c r="XDH11" s="3"/>
      <c r="XDI11" s="3"/>
      <c r="XDJ11" s="3"/>
      <c r="XDK11" s="3"/>
      <c r="XDL11" s="3"/>
      <c r="XDM11" s="3"/>
      <c r="XDN11" s="3"/>
      <c r="XDO11" s="3"/>
      <c r="XDP11" s="3"/>
      <c r="XDQ11" s="3"/>
      <c r="XDR11" s="3"/>
      <c r="XDS11" s="3"/>
      <c r="XDT11" s="3"/>
      <c r="XDU11" s="3"/>
      <c r="XDV11" s="3"/>
      <c r="XDW11" s="3"/>
      <c r="XDX11" s="3"/>
      <c r="XDY11" s="3"/>
      <c r="XDZ11" s="3"/>
      <c r="XEA11" s="3"/>
      <c r="XEB11" s="3"/>
      <c r="XEC11" s="3"/>
    </row>
    <row r="12" s="75" customFormat="1" ht="20.1" customHeight="1" spans="1:16357">
      <c r="A12" s="239"/>
      <c r="B12" s="234" t="s">
        <v>42</v>
      </c>
      <c r="C12" s="113"/>
      <c r="D12" s="114"/>
      <c r="E12" s="240"/>
      <c r="F12" s="114"/>
      <c r="G12" s="114"/>
      <c r="H12" s="114"/>
      <c r="I12" s="150"/>
      <c r="K12" s="3"/>
      <c r="WWO12" s="3"/>
      <c r="WWP12" s="3"/>
      <c r="WWQ12" s="3"/>
      <c r="WWR12" s="3"/>
      <c r="WWS12" s="3"/>
      <c r="WWT12" s="3"/>
      <c r="WWU12" s="3"/>
      <c r="WWV12" s="3"/>
      <c r="WWW12" s="3"/>
      <c r="WWX12" s="3"/>
      <c r="WWY12" s="3"/>
      <c r="WWZ12" s="3"/>
      <c r="WXA12" s="3"/>
      <c r="WXB12" s="3"/>
      <c r="WXC12" s="3"/>
      <c r="WXD12" s="3"/>
      <c r="WXE12" s="3"/>
      <c r="WXF12" s="3"/>
      <c r="WXG12" s="3"/>
      <c r="WXH12" s="3"/>
      <c r="WXI12" s="3"/>
      <c r="WXJ12" s="3"/>
      <c r="WXK12" s="3"/>
      <c r="WXL12" s="3"/>
      <c r="WXM12" s="3"/>
      <c r="WXN12" s="3"/>
      <c r="WXO12" s="3"/>
      <c r="WXP12" s="3"/>
      <c r="WXQ12" s="3"/>
      <c r="WXR12" s="3"/>
      <c r="WXS12" s="3"/>
      <c r="WXT12" s="3"/>
      <c r="WXU12" s="3"/>
      <c r="WXV12" s="3"/>
      <c r="WXW12" s="3"/>
      <c r="WXX12" s="3"/>
      <c r="WXY12" s="3"/>
      <c r="WXZ12" s="3"/>
      <c r="WYA12" s="3"/>
      <c r="WYB12" s="3"/>
      <c r="WYC12" s="3"/>
      <c r="WYD12" s="3"/>
      <c r="WYE12" s="3"/>
      <c r="WYF12" s="3"/>
      <c r="WYG12" s="3"/>
      <c r="WYH12" s="3"/>
      <c r="WYI12" s="3"/>
      <c r="WYJ12" s="3"/>
      <c r="WYK12" s="3"/>
      <c r="WYL12" s="3"/>
      <c r="WYM12" s="3"/>
      <c r="WYN12" s="3"/>
      <c r="WYO12" s="3"/>
      <c r="WYP12" s="3"/>
      <c r="WYQ12" s="3"/>
      <c r="WYR12" s="3"/>
      <c r="WYS12" s="3"/>
      <c r="WYT12" s="3"/>
      <c r="WYU12" s="3"/>
      <c r="WYV12" s="3"/>
      <c r="WYW12" s="3"/>
      <c r="WYX12" s="3"/>
      <c r="WYY12" s="3"/>
      <c r="WYZ12" s="3"/>
      <c r="WZA12" s="3"/>
      <c r="WZB12" s="3"/>
      <c r="WZC12" s="3"/>
      <c r="WZD12" s="3"/>
      <c r="WZE12" s="3"/>
      <c r="WZF12" s="3"/>
      <c r="WZG12" s="3"/>
      <c r="WZH12" s="3"/>
      <c r="WZI12" s="3"/>
      <c r="WZJ12" s="3"/>
      <c r="WZK12" s="3"/>
      <c r="WZL12" s="3"/>
      <c r="WZM12" s="3"/>
      <c r="WZN12" s="3"/>
      <c r="WZO12" s="3"/>
      <c r="WZP12" s="3"/>
      <c r="WZQ12" s="3"/>
      <c r="WZR12" s="3"/>
      <c r="WZS12" s="3"/>
      <c r="WZT12" s="3"/>
      <c r="WZU12" s="3"/>
      <c r="WZV12" s="3"/>
      <c r="WZW12" s="3"/>
      <c r="WZX12" s="3"/>
      <c r="WZY12" s="3"/>
      <c r="WZZ12" s="3"/>
      <c r="XAA12" s="3"/>
      <c r="XAB12" s="3"/>
      <c r="XAC12" s="3"/>
      <c r="XAD12" s="3"/>
      <c r="XAE12" s="3"/>
      <c r="XAF12" s="3"/>
      <c r="XAG12" s="3"/>
      <c r="XAH12" s="3"/>
      <c r="XAI12" s="3"/>
      <c r="XAJ12" s="3"/>
      <c r="XAK12" s="3"/>
      <c r="XAL12" s="3"/>
      <c r="XAM12" s="3"/>
      <c r="XAN12" s="3"/>
      <c r="XAO12" s="3"/>
      <c r="XAP12" s="3"/>
      <c r="XAQ12" s="3"/>
      <c r="XAR12" s="3"/>
      <c r="XAS12" s="3"/>
      <c r="XAT12" s="3"/>
      <c r="XAU12" s="3"/>
      <c r="XAV12" s="3"/>
      <c r="XAW12" s="3"/>
      <c r="XAX12" s="3"/>
      <c r="XAY12" s="3"/>
      <c r="XAZ12" s="3"/>
      <c r="XBA12" s="3"/>
      <c r="XBB12" s="3"/>
      <c r="XBC12" s="3"/>
      <c r="XBD12" s="3"/>
      <c r="XBE12" s="3"/>
      <c r="XBF12" s="3"/>
      <c r="XBG12" s="3"/>
      <c r="XBH12" s="3"/>
      <c r="XBI12" s="3"/>
      <c r="XBJ12" s="3"/>
      <c r="XBK12" s="3"/>
      <c r="XBL12" s="3"/>
      <c r="XBM12" s="3"/>
      <c r="XBN12" s="3"/>
      <c r="XBO12" s="3"/>
      <c r="XBP12" s="3"/>
      <c r="XBQ12" s="3"/>
      <c r="XBR12" s="3"/>
      <c r="XBS12" s="3"/>
      <c r="XBT12" s="3"/>
      <c r="XBU12" s="3"/>
      <c r="XBV12" s="3"/>
      <c r="XBW12" s="3"/>
      <c r="XBX12" s="3"/>
      <c r="XBY12" s="3"/>
      <c r="XBZ12" s="3"/>
      <c r="XCA12" s="3"/>
      <c r="XCB12" s="3"/>
      <c r="XCC12" s="3"/>
      <c r="XCD12" s="3"/>
      <c r="XCE12" s="3"/>
      <c r="XCF12" s="3"/>
      <c r="XCG12" s="3"/>
      <c r="XCH12" s="3"/>
      <c r="XCI12" s="3"/>
      <c r="XCJ12" s="3"/>
      <c r="XCK12" s="3"/>
      <c r="XCL12" s="3"/>
      <c r="XCM12" s="3"/>
      <c r="XCN12" s="3"/>
      <c r="XCO12" s="3"/>
      <c r="XCP12" s="3"/>
      <c r="XCQ12" s="3"/>
      <c r="XCR12" s="3"/>
      <c r="XCS12" s="3"/>
      <c r="XCT12" s="3"/>
      <c r="XCU12" s="3"/>
      <c r="XCV12" s="3"/>
      <c r="XCW12" s="3"/>
      <c r="XCX12" s="3"/>
      <c r="XCY12" s="3"/>
      <c r="XCZ12" s="3"/>
      <c r="XDA12" s="3"/>
      <c r="XDB12" s="3"/>
      <c r="XDC12" s="3"/>
      <c r="XDD12" s="3"/>
      <c r="XDE12" s="3"/>
      <c r="XDF12" s="3"/>
      <c r="XDG12" s="3"/>
      <c r="XDH12" s="3"/>
      <c r="XDI12" s="3"/>
      <c r="XDJ12" s="3"/>
      <c r="XDK12" s="3"/>
      <c r="XDL12" s="3"/>
      <c r="XDM12" s="3"/>
      <c r="XDN12" s="3"/>
      <c r="XDO12" s="3"/>
      <c r="XDP12" s="3"/>
      <c r="XDQ12" s="3"/>
      <c r="XDR12" s="3"/>
      <c r="XDS12" s="3"/>
      <c r="XDT12" s="3"/>
      <c r="XDU12" s="3"/>
      <c r="XDV12" s="3"/>
      <c r="XDW12" s="3"/>
      <c r="XDX12" s="3"/>
      <c r="XDY12" s="3"/>
      <c r="XDZ12" s="3"/>
      <c r="XEA12" s="3"/>
      <c r="XEB12" s="3"/>
      <c r="XEC12" s="3"/>
    </row>
    <row r="13" s="75" customFormat="1" ht="20.1" customHeight="1" spans="1:16357">
      <c r="A13" s="230" t="s">
        <v>44</v>
      </c>
      <c r="B13" s="231" t="s">
        <v>14</v>
      </c>
      <c r="C13" s="91" t="s">
        <v>393</v>
      </c>
      <c r="D13" s="121"/>
      <c r="E13" s="14" t="s">
        <v>394</v>
      </c>
      <c r="F13" s="92"/>
      <c r="G13" s="92"/>
      <c r="H13" s="92" t="s">
        <v>395</v>
      </c>
      <c r="I13" s="147"/>
      <c r="J13" s="3"/>
      <c r="WWO13" s="3"/>
      <c r="WWP13" s="3"/>
      <c r="WWQ13" s="3"/>
      <c r="WWR13" s="3"/>
      <c r="WWS13" s="3"/>
      <c r="WWT13" s="3"/>
      <c r="WWU13" s="3"/>
      <c r="WWV13" s="3"/>
      <c r="WWW13" s="3"/>
      <c r="WWX13" s="3"/>
      <c r="WWY13" s="3"/>
      <c r="WWZ13" s="3"/>
      <c r="WXA13" s="3"/>
      <c r="WXB13" s="3"/>
      <c r="WXC13" s="3"/>
      <c r="WXD13" s="3"/>
      <c r="WXE13" s="3"/>
      <c r="WXF13" s="3"/>
      <c r="WXG13" s="3"/>
      <c r="WXH13" s="3"/>
      <c r="WXI13" s="3"/>
      <c r="WXJ13" s="3"/>
      <c r="WXK13" s="3"/>
      <c r="WXL13" s="3"/>
      <c r="WXM13" s="3"/>
      <c r="WXN13" s="3"/>
      <c r="WXO13" s="3"/>
      <c r="WXP13" s="3"/>
      <c r="WXQ13" s="3"/>
      <c r="WXR13" s="3"/>
      <c r="WXS13" s="3"/>
      <c r="WXT13" s="3"/>
      <c r="WXU13" s="3"/>
      <c r="WXV13" s="3"/>
      <c r="WXW13" s="3"/>
      <c r="WXX13" s="3"/>
      <c r="WXY13" s="3"/>
      <c r="WXZ13" s="3"/>
      <c r="WYA13" s="3"/>
      <c r="WYB13" s="3"/>
      <c r="WYC13" s="3"/>
      <c r="WYD13" s="3"/>
      <c r="WYE13" s="3"/>
      <c r="WYF13" s="3"/>
      <c r="WYG13" s="3"/>
      <c r="WYH13" s="3"/>
      <c r="WYI13" s="3"/>
      <c r="WYJ13" s="3"/>
      <c r="WYK13" s="3"/>
      <c r="WYL13" s="3"/>
      <c r="WYM13" s="3"/>
      <c r="WYN13" s="3"/>
      <c r="WYO13" s="3"/>
      <c r="WYP13" s="3"/>
      <c r="WYQ13" s="3"/>
      <c r="WYR13" s="3"/>
      <c r="WYS13" s="3"/>
      <c r="WYT13" s="3"/>
      <c r="WYU13" s="3"/>
      <c r="WYV13" s="3"/>
      <c r="WYW13" s="3"/>
      <c r="WYX13" s="3"/>
      <c r="WYY13" s="3"/>
      <c r="WYZ13" s="3"/>
      <c r="WZA13" s="3"/>
      <c r="WZB13" s="3"/>
      <c r="WZC13" s="3"/>
      <c r="WZD13" s="3"/>
      <c r="WZE13" s="3"/>
      <c r="WZF13" s="3"/>
      <c r="WZG13" s="3"/>
      <c r="WZH13" s="3"/>
      <c r="WZI13" s="3"/>
      <c r="WZJ13" s="3"/>
      <c r="WZK13" s="3"/>
      <c r="WZL13" s="3"/>
      <c r="WZM13" s="3"/>
      <c r="WZN13" s="3"/>
      <c r="WZO13" s="3"/>
      <c r="WZP13" s="3"/>
      <c r="WZQ13" s="3"/>
      <c r="WZR13" s="3"/>
      <c r="WZS13" s="3"/>
      <c r="WZT13" s="3"/>
      <c r="WZU13" s="3"/>
      <c r="WZV13" s="3"/>
      <c r="WZW13" s="3"/>
      <c r="WZX13" s="3"/>
      <c r="WZY13" s="3"/>
      <c r="WZZ13" s="3"/>
      <c r="XAA13" s="3"/>
      <c r="XAB13" s="3"/>
      <c r="XAC13" s="3"/>
      <c r="XAD13" s="3"/>
      <c r="XAE13" s="3"/>
      <c r="XAF13" s="3"/>
      <c r="XAG13" s="3"/>
      <c r="XAH13" s="3"/>
      <c r="XAI13" s="3"/>
      <c r="XAJ13" s="3"/>
      <c r="XAK13" s="3"/>
      <c r="XAL13" s="3"/>
      <c r="XAM13" s="3"/>
      <c r="XAN13" s="3"/>
      <c r="XAO13" s="3"/>
      <c r="XAP13" s="3"/>
      <c r="XAQ13" s="3"/>
      <c r="XAR13" s="3"/>
      <c r="XAS13" s="3"/>
      <c r="XAT13" s="3"/>
      <c r="XAU13" s="3"/>
      <c r="XAV13" s="3"/>
      <c r="XAW13" s="3"/>
      <c r="XAX13" s="3"/>
      <c r="XAY13" s="3"/>
      <c r="XAZ13" s="3"/>
      <c r="XBA13" s="3"/>
      <c r="XBB13" s="3"/>
      <c r="XBC13" s="3"/>
      <c r="XBD13" s="3"/>
      <c r="XBE13" s="3"/>
      <c r="XBF13" s="3"/>
      <c r="XBG13" s="3"/>
      <c r="XBH13" s="3"/>
      <c r="XBI13" s="3"/>
      <c r="XBJ13" s="3"/>
      <c r="XBK13" s="3"/>
      <c r="XBL13" s="3"/>
      <c r="XBM13" s="3"/>
      <c r="XBN13" s="3"/>
      <c r="XBO13" s="3"/>
      <c r="XBP13" s="3"/>
      <c r="XBQ13" s="3"/>
      <c r="XBR13" s="3"/>
      <c r="XBS13" s="3"/>
      <c r="XBT13" s="3"/>
      <c r="XBU13" s="3"/>
      <c r="XBV13" s="3"/>
      <c r="XBW13" s="3"/>
      <c r="XBX13" s="3"/>
      <c r="XBY13" s="3"/>
      <c r="XBZ13" s="3"/>
      <c r="XCA13" s="3"/>
      <c r="XCB13" s="3"/>
      <c r="XCC13" s="3"/>
      <c r="XCD13" s="3"/>
      <c r="XCE13" s="3"/>
      <c r="XCF13" s="3"/>
      <c r="XCG13" s="3"/>
      <c r="XCH13" s="3"/>
      <c r="XCI13" s="3"/>
      <c r="XCJ13" s="3"/>
      <c r="XCK13" s="3"/>
      <c r="XCL13" s="3"/>
      <c r="XCM13" s="3"/>
      <c r="XCN13" s="3"/>
      <c r="XCO13" s="3"/>
      <c r="XCP13" s="3"/>
      <c r="XCQ13" s="3"/>
      <c r="XCR13" s="3"/>
      <c r="XCS13" s="3"/>
      <c r="XCT13" s="3"/>
      <c r="XCU13" s="3"/>
      <c r="XCV13" s="3"/>
      <c r="XCW13" s="3"/>
      <c r="XCX13" s="3"/>
      <c r="XCY13" s="3"/>
      <c r="XCZ13" s="3"/>
      <c r="XDA13" s="3"/>
      <c r="XDB13" s="3"/>
      <c r="XDC13" s="3"/>
      <c r="XDD13" s="3"/>
      <c r="XDE13" s="3"/>
      <c r="XDF13" s="3"/>
      <c r="XDG13" s="3"/>
      <c r="XDH13" s="3"/>
      <c r="XDI13" s="3"/>
      <c r="XDJ13" s="3"/>
      <c r="XDK13" s="3"/>
      <c r="XDL13" s="3"/>
      <c r="XDM13" s="3"/>
      <c r="XDN13" s="3"/>
      <c r="XDO13" s="3"/>
      <c r="XDP13" s="3"/>
      <c r="XDQ13" s="3"/>
      <c r="XDR13" s="3"/>
      <c r="XDS13" s="3"/>
      <c r="XDT13" s="3"/>
      <c r="XDU13" s="3"/>
      <c r="XDV13" s="3"/>
      <c r="XDW13" s="3"/>
      <c r="XDX13" s="3"/>
      <c r="XDY13" s="3"/>
      <c r="XDZ13" s="3"/>
      <c r="XEA13" s="3"/>
      <c r="XEB13" s="3"/>
      <c r="XEC13" s="3"/>
    </row>
    <row r="14" s="75" customFormat="1" ht="20.1" customHeight="1" spans="1:16357">
      <c r="A14" s="236"/>
      <c r="B14" s="237" t="s">
        <v>18</v>
      </c>
      <c r="C14" s="98" t="s">
        <v>396</v>
      </c>
      <c r="E14" s="14" t="s">
        <v>397</v>
      </c>
      <c r="F14" s="14"/>
      <c r="G14" s="14"/>
      <c r="H14" s="14" t="s">
        <v>398</v>
      </c>
      <c r="I14" s="148"/>
      <c r="J14" s="3"/>
      <c r="WWO14" s="3"/>
      <c r="WWP14" s="3"/>
      <c r="WWQ14" s="3"/>
      <c r="WWR14" s="3"/>
      <c r="WWS14" s="3"/>
      <c r="WWT14" s="3"/>
      <c r="WWU14" s="3"/>
      <c r="WWV14" s="3"/>
      <c r="WWW14" s="3"/>
      <c r="WWX14" s="3"/>
      <c r="WWY14" s="3"/>
      <c r="WWZ14" s="3"/>
      <c r="WXA14" s="3"/>
      <c r="WXB14" s="3"/>
      <c r="WXC14" s="3"/>
      <c r="WXD14" s="3"/>
      <c r="WXE14" s="3"/>
      <c r="WXF14" s="3"/>
      <c r="WXG14" s="3"/>
      <c r="WXH14" s="3"/>
      <c r="WXI14" s="3"/>
      <c r="WXJ14" s="3"/>
      <c r="WXK14" s="3"/>
      <c r="WXL14" s="3"/>
      <c r="WXM14" s="3"/>
      <c r="WXN14" s="3"/>
      <c r="WXO14" s="3"/>
      <c r="WXP14" s="3"/>
      <c r="WXQ14" s="3"/>
      <c r="WXR14" s="3"/>
      <c r="WXS14" s="3"/>
      <c r="WXT14" s="3"/>
      <c r="WXU14" s="3"/>
      <c r="WXV14" s="3"/>
      <c r="WXW14" s="3"/>
      <c r="WXX14" s="3"/>
      <c r="WXY14" s="3"/>
      <c r="WXZ14" s="3"/>
      <c r="WYA14" s="3"/>
      <c r="WYB14" s="3"/>
      <c r="WYC14" s="3"/>
      <c r="WYD14" s="3"/>
      <c r="WYE14" s="3"/>
      <c r="WYF14" s="3"/>
      <c r="WYG14" s="3"/>
      <c r="WYH14" s="3"/>
      <c r="WYI14" s="3"/>
      <c r="WYJ14" s="3"/>
      <c r="WYK14" s="3"/>
      <c r="WYL14" s="3"/>
      <c r="WYM14" s="3"/>
      <c r="WYN14" s="3"/>
      <c r="WYO14" s="3"/>
      <c r="WYP14" s="3"/>
      <c r="WYQ14" s="3"/>
      <c r="WYR14" s="3"/>
      <c r="WYS14" s="3"/>
      <c r="WYT14" s="3"/>
      <c r="WYU14" s="3"/>
      <c r="WYV14" s="3"/>
      <c r="WYW14" s="3"/>
      <c r="WYX14" s="3"/>
      <c r="WYY14" s="3"/>
      <c r="WYZ14" s="3"/>
      <c r="WZA14" s="3"/>
      <c r="WZB14" s="3"/>
      <c r="WZC14" s="3"/>
      <c r="WZD14" s="3"/>
      <c r="WZE14" s="3"/>
      <c r="WZF14" s="3"/>
      <c r="WZG14" s="3"/>
      <c r="WZH14" s="3"/>
      <c r="WZI14" s="3"/>
      <c r="WZJ14" s="3"/>
      <c r="WZK14" s="3"/>
      <c r="WZL14" s="3"/>
      <c r="WZM14" s="3"/>
      <c r="WZN14" s="3"/>
      <c r="WZO14" s="3"/>
      <c r="WZP14" s="3"/>
      <c r="WZQ14" s="3"/>
      <c r="WZR14" s="3"/>
      <c r="WZS14" s="3"/>
      <c r="WZT14" s="3"/>
      <c r="WZU14" s="3"/>
      <c r="WZV14" s="3"/>
      <c r="WZW14" s="3"/>
      <c r="WZX14" s="3"/>
      <c r="WZY14" s="3"/>
      <c r="WZZ14" s="3"/>
      <c r="XAA14" s="3"/>
      <c r="XAB14" s="3"/>
      <c r="XAC14" s="3"/>
      <c r="XAD14" s="3"/>
      <c r="XAE14" s="3"/>
      <c r="XAF14" s="3"/>
      <c r="XAG14" s="3"/>
      <c r="XAH14" s="3"/>
      <c r="XAI14" s="3"/>
      <c r="XAJ14" s="3"/>
      <c r="XAK14" s="3"/>
      <c r="XAL14" s="3"/>
      <c r="XAM14" s="3"/>
      <c r="XAN14" s="3"/>
      <c r="XAO14" s="3"/>
      <c r="XAP14" s="3"/>
      <c r="XAQ14" s="3"/>
      <c r="XAR14" s="3"/>
      <c r="XAS14" s="3"/>
      <c r="XAT14" s="3"/>
      <c r="XAU14" s="3"/>
      <c r="XAV14" s="3"/>
      <c r="XAW14" s="3"/>
      <c r="XAX14" s="3"/>
      <c r="XAY14" s="3"/>
      <c r="XAZ14" s="3"/>
      <c r="XBA14" s="3"/>
      <c r="XBB14" s="3"/>
      <c r="XBC14" s="3"/>
      <c r="XBD14" s="3"/>
      <c r="XBE14" s="3"/>
      <c r="XBF14" s="3"/>
      <c r="XBG14" s="3"/>
      <c r="XBH14" s="3"/>
      <c r="XBI14" s="3"/>
      <c r="XBJ14" s="3"/>
      <c r="XBK14" s="3"/>
      <c r="XBL14" s="3"/>
      <c r="XBM14" s="3"/>
      <c r="XBN14" s="3"/>
      <c r="XBO14" s="3"/>
      <c r="XBP14" s="3"/>
      <c r="XBQ14" s="3"/>
      <c r="XBR14" s="3"/>
      <c r="XBS14" s="3"/>
      <c r="XBT14" s="3"/>
      <c r="XBU14" s="3"/>
      <c r="XBV14" s="3"/>
      <c r="XBW14" s="3"/>
      <c r="XBX14" s="3"/>
      <c r="XBY14" s="3"/>
      <c r="XBZ14" s="3"/>
      <c r="XCA14" s="3"/>
      <c r="XCB14" s="3"/>
      <c r="XCC14" s="3"/>
      <c r="XCD14" s="3"/>
      <c r="XCE14" s="3"/>
      <c r="XCF14" s="3"/>
      <c r="XCG14" s="3"/>
      <c r="XCH14" s="3"/>
      <c r="XCI14" s="3"/>
      <c r="XCJ14" s="3"/>
      <c r="XCK14" s="3"/>
      <c r="XCL14" s="3"/>
      <c r="XCM14" s="3"/>
      <c r="XCN14" s="3"/>
      <c r="XCO14" s="3"/>
      <c r="XCP14" s="3"/>
      <c r="XCQ14" s="3"/>
      <c r="XCR14" s="3"/>
      <c r="XCS14" s="3"/>
      <c r="XCT14" s="3"/>
      <c r="XCU14" s="3"/>
      <c r="XCV14" s="3"/>
      <c r="XCW14" s="3"/>
      <c r="XCX14" s="3"/>
      <c r="XCY14" s="3"/>
      <c r="XCZ14" s="3"/>
      <c r="XDA14" s="3"/>
      <c r="XDB14" s="3"/>
      <c r="XDC14" s="3"/>
      <c r="XDD14" s="3"/>
      <c r="XDE14" s="3"/>
      <c r="XDF14" s="3"/>
      <c r="XDG14" s="3"/>
      <c r="XDH14" s="3"/>
      <c r="XDI14" s="3"/>
      <c r="XDJ14" s="3"/>
      <c r="XDK14" s="3"/>
      <c r="XDL14" s="3"/>
      <c r="XDM14" s="3"/>
      <c r="XDN14" s="3"/>
      <c r="XDO14" s="3"/>
      <c r="XDP14" s="3"/>
      <c r="XDQ14" s="3"/>
      <c r="XDR14" s="3"/>
      <c r="XDS14" s="3"/>
      <c r="XDT14" s="3"/>
      <c r="XDU14" s="3"/>
      <c r="XDV14" s="3"/>
      <c r="XDW14" s="3"/>
      <c r="XDX14" s="3"/>
      <c r="XDY14" s="3"/>
      <c r="XDZ14" s="3"/>
      <c r="XEA14" s="3"/>
      <c r="XEB14" s="3"/>
      <c r="XEC14" s="3"/>
    </row>
    <row r="15" s="75" customFormat="1" ht="20.1" customHeight="1" spans="1:16357">
      <c r="A15" s="236"/>
      <c r="B15" s="237" t="s">
        <v>22</v>
      </c>
      <c r="C15" s="98" t="s">
        <v>399</v>
      </c>
      <c r="D15" s="14" t="s">
        <v>400</v>
      </c>
      <c r="E15" s="238"/>
      <c r="F15" s="14"/>
      <c r="G15" s="14"/>
      <c r="H15" s="14" t="s">
        <v>401</v>
      </c>
      <c r="I15" s="148"/>
      <c r="J15" s="3"/>
      <c r="WWO15" s="3"/>
      <c r="WWP15" s="3"/>
      <c r="WWQ15" s="3"/>
      <c r="WWR15" s="3"/>
      <c r="WWS15" s="3"/>
      <c r="WWT15" s="3"/>
      <c r="WWU15" s="3"/>
      <c r="WWV15" s="3"/>
      <c r="WWW15" s="3"/>
      <c r="WWX15" s="3"/>
      <c r="WWY15" s="3"/>
      <c r="WWZ15" s="3"/>
      <c r="WXA15" s="3"/>
      <c r="WXB15" s="3"/>
      <c r="WXC15" s="3"/>
      <c r="WXD15" s="3"/>
      <c r="WXE15" s="3"/>
      <c r="WXF15" s="3"/>
      <c r="WXG15" s="3"/>
      <c r="WXH15" s="3"/>
      <c r="WXI15" s="3"/>
      <c r="WXJ15" s="3"/>
      <c r="WXK15" s="3"/>
      <c r="WXL15" s="3"/>
      <c r="WXM15" s="3"/>
      <c r="WXN15" s="3"/>
      <c r="WXO15" s="3"/>
      <c r="WXP15" s="3"/>
      <c r="WXQ15" s="3"/>
      <c r="WXR15" s="3"/>
      <c r="WXS15" s="3"/>
      <c r="WXT15" s="3"/>
      <c r="WXU15" s="3"/>
      <c r="WXV15" s="3"/>
      <c r="WXW15" s="3"/>
      <c r="WXX15" s="3"/>
      <c r="WXY15" s="3"/>
      <c r="WXZ15" s="3"/>
      <c r="WYA15" s="3"/>
      <c r="WYB15" s="3"/>
      <c r="WYC15" s="3"/>
      <c r="WYD15" s="3"/>
      <c r="WYE15" s="3"/>
      <c r="WYF15" s="3"/>
      <c r="WYG15" s="3"/>
      <c r="WYH15" s="3"/>
      <c r="WYI15" s="3"/>
      <c r="WYJ15" s="3"/>
      <c r="WYK15" s="3"/>
      <c r="WYL15" s="3"/>
      <c r="WYM15" s="3"/>
      <c r="WYN15" s="3"/>
      <c r="WYO15" s="3"/>
      <c r="WYP15" s="3"/>
      <c r="WYQ15" s="3"/>
      <c r="WYR15" s="3"/>
      <c r="WYS15" s="3"/>
      <c r="WYT15" s="3"/>
      <c r="WYU15" s="3"/>
      <c r="WYV15" s="3"/>
      <c r="WYW15" s="3"/>
      <c r="WYX15" s="3"/>
      <c r="WYY15" s="3"/>
      <c r="WYZ15" s="3"/>
      <c r="WZA15" s="3"/>
      <c r="WZB15" s="3"/>
      <c r="WZC15" s="3"/>
      <c r="WZD15" s="3"/>
      <c r="WZE15" s="3"/>
      <c r="WZF15" s="3"/>
      <c r="WZG15" s="3"/>
      <c r="WZH15" s="3"/>
      <c r="WZI15" s="3"/>
      <c r="WZJ15" s="3"/>
      <c r="WZK15" s="3"/>
      <c r="WZL15" s="3"/>
      <c r="WZM15" s="3"/>
      <c r="WZN15" s="3"/>
      <c r="WZO15" s="3"/>
      <c r="WZP15" s="3"/>
      <c r="WZQ15" s="3"/>
      <c r="WZR15" s="3"/>
      <c r="WZS15" s="3"/>
      <c r="WZT15" s="3"/>
      <c r="WZU15" s="3"/>
      <c r="WZV15" s="3"/>
      <c r="WZW15" s="3"/>
      <c r="WZX15" s="3"/>
      <c r="WZY15" s="3"/>
      <c r="WZZ15" s="3"/>
      <c r="XAA15" s="3"/>
      <c r="XAB15" s="3"/>
      <c r="XAC15" s="3"/>
      <c r="XAD15" s="3"/>
      <c r="XAE15" s="3"/>
      <c r="XAF15" s="3"/>
      <c r="XAG15" s="3"/>
      <c r="XAH15" s="3"/>
      <c r="XAI15" s="3"/>
      <c r="XAJ15" s="3"/>
      <c r="XAK15" s="3"/>
      <c r="XAL15" s="3"/>
      <c r="XAM15" s="3"/>
      <c r="XAN15" s="3"/>
      <c r="XAO15" s="3"/>
      <c r="XAP15" s="3"/>
      <c r="XAQ15" s="3"/>
      <c r="XAR15" s="3"/>
      <c r="XAS15" s="3"/>
      <c r="XAT15" s="3"/>
      <c r="XAU15" s="3"/>
      <c r="XAV15" s="3"/>
      <c r="XAW15" s="3"/>
      <c r="XAX15" s="3"/>
      <c r="XAY15" s="3"/>
      <c r="XAZ15" s="3"/>
      <c r="XBA15" s="3"/>
      <c r="XBB15" s="3"/>
      <c r="XBC15" s="3"/>
      <c r="XBD15" s="3"/>
      <c r="XBE15" s="3"/>
      <c r="XBF15" s="3"/>
      <c r="XBG15" s="3"/>
      <c r="XBH15" s="3"/>
      <c r="XBI15" s="3"/>
      <c r="XBJ15" s="3"/>
      <c r="XBK15" s="3"/>
      <c r="XBL15" s="3"/>
      <c r="XBM15" s="3"/>
      <c r="XBN15" s="3"/>
      <c r="XBO15" s="3"/>
      <c r="XBP15" s="3"/>
      <c r="XBQ15" s="3"/>
      <c r="XBR15" s="3"/>
      <c r="XBS15" s="3"/>
      <c r="XBT15" s="3"/>
      <c r="XBU15" s="3"/>
      <c r="XBV15" s="3"/>
      <c r="XBW15" s="3"/>
      <c r="XBX15" s="3"/>
      <c r="XBY15" s="3"/>
      <c r="XBZ15" s="3"/>
      <c r="XCA15" s="3"/>
      <c r="XCB15" s="3"/>
      <c r="XCC15" s="3"/>
      <c r="XCD15" s="3"/>
      <c r="XCE15" s="3"/>
      <c r="XCF15" s="3"/>
      <c r="XCG15" s="3"/>
      <c r="XCH15" s="3"/>
      <c r="XCI15" s="3"/>
      <c r="XCJ15" s="3"/>
      <c r="XCK15" s="3"/>
      <c r="XCL15" s="3"/>
      <c r="XCM15" s="3"/>
      <c r="XCN15" s="3"/>
      <c r="XCO15" s="3"/>
      <c r="XCP15" s="3"/>
      <c r="XCQ15" s="3"/>
      <c r="XCR15" s="3"/>
      <c r="XCS15" s="3"/>
      <c r="XCT15" s="3"/>
      <c r="XCU15" s="3"/>
      <c r="XCV15" s="3"/>
      <c r="XCW15" s="3"/>
      <c r="XCX15" s="3"/>
      <c r="XCY15" s="3"/>
      <c r="XCZ15" s="3"/>
      <c r="XDA15" s="3"/>
      <c r="XDB15" s="3"/>
      <c r="XDC15" s="3"/>
      <c r="XDD15" s="3"/>
      <c r="XDE15" s="3"/>
      <c r="XDF15" s="3"/>
      <c r="XDG15" s="3"/>
      <c r="XDH15" s="3"/>
      <c r="XDI15" s="3"/>
      <c r="XDJ15" s="3"/>
      <c r="XDK15" s="3"/>
      <c r="XDL15" s="3"/>
      <c r="XDM15" s="3"/>
      <c r="XDN15" s="3"/>
      <c r="XDO15" s="3"/>
      <c r="XDP15" s="3"/>
      <c r="XDQ15" s="3"/>
      <c r="XDR15" s="3"/>
      <c r="XDS15" s="3"/>
      <c r="XDT15" s="3"/>
      <c r="XDU15" s="3"/>
      <c r="XDV15" s="3"/>
      <c r="XDW15" s="3"/>
      <c r="XDX15" s="3"/>
      <c r="XDY15" s="3"/>
      <c r="XDZ15" s="3"/>
      <c r="XEA15" s="3"/>
      <c r="XEB15" s="3"/>
      <c r="XEC15" s="3"/>
    </row>
    <row r="16" s="75" customFormat="1" ht="20.1" customHeight="1" spans="1:16357">
      <c r="A16" s="236"/>
      <c r="B16" s="237" t="s">
        <v>26</v>
      </c>
      <c r="C16" s="98" t="s">
        <v>402</v>
      </c>
      <c r="D16" s="14"/>
      <c r="E16" s="93"/>
      <c r="F16" s="14"/>
      <c r="G16" s="14"/>
      <c r="H16" s="14" t="s">
        <v>403</v>
      </c>
      <c r="I16" s="148"/>
      <c r="J16" s="3"/>
      <c r="WWO16" s="3"/>
      <c r="WWP16" s="3"/>
      <c r="WWQ16" s="3"/>
      <c r="WWR16" s="3"/>
      <c r="WWS16" s="3"/>
      <c r="WWT16" s="3"/>
      <c r="WWU16" s="3"/>
      <c r="WWV16" s="3"/>
      <c r="WWW16" s="3"/>
      <c r="WWX16" s="3"/>
      <c r="WWY16" s="3"/>
      <c r="WWZ16" s="3"/>
      <c r="WXA16" s="3"/>
      <c r="WXB16" s="3"/>
      <c r="WXC16" s="3"/>
      <c r="WXD16" s="3"/>
      <c r="WXE16" s="3"/>
      <c r="WXF16" s="3"/>
      <c r="WXG16" s="3"/>
      <c r="WXH16" s="3"/>
      <c r="WXI16" s="3"/>
      <c r="WXJ16" s="3"/>
      <c r="WXK16" s="3"/>
      <c r="WXL16" s="3"/>
      <c r="WXM16" s="3"/>
      <c r="WXN16" s="3"/>
      <c r="WXO16" s="3"/>
      <c r="WXP16" s="3"/>
      <c r="WXQ16" s="3"/>
      <c r="WXR16" s="3"/>
      <c r="WXS16" s="3"/>
      <c r="WXT16" s="3"/>
      <c r="WXU16" s="3"/>
      <c r="WXV16" s="3"/>
      <c r="WXW16" s="3"/>
      <c r="WXX16" s="3"/>
      <c r="WXY16" s="3"/>
      <c r="WXZ16" s="3"/>
      <c r="WYA16" s="3"/>
      <c r="WYB16" s="3"/>
      <c r="WYC16" s="3"/>
      <c r="WYD16" s="3"/>
      <c r="WYE16" s="3"/>
      <c r="WYF16" s="3"/>
      <c r="WYG16" s="3"/>
      <c r="WYH16" s="3"/>
      <c r="WYI16" s="3"/>
      <c r="WYJ16" s="3"/>
      <c r="WYK16" s="3"/>
      <c r="WYL16" s="3"/>
      <c r="WYM16" s="3"/>
      <c r="WYN16" s="3"/>
      <c r="WYO16" s="3"/>
      <c r="WYP16" s="3"/>
      <c r="WYQ16" s="3"/>
      <c r="WYR16" s="3"/>
      <c r="WYS16" s="3"/>
      <c r="WYT16" s="3"/>
      <c r="WYU16" s="3"/>
      <c r="WYV16" s="3"/>
      <c r="WYW16" s="3"/>
      <c r="WYX16" s="3"/>
      <c r="WYY16" s="3"/>
      <c r="WYZ16" s="3"/>
      <c r="WZA16" s="3"/>
      <c r="WZB16" s="3"/>
      <c r="WZC16" s="3"/>
      <c r="WZD16" s="3"/>
      <c r="WZE16" s="3"/>
      <c r="WZF16" s="3"/>
      <c r="WZG16" s="3"/>
      <c r="WZH16" s="3"/>
      <c r="WZI16" s="3"/>
      <c r="WZJ16" s="3"/>
      <c r="WZK16" s="3"/>
      <c r="WZL16" s="3"/>
      <c r="WZM16" s="3"/>
      <c r="WZN16" s="3"/>
      <c r="WZO16" s="3"/>
      <c r="WZP16" s="3"/>
      <c r="WZQ16" s="3"/>
      <c r="WZR16" s="3"/>
      <c r="WZS16" s="3"/>
      <c r="WZT16" s="3"/>
      <c r="WZU16" s="3"/>
      <c r="WZV16" s="3"/>
      <c r="WZW16" s="3"/>
      <c r="WZX16" s="3"/>
      <c r="WZY16" s="3"/>
      <c r="WZZ16" s="3"/>
      <c r="XAA16" s="3"/>
      <c r="XAB16" s="3"/>
      <c r="XAC16" s="3"/>
      <c r="XAD16" s="3"/>
      <c r="XAE16" s="3"/>
      <c r="XAF16" s="3"/>
      <c r="XAG16" s="3"/>
      <c r="XAH16" s="3"/>
      <c r="XAI16" s="3"/>
      <c r="XAJ16" s="3"/>
      <c r="XAK16" s="3"/>
      <c r="XAL16" s="3"/>
      <c r="XAM16" s="3"/>
      <c r="XAN16" s="3"/>
      <c r="XAO16" s="3"/>
      <c r="XAP16" s="3"/>
      <c r="XAQ16" s="3"/>
      <c r="XAR16" s="3"/>
      <c r="XAS16" s="3"/>
      <c r="XAT16" s="3"/>
      <c r="XAU16" s="3"/>
      <c r="XAV16" s="3"/>
      <c r="XAW16" s="3"/>
      <c r="XAX16" s="3"/>
      <c r="XAY16" s="3"/>
      <c r="XAZ16" s="3"/>
      <c r="XBA16" s="3"/>
      <c r="XBB16" s="3"/>
      <c r="XBC16" s="3"/>
      <c r="XBD16" s="3"/>
      <c r="XBE16" s="3"/>
      <c r="XBF16" s="3"/>
      <c r="XBG16" s="3"/>
      <c r="XBH16" s="3"/>
      <c r="XBI16" s="3"/>
      <c r="XBJ16" s="3"/>
      <c r="XBK16" s="3"/>
      <c r="XBL16" s="3"/>
      <c r="XBM16" s="3"/>
      <c r="XBN16" s="3"/>
      <c r="XBO16" s="3"/>
      <c r="XBP16" s="3"/>
      <c r="XBQ16" s="3"/>
      <c r="XBR16" s="3"/>
      <c r="XBS16" s="3"/>
      <c r="XBT16" s="3"/>
      <c r="XBU16" s="3"/>
      <c r="XBV16" s="3"/>
      <c r="XBW16" s="3"/>
      <c r="XBX16" s="3"/>
      <c r="XBY16" s="3"/>
      <c r="XBZ16" s="3"/>
      <c r="XCA16" s="3"/>
      <c r="XCB16" s="3"/>
      <c r="XCC16" s="3"/>
      <c r="XCD16" s="3"/>
      <c r="XCE16" s="3"/>
      <c r="XCF16" s="3"/>
      <c r="XCG16" s="3"/>
      <c r="XCH16" s="3"/>
      <c r="XCI16" s="3"/>
      <c r="XCJ16" s="3"/>
      <c r="XCK16" s="3"/>
      <c r="XCL16" s="3"/>
      <c r="XCM16" s="3"/>
      <c r="XCN16" s="3"/>
      <c r="XCO16" s="3"/>
      <c r="XCP16" s="3"/>
      <c r="XCQ16" s="3"/>
      <c r="XCR16" s="3"/>
      <c r="XCS16" s="3"/>
      <c r="XCT16" s="3"/>
      <c r="XCU16" s="3"/>
      <c r="XCV16" s="3"/>
      <c r="XCW16" s="3"/>
      <c r="XCX16" s="3"/>
      <c r="XCY16" s="3"/>
      <c r="XCZ16" s="3"/>
      <c r="XDA16" s="3"/>
      <c r="XDB16" s="3"/>
      <c r="XDC16" s="3"/>
      <c r="XDD16" s="3"/>
      <c r="XDE16" s="3"/>
      <c r="XDF16" s="3"/>
      <c r="XDG16" s="3"/>
      <c r="XDH16" s="3"/>
      <c r="XDI16" s="3"/>
      <c r="XDJ16" s="3"/>
      <c r="XDK16" s="3"/>
      <c r="XDL16" s="3"/>
      <c r="XDM16" s="3"/>
      <c r="XDN16" s="3"/>
      <c r="XDO16" s="3"/>
      <c r="XDP16" s="3"/>
      <c r="XDQ16" s="3"/>
      <c r="XDR16" s="3"/>
      <c r="XDS16" s="3"/>
      <c r="XDT16" s="3"/>
      <c r="XDU16" s="3"/>
      <c r="XDV16" s="3"/>
      <c r="XDW16" s="3"/>
      <c r="XDX16" s="3"/>
      <c r="XDY16" s="3"/>
      <c r="XDZ16" s="3"/>
      <c r="XEA16" s="3"/>
      <c r="XEB16" s="3"/>
      <c r="XEC16" s="3"/>
    </row>
    <row r="17" s="75" customFormat="1" ht="20.1" customHeight="1" spans="1:16357">
      <c r="A17" s="236"/>
      <c r="B17" s="237" t="s">
        <v>30</v>
      </c>
      <c r="C17" s="98"/>
      <c r="D17" s="14"/>
      <c r="E17" s="238"/>
      <c r="F17" s="14"/>
      <c r="G17" s="14"/>
      <c r="H17" s="14"/>
      <c r="I17" s="148"/>
      <c r="WWO17" s="3"/>
      <c r="WWP17" s="3"/>
      <c r="WWQ17" s="3"/>
      <c r="WWR17" s="3"/>
      <c r="WWS17" s="3"/>
      <c r="WWT17" s="3"/>
      <c r="WWU17" s="3"/>
      <c r="WWV17" s="3"/>
      <c r="WWW17" s="3"/>
      <c r="WWX17" s="3"/>
      <c r="WWY17" s="3"/>
      <c r="WWZ17" s="3"/>
      <c r="WXA17" s="3"/>
      <c r="WXB17" s="3"/>
      <c r="WXC17" s="3"/>
      <c r="WXD17" s="3"/>
      <c r="WXE17" s="3"/>
      <c r="WXF17" s="3"/>
      <c r="WXG17" s="3"/>
      <c r="WXH17" s="3"/>
      <c r="WXI17" s="3"/>
      <c r="WXJ17" s="3"/>
      <c r="WXK17" s="3"/>
      <c r="WXL17" s="3"/>
      <c r="WXM17" s="3"/>
      <c r="WXN17" s="3"/>
      <c r="WXO17" s="3"/>
      <c r="WXP17" s="3"/>
      <c r="WXQ17" s="3"/>
      <c r="WXR17" s="3"/>
      <c r="WXS17" s="3"/>
      <c r="WXT17" s="3"/>
      <c r="WXU17" s="3"/>
      <c r="WXV17" s="3"/>
      <c r="WXW17" s="3"/>
      <c r="WXX17" s="3"/>
      <c r="WXY17" s="3"/>
      <c r="WXZ17" s="3"/>
      <c r="WYA17" s="3"/>
      <c r="WYB17" s="3"/>
      <c r="WYC17" s="3"/>
      <c r="WYD17" s="3"/>
      <c r="WYE17" s="3"/>
      <c r="WYF17" s="3"/>
      <c r="WYG17" s="3"/>
      <c r="WYH17" s="3"/>
      <c r="WYI17" s="3"/>
      <c r="WYJ17" s="3"/>
      <c r="WYK17" s="3"/>
      <c r="WYL17" s="3"/>
      <c r="WYM17" s="3"/>
      <c r="WYN17" s="3"/>
      <c r="WYO17" s="3"/>
      <c r="WYP17" s="3"/>
      <c r="WYQ17" s="3"/>
      <c r="WYR17" s="3"/>
      <c r="WYS17" s="3"/>
      <c r="WYT17" s="3"/>
      <c r="WYU17" s="3"/>
      <c r="WYV17" s="3"/>
      <c r="WYW17" s="3"/>
      <c r="WYX17" s="3"/>
      <c r="WYY17" s="3"/>
      <c r="WYZ17" s="3"/>
      <c r="WZA17" s="3"/>
      <c r="WZB17" s="3"/>
      <c r="WZC17" s="3"/>
      <c r="WZD17" s="3"/>
      <c r="WZE17" s="3"/>
      <c r="WZF17" s="3"/>
      <c r="WZG17" s="3"/>
      <c r="WZH17" s="3"/>
      <c r="WZI17" s="3"/>
      <c r="WZJ17" s="3"/>
      <c r="WZK17" s="3"/>
      <c r="WZL17" s="3"/>
      <c r="WZM17" s="3"/>
      <c r="WZN17" s="3"/>
      <c r="WZO17" s="3"/>
      <c r="WZP17" s="3"/>
      <c r="WZQ17" s="3"/>
      <c r="WZR17" s="3"/>
      <c r="WZS17" s="3"/>
      <c r="WZT17" s="3"/>
      <c r="WZU17" s="3"/>
      <c r="WZV17" s="3"/>
      <c r="WZW17" s="3"/>
      <c r="WZX17" s="3"/>
      <c r="WZY17" s="3"/>
      <c r="WZZ17" s="3"/>
      <c r="XAA17" s="3"/>
      <c r="XAB17" s="3"/>
      <c r="XAC17" s="3"/>
      <c r="XAD17" s="3"/>
      <c r="XAE17" s="3"/>
      <c r="XAF17" s="3"/>
      <c r="XAG17" s="3"/>
      <c r="XAH17" s="3"/>
      <c r="XAI17" s="3"/>
      <c r="XAJ17" s="3"/>
      <c r="XAK17" s="3"/>
      <c r="XAL17" s="3"/>
      <c r="XAM17" s="3"/>
      <c r="XAN17" s="3"/>
      <c r="XAO17" s="3"/>
      <c r="XAP17" s="3"/>
      <c r="XAQ17" s="3"/>
      <c r="XAR17" s="3"/>
      <c r="XAS17" s="3"/>
      <c r="XAT17" s="3"/>
      <c r="XAU17" s="3"/>
      <c r="XAV17" s="3"/>
      <c r="XAW17" s="3"/>
      <c r="XAX17" s="3"/>
      <c r="XAY17" s="3"/>
      <c r="XAZ17" s="3"/>
      <c r="XBA17" s="3"/>
      <c r="XBB17" s="3"/>
      <c r="XBC17" s="3"/>
      <c r="XBD17" s="3"/>
      <c r="XBE17" s="3"/>
      <c r="XBF17" s="3"/>
      <c r="XBG17" s="3"/>
      <c r="XBH17" s="3"/>
      <c r="XBI17" s="3"/>
      <c r="XBJ17" s="3"/>
      <c r="XBK17" s="3"/>
      <c r="XBL17" s="3"/>
      <c r="XBM17" s="3"/>
      <c r="XBN17" s="3"/>
      <c r="XBO17" s="3"/>
      <c r="XBP17" s="3"/>
      <c r="XBQ17" s="3"/>
      <c r="XBR17" s="3"/>
      <c r="XBS17" s="3"/>
      <c r="XBT17" s="3"/>
      <c r="XBU17" s="3"/>
      <c r="XBV17" s="3"/>
      <c r="XBW17" s="3"/>
      <c r="XBX17" s="3"/>
      <c r="XBY17" s="3"/>
      <c r="XBZ17" s="3"/>
      <c r="XCA17" s="3"/>
      <c r="XCB17" s="3"/>
      <c r="XCC17" s="3"/>
      <c r="XCD17" s="3"/>
      <c r="XCE17" s="3"/>
      <c r="XCF17" s="3"/>
      <c r="XCG17" s="3"/>
      <c r="XCH17" s="3"/>
      <c r="XCI17" s="3"/>
      <c r="XCJ17" s="3"/>
      <c r="XCK17" s="3"/>
      <c r="XCL17" s="3"/>
      <c r="XCM17" s="3"/>
      <c r="XCN17" s="3"/>
      <c r="XCO17" s="3"/>
      <c r="XCP17" s="3"/>
      <c r="XCQ17" s="3"/>
      <c r="XCR17" s="3"/>
      <c r="XCS17" s="3"/>
      <c r="XCT17" s="3"/>
      <c r="XCU17" s="3"/>
      <c r="XCV17" s="3"/>
      <c r="XCW17" s="3"/>
      <c r="XCX17" s="3"/>
      <c r="XCY17" s="3"/>
      <c r="XCZ17" s="3"/>
      <c r="XDA17" s="3"/>
      <c r="XDB17" s="3"/>
      <c r="XDC17" s="3"/>
      <c r="XDD17" s="3"/>
      <c r="XDE17" s="3"/>
      <c r="XDF17" s="3"/>
      <c r="XDG17" s="3"/>
      <c r="XDH17" s="3"/>
      <c r="XDI17" s="3"/>
      <c r="XDJ17" s="3"/>
      <c r="XDK17" s="3"/>
      <c r="XDL17" s="3"/>
      <c r="XDM17" s="3"/>
      <c r="XDN17" s="3"/>
      <c r="XDO17" s="3"/>
      <c r="XDP17" s="3"/>
      <c r="XDQ17" s="3"/>
      <c r="XDR17" s="3"/>
      <c r="XDS17" s="3"/>
      <c r="XDT17" s="3"/>
      <c r="XDU17" s="3"/>
      <c r="XDV17" s="3"/>
      <c r="XDW17" s="3"/>
      <c r="XDX17" s="3"/>
      <c r="XDY17" s="3"/>
      <c r="XDZ17" s="3"/>
      <c r="XEA17" s="3"/>
      <c r="XEB17" s="3"/>
      <c r="XEC17" s="3"/>
    </row>
    <row r="18" s="75" customFormat="1" ht="20.1" customHeight="1" spans="1:16357">
      <c r="A18" s="236"/>
      <c r="B18" s="237" t="s">
        <v>35</v>
      </c>
      <c r="C18" s="98"/>
      <c r="D18" s="14"/>
      <c r="E18" s="238"/>
      <c r="F18" s="14"/>
      <c r="G18" s="14"/>
      <c r="H18" s="14"/>
      <c r="I18" s="148"/>
      <c r="WWO18" s="3"/>
      <c r="WWP18" s="3"/>
      <c r="WWQ18" s="3"/>
      <c r="WWR18" s="3"/>
      <c r="WWS18" s="3"/>
      <c r="WWT18" s="3"/>
      <c r="WWU18" s="3"/>
      <c r="WWV18" s="3"/>
      <c r="WWW18" s="3"/>
      <c r="WWX18" s="3"/>
      <c r="WWY18" s="3"/>
      <c r="WWZ18" s="3"/>
      <c r="WXA18" s="3"/>
      <c r="WXB18" s="3"/>
      <c r="WXC18" s="3"/>
      <c r="WXD18" s="3"/>
      <c r="WXE18" s="3"/>
      <c r="WXF18" s="3"/>
      <c r="WXG18" s="3"/>
      <c r="WXH18" s="3"/>
      <c r="WXI18" s="3"/>
      <c r="WXJ18" s="3"/>
      <c r="WXK18" s="3"/>
      <c r="WXL18" s="3"/>
      <c r="WXM18" s="3"/>
      <c r="WXN18" s="3"/>
      <c r="WXO18" s="3"/>
      <c r="WXP18" s="3"/>
      <c r="WXQ18" s="3"/>
      <c r="WXR18" s="3"/>
      <c r="WXS18" s="3"/>
      <c r="WXT18" s="3"/>
      <c r="WXU18" s="3"/>
      <c r="WXV18" s="3"/>
      <c r="WXW18" s="3"/>
      <c r="WXX18" s="3"/>
      <c r="WXY18" s="3"/>
      <c r="WXZ18" s="3"/>
      <c r="WYA18" s="3"/>
      <c r="WYB18" s="3"/>
      <c r="WYC18" s="3"/>
      <c r="WYD18" s="3"/>
      <c r="WYE18" s="3"/>
      <c r="WYF18" s="3"/>
      <c r="WYG18" s="3"/>
      <c r="WYH18" s="3"/>
      <c r="WYI18" s="3"/>
      <c r="WYJ18" s="3"/>
      <c r="WYK18" s="3"/>
      <c r="WYL18" s="3"/>
      <c r="WYM18" s="3"/>
      <c r="WYN18" s="3"/>
      <c r="WYO18" s="3"/>
      <c r="WYP18" s="3"/>
      <c r="WYQ18" s="3"/>
      <c r="WYR18" s="3"/>
      <c r="WYS18" s="3"/>
      <c r="WYT18" s="3"/>
      <c r="WYU18" s="3"/>
      <c r="WYV18" s="3"/>
      <c r="WYW18" s="3"/>
      <c r="WYX18" s="3"/>
      <c r="WYY18" s="3"/>
      <c r="WYZ18" s="3"/>
      <c r="WZA18" s="3"/>
      <c r="WZB18" s="3"/>
      <c r="WZC18" s="3"/>
      <c r="WZD18" s="3"/>
      <c r="WZE18" s="3"/>
      <c r="WZF18" s="3"/>
      <c r="WZG18" s="3"/>
      <c r="WZH18" s="3"/>
      <c r="WZI18" s="3"/>
      <c r="WZJ18" s="3"/>
      <c r="WZK18" s="3"/>
      <c r="WZL18" s="3"/>
      <c r="WZM18" s="3"/>
      <c r="WZN18" s="3"/>
      <c r="WZO18" s="3"/>
      <c r="WZP18" s="3"/>
      <c r="WZQ18" s="3"/>
      <c r="WZR18" s="3"/>
      <c r="WZS18" s="3"/>
      <c r="WZT18" s="3"/>
      <c r="WZU18" s="3"/>
      <c r="WZV18" s="3"/>
      <c r="WZW18" s="3"/>
      <c r="WZX18" s="3"/>
      <c r="WZY18" s="3"/>
      <c r="WZZ18" s="3"/>
      <c r="XAA18" s="3"/>
      <c r="XAB18" s="3"/>
      <c r="XAC18" s="3"/>
      <c r="XAD18" s="3"/>
      <c r="XAE18" s="3"/>
      <c r="XAF18" s="3"/>
      <c r="XAG18" s="3"/>
      <c r="XAH18" s="3"/>
      <c r="XAI18" s="3"/>
      <c r="XAJ18" s="3"/>
      <c r="XAK18" s="3"/>
      <c r="XAL18" s="3"/>
      <c r="XAM18" s="3"/>
      <c r="XAN18" s="3"/>
      <c r="XAO18" s="3"/>
      <c r="XAP18" s="3"/>
      <c r="XAQ18" s="3"/>
      <c r="XAR18" s="3"/>
      <c r="XAS18" s="3"/>
      <c r="XAT18" s="3"/>
      <c r="XAU18" s="3"/>
      <c r="XAV18" s="3"/>
      <c r="XAW18" s="3"/>
      <c r="XAX18" s="3"/>
      <c r="XAY18" s="3"/>
      <c r="XAZ18" s="3"/>
      <c r="XBA18" s="3"/>
      <c r="XBB18" s="3"/>
      <c r="XBC18" s="3"/>
      <c r="XBD18" s="3"/>
      <c r="XBE18" s="3"/>
      <c r="XBF18" s="3"/>
      <c r="XBG18" s="3"/>
      <c r="XBH18" s="3"/>
      <c r="XBI18" s="3"/>
      <c r="XBJ18" s="3"/>
      <c r="XBK18" s="3"/>
      <c r="XBL18" s="3"/>
      <c r="XBM18" s="3"/>
      <c r="XBN18" s="3"/>
      <c r="XBO18" s="3"/>
      <c r="XBP18" s="3"/>
      <c r="XBQ18" s="3"/>
      <c r="XBR18" s="3"/>
      <c r="XBS18" s="3"/>
      <c r="XBT18" s="3"/>
      <c r="XBU18" s="3"/>
      <c r="XBV18" s="3"/>
      <c r="XBW18" s="3"/>
      <c r="XBX18" s="3"/>
      <c r="XBY18" s="3"/>
      <c r="XBZ18" s="3"/>
      <c r="XCA18" s="3"/>
      <c r="XCB18" s="3"/>
      <c r="XCC18" s="3"/>
      <c r="XCD18" s="3"/>
      <c r="XCE18" s="3"/>
      <c r="XCF18" s="3"/>
      <c r="XCG18" s="3"/>
      <c r="XCH18" s="3"/>
      <c r="XCI18" s="3"/>
      <c r="XCJ18" s="3"/>
      <c r="XCK18" s="3"/>
      <c r="XCL18" s="3"/>
      <c r="XCM18" s="3"/>
      <c r="XCN18" s="3"/>
      <c r="XCO18" s="3"/>
      <c r="XCP18" s="3"/>
      <c r="XCQ18" s="3"/>
      <c r="XCR18" s="3"/>
      <c r="XCS18" s="3"/>
      <c r="XCT18" s="3"/>
      <c r="XCU18" s="3"/>
      <c r="XCV18" s="3"/>
      <c r="XCW18" s="3"/>
      <c r="XCX18" s="3"/>
      <c r="XCY18" s="3"/>
      <c r="XCZ18" s="3"/>
      <c r="XDA18" s="3"/>
      <c r="XDB18" s="3"/>
      <c r="XDC18" s="3"/>
      <c r="XDD18" s="3"/>
      <c r="XDE18" s="3"/>
      <c r="XDF18" s="3"/>
      <c r="XDG18" s="3"/>
      <c r="XDH18" s="3"/>
      <c r="XDI18" s="3"/>
      <c r="XDJ18" s="3"/>
      <c r="XDK18" s="3"/>
      <c r="XDL18" s="3"/>
      <c r="XDM18" s="3"/>
      <c r="XDN18" s="3"/>
      <c r="XDO18" s="3"/>
      <c r="XDP18" s="3"/>
      <c r="XDQ18" s="3"/>
      <c r="XDR18" s="3"/>
      <c r="XDS18" s="3"/>
      <c r="XDT18" s="3"/>
      <c r="XDU18" s="3"/>
      <c r="XDV18" s="3"/>
      <c r="XDW18" s="3"/>
      <c r="XDX18" s="3"/>
      <c r="XDY18" s="3"/>
      <c r="XDZ18" s="3"/>
      <c r="XEA18" s="3"/>
      <c r="XEB18" s="3"/>
      <c r="XEC18" s="3"/>
    </row>
    <row r="19" s="75" customFormat="1" ht="20.1" customHeight="1" spans="1:16357">
      <c r="A19" s="236"/>
      <c r="B19" s="237" t="s">
        <v>39</v>
      </c>
      <c r="C19" s="98"/>
      <c r="D19" s="238"/>
      <c r="E19" s="238"/>
      <c r="F19" s="14"/>
      <c r="G19" s="14"/>
      <c r="H19" s="14"/>
      <c r="I19" s="148"/>
      <c r="WWO19" s="3"/>
      <c r="WWP19" s="3"/>
      <c r="WWQ19" s="3"/>
      <c r="WWR19" s="3"/>
      <c r="WWS19" s="3"/>
      <c r="WWT19" s="3"/>
      <c r="WWU19" s="3"/>
      <c r="WWV19" s="3"/>
      <c r="WWW19" s="3"/>
      <c r="WWX19" s="3"/>
      <c r="WWY19" s="3"/>
      <c r="WWZ19" s="3"/>
      <c r="WXA19" s="3"/>
      <c r="WXB19" s="3"/>
      <c r="WXC19" s="3"/>
      <c r="WXD19" s="3"/>
      <c r="WXE19" s="3"/>
      <c r="WXF19" s="3"/>
      <c r="WXG19" s="3"/>
      <c r="WXH19" s="3"/>
      <c r="WXI19" s="3"/>
      <c r="WXJ19" s="3"/>
      <c r="WXK19" s="3"/>
      <c r="WXL19" s="3"/>
      <c r="WXM19" s="3"/>
      <c r="WXN19" s="3"/>
      <c r="WXO19" s="3"/>
      <c r="WXP19" s="3"/>
      <c r="WXQ19" s="3"/>
      <c r="WXR19" s="3"/>
      <c r="WXS19" s="3"/>
      <c r="WXT19" s="3"/>
      <c r="WXU19" s="3"/>
      <c r="WXV19" s="3"/>
      <c r="WXW19" s="3"/>
      <c r="WXX19" s="3"/>
      <c r="WXY19" s="3"/>
      <c r="WXZ19" s="3"/>
      <c r="WYA19" s="3"/>
      <c r="WYB19" s="3"/>
      <c r="WYC19" s="3"/>
      <c r="WYD19" s="3"/>
      <c r="WYE19" s="3"/>
      <c r="WYF19" s="3"/>
      <c r="WYG19" s="3"/>
      <c r="WYH19" s="3"/>
      <c r="WYI19" s="3"/>
      <c r="WYJ19" s="3"/>
      <c r="WYK19" s="3"/>
      <c r="WYL19" s="3"/>
      <c r="WYM19" s="3"/>
      <c r="WYN19" s="3"/>
      <c r="WYO19" s="3"/>
      <c r="WYP19" s="3"/>
      <c r="WYQ19" s="3"/>
      <c r="WYR19" s="3"/>
      <c r="WYS19" s="3"/>
      <c r="WYT19" s="3"/>
      <c r="WYU19" s="3"/>
      <c r="WYV19" s="3"/>
      <c r="WYW19" s="3"/>
      <c r="WYX19" s="3"/>
      <c r="WYY19" s="3"/>
      <c r="WYZ19" s="3"/>
      <c r="WZA19" s="3"/>
      <c r="WZB19" s="3"/>
      <c r="WZC19" s="3"/>
      <c r="WZD19" s="3"/>
      <c r="WZE19" s="3"/>
      <c r="WZF19" s="3"/>
      <c r="WZG19" s="3"/>
      <c r="WZH19" s="3"/>
      <c r="WZI19" s="3"/>
      <c r="WZJ19" s="3"/>
      <c r="WZK19" s="3"/>
      <c r="WZL19" s="3"/>
      <c r="WZM19" s="3"/>
      <c r="WZN19" s="3"/>
      <c r="WZO19" s="3"/>
      <c r="WZP19" s="3"/>
      <c r="WZQ19" s="3"/>
      <c r="WZR19" s="3"/>
      <c r="WZS19" s="3"/>
      <c r="WZT19" s="3"/>
      <c r="WZU19" s="3"/>
      <c r="WZV19" s="3"/>
      <c r="WZW19" s="3"/>
      <c r="WZX19" s="3"/>
      <c r="WZY19" s="3"/>
      <c r="WZZ19" s="3"/>
      <c r="XAA19" s="3"/>
      <c r="XAB19" s="3"/>
      <c r="XAC19" s="3"/>
      <c r="XAD19" s="3"/>
      <c r="XAE19" s="3"/>
      <c r="XAF19" s="3"/>
      <c r="XAG19" s="3"/>
      <c r="XAH19" s="3"/>
      <c r="XAI19" s="3"/>
      <c r="XAJ19" s="3"/>
      <c r="XAK19" s="3"/>
      <c r="XAL19" s="3"/>
      <c r="XAM19" s="3"/>
      <c r="XAN19" s="3"/>
      <c r="XAO19" s="3"/>
      <c r="XAP19" s="3"/>
      <c r="XAQ19" s="3"/>
      <c r="XAR19" s="3"/>
      <c r="XAS19" s="3"/>
      <c r="XAT19" s="3"/>
      <c r="XAU19" s="3"/>
      <c r="XAV19" s="3"/>
      <c r="XAW19" s="3"/>
      <c r="XAX19" s="3"/>
      <c r="XAY19" s="3"/>
      <c r="XAZ19" s="3"/>
      <c r="XBA19" s="3"/>
      <c r="XBB19" s="3"/>
      <c r="XBC19" s="3"/>
      <c r="XBD19" s="3"/>
      <c r="XBE19" s="3"/>
      <c r="XBF19" s="3"/>
      <c r="XBG19" s="3"/>
      <c r="XBH19" s="3"/>
      <c r="XBI19" s="3"/>
      <c r="XBJ19" s="3"/>
      <c r="XBK19" s="3"/>
      <c r="XBL19" s="3"/>
      <c r="XBM19" s="3"/>
      <c r="XBN19" s="3"/>
      <c r="XBO19" s="3"/>
      <c r="XBP19" s="3"/>
      <c r="XBQ19" s="3"/>
      <c r="XBR19" s="3"/>
      <c r="XBS19" s="3"/>
      <c r="XBT19" s="3"/>
      <c r="XBU19" s="3"/>
      <c r="XBV19" s="3"/>
      <c r="XBW19" s="3"/>
      <c r="XBX19" s="3"/>
      <c r="XBY19" s="3"/>
      <c r="XBZ19" s="3"/>
      <c r="XCA19" s="3"/>
      <c r="XCB19" s="3"/>
      <c r="XCC19" s="3"/>
      <c r="XCD19" s="3"/>
      <c r="XCE19" s="3"/>
      <c r="XCF19" s="3"/>
      <c r="XCG19" s="3"/>
      <c r="XCH19" s="3"/>
      <c r="XCI19" s="3"/>
      <c r="XCJ19" s="3"/>
      <c r="XCK19" s="3"/>
      <c r="XCL19" s="3"/>
      <c r="XCM19" s="3"/>
      <c r="XCN19" s="3"/>
      <c r="XCO19" s="3"/>
      <c r="XCP19" s="3"/>
      <c r="XCQ19" s="3"/>
      <c r="XCR19" s="3"/>
      <c r="XCS19" s="3"/>
      <c r="XCT19" s="3"/>
      <c r="XCU19" s="3"/>
      <c r="XCV19" s="3"/>
      <c r="XCW19" s="3"/>
      <c r="XCX19" s="3"/>
      <c r="XCY19" s="3"/>
      <c r="XCZ19" s="3"/>
      <c r="XDA19" s="3"/>
      <c r="XDB19" s="3"/>
      <c r="XDC19" s="3"/>
      <c r="XDD19" s="3"/>
      <c r="XDE19" s="3"/>
      <c r="XDF19" s="3"/>
      <c r="XDG19" s="3"/>
      <c r="XDH19" s="3"/>
      <c r="XDI19" s="3"/>
      <c r="XDJ19" s="3"/>
      <c r="XDK19" s="3"/>
      <c r="XDL19" s="3"/>
      <c r="XDM19" s="3"/>
      <c r="XDN19" s="3"/>
      <c r="XDO19" s="3"/>
      <c r="XDP19" s="3"/>
      <c r="XDQ19" s="3"/>
      <c r="XDR19" s="3"/>
      <c r="XDS19" s="3"/>
      <c r="XDT19" s="3"/>
      <c r="XDU19" s="3"/>
      <c r="XDV19" s="3"/>
      <c r="XDW19" s="3"/>
      <c r="XDX19" s="3"/>
      <c r="XDY19" s="3"/>
      <c r="XDZ19" s="3"/>
      <c r="XEA19" s="3"/>
      <c r="XEB19" s="3"/>
      <c r="XEC19" s="3"/>
    </row>
    <row r="20" s="75" customFormat="1" ht="20.1" customHeight="1" spans="1:16357">
      <c r="A20" s="239"/>
      <c r="B20" s="234" t="s">
        <v>42</v>
      </c>
      <c r="C20" s="113"/>
      <c r="D20" s="114"/>
      <c r="E20" s="240"/>
      <c r="F20" s="114"/>
      <c r="G20" s="114"/>
      <c r="H20" s="114"/>
      <c r="I20" s="150"/>
      <c r="WWO20" s="3"/>
      <c r="WWP20" s="3"/>
      <c r="WWQ20" s="3"/>
      <c r="WWR20" s="3"/>
      <c r="WWS20" s="3"/>
      <c r="WWT20" s="3"/>
      <c r="WWU20" s="3"/>
      <c r="WWV20" s="3"/>
      <c r="WWW20" s="3"/>
      <c r="WWX20" s="3"/>
      <c r="WWY20" s="3"/>
      <c r="WWZ20" s="3"/>
      <c r="WXA20" s="3"/>
      <c r="WXB20" s="3"/>
      <c r="WXC20" s="3"/>
      <c r="WXD20" s="3"/>
      <c r="WXE20" s="3"/>
      <c r="WXF20" s="3"/>
      <c r="WXG20" s="3"/>
      <c r="WXH20" s="3"/>
      <c r="WXI20" s="3"/>
      <c r="WXJ20" s="3"/>
      <c r="WXK20" s="3"/>
      <c r="WXL20" s="3"/>
      <c r="WXM20" s="3"/>
      <c r="WXN20" s="3"/>
      <c r="WXO20" s="3"/>
      <c r="WXP20" s="3"/>
      <c r="WXQ20" s="3"/>
      <c r="WXR20" s="3"/>
      <c r="WXS20" s="3"/>
      <c r="WXT20" s="3"/>
      <c r="WXU20" s="3"/>
      <c r="WXV20" s="3"/>
      <c r="WXW20" s="3"/>
      <c r="WXX20" s="3"/>
      <c r="WXY20" s="3"/>
      <c r="WXZ20" s="3"/>
      <c r="WYA20" s="3"/>
      <c r="WYB20" s="3"/>
      <c r="WYC20" s="3"/>
      <c r="WYD20" s="3"/>
      <c r="WYE20" s="3"/>
      <c r="WYF20" s="3"/>
      <c r="WYG20" s="3"/>
      <c r="WYH20" s="3"/>
      <c r="WYI20" s="3"/>
      <c r="WYJ20" s="3"/>
      <c r="WYK20" s="3"/>
      <c r="WYL20" s="3"/>
      <c r="WYM20" s="3"/>
      <c r="WYN20" s="3"/>
      <c r="WYO20" s="3"/>
      <c r="WYP20" s="3"/>
      <c r="WYQ20" s="3"/>
      <c r="WYR20" s="3"/>
      <c r="WYS20" s="3"/>
      <c r="WYT20" s="3"/>
      <c r="WYU20" s="3"/>
      <c r="WYV20" s="3"/>
      <c r="WYW20" s="3"/>
      <c r="WYX20" s="3"/>
      <c r="WYY20" s="3"/>
      <c r="WYZ20" s="3"/>
      <c r="WZA20" s="3"/>
      <c r="WZB20" s="3"/>
      <c r="WZC20" s="3"/>
      <c r="WZD20" s="3"/>
      <c r="WZE20" s="3"/>
      <c r="WZF20" s="3"/>
      <c r="WZG20" s="3"/>
      <c r="WZH20" s="3"/>
      <c r="WZI20" s="3"/>
      <c r="WZJ20" s="3"/>
      <c r="WZK20" s="3"/>
      <c r="WZL20" s="3"/>
      <c r="WZM20" s="3"/>
      <c r="WZN20" s="3"/>
      <c r="WZO20" s="3"/>
      <c r="WZP20" s="3"/>
      <c r="WZQ20" s="3"/>
      <c r="WZR20" s="3"/>
      <c r="WZS20" s="3"/>
      <c r="WZT20" s="3"/>
      <c r="WZU20" s="3"/>
      <c r="WZV20" s="3"/>
      <c r="WZW20" s="3"/>
      <c r="WZX20" s="3"/>
      <c r="WZY20" s="3"/>
      <c r="WZZ20" s="3"/>
      <c r="XAA20" s="3"/>
      <c r="XAB20" s="3"/>
      <c r="XAC20" s="3"/>
      <c r="XAD20" s="3"/>
      <c r="XAE20" s="3"/>
      <c r="XAF20" s="3"/>
      <c r="XAG20" s="3"/>
      <c r="XAH20" s="3"/>
      <c r="XAI20" s="3"/>
      <c r="XAJ20" s="3"/>
      <c r="XAK20" s="3"/>
      <c r="XAL20" s="3"/>
      <c r="XAM20" s="3"/>
      <c r="XAN20" s="3"/>
      <c r="XAO20" s="3"/>
      <c r="XAP20" s="3"/>
      <c r="XAQ20" s="3"/>
      <c r="XAR20" s="3"/>
      <c r="XAS20" s="3"/>
      <c r="XAT20" s="3"/>
      <c r="XAU20" s="3"/>
      <c r="XAV20" s="3"/>
      <c r="XAW20" s="3"/>
      <c r="XAX20" s="3"/>
      <c r="XAY20" s="3"/>
      <c r="XAZ20" s="3"/>
      <c r="XBA20" s="3"/>
      <c r="XBB20" s="3"/>
      <c r="XBC20" s="3"/>
      <c r="XBD20" s="3"/>
      <c r="XBE20" s="3"/>
      <c r="XBF20" s="3"/>
      <c r="XBG20" s="3"/>
      <c r="XBH20" s="3"/>
      <c r="XBI20" s="3"/>
      <c r="XBJ20" s="3"/>
      <c r="XBK20" s="3"/>
      <c r="XBL20" s="3"/>
      <c r="XBM20" s="3"/>
      <c r="XBN20" s="3"/>
      <c r="XBO20" s="3"/>
      <c r="XBP20" s="3"/>
      <c r="XBQ20" s="3"/>
      <c r="XBR20" s="3"/>
      <c r="XBS20" s="3"/>
      <c r="XBT20" s="3"/>
      <c r="XBU20" s="3"/>
      <c r="XBV20" s="3"/>
      <c r="XBW20" s="3"/>
      <c r="XBX20" s="3"/>
      <c r="XBY20" s="3"/>
      <c r="XBZ20" s="3"/>
      <c r="XCA20" s="3"/>
      <c r="XCB20" s="3"/>
      <c r="XCC20" s="3"/>
      <c r="XCD20" s="3"/>
      <c r="XCE20" s="3"/>
      <c r="XCF20" s="3"/>
      <c r="XCG20" s="3"/>
      <c r="XCH20" s="3"/>
      <c r="XCI20" s="3"/>
      <c r="XCJ20" s="3"/>
      <c r="XCK20" s="3"/>
      <c r="XCL20" s="3"/>
      <c r="XCM20" s="3"/>
      <c r="XCN20" s="3"/>
      <c r="XCO20" s="3"/>
      <c r="XCP20" s="3"/>
      <c r="XCQ20" s="3"/>
      <c r="XCR20" s="3"/>
      <c r="XCS20" s="3"/>
      <c r="XCT20" s="3"/>
      <c r="XCU20" s="3"/>
      <c r="XCV20" s="3"/>
      <c r="XCW20" s="3"/>
      <c r="XCX20" s="3"/>
      <c r="XCY20" s="3"/>
      <c r="XCZ20" s="3"/>
      <c r="XDA20" s="3"/>
      <c r="XDB20" s="3"/>
      <c r="XDC20" s="3"/>
      <c r="XDD20" s="3"/>
      <c r="XDE20" s="3"/>
      <c r="XDF20" s="3"/>
      <c r="XDG20" s="3"/>
      <c r="XDH20" s="3"/>
      <c r="XDI20" s="3"/>
      <c r="XDJ20" s="3"/>
      <c r="XDK20" s="3"/>
      <c r="XDL20" s="3"/>
      <c r="XDM20" s="3"/>
      <c r="XDN20" s="3"/>
      <c r="XDO20" s="3"/>
      <c r="XDP20" s="3"/>
      <c r="XDQ20" s="3"/>
      <c r="XDR20" s="3"/>
      <c r="XDS20" s="3"/>
      <c r="XDT20" s="3"/>
      <c r="XDU20" s="3"/>
      <c r="XDV20" s="3"/>
      <c r="XDW20" s="3"/>
      <c r="XDX20" s="3"/>
      <c r="XDY20" s="3"/>
      <c r="XDZ20" s="3"/>
      <c r="XEA20" s="3"/>
      <c r="XEB20" s="3"/>
      <c r="XEC20" s="3"/>
    </row>
    <row r="21" s="75" customFormat="1" ht="20.1" customHeight="1" spans="1:16357">
      <c r="A21" s="230" t="s">
        <v>68</v>
      </c>
      <c r="B21" s="231" t="s">
        <v>14</v>
      </c>
      <c r="C21" s="91"/>
      <c r="D21" s="235"/>
      <c r="E21" s="235"/>
      <c r="F21" s="92"/>
      <c r="G21" s="92"/>
      <c r="H21" s="92"/>
      <c r="I21" s="147"/>
      <c r="WWO21" s="3"/>
      <c r="WWP21" s="3"/>
      <c r="WWQ21" s="3"/>
      <c r="WWR21" s="3"/>
      <c r="WWS21" s="3"/>
      <c r="WWT21" s="3"/>
      <c r="WWU21" s="3"/>
      <c r="WWV21" s="3"/>
      <c r="WWW21" s="3"/>
      <c r="WWX21" s="3"/>
      <c r="WWY21" s="3"/>
      <c r="WWZ21" s="3"/>
      <c r="WXA21" s="3"/>
      <c r="WXB21" s="3"/>
      <c r="WXC21" s="3"/>
      <c r="WXD21" s="3"/>
      <c r="WXE21" s="3"/>
      <c r="WXF21" s="3"/>
      <c r="WXG21" s="3"/>
      <c r="WXH21" s="3"/>
      <c r="WXI21" s="3"/>
      <c r="WXJ21" s="3"/>
      <c r="WXK21" s="3"/>
      <c r="WXL21" s="3"/>
      <c r="WXM21" s="3"/>
      <c r="WXN21" s="3"/>
      <c r="WXO21" s="3"/>
      <c r="WXP21" s="3"/>
      <c r="WXQ21" s="3"/>
      <c r="WXR21" s="3"/>
      <c r="WXS21" s="3"/>
      <c r="WXT21" s="3"/>
      <c r="WXU21" s="3"/>
      <c r="WXV21" s="3"/>
      <c r="WXW21" s="3"/>
      <c r="WXX21" s="3"/>
      <c r="WXY21" s="3"/>
      <c r="WXZ21" s="3"/>
      <c r="WYA21" s="3"/>
      <c r="WYB21" s="3"/>
      <c r="WYC21" s="3"/>
      <c r="WYD21" s="3"/>
      <c r="WYE21" s="3"/>
      <c r="WYF21" s="3"/>
      <c r="WYG21" s="3"/>
      <c r="WYH21" s="3"/>
      <c r="WYI21" s="3"/>
      <c r="WYJ21" s="3"/>
      <c r="WYK21" s="3"/>
      <c r="WYL21" s="3"/>
      <c r="WYM21" s="3"/>
      <c r="WYN21" s="3"/>
      <c r="WYO21" s="3"/>
      <c r="WYP21" s="3"/>
      <c r="WYQ21" s="3"/>
      <c r="WYR21" s="3"/>
      <c r="WYS21" s="3"/>
      <c r="WYT21" s="3"/>
      <c r="WYU21" s="3"/>
      <c r="WYV21" s="3"/>
      <c r="WYW21" s="3"/>
      <c r="WYX21" s="3"/>
      <c r="WYY21" s="3"/>
      <c r="WYZ21" s="3"/>
      <c r="WZA21" s="3"/>
      <c r="WZB21" s="3"/>
      <c r="WZC21" s="3"/>
      <c r="WZD21" s="3"/>
      <c r="WZE21" s="3"/>
      <c r="WZF21" s="3"/>
      <c r="WZG21" s="3"/>
      <c r="WZH21" s="3"/>
      <c r="WZI21" s="3"/>
      <c r="WZJ21" s="3"/>
      <c r="WZK21" s="3"/>
      <c r="WZL21" s="3"/>
      <c r="WZM21" s="3"/>
      <c r="WZN21" s="3"/>
      <c r="WZO21" s="3"/>
      <c r="WZP21" s="3"/>
      <c r="WZQ21" s="3"/>
      <c r="WZR21" s="3"/>
      <c r="WZS21" s="3"/>
      <c r="WZT21" s="3"/>
      <c r="WZU21" s="3"/>
      <c r="WZV21" s="3"/>
      <c r="WZW21" s="3"/>
      <c r="WZX21" s="3"/>
      <c r="WZY21" s="3"/>
      <c r="WZZ21" s="3"/>
      <c r="XAA21" s="3"/>
      <c r="XAB21" s="3"/>
      <c r="XAC21" s="3"/>
      <c r="XAD21" s="3"/>
      <c r="XAE21" s="3"/>
      <c r="XAF21" s="3"/>
      <c r="XAG21" s="3"/>
      <c r="XAH21" s="3"/>
      <c r="XAI21" s="3"/>
      <c r="XAJ21" s="3"/>
      <c r="XAK21" s="3"/>
      <c r="XAL21" s="3"/>
      <c r="XAM21" s="3"/>
      <c r="XAN21" s="3"/>
      <c r="XAO21" s="3"/>
      <c r="XAP21" s="3"/>
      <c r="XAQ21" s="3"/>
      <c r="XAR21" s="3"/>
      <c r="XAS21" s="3"/>
      <c r="XAT21" s="3"/>
      <c r="XAU21" s="3"/>
      <c r="XAV21" s="3"/>
      <c r="XAW21" s="3"/>
      <c r="XAX21" s="3"/>
      <c r="XAY21" s="3"/>
      <c r="XAZ21" s="3"/>
      <c r="XBA21" s="3"/>
      <c r="XBB21" s="3"/>
      <c r="XBC21" s="3"/>
      <c r="XBD21" s="3"/>
      <c r="XBE21" s="3"/>
      <c r="XBF21" s="3"/>
      <c r="XBG21" s="3"/>
      <c r="XBH21" s="3"/>
      <c r="XBI21" s="3"/>
      <c r="XBJ21" s="3"/>
      <c r="XBK21" s="3"/>
      <c r="XBL21" s="3"/>
      <c r="XBM21" s="3"/>
      <c r="XBN21" s="3"/>
      <c r="XBO21" s="3"/>
      <c r="XBP21" s="3"/>
      <c r="XBQ21" s="3"/>
      <c r="XBR21" s="3"/>
      <c r="XBS21" s="3"/>
      <c r="XBT21" s="3"/>
      <c r="XBU21" s="3"/>
      <c r="XBV21" s="3"/>
      <c r="XBW21" s="3"/>
      <c r="XBX21" s="3"/>
      <c r="XBY21" s="3"/>
      <c r="XBZ21" s="3"/>
      <c r="XCA21" s="3"/>
      <c r="XCB21" s="3"/>
      <c r="XCC21" s="3"/>
      <c r="XCD21" s="3"/>
      <c r="XCE21" s="3"/>
      <c r="XCF21" s="3"/>
      <c r="XCG21" s="3"/>
      <c r="XCH21" s="3"/>
      <c r="XCI21" s="3"/>
      <c r="XCJ21" s="3"/>
      <c r="XCK21" s="3"/>
      <c r="XCL21" s="3"/>
      <c r="XCM21" s="3"/>
      <c r="XCN21" s="3"/>
      <c r="XCO21" s="3"/>
      <c r="XCP21" s="3"/>
      <c r="XCQ21" s="3"/>
      <c r="XCR21" s="3"/>
      <c r="XCS21" s="3"/>
      <c r="XCT21" s="3"/>
      <c r="XCU21" s="3"/>
      <c r="XCV21" s="3"/>
      <c r="XCW21" s="3"/>
      <c r="XCX21" s="3"/>
      <c r="XCY21" s="3"/>
      <c r="XCZ21" s="3"/>
      <c r="XDA21" s="3"/>
      <c r="XDB21" s="3"/>
      <c r="XDC21" s="3"/>
      <c r="XDD21" s="3"/>
      <c r="XDE21" s="3"/>
      <c r="XDF21" s="3"/>
      <c r="XDG21" s="3"/>
      <c r="XDH21" s="3"/>
      <c r="XDI21" s="3"/>
      <c r="XDJ21" s="3"/>
      <c r="XDK21" s="3"/>
      <c r="XDL21" s="3"/>
      <c r="XDM21" s="3"/>
      <c r="XDN21" s="3"/>
      <c r="XDO21" s="3"/>
      <c r="XDP21" s="3"/>
      <c r="XDQ21" s="3"/>
      <c r="XDR21" s="3"/>
      <c r="XDS21" s="3"/>
      <c r="XDT21" s="3"/>
      <c r="XDU21" s="3"/>
      <c r="XDV21" s="3"/>
      <c r="XDW21" s="3"/>
      <c r="XDX21" s="3"/>
      <c r="XDY21" s="3"/>
      <c r="XDZ21" s="3"/>
      <c r="XEA21" s="3"/>
      <c r="XEB21" s="3"/>
      <c r="XEC21" s="3"/>
    </row>
    <row r="22" s="75" customFormat="1" ht="20.1" customHeight="1" spans="1:16357">
      <c r="A22" s="236"/>
      <c r="B22" s="237" t="s">
        <v>18</v>
      </c>
      <c r="C22" s="98"/>
      <c r="D22" s="238"/>
      <c r="E22" s="238"/>
      <c r="F22" s="14"/>
      <c r="G22" s="14"/>
      <c r="H22" s="14"/>
      <c r="I22" s="148"/>
      <c r="WWO22" s="3"/>
      <c r="WWP22" s="3"/>
      <c r="WWQ22" s="3"/>
      <c r="WWR22" s="3"/>
      <c r="WWS22" s="3"/>
      <c r="WWT22" s="3"/>
      <c r="WWU22" s="3"/>
      <c r="WWV22" s="3"/>
      <c r="WWW22" s="3"/>
      <c r="WWX22" s="3"/>
      <c r="WWY22" s="3"/>
      <c r="WWZ22" s="3"/>
      <c r="WXA22" s="3"/>
      <c r="WXB22" s="3"/>
      <c r="WXC22" s="3"/>
      <c r="WXD22" s="3"/>
      <c r="WXE22" s="3"/>
      <c r="WXF22" s="3"/>
      <c r="WXG22" s="3"/>
      <c r="WXH22" s="3"/>
      <c r="WXI22" s="3"/>
      <c r="WXJ22" s="3"/>
      <c r="WXK22" s="3"/>
      <c r="WXL22" s="3"/>
      <c r="WXM22" s="3"/>
      <c r="WXN22" s="3"/>
      <c r="WXO22" s="3"/>
      <c r="WXP22" s="3"/>
      <c r="WXQ22" s="3"/>
      <c r="WXR22" s="3"/>
      <c r="WXS22" s="3"/>
      <c r="WXT22" s="3"/>
      <c r="WXU22" s="3"/>
      <c r="WXV22" s="3"/>
      <c r="WXW22" s="3"/>
      <c r="WXX22" s="3"/>
      <c r="WXY22" s="3"/>
      <c r="WXZ22" s="3"/>
      <c r="WYA22" s="3"/>
      <c r="WYB22" s="3"/>
      <c r="WYC22" s="3"/>
      <c r="WYD22" s="3"/>
      <c r="WYE22" s="3"/>
      <c r="WYF22" s="3"/>
      <c r="WYG22" s="3"/>
      <c r="WYH22" s="3"/>
      <c r="WYI22" s="3"/>
      <c r="WYJ22" s="3"/>
      <c r="WYK22" s="3"/>
      <c r="WYL22" s="3"/>
      <c r="WYM22" s="3"/>
      <c r="WYN22" s="3"/>
      <c r="WYO22" s="3"/>
      <c r="WYP22" s="3"/>
      <c r="WYQ22" s="3"/>
      <c r="WYR22" s="3"/>
      <c r="WYS22" s="3"/>
      <c r="WYT22" s="3"/>
      <c r="WYU22" s="3"/>
      <c r="WYV22" s="3"/>
      <c r="WYW22" s="3"/>
      <c r="WYX22" s="3"/>
      <c r="WYY22" s="3"/>
      <c r="WYZ22" s="3"/>
      <c r="WZA22" s="3"/>
      <c r="WZB22" s="3"/>
      <c r="WZC22" s="3"/>
      <c r="WZD22" s="3"/>
      <c r="WZE22" s="3"/>
      <c r="WZF22" s="3"/>
      <c r="WZG22" s="3"/>
      <c r="WZH22" s="3"/>
      <c r="WZI22" s="3"/>
      <c r="WZJ22" s="3"/>
      <c r="WZK22" s="3"/>
      <c r="WZL22" s="3"/>
      <c r="WZM22" s="3"/>
      <c r="WZN22" s="3"/>
      <c r="WZO22" s="3"/>
      <c r="WZP22" s="3"/>
      <c r="WZQ22" s="3"/>
      <c r="WZR22" s="3"/>
      <c r="WZS22" s="3"/>
      <c r="WZT22" s="3"/>
      <c r="WZU22" s="3"/>
      <c r="WZV22" s="3"/>
      <c r="WZW22" s="3"/>
      <c r="WZX22" s="3"/>
      <c r="WZY22" s="3"/>
      <c r="WZZ22" s="3"/>
      <c r="XAA22" s="3"/>
      <c r="XAB22" s="3"/>
      <c r="XAC22" s="3"/>
      <c r="XAD22" s="3"/>
      <c r="XAE22" s="3"/>
      <c r="XAF22" s="3"/>
      <c r="XAG22" s="3"/>
      <c r="XAH22" s="3"/>
      <c r="XAI22" s="3"/>
      <c r="XAJ22" s="3"/>
      <c r="XAK22" s="3"/>
      <c r="XAL22" s="3"/>
      <c r="XAM22" s="3"/>
      <c r="XAN22" s="3"/>
      <c r="XAO22" s="3"/>
      <c r="XAP22" s="3"/>
      <c r="XAQ22" s="3"/>
      <c r="XAR22" s="3"/>
      <c r="XAS22" s="3"/>
      <c r="XAT22" s="3"/>
      <c r="XAU22" s="3"/>
      <c r="XAV22" s="3"/>
      <c r="XAW22" s="3"/>
      <c r="XAX22" s="3"/>
      <c r="XAY22" s="3"/>
      <c r="XAZ22" s="3"/>
      <c r="XBA22" s="3"/>
      <c r="XBB22" s="3"/>
      <c r="XBC22" s="3"/>
      <c r="XBD22" s="3"/>
      <c r="XBE22" s="3"/>
      <c r="XBF22" s="3"/>
      <c r="XBG22" s="3"/>
      <c r="XBH22" s="3"/>
      <c r="XBI22" s="3"/>
      <c r="XBJ22" s="3"/>
      <c r="XBK22" s="3"/>
      <c r="XBL22" s="3"/>
      <c r="XBM22" s="3"/>
      <c r="XBN22" s="3"/>
      <c r="XBO22" s="3"/>
      <c r="XBP22" s="3"/>
      <c r="XBQ22" s="3"/>
      <c r="XBR22" s="3"/>
      <c r="XBS22" s="3"/>
      <c r="XBT22" s="3"/>
      <c r="XBU22" s="3"/>
      <c r="XBV22" s="3"/>
      <c r="XBW22" s="3"/>
      <c r="XBX22" s="3"/>
      <c r="XBY22" s="3"/>
      <c r="XBZ22" s="3"/>
      <c r="XCA22" s="3"/>
      <c r="XCB22" s="3"/>
      <c r="XCC22" s="3"/>
      <c r="XCD22" s="3"/>
      <c r="XCE22" s="3"/>
      <c r="XCF22" s="3"/>
      <c r="XCG22" s="3"/>
      <c r="XCH22" s="3"/>
      <c r="XCI22" s="3"/>
      <c r="XCJ22" s="3"/>
      <c r="XCK22" s="3"/>
      <c r="XCL22" s="3"/>
      <c r="XCM22" s="3"/>
      <c r="XCN22" s="3"/>
      <c r="XCO22" s="3"/>
      <c r="XCP22" s="3"/>
      <c r="XCQ22" s="3"/>
      <c r="XCR22" s="3"/>
      <c r="XCS22" s="3"/>
      <c r="XCT22" s="3"/>
      <c r="XCU22" s="3"/>
      <c r="XCV22" s="3"/>
      <c r="XCW22" s="3"/>
      <c r="XCX22" s="3"/>
      <c r="XCY22" s="3"/>
      <c r="XCZ22" s="3"/>
      <c r="XDA22" s="3"/>
      <c r="XDB22" s="3"/>
      <c r="XDC22" s="3"/>
      <c r="XDD22" s="3"/>
      <c r="XDE22" s="3"/>
      <c r="XDF22" s="3"/>
      <c r="XDG22" s="3"/>
      <c r="XDH22" s="3"/>
      <c r="XDI22" s="3"/>
      <c r="XDJ22" s="3"/>
      <c r="XDK22" s="3"/>
      <c r="XDL22" s="3"/>
      <c r="XDM22" s="3"/>
      <c r="XDN22" s="3"/>
      <c r="XDO22" s="3"/>
      <c r="XDP22" s="3"/>
      <c r="XDQ22" s="3"/>
      <c r="XDR22" s="3"/>
      <c r="XDS22" s="3"/>
      <c r="XDT22" s="3"/>
      <c r="XDU22" s="3"/>
      <c r="XDV22" s="3"/>
      <c r="XDW22" s="3"/>
      <c r="XDX22" s="3"/>
      <c r="XDY22" s="3"/>
      <c r="XDZ22" s="3"/>
      <c r="XEA22" s="3"/>
      <c r="XEB22" s="3"/>
      <c r="XEC22" s="3"/>
    </row>
    <row r="23" s="75" customFormat="1" ht="20.1" customHeight="1" spans="1:16357">
      <c r="A23" s="236"/>
      <c r="B23" s="237" t="s">
        <v>22</v>
      </c>
      <c r="C23" s="241" t="s">
        <v>404</v>
      </c>
      <c r="D23" s="14"/>
      <c r="E23" s="238"/>
      <c r="F23" s="14"/>
      <c r="G23" s="14"/>
      <c r="H23" s="14" t="s">
        <v>405</v>
      </c>
      <c r="I23" s="148"/>
      <c r="WWO23" s="3"/>
      <c r="WWP23" s="3"/>
      <c r="WWQ23" s="3"/>
      <c r="WWR23" s="3"/>
      <c r="WWS23" s="3"/>
      <c r="WWT23" s="3"/>
      <c r="WWU23" s="3"/>
      <c r="WWV23" s="3"/>
      <c r="WWW23" s="3"/>
      <c r="WWX23" s="3"/>
      <c r="WWY23" s="3"/>
      <c r="WWZ23" s="3"/>
      <c r="WXA23" s="3"/>
      <c r="WXB23" s="3"/>
      <c r="WXC23" s="3"/>
      <c r="WXD23" s="3"/>
      <c r="WXE23" s="3"/>
      <c r="WXF23" s="3"/>
      <c r="WXG23" s="3"/>
      <c r="WXH23" s="3"/>
      <c r="WXI23" s="3"/>
      <c r="WXJ23" s="3"/>
      <c r="WXK23" s="3"/>
      <c r="WXL23" s="3"/>
      <c r="WXM23" s="3"/>
      <c r="WXN23" s="3"/>
      <c r="WXO23" s="3"/>
      <c r="WXP23" s="3"/>
      <c r="WXQ23" s="3"/>
      <c r="WXR23" s="3"/>
      <c r="WXS23" s="3"/>
      <c r="WXT23" s="3"/>
      <c r="WXU23" s="3"/>
      <c r="WXV23" s="3"/>
      <c r="WXW23" s="3"/>
      <c r="WXX23" s="3"/>
      <c r="WXY23" s="3"/>
      <c r="WXZ23" s="3"/>
      <c r="WYA23" s="3"/>
      <c r="WYB23" s="3"/>
      <c r="WYC23" s="3"/>
      <c r="WYD23" s="3"/>
      <c r="WYE23" s="3"/>
      <c r="WYF23" s="3"/>
      <c r="WYG23" s="3"/>
      <c r="WYH23" s="3"/>
      <c r="WYI23" s="3"/>
      <c r="WYJ23" s="3"/>
      <c r="WYK23" s="3"/>
      <c r="WYL23" s="3"/>
      <c r="WYM23" s="3"/>
      <c r="WYN23" s="3"/>
      <c r="WYO23" s="3"/>
      <c r="WYP23" s="3"/>
      <c r="WYQ23" s="3"/>
      <c r="WYR23" s="3"/>
      <c r="WYS23" s="3"/>
      <c r="WYT23" s="3"/>
      <c r="WYU23" s="3"/>
      <c r="WYV23" s="3"/>
      <c r="WYW23" s="3"/>
      <c r="WYX23" s="3"/>
      <c r="WYY23" s="3"/>
      <c r="WYZ23" s="3"/>
      <c r="WZA23" s="3"/>
      <c r="WZB23" s="3"/>
      <c r="WZC23" s="3"/>
      <c r="WZD23" s="3"/>
      <c r="WZE23" s="3"/>
      <c r="WZF23" s="3"/>
      <c r="WZG23" s="3"/>
      <c r="WZH23" s="3"/>
      <c r="WZI23" s="3"/>
      <c r="WZJ23" s="3"/>
      <c r="WZK23" s="3"/>
      <c r="WZL23" s="3"/>
      <c r="WZM23" s="3"/>
      <c r="WZN23" s="3"/>
      <c r="WZO23" s="3"/>
      <c r="WZP23" s="3"/>
      <c r="WZQ23" s="3"/>
      <c r="WZR23" s="3"/>
      <c r="WZS23" s="3"/>
      <c r="WZT23" s="3"/>
      <c r="WZU23" s="3"/>
      <c r="WZV23" s="3"/>
      <c r="WZW23" s="3"/>
      <c r="WZX23" s="3"/>
      <c r="WZY23" s="3"/>
      <c r="WZZ23" s="3"/>
      <c r="XAA23" s="3"/>
      <c r="XAB23" s="3"/>
      <c r="XAC23" s="3"/>
      <c r="XAD23" s="3"/>
      <c r="XAE23" s="3"/>
      <c r="XAF23" s="3"/>
      <c r="XAG23" s="3"/>
      <c r="XAH23" s="3"/>
      <c r="XAI23" s="3"/>
      <c r="XAJ23" s="3"/>
      <c r="XAK23" s="3"/>
      <c r="XAL23" s="3"/>
      <c r="XAM23" s="3"/>
      <c r="XAN23" s="3"/>
      <c r="XAO23" s="3"/>
      <c r="XAP23" s="3"/>
      <c r="XAQ23" s="3"/>
      <c r="XAR23" s="3"/>
      <c r="XAS23" s="3"/>
      <c r="XAT23" s="3"/>
      <c r="XAU23" s="3"/>
      <c r="XAV23" s="3"/>
      <c r="XAW23" s="3"/>
      <c r="XAX23" s="3"/>
      <c r="XAY23" s="3"/>
      <c r="XAZ23" s="3"/>
      <c r="XBA23" s="3"/>
      <c r="XBB23" s="3"/>
      <c r="XBC23" s="3"/>
      <c r="XBD23" s="3"/>
      <c r="XBE23" s="3"/>
      <c r="XBF23" s="3"/>
      <c r="XBG23" s="3"/>
      <c r="XBH23" s="3"/>
      <c r="XBI23" s="3"/>
      <c r="XBJ23" s="3"/>
      <c r="XBK23" s="3"/>
      <c r="XBL23" s="3"/>
      <c r="XBM23" s="3"/>
      <c r="XBN23" s="3"/>
      <c r="XBO23" s="3"/>
      <c r="XBP23" s="3"/>
      <c r="XBQ23" s="3"/>
      <c r="XBR23" s="3"/>
      <c r="XBS23" s="3"/>
      <c r="XBT23" s="3"/>
      <c r="XBU23" s="3"/>
      <c r="XBV23" s="3"/>
      <c r="XBW23" s="3"/>
      <c r="XBX23" s="3"/>
      <c r="XBY23" s="3"/>
      <c r="XBZ23" s="3"/>
      <c r="XCA23" s="3"/>
      <c r="XCB23" s="3"/>
      <c r="XCC23" s="3"/>
      <c r="XCD23" s="3"/>
      <c r="XCE23" s="3"/>
      <c r="XCF23" s="3"/>
      <c r="XCG23" s="3"/>
      <c r="XCH23" s="3"/>
      <c r="XCI23" s="3"/>
      <c r="XCJ23" s="3"/>
      <c r="XCK23" s="3"/>
      <c r="XCL23" s="3"/>
      <c r="XCM23" s="3"/>
      <c r="XCN23" s="3"/>
      <c r="XCO23" s="3"/>
      <c r="XCP23" s="3"/>
      <c r="XCQ23" s="3"/>
      <c r="XCR23" s="3"/>
      <c r="XCS23" s="3"/>
      <c r="XCT23" s="3"/>
      <c r="XCU23" s="3"/>
      <c r="XCV23" s="3"/>
      <c r="XCW23" s="3"/>
      <c r="XCX23" s="3"/>
      <c r="XCY23" s="3"/>
      <c r="XCZ23" s="3"/>
      <c r="XDA23" s="3"/>
      <c r="XDB23" s="3"/>
      <c r="XDC23" s="3"/>
      <c r="XDD23" s="3"/>
      <c r="XDE23" s="3"/>
      <c r="XDF23" s="3"/>
      <c r="XDG23" s="3"/>
      <c r="XDH23" s="3"/>
      <c r="XDI23" s="3"/>
      <c r="XDJ23" s="3"/>
      <c r="XDK23" s="3"/>
      <c r="XDL23" s="3"/>
      <c r="XDM23" s="3"/>
      <c r="XDN23" s="3"/>
      <c r="XDO23" s="3"/>
      <c r="XDP23" s="3"/>
      <c r="XDQ23" s="3"/>
      <c r="XDR23" s="3"/>
      <c r="XDS23" s="3"/>
      <c r="XDT23" s="3"/>
      <c r="XDU23" s="3"/>
      <c r="XDV23" s="3"/>
      <c r="XDW23" s="3"/>
      <c r="XDX23" s="3"/>
      <c r="XDY23" s="3"/>
      <c r="XDZ23" s="3"/>
      <c r="XEA23" s="3"/>
      <c r="XEB23" s="3"/>
      <c r="XEC23" s="3"/>
    </row>
    <row r="24" s="75" customFormat="1" ht="20.1" customHeight="1" spans="1:16357">
      <c r="A24" s="236"/>
      <c r="B24" s="237" t="s">
        <v>26</v>
      </c>
      <c r="C24" s="98" t="s">
        <v>406</v>
      </c>
      <c r="D24" s="14"/>
      <c r="E24" s="238" t="s">
        <v>407</v>
      </c>
      <c r="F24" s="14"/>
      <c r="G24" s="14"/>
      <c r="H24" s="14" t="s">
        <v>408</v>
      </c>
      <c r="I24" s="148"/>
      <c r="WWO24" s="3"/>
      <c r="WWP24" s="3"/>
      <c r="WWQ24" s="3"/>
      <c r="WWR24" s="3"/>
      <c r="WWS24" s="3"/>
      <c r="WWT24" s="3"/>
      <c r="WWU24" s="3"/>
      <c r="WWV24" s="3"/>
      <c r="WWW24" s="3"/>
      <c r="WWX24" s="3"/>
      <c r="WWY24" s="3"/>
      <c r="WWZ24" s="3"/>
      <c r="WXA24" s="3"/>
      <c r="WXB24" s="3"/>
      <c r="WXC24" s="3"/>
      <c r="WXD24" s="3"/>
      <c r="WXE24" s="3"/>
      <c r="WXF24" s="3"/>
      <c r="WXG24" s="3"/>
      <c r="WXH24" s="3"/>
      <c r="WXI24" s="3"/>
      <c r="WXJ24" s="3"/>
      <c r="WXK24" s="3"/>
      <c r="WXL24" s="3"/>
      <c r="WXM24" s="3"/>
      <c r="WXN24" s="3"/>
      <c r="WXO24" s="3"/>
      <c r="WXP24" s="3"/>
      <c r="WXQ24" s="3"/>
      <c r="WXR24" s="3"/>
      <c r="WXS24" s="3"/>
      <c r="WXT24" s="3"/>
      <c r="WXU24" s="3"/>
      <c r="WXV24" s="3"/>
      <c r="WXW24" s="3"/>
      <c r="WXX24" s="3"/>
      <c r="WXY24" s="3"/>
      <c r="WXZ24" s="3"/>
      <c r="WYA24" s="3"/>
      <c r="WYB24" s="3"/>
      <c r="WYC24" s="3"/>
      <c r="WYD24" s="3"/>
      <c r="WYE24" s="3"/>
      <c r="WYF24" s="3"/>
      <c r="WYG24" s="3"/>
      <c r="WYH24" s="3"/>
      <c r="WYI24" s="3"/>
      <c r="WYJ24" s="3"/>
      <c r="WYK24" s="3"/>
      <c r="WYL24" s="3"/>
      <c r="WYM24" s="3"/>
      <c r="WYN24" s="3"/>
      <c r="WYO24" s="3"/>
      <c r="WYP24" s="3"/>
      <c r="WYQ24" s="3"/>
      <c r="WYR24" s="3"/>
      <c r="WYS24" s="3"/>
      <c r="WYT24" s="3"/>
      <c r="WYU24" s="3"/>
      <c r="WYV24" s="3"/>
      <c r="WYW24" s="3"/>
      <c r="WYX24" s="3"/>
      <c r="WYY24" s="3"/>
      <c r="WYZ24" s="3"/>
      <c r="WZA24" s="3"/>
      <c r="WZB24" s="3"/>
      <c r="WZC24" s="3"/>
      <c r="WZD24" s="3"/>
      <c r="WZE24" s="3"/>
      <c r="WZF24" s="3"/>
      <c r="WZG24" s="3"/>
      <c r="WZH24" s="3"/>
      <c r="WZI24" s="3"/>
      <c r="WZJ24" s="3"/>
      <c r="WZK24" s="3"/>
      <c r="WZL24" s="3"/>
      <c r="WZM24" s="3"/>
      <c r="WZN24" s="3"/>
      <c r="WZO24" s="3"/>
      <c r="WZP24" s="3"/>
      <c r="WZQ24" s="3"/>
      <c r="WZR24" s="3"/>
      <c r="WZS24" s="3"/>
      <c r="WZT24" s="3"/>
      <c r="WZU24" s="3"/>
      <c r="WZV24" s="3"/>
      <c r="WZW24" s="3"/>
      <c r="WZX24" s="3"/>
      <c r="WZY24" s="3"/>
      <c r="WZZ24" s="3"/>
      <c r="XAA24" s="3"/>
      <c r="XAB24" s="3"/>
      <c r="XAC24" s="3"/>
      <c r="XAD24" s="3"/>
      <c r="XAE24" s="3"/>
      <c r="XAF24" s="3"/>
      <c r="XAG24" s="3"/>
      <c r="XAH24" s="3"/>
      <c r="XAI24" s="3"/>
      <c r="XAJ24" s="3"/>
      <c r="XAK24" s="3"/>
      <c r="XAL24" s="3"/>
      <c r="XAM24" s="3"/>
      <c r="XAN24" s="3"/>
      <c r="XAO24" s="3"/>
      <c r="XAP24" s="3"/>
      <c r="XAQ24" s="3"/>
      <c r="XAR24" s="3"/>
      <c r="XAS24" s="3"/>
      <c r="XAT24" s="3"/>
      <c r="XAU24" s="3"/>
      <c r="XAV24" s="3"/>
      <c r="XAW24" s="3"/>
      <c r="XAX24" s="3"/>
      <c r="XAY24" s="3"/>
      <c r="XAZ24" s="3"/>
      <c r="XBA24" s="3"/>
      <c r="XBB24" s="3"/>
      <c r="XBC24" s="3"/>
      <c r="XBD24" s="3"/>
      <c r="XBE24" s="3"/>
      <c r="XBF24" s="3"/>
      <c r="XBG24" s="3"/>
      <c r="XBH24" s="3"/>
      <c r="XBI24" s="3"/>
      <c r="XBJ24" s="3"/>
      <c r="XBK24" s="3"/>
      <c r="XBL24" s="3"/>
      <c r="XBM24" s="3"/>
      <c r="XBN24" s="3"/>
      <c r="XBO24" s="3"/>
      <c r="XBP24" s="3"/>
      <c r="XBQ24" s="3"/>
      <c r="XBR24" s="3"/>
      <c r="XBS24" s="3"/>
      <c r="XBT24" s="3"/>
      <c r="XBU24" s="3"/>
      <c r="XBV24" s="3"/>
      <c r="XBW24" s="3"/>
      <c r="XBX24" s="3"/>
      <c r="XBY24" s="3"/>
      <c r="XBZ24" s="3"/>
      <c r="XCA24" s="3"/>
      <c r="XCB24" s="3"/>
      <c r="XCC24" s="3"/>
      <c r="XCD24" s="3"/>
      <c r="XCE24" s="3"/>
      <c r="XCF24" s="3"/>
      <c r="XCG24" s="3"/>
      <c r="XCH24" s="3"/>
      <c r="XCI24" s="3"/>
      <c r="XCJ24" s="3"/>
      <c r="XCK24" s="3"/>
      <c r="XCL24" s="3"/>
      <c r="XCM24" s="3"/>
      <c r="XCN24" s="3"/>
      <c r="XCO24" s="3"/>
      <c r="XCP24" s="3"/>
      <c r="XCQ24" s="3"/>
      <c r="XCR24" s="3"/>
      <c r="XCS24" s="3"/>
      <c r="XCT24" s="3"/>
      <c r="XCU24" s="3"/>
      <c r="XCV24" s="3"/>
      <c r="XCW24" s="3"/>
      <c r="XCX24" s="3"/>
      <c r="XCY24" s="3"/>
      <c r="XCZ24" s="3"/>
      <c r="XDA24" s="3"/>
      <c r="XDB24" s="3"/>
      <c r="XDC24" s="3"/>
      <c r="XDD24" s="3"/>
      <c r="XDE24" s="3"/>
      <c r="XDF24" s="3"/>
      <c r="XDG24" s="3"/>
      <c r="XDH24" s="3"/>
      <c r="XDI24" s="3"/>
      <c r="XDJ24" s="3"/>
      <c r="XDK24" s="3"/>
      <c r="XDL24" s="3"/>
      <c r="XDM24" s="3"/>
      <c r="XDN24" s="3"/>
      <c r="XDO24" s="3"/>
      <c r="XDP24" s="3"/>
      <c r="XDQ24" s="3"/>
      <c r="XDR24" s="3"/>
      <c r="XDS24" s="3"/>
      <c r="XDT24" s="3"/>
      <c r="XDU24" s="3"/>
      <c r="XDV24" s="3"/>
      <c r="XDW24" s="3"/>
      <c r="XDX24" s="3"/>
      <c r="XDY24" s="3"/>
      <c r="XDZ24" s="3"/>
      <c r="XEA24" s="3"/>
      <c r="XEB24" s="3"/>
      <c r="XEC24" s="3"/>
    </row>
    <row r="25" s="75" customFormat="1" ht="20.1" customHeight="1" spans="1:16357">
      <c r="A25" s="236"/>
      <c r="B25" s="237" t="s">
        <v>30</v>
      </c>
      <c r="C25" s="14"/>
      <c r="D25" s="14"/>
      <c r="E25" s="238" t="s">
        <v>409</v>
      </c>
      <c r="F25" s="14"/>
      <c r="G25" s="14" t="s">
        <v>410</v>
      </c>
      <c r="H25" s="213" t="s">
        <v>411</v>
      </c>
      <c r="I25" s="148"/>
      <c r="WWO25" s="3"/>
      <c r="WWP25" s="3"/>
      <c r="WWQ25" s="3"/>
      <c r="WWR25" s="3"/>
      <c r="WWS25" s="3"/>
      <c r="WWT25" s="3"/>
      <c r="WWU25" s="3"/>
      <c r="WWV25" s="3"/>
      <c r="WWW25" s="3"/>
      <c r="WWX25" s="3"/>
      <c r="WWY25" s="3"/>
      <c r="WWZ25" s="3"/>
      <c r="WXA25" s="3"/>
      <c r="WXB25" s="3"/>
      <c r="WXC25" s="3"/>
      <c r="WXD25" s="3"/>
      <c r="WXE25" s="3"/>
      <c r="WXF25" s="3"/>
      <c r="WXG25" s="3"/>
      <c r="WXH25" s="3"/>
      <c r="WXI25" s="3"/>
      <c r="WXJ25" s="3"/>
      <c r="WXK25" s="3"/>
      <c r="WXL25" s="3"/>
      <c r="WXM25" s="3"/>
      <c r="WXN25" s="3"/>
      <c r="WXO25" s="3"/>
      <c r="WXP25" s="3"/>
      <c r="WXQ25" s="3"/>
      <c r="WXR25" s="3"/>
      <c r="WXS25" s="3"/>
      <c r="WXT25" s="3"/>
      <c r="WXU25" s="3"/>
      <c r="WXV25" s="3"/>
      <c r="WXW25" s="3"/>
      <c r="WXX25" s="3"/>
      <c r="WXY25" s="3"/>
      <c r="WXZ25" s="3"/>
      <c r="WYA25" s="3"/>
      <c r="WYB25" s="3"/>
      <c r="WYC25" s="3"/>
      <c r="WYD25" s="3"/>
      <c r="WYE25" s="3"/>
      <c r="WYF25" s="3"/>
      <c r="WYG25" s="3"/>
      <c r="WYH25" s="3"/>
      <c r="WYI25" s="3"/>
      <c r="WYJ25" s="3"/>
      <c r="WYK25" s="3"/>
      <c r="WYL25" s="3"/>
      <c r="WYM25" s="3"/>
      <c r="WYN25" s="3"/>
      <c r="WYO25" s="3"/>
      <c r="WYP25" s="3"/>
      <c r="WYQ25" s="3"/>
      <c r="WYR25" s="3"/>
      <c r="WYS25" s="3"/>
      <c r="WYT25" s="3"/>
      <c r="WYU25" s="3"/>
      <c r="WYV25" s="3"/>
      <c r="WYW25" s="3"/>
      <c r="WYX25" s="3"/>
      <c r="WYY25" s="3"/>
      <c r="WYZ25" s="3"/>
      <c r="WZA25" s="3"/>
      <c r="WZB25" s="3"/>
      <c r="WZC25" s="3"/>
      <c r="WZD25" s="3"/>
      <c r="WZE25" s="3"/>
      <c r="WZF25" s="3"/>
      <c r="WZG25" s="3"/>
      <c r="WZH25" s="3"/>
      <c r="WZI25" s="3"/>
      <c r="WZJ25" s="3"/>
      <c r="WZK25" s="3"/>
      <c r="WZL25" s="3"/>
      <c r="WZM25" s="3"/>
      <c r="WZN25" s="3"/>
      <c r="WZO25" s="3"/>
      <c r="WZP25" s="3"/>
      <c r="WZQ25" s="3"/>
      <c r="WZR25" s="3"/>
      <c r="WZS25" s="3"/>
      <c r="WZT25" s="3"/>
      <c r="WZU25" s="3"/>
      <c r="WZV25" s="3"/>
      <c r="WZW25" s="3"/>
      <c r="WZX25" s="3"/>
      <c r="WZY25" s="3"/>
      <c r="WZZ25" s="3"/>
      <c r="XAA25" s="3"/>
      <c r="XAB25" s="3"/>
      <c r="XAC25" s="3"/>
      <c r="XAD25" s="3"/>
      <c r="XAE25" s="3"/>
      <c r="XAF25" s="3"/>
      <c r="XAG25" s="3"/>
      <c r="XAH25" s="3"/>
      <c r="XAI25" s="3"/>
      <c r="XAJ25" s="3"/>
      <c r="XAK25" s="3"/>
      <c r="XAL25" s="3"/>
      <c r="XAM25" s="3"/>
      <c r="XAN25" s="3"/>
      <c r="XAO25" s="3"/>
      <c r="XAP25" s="3"/>
      <c r="XAQ25" s="3"/>
      <c r="XAR25" s="3"/>
      <c r="XAS25" s="3"/>
      <c r="XAT25" s="3"/>
      <c r="XAU25" s="3"/>
      <c r="XAV25" s="3"/>
      <c r="XAW25" s="3"/>
      <c r="XAX25" s="3"/>
      <c r="XAY25" s="3"/>
      <c r="XAZ25" s="3"/>
      <c r="XBA25" s="3"/>
      <c r="XBB25" s="3"/>
      <c r="XBC25" s="3"/>
      <c r="XBD25" s="3"/>
      <c r="XBE25" s="3"/>
      <c r="XBF25" s="3"/>
      <c r="XBG25" s="3"/>
      <c r="XBH25" s="3"/>
      <c r="XBI25" s="3"/>
      <c r="XBJ25" s="3"/>
      <c r="XBK25" s="3"/>
      <c r="XBL25" s="3"/>
      <c r="XBM25" s="3"/>
      <c r="XBN25" s="3"/>
      <c r="XBO25" s="3"/>
      <c r="XBP25" s="3"/>
      <c r="XBQ25" s="3"/>
      <c r="XBR25" s="3"/>
      <c r="XBS25" s="3"/>
      <c r="XBT25" s="3"/>
      <c r="XBU25" s="3"/>
      <c r="XBV25" s="3"/>
      <c r="XBW25" s="3"/>
      <c r="XBX25" s="3"/>
      <c r="XBY25" s="3"/>
      <c r="XBZ25" s="3"/>
      <c r="XCA25" s="3"/>
      <c r="XCB25" s="3"/>
      <c r="XCC25" s="3"/>
      <c r="XCD25" s="3"/>
      <c r="XCE25" s="3"/>
      <c r="XCF25" s="3"/>
      <c r="XCG25" s="3"/>
      <c r="XCH25" s="3"/>
      <c r="XCI25" s="3"/>
      <c r="XCJ25" s="3"/>
      <c r="XCK25" s="3"/>
      <c r="XCL25" s="3"/>
      <c r="XCM25" s="3"/>
      <c r="XCN25" s="3"/>
      <c r="XCO25" s="3"/>
      <c r="XCP25" s="3"/>
      <c r="XCQ25" s="3"/>
      <c r="XCR25" s="3"/>
      <c r="XCS25" s="3"/>
      <c r="XCT25" s="3"/>
      <c r="XCU25" s="3"/>
      <c r="XCV25" s="3"/>
      <c r="XCW25" s="3"/>
      <c r="XCX25" s="3"/>
      <c r="XCY25" s="3"/>
      <c r="XCZ25" s="3"/>
      <c r="XDA25" s="3"/>
      <c r="XDB25" s="3"/>
      <c r="XDC25" s="3"/>
      <c r="XDD25" s="3"/>
      <c r="XDE25" s="3"/>
      <c r="XDF25" s="3"/>
      <c r="XDG25" s="3"/>
      <c r="XDH25" s="3"/>
      <c r="XDI25" s="3"/>
      <c r="XDJ25" s="3"/>
      <c r="XDK25" s="3"/>
      <c r="XDL25" s="3"/>
      <c r="XDM25" s="3"/>
      <c r="XDN25" s="3"/>
      <c r="XDO25" s="3"/>
      <c r="XDP25" s="3"/>
      <c r="XDQ25" s="3"/>
      <c r="XDR25" s="3"/>
      <c r="XDS25" s="3"/>
      <c r="XDT25" s="3"/>
      <c r="XDU25" s="3"/>
      <c r="XDV25" s="3"/>
      <c r="XDW25" s="3"/>
      <c r="XDX25" s="3"/>
      <c r="XDY25" s="3"/>
      <c r="XDZ25" s="3"/>
      <c r="XEA25" s="3"/>
      <c r="XEB25" s="3"/>
      <c r="XEC25" s="3"/>
    </row>
    <row r="26" s="75" customFormat="1" ht="20.1" customHeight="1" spans="1:16357">
      <c r="A26" s="236"/>
      <c r="B26" s="237" t="s">
        <v>35</v>
      </c>
      <c r="C26" s="241" t="s">
        <v>412</v>
      </c>
      <c r="D26" s="14"/>
      <c r="E26" s="238" t="s">
        <v>413</v>
      </c>
      <c r="F26" s="14"/>
      <c r="G26" s="14"/>
      <c r="H26" s="213" t="s">
        <v>414</v>
      </c>
      <c r="I26" s="148" t="s">
        <v>415</v>
      </c>
      <c r="WWO26" s="3"/>
      <c r="WWP26" s="3"/>
      <c r="WWQ26" s="3"/>
      <c r="WWR26" s="3"/>
      <c r="WWS26" s="3"/>
      <c r="WWT26" s="3"/>
      <c r="WWU26" s="3"/>
      <c r="WWV26" s="3"/>
      <c r="WWW26" s="3"/>
      <c r="WWX26" s="3"/>
      <c r="WWY26" s="3"/>
      <c r="WWZ26" s="3"/>
      <c r="WXA26" s="3"/>
      <c r="WXB26" s="3"/>
      <c r="WXC26" s="3"/>
      <c r="WXD26" s="3"/>
      <c r="WXE26" s="3"/>
      <c r="WXF26" s="3"/>
      <c r="WXG26" s="3"/>
      <c r="WXH26" s="3"/>
      <c r="WXI26" s="3"/>
      <c r="WXJ26" s="3"/>
      <c r="WXK26" s="3"/>
      <c r="WXL26" s="3"/>
      <c r="WXM26" s="3"/>
      <c r="WXN26" s="3"/>
      <c r="WXO26" s="3"/>
      <c r="WXP26" s="3"/>
      <c r="WXQ26" s="3"/>
      <c r="WXR26" s="3"/>
      <c r="WXS26" s="3"/>
      <c r="WXT26" s="3"/>
      <c r="WXU26" s="3"/>
      <c r="WXV26" s="3"/>
      <c r="WXW26" s="3"/>
      <c r="WXX26" s="3"/>
      <c r="WXY26" s="3"/>
      <c r="WXZ26" s="3"/>
      <c r="WYA26" s="3"/>
      <c r="WYB26" s="3"/>
      <c r="WYC26" s="3"/>
      <c r="WYD26" s="3"/>
      <c r="WYE26" s="3"/>
      <c r="WYF26" s="3"/>
      <c r="WYG26" s="3"/>
      <c r="WYH26" s="3"/>
      <c r="WYI26" s="3"/>
      <c r="WYJ26" s="3"/>
      <c r="WYK26" s="3"/>
      <c r="WYL26" s="3"/>
      <c r="WYM26" s="3"/>
      <c r="WYN26" s="3"/>
      <c r="WYO26" s="3"/>
      <c r="WYP26" s="3"/>
      <c r="WYQ26" s="3"/>
      <c r="WYR26" s="3"/>
      <c r="WYS26" s="3"/>
      <c r="WYT26" s="3"/>
      <c r="WYU26" s="3"/>
      <c r="WYV26" s="3"/>
      <c r="WYW26" s="3"/>
      <c r="WYX26" s="3"/>
      <c r="WYY26" s="3"/>
      <c r="WYZ26" s="3"/>
      <c r="WZA26" s="3"/>
      <c r="WZB26" s="3"/>
      <c r="WZC26" s="3"/>
      <c r="WZD26" s="3"/>
      <c r="WZE26" s="3"/>
      <c r="WZF26" s="3"/>
      <c r="WZG26" s="3"/>
      <c r="WZH26" s="3"/>
      <c r="WZI26" s="3"/>
      <c r="WZJ26" s="3"/>
      <c r="WZK26" s="3"/>
      <c r="WZL26" s="3"/>
      <c r="WZM26" s="3"/>
      <c r="WZN26" s="3"/>
      <c r="WZO26" s="3"/>
      <c r="WZP26" s="3"/>
      <c r="WZQ26" s="3"/>
      <c r="WZR26" s="3"/>
      <c r="WZS26" s="3"/>
      <c r="WZT26" s="3"/>
      <c r="WZU26" s="3"/>
      <c r="WZV26" s="3"/>
      <c r="WZW26" s="3"/>
      <c r="WZX26" s="3"/>
      <c r="WZY26" s="3"/>
      <c r="WZZ26" s="3"/>
      <c r="XAA26" s="3"/>
      <c r="XAB26" s="3"/>
      <c r="XAC26" s="3"/>
      <c r="XAD26" s="3"/>
      <c r="XAE26" s="3"/>
      <c r="XAF26" s="3"/>
      <c r="XAG26" s="3"/>
      <c r="XAH26" s="3"/>
      <c r="XAI26" s="3"/>
      <c r="XAJ26" s="3"/>
      <c r="XAK26" s="3"/>
      <c r="XAL26" s="3"/>
      <c r="XAM26" s="3"/>
      <c r="XAN26" s="3"/>
      <c r="XAO26" s="3"/>
      <c r="XAP26" s="3"/>
      <c r="XAQ26" s="3"/>
      <c r="XAR26" s="3"/>
      <c r="XAS26" s="3"/>
      <c r="XAT26" s="3"/>
      <c r="XAU26" s="3"/>
      <c r="XAV26" s="3"/>
      <c r="XAW26" s="3"/>
      <c r="XAX26" s="3"/>
      <c r="XAY26" s="3"/>
      <c r="XAZ26" s="3"/>
      <c r="XBA26" s="3"/>
      <c r="XBB26" s="3"/>
      <c r="XBC26" s="3"/>
      <c r="XBD26" s="3"/>
      <c r="XBE26" s="3"/>
      <c r="XBF26" s="3"/>
      <c r="XBG26" s="3"/>
      <c r="XBH26" s="3"/>
      <c r="XBI26" s="3"/>
      <c r="XBJ26" s="3"/>
      <c r="XBK26" s="3"/>
      <c r="XBL26" s="3"/>
      <c r="XBM26" s="3"/>
      <c r="XBN26" s="3"/>
      <c r="XBO26" s="3"/>
      <c r="XBP26" s="3"/>
      <c r="XBQ26" s="3"/>
      <c r="XBR26" s="3"/>
      <c r="XBS26" s="3"/>
      <c r="XBT26" s="3"/>
      <c r="XBU26" s="3"/>
      <c r="XBV26" s="3"/>
      <c r="XBW26" s="3"/>
      <c r="XBX26" s="3"/>
      <c r="XBY26" s="3"/>
      <c r="XBZ26" s="3"/>
      <c r="XCA26" s="3"/>
      <c r="XCB26" s="3"/>
      <c r="XCC26" s="3"/>
      <c r="XCD26" s="3"/>
      <c r="XCE26" s="3"/>
      <c r="XCF26" s="3"/>
      <c r="XCG26" s="3"/>
      <c r="XCH26" s="3"/>
      <c r="XCI26" s="3"/>
      <c r="XCJ26" s="3"/>
      <c r="XCK26" s="3"/>
      <c r="XCL26" s="3"/>
      <c r="XCM26" s="3"/>
      <c r="XCN26" s="3"/>
      <c r="XCO26" s="3"/>
      <c r="XCP26" s="3"/>
      <c r="XCQ26" s="3"/>
      <c r="XCR26" s="3"/>
      <c r="XCS26" s="3"/>
      <c r="XCT26" s="3"/>
      <c r="XCU26" s="3"/>
      <c r="XCV26" s="3"/>
      <c r="XCW26" s="3"/>
      <c r="XCX26" s="3"/>
      <c r="XCY26" s="3"/>
      <c r="XCZ26" s="3"/>
      <c r="XDA26" s="3"/>
      <c r="XDB26" s="3"/>
      <c r="XDC26" s="3"/>
      <c r="XDD26" s="3"/>
      <c r="XDE26" s="3"/>
      <c r="XDF26" s="3"/>
      <c r="XDG26" s="3"/>
      <c r="XDH26" s="3"/>
      <c r="XDI26" s="3"/>
      <c r="XDJ26" s="3"/>
      <c r="XDK26" s="3"/>
      <c r="XDL26" s="3"/>
      <c r="XDM26" s="3"/>
      <c r="XDN26" s="3"/>
      <c r="XDO26" s="3"/>
      <c r="XDP26" s="3"/>
      <c r="XDQ26" s="3"/>
      <c r="XDR26" s="3"/>
      <c r="XDS26" s="3"/>
      <c r="XDT26" s="3"/>
      <c r="XDU26" s="3"/>
      <c r="XDV26" s="3"/>
      <c r="XDW26" s="3"/>
      <c r="XDX26" s="3"/>
      <c r="XDY26" s="3"/>
      <c r="XDZ26" s="3"/>
      <c r="XEA26" s="3"/>
      <c r="XEB26" s="3"/>
      <c r="XEC26" s="3"/>
    </row>
    <row r="27" s="75" customFormat="1" ht="20.1" customHeight="1" spans="1:16357">
      <c r="A27" s="236"/>
      <c r="B27" s="237" t="s">
        <v>39</v>
      </c>
      <c r="C27" s="98"/>
      <c r="D27" s="238"/>
      <c r="E27" s="238" t="s">
        <v>416</v>
      </c>
      <c r="F27" s="14"/>
      <c r="G27" s="14" t="s">
        <v>417</v>
      </c>
      <c r="H27" s="241" t="s">
        <v>418</v>
      </c>
      <c r="I27" s="148"/>
      <c r="WWO27" s="3"/>
      <c r="WWP27" s="3"/>
      <c r="WWQ27" s="3"/>
      <c r="WWR27" s="3"/>
      <c r="WWS27" s="3"/>
      <c r="WWT27" s="3"/>
      <c r="WWU27" s="3"/>
      <c r="WWV27" s="3"/>
      <c r="WWW27" s="3"/>
      <c r="WWX27" s="3"/>
      <c r="WWY27" s="3"/>
      <c r="WWZ27" s="3"/>
      <c r="WXA27" s="3"/>
      <c r="WXB27" s="3"/>
      <c r="WXC27" s="3"/>
      <c r="WXD27" s="3"/>
      <c r="WXE27" s="3"/>
      <c r="WXF27" s="3"/>
      <c r="WXG27" s="3"/>
      <c r="WXH27" s="3"/>
      <c r="WXI27" s="3"/>
      <c r="WXJ27" s="3"/>
      <c r="WXK27" s="3"/>
      <c r="WXL27" s="3"/>
      <c r="WXM27" s="3"/>
      <c r="WXN27" s="3"/>
      <c r="WXO27" s="3"/>
      <c r="WXP27" s="3"/>
      <c r="WXQ27" s="3"/>
      <c r="WXR27" s="3"/>
      <c r="WXS27" s="3"/>
      <c r="WXT27" s="3"/>
      <c r="WXU27" s="3"/>
      <c r="WXV27" s="3"/>
      <c r="WXW27" s="3"/>
      <c r="WXX27" s="3"/>
      <c r="WXY27" s="3"/>
      <c r="WXZ27" s="3"/>
      <c r="WYA27" s="3"/>
      <c r="WYB27" s="3"/>
      <c r="WYC27" s="3"/>
      <c r="WYD27" s="3"/>
      <c r="WYE27" s="3"/>
      <c r="WYF27" s="3"/>
      <c r="WYG27" s="3"/>
      <c r="WYH27" s="3"/>
      <c r="WYI27" s="3"/>
      <c r="WYJ27" s="3"/>
      <c r="WYK27" s="3"/>
      <c r="WYL27" s="3"/>
      <c r="WYM27" s="3"/>
      <c r="WYN27" s="3"/>
      <c r="WYO27" s="3"/>
      <c r="WYP27" s="3"/>
      <c r="WYQ27" s="3"/>
      <c r="WYR27" s="3"/>
      <c r="WYS27" s="3"/>
      <c r="WYT27" s="3"/>
      <c r="WYU27" s="3"/>
      <c r="WYV27" s="3"/>
      <c r="WYW27" s="3"/>
      <c r="WYX27" s="3"/>
      <c r="WYY27" s="3"/>
      <c r="WYZ27" s="3"/>
      <c r="WZA27" s="3"/>
      <c r="WZB27" s="3"/>
      <c r="WZC27" s="3"/>
      <c r="WZD27" s="3"/>
      <c r="WZE27" s="3"/>
      <c r="WZF27" s="3"/>
      <c r="WZG27" s="3"/>
      <c r="WZH27" s="3"/>
      <c r="WZI27" s="3"/>
      <c r="WZJ27" s="3"/>
      <c r="WZK27" s="3"/>
      <c r="WZL27" s="3"/>
      <c r="WZM27" s="3"/>
      <c r="WZN27" s="3"/>
      <c r="WZO27" s="3"/>
      <c r="WZP27" s="3"/>
      <c r="WZQ27" s="3"/>
      <c r="WZR27" s="3"/>
      <c r="WZS27" s="3"/>
      <c r="WZT27" s="3"/>
      <c r="WZU27" s="3"/>
      <c r="WZV27" s="3"/>
      <c r="WZW27" s="3"/>
      <c r="WZX27" s="3"/>
      <c r="WZY27" s="3"/>
      <c r="WZZ27" s="3"/>
      <c r="XAA27" s="3"/>
      <c r="XAB27" s="3"/>
      <c r="XAC27" s="3"/>
      <c r="XAD27" s="3"/>
      <c r="XAE27" s="3"/>
      <c r="XAF27" s="3"/>
      <c r="XAG27" s="3"/>
      <c r="XAH27" s="3"/>
      <c r="XAI27" s="3"/>
      <c r="XAJ27" s="3"/>
      <c r="XAK27" s="3"/>
      <c r="XAL27" s="3"/>
      <c r="XAM27" s="3"/>
      <c r="XAN27" s="3"/>
      <c r="XAO27" s="3"/>
      <c r="XAP27" s="3"/>
      <c r="XAQ27" s="3"/>
      <c r="XAR27" s="3"/>
      <c r="XAS27" s="3"/>
      <c r="XAT27" s="3"/>
      <c r="XAU27" s="3"/>
      <c r="XAV27" s="3"/>
      <c r="XAW27" s="3"/>
      <c r="XAX27" s="3"/>
      <c r="XAY27" s="3"/>
      <c r="XAZ27" s="3"/>
      <c r="XBA27" s="3"/>
      <c r="XBB27" s="3"/>
      <c r="XBC27" s="3"/>
      <c r="XBD27" s="3"/>
      <c r="XBE27" s="3"/>
      <c r="XBF27" s="3"/>
      <c r="XBG27" s="3"/>
      <c r="XBH27" s="3"/>
      <c r="XBI27" s="3"/>
      <c r="XBJ27" s="3"/>
      <c r="XBK27" s="3"/>
      <c r="XBL27" s="3"/>
      <c r="XBM27" s="3"/>
      <c r="XBN27" s="3"/>
      <c r="XBO27" s="3"/>
      <c r="XBP27" s="3"/>
      <c r="XBQ27" s="3"/>
      <c r="XBR27" s="3"/>
      <c r="XBS27" s="3"/>
      <c r="XBT27" s="3"/>
      <c r="XBU27" s="3"/>
      <c r="XBV27" s="3"/>
      <c r="XBW27" s="3"/>
      <c r="XBX27" s="3"/>
      <c r="XBY27" s="3"/>
      <c r="XBZ27" s="3"/>
      <c r="XCA27" s="3"/>
      <c r="XCB27" s="3"/>
      <c r="XCC27" s="3"/>
      <c r="XCD27" s="3"/>
      <c r="XCE27" s="3"/>
      <c r="XCF27" s="3"/>
      <c r="XCG27" s="3"/>
      <c r="XCH27" s="3"/>
      <c r="XCI27" s="3"/>
      <c r="XCJ27" s="3"/>
      <c r="XCK27" s="3"/>
      <c r="XCL27" s="3"/>
      <c r="XCM27" s="3"/>
      <c r="XCN27" s="3"/>
      <c r="XCO27" s="3"/>
      <c r="XCP27" s="3"/>
      <c r="XCQ27" s="3"/>
      <c r="XCR27" s="3"/>
      <c r="XCS27" s="3"/>
      <c r="XCT27" s="3"/>
      <c r="XCU27" s="3"/>
      <c r="XCV27" s="3"/>
      <c r="XCW27" s="3"/>
      <c r="XCX27" s="3"/>
      <c r="XCY27" s="3"/>
      <c r="XCZ27" s="3"/>
      <c r="XDA27" s="3"/>
      <c r="XDB27" s="3"/>
      <c r="XDC27" s="3"/>
      <c r="XDD27" s="3"/>
      <c r="XDE27" s="3"/>
      <c r="XDF27" s="3"/>
      <c r="XDG27" s="3"/>
      <c r="XDH27" s="3"/>
      <c r="XDI27" s="3"/>
      <c r="XDJ27" s="3"/>
      <c r="XDK27" s="3"/>
      <c r="XDL27" s="3"/>
      <c r="XDM27" s="3"/>
      <c r="XDN27" s="3"/>
      <c r="XDO27" s="3"/>
      <c r="XDP27" s="3"/>
      <c r="XDQ27" s="3"/>
      <c r="XDR27" s="3"/>
      <c r="XDS27" s="3"/>
      <c r="XDT27" s="3"/>
      <c r="XDU27" s="3"/>
      <c r="XDV27" s="3"/>
      <c r="XDW27" s="3"/>
      <c r="XDX27" s="3"/>
      <c r="XDY27" s="3"/>
      <c r="XDZ27" s="3"/>
      <c r="XEA27" s="3"/>
      <c r="XEB27" s="3"/>
      <c r="XEC27" s="3"/>
    </row>
    <row r="28" s="75" customFormat="1" ht="20.1" customHeight="1" spans="1:16357">
      <c r="A28" s="239"/>
      <c r="B28" s="234" t="s">
        <v>42</v>
      </c>
      <c r="C28" s="113"/>
      <c r="D28" s="114"/>
      <c r="E28" s="240"/>
      <c r="F28" s="114"/>
      <c r="G28" s="114"/>
      <c r="H28" s="114"/>
      <c r="I28" s="150"/>
      <c r="WWO28" s="3"/>
      <c r="WWP28" s="3"/>
      <c r="WWQ28" s="3"/>
      <c r="WWR28" s="3"/>
      <c r="WWS28" s="3"/>
      <c r="WWT28" s="3"/>
      <c r="WWU28" s="3"/>
      <c r="WWV28" s="3"/>
      <c r="WWW28" s="3"/>
      <c r="WWX28" s="3"/>
      <c r="WWY28" s="3"/>
      <c r="WWZ28" s="3"/>
      <c r="WXA28" s="3"/>
      <c r="WXB28" s="3"/>
      <c r="WXC28" s="3"/>
      <c r="WXD28" s="3"/>
      <c r="WXE28" s="3"/>
      <c r="WXF28" s="3"/>
      <c r="WXG28" s="3"/>
      <c r="WXH28" s="3"/>
      <c r="WXI28" s="3"/>
      <c r="WXJ28" s="3"/>
      <c r="WXK28" s="3"/>
      <c r="WXL28" s="3"/>
      <c r="WXM28" s="3"/>
      <c r="WXN28" s="3"/>
      <c r="WXO28" s="3"/>
      <c r="WXP28" s="3"/>
      <c r="WXQ28" s="3"/>
      <c r="WXR28" s="3"/>
      <c r="WXS28" s="3"/>
      <c r="WXT28" s="3"/>
      <c r="WXU28" s="3"/>
      <c r="WXV28" s="3"/>
      <c r="WXW28" s="3"/>
      <c r="WXX28" s="3"/>
      <c r="WXY28" s="3"/>
      <c r="WXZ28" s="3"/>
      <c r="WYA28" s="3"/>
      <c r="WYB28" s="3"/>
      <c r="WYC28" s="3"/>
      <c r="WYD28" s="3"/>
      <c r="WYE28" s="3"/>
      <c r="WYF28" s="3"/>
      <c r="WYG28" s="3"/>
      <c r="WYH28" s="3"/>
      <c r="WYI28" s="3"/>
      <c r="WYJ28" s="3"/>
      <c r="WYK28" s="3"/>
      <c r="WYL28" s="3"/>
      <c r="WYM28" s="3"/>
      <c r="WYN28" s="3"/>
      <c r="WYO28" s="3"/>
      <c r="WYP28" s="3"/>
      <c r="WYQ28" s="3"/>
      <c r="WYR28" s="3"/>
      <c r="WYS28" s="3"/>
      <c r="WYT28" s="3"/>
      <c r="WYU28" s="3"/>
      <c r="WYV28" s="3"/>
      <c r="WYW28" s="3"/>
      <c r="WYX28" s="3"/>
      <c r="WYY28" s="3"/>
      <c r="WYZ28" s="3"/>
      <c r="WZA28" s="3"/>
      <c r="WZB28" s="3"/>
      <c r="WZC28" s="3"/>
      <c r="WZD28" s="3"/>
      <c r="WZE28" s="3"/>
      <c r="WZF28" s="3"/>
      <c r="WZG28" s="3"/>
      <c r="WZH28" s="3"/>
      <c r="WZI28" s="3"/>
      <c r="WZJ28" s="3"/>
      <c r="WZK28" s="3"/>
      <c r="WZL28" s="3"/>
      <c r="WZM28" s="3"/>
      <c r="WZN28" s="3"/>
      <c r="WZO28" s="3"/>
      <c r="WZP28" s="3"/>
      <c r="WZQ28" s="3"/>
      <c r="WZR28" s="3"/>
      <c r="WZS28" s="3"/>
      <c r="WZT28" s="3"/>
      <c r="WZU28" s="3"/>
      <c r="WZV28" s="3"/>
      <c r="WZW28" s="3"/>
      <c r="WZX28" s="3"/>
      <c r="WZY28" s="3"/>
      <c r="WZZ28" s="3"/>
      <c r="XAA28" s="3"/>
      <c r="XAB28" s="3"/>
      <c r="XAC28" s="3"/>
      <c r="XAD28" s="3"/>
      <c r="XAE28" s="3"/>
      <c r="XAF28" s="3"/>
      <c r="XAG28" s="3"/>
      <c r="XAH28" s="3"/>
      <c r="XAI28" s="3"/>
      <c r="XAJ28" s="3"/>
      <c r="XAK28" s="3"/>
      <c r="XAL28" s="3"/>
      <c r="XAM28" s="3"/>
      <c r="XAN28" s="3"/>
      <c r="XAO28" s="3"/>
      <c r="XAP28" s="3"/>
      <c r="XAQ28" s="3"/>
      <c r="XAR28" s="3"/>
      <c r="XAS28" s="3"/>
      <c r="XAT28" s="3"/>
      <c r="XAU28" s="3"/>
      <c r="XAV28" s="3"/>
      <c r="XAW28" s="3"/>
      <c r="XAX28" s="3"/>
      <c r="XAY28" s="3"/>
      <c r="XAZ28" s="3"/>
      <c r="XBA28" s="3"/>
      <c r="XBB28" s="3"/>
      <c r="XBC28" s="3"/>
      <c r="XBD28" s="3"/>
      <c r="XBE28" s="3"/>
      <c r="XBF28" s="3"/>
      <c r="XBG28" s="3"/>
      <c r="XBH28" s="3"/>
      <c r="XBI28" s="3"/>
      <c r="XBJ28" s="3"/>
      <c r="XBK28" s="3"/>
      <c r="XBL28" s="3"/>
      <c r="XBM28" s="3"/>
      <c r="XBN28" s="3"/>
      <c r="XBO28" s="3"/>
      <c r="XBP28" s="3"/>
      <c r="XBQ28" s="3"/>
      <c r="XBR28" s="3"/>
      <c r="XBS28" s="3"/>
      <c r="XBT28" s="3"/>
      <c r="XBU28" s="3"/>
      <c r="XBV28" s="3"/>
      <c r="XBW28" s="3"/>
      <c r="XBX28" s="3"/>
      <c r="XBY28" s="3"/>
      <c r="XBZ28" s="3"/>
      <c r="XCA28" s="3"/>
      <c r="XCB28" s="3"/>
      <c r="XCC28" s="3"/>
      <c r="XCD28" s="3"/>
      <c r="XCE28" s="3"/>
      <c r="XCF28" s="3"/>
      <c r="XCG28" s="3"/>
      <c r="XCH28" s="3"/>
      <c r="XCI28" s="3"/>
      <c r="XCJ28" s="3"/>
      <c r="XCK28" s="3"/>
      <c r="XCL28" s="3"/>
      <c r="XCM28" s="3"/>
      <c r="XCN28" s="3"/>
      <c r="XCO28" s="3"/>
      <c r="XCP28" s="3"/>
      <c r="XCQ28" s="3"/>
      <c r="XCR28" s="3"/>
      <c r="XCS28" s="3"/>
      <c r="XCT28" s="3"/>
      <c r="XCU28" s="3"/>
      <c r="XCV28" s="3"/>
      <c r="XCW28" s="3"/>
      <c r="XCX28" s="3"/>
      <c r="XCY28" s="3"/>
      <c r="XCZ28" s="3"/>
      <c r="XDA28" s="3"/>
      <c r="XDB28" s="3"/>
      <c r="XDC28" s="3"/>
      <c r="XDD28" s="3"/>
      <c r="XDE28" s="3"/>
      <c r="XDF28" s="3"/>
      <c r="XDG28" s="3"/>
      <c r="XDH28" s="3"/>
      <c r="XDI28" s="3"/>
      <c r="XDJ28" s="3"/>
      <c r="XDK28" s="3"/>
      <c r="XDL28" s="3"/>
      <c r="XDM28" s="3"/>
      <c r="XDN28" s="3"/>
      <c r="XDO28" s="3"/>
      <c r="XDP28" s="3"/>
      <c r="XDQ28" s="3"/>
      <c r="XDR28" s="3"/>
      <c r="XDS28" s="3"/>
      <c r="XDT28" s="3"/>
      <c r="XDU28" s="3"/>
      <c r="XDV28" s="3"/>
      <c r="XDW28" s="3"/>
      <c r="XDX28" s="3"/>
      <c r="XDY28" s="3"/>
      <c r="XDZ28" s="3"/>
      <c r="XEA28" s="3"/>
      <c r="XEB28" s="3"/>
      <c r="XEC28" s="3"/>
    </row>
    <row r="29" s="75" customFormat="1" ht="20.1" customHeight="1" spans="1:16357">
      <c r="A29" s="230" t="s">
        <v>99</v>
      </c>
      <c r="B29" s="231" t="s">
        <v>14</v>
      </c>
      <c r="C29" s="91"/>
      <c r="D29" s="187"/>
      <c r="E29" s="213" t="s">
        <v>419</v>
      </c>
      <c r="F29" s="213" t="s">
        <v>420</v>
      </c>
      <c r="G29" s="92"/>
      <c r="H29" s="92" t="s">
        <v>421</v>
      </c>
      <c r="I29" s="147"/>
      <c r="WWO29" s="3"/>
      <c r="WWP29" s="3"/>
      <c r="WWQ29" s="3"/>
      <c r="WWR29" s="3"/>
      <c r="WWS29" s="3"/>
      <c r="WWT29" s="3"/>
      <c r="WWU29" s="3"/>
      <c r="WWV29" s="3"/>
      <c r="WWW29" s="3"/>
      <c r="WWX29" s="3"/>
      <c r="WWY29" s="3"/>
      <c r="WWZ29" s="3"/>
      <c r="WXA29" s="3"/>
      <c r="WXB29" s="3"/>
      <c r="WXC29" s="3"/>
      <c r="WXD29" s="3"/>
      <c r="WXE29" s="3"/>
      <c r="WXF29" s="3"/>
      <c r="WXG29" s="3"/>
      <c r="WXH29" s="3"/>
      <c r="WXI29" s="3"/>
      <c r="WXJ29" s="3"/>
      <c r="WXK29" s="3"/>
      <c r="WXL29" s="3"/>
      <c r="WXM29" s="3"/>
      <c r="WXN29" s="3"/>
      <c r="WXO29" s="3"/>
      <c r="WXP29" s="3"/>
      <c r="WXQ29" s="3"/>
      <c r="WXR29" s="3"/>
      <c r="WXS29" s="3"/>
      <c r="WXT29" s="3"/>
      <c r="WXU29" s="3"/>
      <c r="WXV29" s="3"/>
      <c r="WXW29" s="3"/>
      <c r="WXX29" s="3"/>
      <c r="WXY29" s="3"/>
      <c r="WXZ29" s="3"/>
      <c r="WYA29" s="3"/>
      <c r="WYB29" s="3"/>
      <c r="WYC29" s="3"/>
      <c r="WYD29" s="3"/>
      <c r="WYE29" s="3"/>
      <c r="WYF29" s="3"/>
      <c r="WYG29" s="3"/>
      <c r="WYH29" s="3"/>
      <c r="WYI29" s="3"/>
      <c r="WYJ29" s="3"/>
      <c r="WYK29" s="3"/>
      <c r="WYL29" s="3"/>
      <c r="WYM29" s="3"/>
      <c r="WYN29" s="3"/>
      <c r="WYO29" s="3"/>
      <c r="WYP29" s="3"/>
      <c r="WYQ29" s="3"/>
      <c r="WYR29" s="3"/>
      <c r="WYS29" s="3"/>
      <c r="WYT29" s="3"/>
      <c r="WYU29" s="3"/>
      <c r="WYV29" s="3"/>
      <c r="WYW29" s="3"/>
      <c r="WYX29" s="3"/>
      <c r="WYY29" s="3"/>
      <c r="WYZ29" s="3"/>
      <c r="WZA29" s="3"/>
      <c r="WZB29" s="3"/>
      <c r="WZC29" s="3"/>
      <c r="WZD29" s="3"/>
      <c r="WZE29" s="3"/>
      <c r="WZF29" s="3"/>
      <c r="WZG29" s="3"/>
      <c r="WZH29" s="3"/>
      <c r="WZI29" s="3"/>
      <c r="WZJ29" s="3"/>
      <c r="WZK29" s="3"/>
      <c r="WZL29" s="3"/>
      <c r="WZM29" s="3"/>
      <c r="WZN29" s="3"/>
      <c r="WZO29" s="3"/>
      <c r="WZP29" s="3"/>
      <c r="WZQ29" s="3"/>
      <c r="WZR29" s="3"/>
      <c r="WZS29" s="3"/>
      <c r="WZT29" s="3"/>
      <c r="WZU29" s="3"/>
      <c r="WZV29" s="3"/>
      <c r="WZW29" s="3"/>
      <c r="WZX29" s="3"/>
      <c r="WZY29" s="3"/>
      <c r="WZZ29" s="3"/>
      <c r="XAA29" s="3"/>
      <c r="XAB29" s="3"/>
      <c r="XAC29" s="3"/>
      <c r="XAD29" s="3"/>
      <c r="XAE29" s="3"/>
      <c r="XAF29" s="3"/>
      <c r="XAG29" s="3"/>
      <c r="XAH29" s="3"/>
      <c r="XAI29" s="3"/>
      <c r="XAJ29" s="3"/>
      <c r="XAK29" s="3"/>
      <c r="XAL29" s="3"/>
      <c r="XAM29" s="3"/>
      <c r="XAN29" s="3"/>
      <c r="XAO29" s="3"/>
      <c r="XAP29" s="3"/>
      <c r="XAQ29" s="3"/>
      <c r="XAR29" s="3"/>
      <c r="XAS29" s="3"/>
      <c r="XAT29" s="3"/>
      <c r="XAU29" s="3"/>
      <c r="XAV29" s="3"/>
      <c r="XAW29" s="3"/>
      <c r="XAX29" s="3"/>
      <c r="XAY29" s="3"/>
      <c r="XAZ29" s="3"/>
      <c r="XBA29" s="3"/>
      <c r="XBB29" s="3"/>
      <c r="XBC29" s="3"/>
      <c r="XBD29" s="3"/>
      <c r="XBE29" s="3"/>
      <c r="XBF29" s="3"/>
      <c r="XBG29" s="3"/>
      <c r="XBH29" s="3"/>
      <c r="XBI29" s="3"/>
      <c r="XBJ29" s="3"/>
      <c r="XBK29" s="3"/>
      <c r="XBL29" s="3"/>
      <c r="XBM29" s="3"/>
      <c r="XBN29" s="3"/>
      <c r="XBO29" s="3"/>
      <c r="XBP29" s="3"/>
      <c r="XBQ29" s="3"/>
      <c r="XBR29" s="3"/>
      <c r="XBS29" s="3"/>
      <c r="XBT29" s="3"/>
      <c r="XBU29" s="3"/>
      <c r="XBV29" s="3"/>
      <c r="XBW29" s="3"/>
      <c r="XBX29" s="3"/>
      <c r="XBY29" s="3"/>
      <c r="XBZ29" s="3"/>
      <c r="XCA29" s="3"/>
      <c r="XCB29" s="3"/>
      <c r="XCC29" s="3"/>
      <c r="XCD29" s="3"/>
      <c r="XCE29" s="3"/>
      <c r="XCF29" s="3"/>
      <c r="XCG29" s="3"/>
      <c r="XCH29" s="3"/>
      <c r="XCI29" s="3"/>
      <c r="XCJ29" s="3"/>
      <c r="XCK29" s="3"/>
      <c r="XCL29" s="3"/>
      <c r="XCM29" s="3"/>
      <c r="XCN29" s="3"/>
      <c r="XCO29" s="3"/>
      <c r="XCP29" s="3"/>
      <c r="XCQ29" s="3"/>
      <c r="XCR29" s="3"/>
      <c r="XCS29" s="3"/>
      <c r="XCT29" s="3"/>
      <c r="XCU29" s="3"/>
      <c r="XCV29" s="3"/>
      <c r="XCW29" s="3"/>
      <c r="XCX29" s="3"/>
      <c r="XCY29" s="3"/>
      <c r="XCZ29" s="3"/>
      <c r="XDA29" s="3"/>
      <c r="XDB29" s="3"/>
      <c r="XDC29" s="3"/>
      <c r="XDD29" s="3"/>
      <c r="XDE29" s="3"/>
      <c r="XDF29" s="3"/>
      <c r="XDG29" s="3"/>
      <c r="XDH29" s="3"/>
      <c r="XDI29" s="3"/>
      <c r="XDJ29" s="3"/>
      <c r="XDK29" s="3"/>
      <c r="XDL29" s="3"/>
      <c r="XDM29" s="3"/>
      <c r="XDN29" s="3"/>
      <c r="XDO29" s="3"/>
      <c r="XDP29" s="3"/>
      <c r="XDQ29" s="3"/>
      <c r="XDR29" s="3"/>
      <c r="XDS29" s="3"/>
      <c r="XDT29" s="3"/>
      <c r="XDU29" s="3"/>
      <c r="XDV29" s="3"/>
      <c r="XDW29" s="3"/>
      <c r="XDX29" s="3"/>
      <c r="XDY29" s="3"/>
      <c r="XDZ29" s="3"/>
      <c r="XEA29" s="3"/>
      <c r="XEB29" s="3"/>
      <c r="XEC29" s="3"/>
    </row>
    <row r="30" s="75" customFormat="1" ht="20.1" customHeight="1" spans="1:16357">
      <c r="A30" s="236"/>
      <c r="B30" s="237" t="s">
        <v>18</v>
      </c>
      <c r="C30" s="98"/>
      <c r="D30" s="213" t="s">
        <v>422</v>
      </c>
      <c r="E30" s="213" t="s">
        <v>423</v>
      </c>
      <c r="F30" s="213" t="s">
        <v>424</v>
      </c>
      <c r="G30" s="99"/>
      <c r="H30" s="14" t="s">
        <v>425</v>
      </c>
      <c r="I30" s="148"/>
      <c r="WWO30" s="3"/>
      <c r="WWP30" s="3"/>
      <c r="WWQ30" s="3"/>
      <c r="WWR30" s="3"/>
      <c r="WWS30" s="3"/>
      <c r="WWT30" s="3"/>
      <c r="WWU30" s="3"/>
      <c r="WWV30" s="3"/>
      <c r="WWW30" s="3"/>
      <c r="WWX30" s="3"/>
      <c r="WWY30" s="3"/>
      <c r="WWZ30" s="3"/>
      <c r="WXA30" s="3"/>
      <c r="WXB30" s="3"/>
      <c r="WXC30" s="3"/>
      <c r="WXD30" s="3"/>
      <c r="WXE30" s="3"/>
      <c r="WXF30" s="3"/>
      <c r="WXG30" s="3"/>
      <c r="WXH30" s="3"/>
      <c r="WXI30" s="3"/>
      <c r="WXJ30" s="3"/>
      <c r="WXK30" s="3"/>
      <c r="WXL30" s="3"/>
      <c r="WXM30" s="3"/>
      <c r="WXN30" s="3"/>
      <c r="WXO30" s="3"/>
      <c r="WXP30" s="3"/>
      <c r="WXQ30" s="3"/>
      <c r="WXR30" s="3"/>
      <c r="WXS30" s="3"/>
      <c r="WXT30" s="3"/>
      <c r="WXU30" s="3"/>
      <c r="WXV30" s="3"/>
      <c r="WXW30" s="3"/>
      <c r="WXX30" s="3"/>
      <c r="WXY30" s="3"/>
      <c r="WXZ30" s="3"/>
      <c r="WYA30" s="3"/>
      <c r="WYB30" s="3"/>
      <c r="WYC30" s="3"/>
      <c r="WYD30" s="3"/>
      <c r="WYE30" s="3"/>
      <c r="WYF30" s="3"/>
      <c r="WYG30" s="3"/>
      <c r="WYH30" s="3"/>
      <c r="WYI30" s="3"/>
      <c r="WYJ30" s="3"/>
      <c r="WYK30" s="3"/>
      <c r="WYL30" s="3"/>
      <c r="WYM30" s="3"/>
      <c r="WYN30" s="3"/>
      <c r="WYO30" s="3"/>
      <c r="WYP30" s="3"/>
      <c r="WYQ30" s="3"/>
      <c r="WYR30" s="3"/>
      <c r="WYS30" s="3"/>
      <c r="WYT30" s="3"/>
      <c r="WYU30" s="3"/>
      <c r="WYV30" s="3"/>
      <c r="WYW30" s="3"/>
      <c r="WYX30" s="3"/>
      <c r="WYY30" s="3"/>
      <c r="WYZ30" s="3"/>
      <c r="WZA30" s="3"/>
      <c r="WZB30" s="3"/>
      <c r="WZC30" s="3"/>
      <c r="WZD30" s="3"/>
      <c r="WZE30" s="3"/>
      <c r="WZF30" s="3"/>
      <c r="WZG30" s="3"/>
      <c r="WZH30" s="3"/>
      <c r="WZI30" s="3"/>
      <c r="WZJ30" s="3"/>
      <c r="WZK30" s="3"/>
      <c r="WZL30" s="3"/>
      <c r="WZM30" s="3"/>
      <c r="WZN30" s="3"/>
      <c r="WZO30" s="3"/>
      <c r="WZP30" s="3"/>
      <c r="WZQ30" s="3"/>
      <c r="WZR30" s="3"/>
      <c r="WZS30" s="3"/>
      <c r="WZT30" s="3"/>
      <c r="WZU30" s="3"/>
      <c r="WZV30" s="3"/>
      <c r="WZW30" s="3"/>
      <c r="WZX30" s="3"/>
      <c r="WZY30" s="3"/>
      <c r="WZZ30" s="3"/>
      <c r="XAA30" s="3"/>
      <c r="XAB30" s="3"/>
      <c r="XAC30" s="3"/>
      <c r="XAD30" s="3"/>
      <c r="XAE30" s="3"/>
      <c r="XAF30" s="3"/>
      <c r="XAG30" s="3"/>
      <c r="XAH30" s="3"/>
      <c r="XAI30" s="3"/>
      <c r="XAJ30" s="3"/>
      <c r="XAK30" s="3"/>
      <c r="XAL30" s="3"/>
      <c r="XAM30" s="3"/>
      <c r="XAN30" s="3"/>
      <c r="XAO30" s="3"/>
      <c r="XAP30" s="3"/>
      <c r="XAQ30" s="3"/>
      <c r="XAR30" s="3"/>
      <c r="XAS30" s="3"/>
      <c r="XAT30" s="3"/>
      <c r="XAU30" s="3"/>
      <c r="XAV30" s="3"/>
      <c r="XAW30" s="3"/>
      <c r="XAX30" s="3"/>
      <c r="XAY30" s="3"/>
      <c r="XAZ30" s="3"/>
      <c r="XBA30" s="3"/>
      <c r="XBB30" s="3"/>
      <c r="XBC30" s="3"/>
      <c r="XBD30" s="3"/>
      <c r="XBE30" s="3"/>
      <c r="XBF30" s="3"/>
      <c r="XBG30" s="3"/>
      <c r="XBH30" s="3"/>
      <c r="XBI30" s="3"/>
      <c r="XBJ30" s="3"/>
      <c r="XBK30" s="3"/>
      <c r="XBL30" s="3"/>
      <c r="XBM30" s="3"/>
      <c r="XBN30" s="3"/>
      <c r="XBO30" s="3"/>
      <c r="XBP30" s="3"/>
      <c r="XBQ30" s="3"/>
      <c r="XBR30" s="3"/>
      <c r="XBS30" s="3"/>
      <c r="XBT30" s="3"/>
      <c r="XBU30" s="3"/>
      <c r="XBV30" s="3"/>
      <c r="XBW30" s="3"/>
      <c r="XBX30" s="3"/>
      <c r="XBY30" s="3"/>
      <c r="XBZ30" s="3"/>
      <c r="XCA30" s="3"/>
      <c r="XCB30" s="3"/>
      <c r="XCC30" s="3"/>
      <c r="XCD30" s="3"/>
      <c r="XCE30" s="3"/>
      <c r="XCF30" s="3"/>
      <c r="XCG30" s="3"/>
      <c r="XCH30" s="3"/>
      <c r="XCI30" s="3"/>
      <c r="XCJ30" s="3"/>
      <c r="XCK30" s="3"/>
      <c r="XCL30" s="3"/>
      <c r="XCM30" s="3"/>
      <c r="XCN30" s="3"/>
      <c r="XCO30" s="3"/>
      <c r="XCP30" s="3"/>
      <c r="XCQ30" s="3"/>
      <c r="XCR30" s="3"/>
      <c r="XCS30" s="3"/>
      <c r="XCT30" s="3"/>
      <c r="XCU30" s="3"/>
      <c r="XCV30" s="3"/>
      <c r="XCW30" s="3"/>
      <c r="XCX30" s="3"/>
      <c r="XCY30" s="3"/>
      <c r="XCZ30" s="3"/>
      <c r="XDA30" s="3"/>
      <c r="XDB30" s="3"/>
      <c r="XDC30" s="3"/>
      <c r="XDD30" s="3"/>
      <c r="XDE30" s="3"/>
      <c r="XDF30" s="3"/>
      <c r="XDG30" s="3"/>
      <c r="XDH30" s="3"/>
      <c r="XDI30" s="3"/>
      <c r="XDJ30" s="3"/>
      <c r="XDK30" s="3"/>
      <c r="XDL30" s="3"/>
      <c r="XDM30" s="3"/>
      <c r="XDN30" s="3"/>
      <c r="XDO30" s="3"/>
      <c r="XDP30" s="3"/>
      <c r="XDQ30" s="3"/>
      <c r="XDR30" s="3"/>
      <c r="XDS30" s="3"/>
      <c r="XDT30" s="3"/>
      <c r="XDU30" s="3"/>
      <c r="XDV30" s="3"/>
      <c r="XDW30" s="3"/>
      <c r="XDX30" s="3"/>
      <c r="XDY30" s="3"/>
      <c r="XDZ30" s="3"/>
      <c r="XEA30" s="3"/>
      <c r="XEB30" s="3"/>
      <c r="XEC30" s="3"/>
    </row>
    <row r="31" s="75" customFormat="1" ht="20.1" customHeight="1" spans="1:16357">
      <c r="A31" s="236"/>
      <c r="B31" s="237" t="s">
        <v>22</v>
      </c>
      <c r="C31" s="98"/>
      <c r="D31" s="238"/>
      <c r="E31" s="238"/>
      <c r="F31" s="14" t="s">
        <v>426</v>
      </c>
      <c r="G31" s="14"/>
      <c r="H31" s="14" t="s">
        <v>427</v>
      </c>
      <c r="I31" s="148"/>
      <c r="WWO31" s="3"/>
      <c r="WWP31" s="3"/>
      <c r="WWQ31" s="3"/>
      <c r="WWR31" s="3"/>
      <c r="WWS31" s="3"/>
      <c r="WWT31" s="3"/>
      <c r="WWU31" s="3"/>
      <c r="WWV31" s="3"/>
      <c r="WWW31" s="3"/>
      <c r="WWX31" s="3"/>
      <c r="WWY31" s="3"/>
      <c r="WWZ31" s="3"/>
      <c r="WXA31" s="3"/>
      <c r="WXB31" s="3"/>
      <c r="WXC31" s="3"/>
      <c r="WXD31" s="3"/>
      <c r="WXE31" s="3"/>
      <c r="WXF31" s="3"/>
      <c r="WXG31" s="3"/>
      <c r="WXH31" s="3"/>
      <c r="WXI31" s="3"/>
      <c r="WXJ31" s="3"/>
      <c r="WXK31" s="3"/>
      <c r="WXL31" s="3"/>
      <c r="WXM31" s="3"/>
      <c r="WXN31" s="3"/>
      <c r="WXO31" s="3"/>
      <c r="WXP31" s="3"/>
      <c r="WXQ31" s="3"/>
      <c r="WXR31" s="3"/>
      <c r="WXS31" s="3"/>
      <c r="WXT31" s="3"/>
      <c r="WXU31" s="3"/>
      <c r="WXV31" s="3"/>
      <c r="WXW31" s="3"/>
      <c r="WXX31" s="3"/>
      <c r="WXY31" s="3"/>
      <c r="WXZ31" s="3"/>
      <c r="WYA31" s="3"/>
      <c r="WYB31" s="3"/>
      <c r="WYC31" s="3"/>
      <c r="WYD31" s="3"/>
      <c r="WYE31" s="3"/>
      <c r="WYF31" s="3"/>
      <c r="WYG31" s="3"/>
      <c r="WYH31" s="3"/>
      <c r="WYI31" s="3"/>
      <c r="WYJ31" s="3"/>
      <c r="WYK31" s="3"/>
      <c r="WYL31" s="3"/>
      <c r="WYM31" s="3"/>
      <c r="WYN31" s="3"/>
      <c r="WYO31" s="3"/>
      <c r="WYP31" s="3"/>
      <c r="WYQ31" s="3"/>
      <c r="WYR31" s="3"/>
      <c r="WYS31" s="3"/>
      <c r="WYT31" s="3"/>
      <c r="WYU31" s="3"/>
      <c r="WYV31" s="3"/>
      <c r="WYW31" s="3"/>
      <c r="WYX31" s="3"/>
      <c r="WYY31" s="3"/>
      <c r="WYZ31" s="3"/>
      <c r="WZA31" s="3"/>
      <c r="WZB31" s="3"/>
      <c r="WZC31" s="3"/>
      <c r="WZD31" s="3"/>
      <c r="WZE31" s="3"/>
      <c r="WZF31" s="3"/>
      <c r="WZG31" s="3"/>
      <c r="WZH31" s="3"/>
      <c r="WZI31" s="3"/>
      <c r="WZJ31" s="3"/>
      <c r="WZK31" s="3"/>
      <c r="WZL31" s="3"/>
      <c r="WZM31" s="3"/>
      <c r="WZN31" s="3"/>
      <c r="WZO31" s="3"/>
      <c r="WZP31" s="3"/>
      <c r="WZQ31" s="3"/>
      <c r="WZR31" s="3"/>
      <c r="WZS31" s="3"/>
      <c r="WZT31" s="3"/>
      <c r="WZU31" s="3"/>
      <c r="WZV31" s="3"/>
      <c r="WZW31" s="3"/>
      <c r="WZX31" s="3"/>
      <c r="WZY31" s="3"/>
      <c r="WZZ31" s="3"/>
      <c r="XAA31" s="3"/>
      <c r="XAB31" s="3"/>
      <c r="XAC31" s="3"/>
      <c r="XAD31" s="3"/>
      <c r="XAE31" s="3"/>
      <c r="XAF31" s="3"/>
      <c r="XAG31" s="3"/>
      <c r="XAH31" s="3"/>
      <c r="XAI31" s="3"/>
      <c r="XAJ31" s="3"/>
      <c r="XAK31" s="3"/>
      <c r="XAL31" s="3"/>
      <c r="XAM31" s="3"/>
      <c r="XAN31" s="3"/>
      <c r="XAO31" s="3"/>
      <c r="XAP31" s="3"/>
      <c r="XAQ31" s="3"/>
      <c r="XAR31" s="3"/>
      <c r="XAS31" s="3"/>
      <c r="XAT31" s="3"/>
      <c r="XAU31" s="3"/>
      <c r="XAV31" s="3"/>
      <c r="XAW31" s="3"/>
      <c r="XAX31" s="3"/>
      <c r="XAY31" s="3"/>
      <c r="XAZ31" s="3"/>
      <c r="XBA31" s="3"/>
      <c r="XBB31" s="3"/>
      <c r="XBC31" s="3"/>
      <c r="XBD31" s="3"/>
      <c r="XBE31" s="3"/>
      <c r="XBF31" s="3"/>
      <c r="XBG31" s="3"/>
      <c r="XBH31" s="3"/>
      <c r="XBI31" s="3"/>
      <c r="XBJ31" s="3"/>
      <c r="XBK31" s="3"/>
      <c r="XBL31" s="3"/>
      <c r="XBM31" s="3"/>
      <c r="XBN31" s="3"/>
      <c r="XBO31" s="3"/>
      <c r="XBP31" s="3"/>
      <c r="XBQ31" s="3"/>
      <c r="XBR31" s="3"/>
      <c r="XBS31" s="3"/>
      <c r="XBT31" s="3"/>
      <c r="XBU31" s="3"/>
      <c r="XBV31" s="3"/>
      <c r="XBW31" s="3"/>
      <c r="XBX31" s="3"/>
      <c r="XBY31" s="3"/>
      <c r="XBZ31" s="3"/>
      <c r="XCA31" s="3"/>
      <c r="XCB31" s="3"/>
      <c r="XCC31" s="3"/>
      <c r="XCD31" s="3"/>
      <c r="XCE31" s="3"/>
      <c r="XCF31" s="3"/>
      <c r="XCG31" s="3"/>
      <c r="XCH31" s="3"/>
      <c r="XCI31" s="3"/>
      <c r="XCJ31" s="3"/>
      <c r="XCK31" s="3"/>
      <c r="XCL31" s="3"/>
      <c r="XCM31" s="3"/>
      <c r="XCN31" s="3"/>
      <c r="XCO31" s="3"/>
      <c r="XCP31" s="3"/>
      <c r="XCQ31" s="3"/>
      <c r="XCR31" s="3"/>
      <c r="XCS31" s="3"/>
      <c r="XCT31" s="3"/>
      <c r="XCU31" s="3"/>
      <c r="XCV31" s="3"/>
      <c r="XCW31" s="3"/>
      <c r="XCX31" s="3"/>
      <c r="XCY31" s="3"/>
      <c r="XCZ31" s="3"/>
      <c r="XDA31" s="3"/>
      <c r="XDB31" s="3"/>
      <c r="XDC31" s="3"/>
      <c r="XDD31" s="3"/>
      <c r="XDE31" s="3"/>
      <c r="XDF31" s="3"/>
      <c r="XDG31" s="3"/>
      <c r="XDH31" s="3"/>
      <c r="XDI31" s="3"/>
      <c r="XDJ31" s="3"/>
      <c r="XDK31" s="3"/>
      <c r="XDL31" s="3"/>
      <c r="XDM31" s="3"/>
      <c r="XDN31" s="3"/>
      <c r="XDO31" s="3"/>
      <c r="XDP31" s="3"/>
      <c r="XDQ31" s="3"/>
      <c r="XDR31" s="3"/>
      <c r="XDS31" s="3"/>
      <c r="XDT31" s="3"/>
      <c r="XDU31" s="3"/>
      <c r="XDV31" s="3"/>
      <c r="XDW31" s="3"/>
      <c r="XDX31" s="3"/>
      <c r="XDY31" s="3"/>
      <c r="XDZ31" s="3"/>
      <c r="XEA31" s="3"/>
      <c r="XEB31" s="3"/>
      <c r="XEC31" s="3"/>
    </row>
    <row r="32" s="75" customFormat="1" ht="20.1" customHeight="1" spans="1:16357">
      <c r="A32" s="236"/>
      <c r="B32" s="237" t="s">
        <v>26</v>
      </c>
      <c r="C32" s="98"/>
      <c r="D32" s="14"/>
      <c r="E32" s="238"/>
      <c r="F32" s="14"/>
      <c r="G32" s="242"/>
      <c r="H32" s="14" t="s">
        <v>428</v>
      </c>
      <c r="I32" s="148"/>
      <c r="WWO32" s="3"/>
      <c r="WWP32" s="3"/>
      <c r="WWQ32" s="3"/>
      <c r="WWR32" s="3"/>
      <c r="WWS32" s="3"/>
      <c r="WWT32" s="3"/>
      <c r="WWU32" s="3"/>
      <c r="WWV32" s="3"/>
      <c r="WWW32" s="3"/>
      <c r="WWX32" s="3"/>
      <c r="WWY32" s="3"/>
      <c r="WWZ32" s="3"/>
      <c r="WXA32" s="3"/>
      <c r="WXB32" s="3"/>
      <c r="WXC32" s="3"/>
      <c r="WXD32" s="3"/>
      <c r="WXE32" s="3"/>
      <c r="WXF32" s="3"/>
      <c r="WXG32" s="3"/>
      <c r="WXH32" s="3"/>
      <c r="WXI32" s="3"/>
      <c r="WXJ32" s="3"/>
      <c r="WXK32" s="3"/>
      <c r="WXL32" s="3"/>
      <c r="WXM32" s="3"/>
      <c r="WXN32" s="3"/>
      <c r="WXO32" s="3"/>
      <c r="WXP32" s="3"/>
      <c r="WXQ32" s="3"/>
      <c r="WXR32" s="3"/>
      <c r="WXS32" s="3"/>
      <c r="WXT32" s="3"/>
      <c r="WXU32" s="3"/>
      <c r="WXV32" s="3"/>
      <c r="WXW32" s="3"/>
      <c r="WXX32" s="3"/>
      <c r="WXY32" s="3"/>
      <c r="WXZ32" s="3"/>
      <c r="WYA32" s="3"/>
      <c r="WYB32" s="3"/>
      <c r="WYC32" s="3"/>
      <c r="WYD32" s="3"/>
      <c r="WYE32" s="3"/>
      <c r="WYF32" s="3"/>
      <c r="WYG32" s="3"/>
      <c r="WYH32" s="3"/>
      <c r="WYI32" s="3"/>
      <c r="WYJ32" s="3"/>
      <c r="WYK32" s="3"/>
      <c r="WYL32" s="3"/>
      <c r="WYM32" s="3"/>
      <c r="WYN32" s="3"/>
      <c r="WYO32" s="3"/>
      <c r="WYP32" s="3"/>
      <c r="WYQ32" s="3"/>
      <c r="WYR32" s="3"/>
      <c r="WYS32" s="3"/>
      <c r="WYT32" s="3"/>
      <c r="WYU32" s="3"/>
      <c r="WYV32" s="3"/>
      <c r="WYW32" s="3"/>
      <c r="WYX32" s="3"/>
      <c r="WYY32" s="3"/>
      <c r="WYZ32" s="3"/>
      <c r="WZA32" s="3"/>
      <c r="WZB32" s="3"/>
      <c r="WZC32" s="3"/>
      <c r="WZD32" s="3"/>
      <c r="WZE32" s="3"/>
      <c r="WZF32" s="3"/>
      <c r="WZG32" s="3"/>
      <c r="WZH32" s="3"/>
      <c r="WZI32" s="3"/>
      <c r="WZJ32" s="3"/>
      <c r="WZK32" s="3"/>
      <c r="WZL32" s="3"/>
      <c r="WZM32" s="3"/>
      <c r="WZN32" s="3"/>
      <c r="WZO32" s="3"/>
      <c r="WZP32" s="3"/>
      <c r="WZQ32" s="3"/>
      <c r="WZR32" s="3"/>
      <c r="WZS32" s="3"/>
      <c r="WZT32" s="3"/>
      <c r="WZU32" s="3"/>
      <c r="WZV32" s="3"/>
      <c r="WZW32" s="3"/>
      <c r="WZX32" s="3"/>
      <c r="WZY32" s="3"/>
      <c r="WZZ32" s="3"/>
      <c r="XAA32" s="3"/>
      <c r="XAB32" s="3"/>
      <c r="XAC32" s="3"/>
      <c r="XAD32" s="3"/>
      <c r="XAE32" s="3"/>
      <c r="XAF32" s="3"/>
      <c r="XAG32" s="3"/>
      <c r="XAH32" s="3"/>
      <c r="XAI32" s="3"/>
      <c r="XAJ32" s="3"/>
      <c r="XAK32" s="3"/>
      <c r="XAL32" s="3"/>
      <c r="XAM32" s="3"/>
      <c r="XAN32" s="3"/>
      <c r="XAO32" s="3"/>
      <c r="XAP32" s="3"/>
      <c r="XAQ32" s="3"/>
      <c r="XAR32" s="3"/>
      <c r="XAS32" s="3"/>
      <c r="XAT32" s="3"/>
      <c r="XAU32" s="3"/>
      <c r="XAV32" s="3"/>
      <c r="XAW32" s="3"/>
      <c r="XAX32" s="3"/>
      <c r="XAY32" s="3"/>
      <c r="XAZ32" s="3"/>
      <c r="XBA32" s="3"/>
      <c r="XBB32" s="3"/>
      <c r="XBC32" s="3"/>
      <c r="XBD32" s="3"/>
      <c r="XBE32" s="3"/>
      <c r="XBF32" s="3"/>
      <c r="XBG32" s="3"/>
      <c r="XBH32" s="3"/>
      <c r="XBI32" s="3"/>
      <c r="XBJ32" s="3"/>
      <c r="XBK32" s="3"/>
      <c r="XBL32" s="3"/>
      <c r="XBM32" s="3"/>
      <c r="XBN32" s="3"/>
      <c r="XBO32" s="3"/>
      <c r="XBP32" s="3"/>
      <c r="XBQ32" s="3"/>
      <c r="XBR32" s="3"/>
      <c r="XBS32" s="3"/>
      <c r="XBT32" s="3"/>
      <c r="XBU32" s="3"/>
      <c r="XBV32" s="3"/>
      <c r="XBW32" s="3"/>
      <c r="XBX32" s="3"/>
      <c r="XBY32" s="3"/>
      <c r="XBZ32" s="3"/>
      <c r="XCA32" s="3"/>
      <c r="XCB32" s="3"/>
      <c r="XCC32" s="3"/>
      <c r="XCD32" s="3"/>
      <c r="XCE32" s="3"/>
      <c r="XCF32" s="3"/>
      <c r="XCG32" s="3"/>
      <c r="XCH32" s="3"/>
      <c r="XCI32" s="3"/>
      <c r="XCJ32" s="3"/>
      <c r="XCK32" s="3"/>
      <c r="XCL32" s="3"/>
      <c r="XCM32" s="3"/>
      <c r="XCN32" s="3"/>
      <c r="XCO32" s="3"/>
      <c r="XCP32" s="3"/>
      <c r="XCQ32" s="3"/>
      <c r="XCR32" s="3"/>
      <c r="XCS32" s="3"/>
      <c r="XCT32" s="3"/>
      <c r="XCU32" s="3"/>
      <c r="XCV32" s="3"/>
      <c r="XCW32" s="3"/>
      <c r="XCX32" s="3"/>
      <c r="XCY32" s="3"/>
      <c r="XCZ32" s="3"/>
      <c r="XDA32" s="3"/>
      <c r="XDB32" s="3"/>
      <c r="XDC32" s="3"/>
      <c r="XDD32" s="3"/>
      <c r="XDE32" s="3"/>
      <c r="XDF32" s="3"/>
      <c r="XDG32" s="3"/>
      <c r="XDH32" s="3"/>
      <c r="XDI32" s="3"/>
      <c r="XDJ32" s="3"/>
      <c r="XDK32" s="3"/>
      <c r="XDL32" s="3"/>
      <c r="XDM32" s="3"/>
      <c r="XDN32" s="3"/>
      <c r="XDO32" s="3"/>
      <c r="XDP32" s="3"/>
      <c r="XDQ32" s="3"/>
      <c r="XDR32" s="3"/>
      <c r="XDS32" s="3"/>
      <c r="XDT32" s="3"/>
      <c r="XDU32" s="3"/>
      <c r="XDV32" s="3"/>
      <c r="XDW32" s="3"/>
      <c r="XDX32" s="3"/>
      <c r="XDY32" s="3"/>
      <c r="XDZ32" s="3"/>
      <c r="XEA32" s="3"/>
      <c r="XEB32" s="3"/>
      <c r="XEC32" s="3"/>
    </row>
    <row r="33" s="75" customFormat="1" ht="20.1" customHeight="1" spans="1:16357">
      <c r="A33" s="236"/>
      <c r="B33" s="237" t="s">
        <v>30</v>
      </c>
      <c r="C33" s="101"/>
      <c r="D33" s="18" t="s">
        <v>124</v>
      </c>
      <c r="E33" s="243" t="s">
        <v>124</v>
      </c>
      <c r="F33" s="238"/>
      <c r="G33" s="14"/>
      <c r="H33" s="238"/>
      <c r="I33" s="148"/>
      <c r="WWO33" s="3"/>
      <c r="WWP33" s="3"/>
      <c r="WWQ33" s="3"/>
      <c r="WWR33" s="3"/>
      <c r="WWS33" s="3"/>
      <c r="WWT33" s="3"/>
      <c r="WWU33" s="3"/>
      <c r="WWV33" s="3"/>
      <c r="WWW33" s="3"/>
      <c r="WWX33" s="3"/>
      <c r="WWY33" s="3"/>
      <c r="WWZ33" s="3"/>
      <c r="WXA33" s="3"/>
      <c r="WXB33" s="3"/>
      <c r="WXC33" s="3"/>
      <c r="WXD33" s="3"/>
      <c r="WXE33" s="3"/>
      <c r="WXF33" s="3"/>
      <c r="WXG33" s="3"/>
      <c r="WXH33" s="3"/>
      <c r="WXI33" s="3"/>
      <c r="WXJ33" s="3"/>
      <c r="WXK33" s="3"/>
      <c r="WXL33" s="3"/>
      <c r="WXM33" s="3"/>
      <c r="WXN33" s="3"/>
      <c r="WXO33" s="3"/>
      <c r="WXP33" s="3"/>
      <c r="WXQ33" s="3"/>
      <c r="WXR33" s="3"/>
      <c r="WXS33" s="3"/>
      <c r="WXT33" s="3"/>
      <c r="WXU33" s="3"/>
      <c r="WXV33" s="3"/>
      <c r="WXW33" s="3"/>
      <c r="WXX33" s="3"/>
      <c r="WXY33" s="3"/>
      <c r="WXZ33" s="3"/>
      <c r="WYA33" s="3"/>
      <c r="WYB33" s="3"/>
      <c r="WYC33" s="3"/>
      <c r="WYD33" s="3"/>
      <c r="WYE33" s="3"/>
      <c r="WYF33" s="3"/>
      <c r="WYG33" s="3"/>
      <c r="WYH33" s="3"/>
      <c r="WYI33" s="3"/>
      <c r="WYJ33" s="3"/>
      <c r="WYK33" s="3"/>
      <c r="WYL33" s="3"/>
      <c r="WYM33" s="3"/>
      <c r="WYN33" s="3"/>
      <c r="WYO33" s="3"/>
      <c r="WYP33" s="3"/>
      <c r="WYQ33" s="3"/>
      <c r="WYR33" s="3"/>
      <c r="WYS33" s="3"/>
      <c r="WYT33" s="3"/>
      <c r="WYU33" s="3"/>
      <c r="WYV33" s="3"/>
      <c r="WYW33" s="3"/>
      <c r="WYX33" s="3"/>
      <c r="WYY33" s="3"/>
      <c r="WYZ33" s="3"/>
      <c r="WZA33" s="3"/>
      <c r="WZB33" s="3"/>
      <c r="WZC33" s="3"/>
      <c r="WZD33" s="3"/>
      <c r="WZE33" s="3"/>
      <c r="WZF33" s="3"/>
      <c r="WZG33" s="3"/>
      <c r="WZH33" s="3"/>
      <c r="WZI33" s="3"/>
      <c r="WZJ33" s="3"/>
      <c r="WZK33" s="3"/>
      <c r="WZL33" s="3"/>
      <c r="WZM33" s="3"/>
      <c r="WZN33" s="3"/>
      <c r="WZO33" s="3"/>
      <c r="WZP33" s="3"/>
      <c r="WZQ33" s="3"/>
      <c r="WZR33" s="3"/>
      <c r="WZS33" s="3"/>
      <c r="WZT33" s="3"/>
      <c r="WZU33" s="3"/>
      <c r="WZV33" s="3"/>
      <c r="WZW33" s="3"/>
      <c r="WZX33" s="3"/>
      <c r="WZY33" s="3"/>
      <c r="WZZ33" s="3"/>
      <c r="XAA33" s="3"/>
      <c r="XAB33" s="3"/>
      <c r="XAC33" s="3"/>
      <c r="XAD33" s="3"/>
      <c r="XAE33" s="3"/>
      <c r="XAF33" s="3"/>
      <c r="XAG33" s="3"/>
      <c r="XAH33" s="3"/>
      <c r="XAI33" s="3"/>
      <c r="XAJ33" s="3"/>
      <c r="XAK33" s="3"/>
      <c r="XAL33" s="3"/>
      <c r="XAM33" s="3"/>
      <c r="XAN33" s="3"/>
      <c r="XAO33" s="3"/>
      <c r="XAP33" s="3"/>
      <c r="XAQ33" s="3"/>
      <c r="XAR33" s="3"/>
      <c r="XAS33" s="3"/>
      <c r="XAT33" s="3"/>
      <c r="XAU33" s="3"/>
      <c r="XAV33" s="3"/>
      <c r="XAW33" s="3"/>
      <c r="XAX33" s="3"/>
      <c r="XAY33" s="3"/>
      <c r="XAZ33" s="3"/>
      <c r="XBA33" s="3"/>
      <c r="XBB33" s="3"/>
      <c r="XBC33" s="3"/>
      <c r="XBD33" s="3"/>
      <c r="XBE33" s="3"/>
      <c r="XBF33" s="3"/>
      <c r="XBG33" s="3"/>
      <c r="XBH33" s="3"/>
      <c r="XBI33" s="3"/>
      <c r="XBJ33" s="3"/>
      <c r="XBK33" s="3"/>
      <c r="XBL33" s="3"/>
      <c r="XBM33" s="3"/>
      <c r="XBN33" s="3"/>
      <c r="XBO33" s="3"/>
      <c r="XBP33" s="3"/>
      <c r="XBQ33" s="3"/>
      <c r="XBR33" s="3"/>
      <c r="XBS33" s="3"/>
      <c r="XBT33" s="3"/>
      <c r="XBU33" s="3"/>
      <c r="XBV33" s="3"/>
      <c r="XBW33" s="3"/>
      <c r="XBX33" s="3"/>
      <c r="XBY33" s="3"/>
      <c r="XBZ33" s="3"/>
      <c r="XCA33" s="3"/>
      <c r="XCB33" s="3"/>
      <c r="XCC33" s="3"/>
      <c r="XCD33" s="3"/>
      <c r="XCE33" s="3"/>
      <c r="XCF33" s="3"/>
      <c r="XCG33" s="3"/>
      <c r="XCH33" s="3"/>
      <c r="XCI33" s="3"/>
      <c r="XCJ33" s="3"/>
      <c r="XCK33" s="3"/>
      <c r="XCL33" s="3"/>
      <c r="XCM33" s="3"/>
      <c r="XCN33" s="3"/>
      <c r="XCO33" s="3"/>
      <c r="XCP33" s="3"/>
      <c r="XCQ33" s="3"/>
      <c r="XCR33" s="3"/>
      <c r="XCS33" s="3"/>
      <c r="XCT33" s="3"/>
      <c r="XCU33" s="3"/>
      <c r="XCV33" s="3"/>
      <c r="XCW33" s="3"/>
      <c r="XCX33" s="3"/>
      <c r="XCY33" s="3"/>
      <c r="XCZ33" s="3"/>
      <c r="XDA33" s="3"/>
      <c r="XDB33" s="3"/>
      <c r="XDC33" s="3"/>
      <c r="XDD33" s="3"/>
      <c r="XDE33" s="3"/>
      <c r="XDF33" s="3"/>
      <c r="XDG33" s="3"/>
      <c r="XDH33" s="3"/>
      <c r="XDI33" s="3"/>
      <c r="XDJ33" s="3"/>
      <c r="XDK33" s="3"/>
      <c r="XDL33" s="3"/>
      <c r="XDM33" s="3"/>
      <c r="XDN33" s="3"/>
      <c r="XDO33" s="3"/>
      <c r="XDP33" s="3"/>
      <c r="XDQ33" s="3"/>
      <c r="XDR33" s="3"/>
      <c r="XDS33" s="3"/>
      <c r="XDT33" s="3"/>
      <c r="XDU33" s="3"/>
      <c r="XDV33" s="3"/>
      <c r="XDW33" s="3"/>
      <c r="XDX33" s="3"/>
      <c r="XDY33" s="3"/>
      <c r="XDZ33" s="3"/>
      <c r="XEA33" s="3"/>
      <c r="XEB33" s="3"/>
      <c r="XEC33" s="3"/>
    </row>
    <row r="34" s="75" customFormat="1" ht="20.1" customHeight="1" spans="1:16357">
      <c r="A34" s="236"/>
      <c r="B34" s="237" t="s">
        <v>35</v>
      </c>
      <c r="C34" s="101"/>
      <c r="D34" s="20"/>
      <c r="E34" s="244"/>
      <c r="F34" s="238"/>
      <c r="G34" s="188"/>
      <c r="H34" s="238"/>
      <c r="I34" s="148"/>
      <c r="WWO34" s="3"/>
      <c r="WWP34" s="3"/>
      <c r="WWQ34" s="3"/>
      <c r="WWR34" s="3"/>
      <c r="WWS34" s="3"/>
      <c r="WWT34" s="3"/>
      <c r="WWU34" s="3"/>
      <c r="WWV34" s="3"/>
      <c r="WWW34" s="3"/>
      <c r="WWX34" s="3"/>
      <c r="WWY34" s="3"/>
      <c r="WWZ34" s="3"/>
      <c r="WXA34" s="3"/>
      <c r="WXB34" s="3"/>
      <c r="WXC34" s="3"/>
      <c r="WXD34" s="3"/>
      <c r="WXE34" s="3"/>
      <c r="WXF34" s="3"/>
      <c r="WXG34" s="3"/>
      <c r="WXH34" s="3"/>
      <c r="WXI34" s="3"/>
      <c r="WXJ34" s="3"/>
      <c r="WXK34" s="3"/>
      <c r="WXL34" s="3"/>
      <c r="WXM34" s="3"/>
      <c r="WXN34" s="3"/>
      <c r="WXO34" s="3"/>
      <c r="WXP34" s="3"/>
      <c r="WXQ34" s="3"/>
      <c r="WXR34" s="3"/>
      <c r="WXS34" s="3"/>
      <c r="WXT34" s="3"/>
      <c r="WXU34" s="3"/>
      <c r="WXV34" s="3"/>
      <c r="WXW34" s="3"/>
      <c r="WXX34" s="3"/>
      <c r="WXY34" s="3"/>
      <c r="WXZ34" s="3"/>
      <c r="WYA34" s="3"/>
      <c r="WYB34" s="3"/>
      <c r="WYC34" s="3"/>
      <c r="WYD34" s="3"/>
      <c r="WYE34" s="3"/>
      <c r="WYF34" s="3"/>
      <c r="WYG34" s="3"/>
      <c r="WYH34" s="3"/>
      <c r="WYI34" s="3"/>
      <c r="WYJ34" s="3"/>
      <c r="WYK34" s="3"/>
      <c r="WYL34" s="3"/>
      <c r="WYM34" s="3"/>
      <c r="WYN34" s="3"/>
      <c r="WYO34" s="3"/>
      <c r="WYP34" s="3"/>
      <c r="WYQ34" s="3"/>
      <c r="WYR34" s="3"/>
      <c r="WYS34" s="3"/>
      <c r="WYT34" s="3"/>
      <c r="WYU34" s="3"/>
      <c r="WYV34" s="3"/>
      <c r="WYW34" s="3"/>
      <c r="WYX34" s="3"/>
      <c r="WYY34" s="3"/>
      <c r="WYZ34" s="3"/>
      <c r="WZA34" s="3"/>
      <c r="WZB34" s="3"/>
      <c r="WZC34" s="3"/>
      <c r="WZD34" s="3"/>
      <c r="WZE34" s="3"/>
      <c r="WZF34" s="3"/>
      <c r="WZG34" s="3"/>
      <c r="WZH34" s="3"/>
      <c r="WZI34" s="3"/>
      <c r="WZJ34" s="3"/>
      <c r="WZK34" s="3"/>
      <c r="WZL34" s="3"/>
      <c r="WZM34" s="3"/>
      <c r="WZN34" s="3"/>
      <c r="WZO34" s="3"/>
      <c r="WZP34" s="3"/>
      <c r="WZQ34" s="3"/>
      <c r="WZR34" s="3"/>
      <c r="WZS34" s="3"/>
      <c r="WZT34" s="3"/>
      <c r="WZU34" s="3"/>
      <c r="WZV34" s="3"/>
      <c r="WZW34" s="3"/>
      <c r="WZX34" s="3"/>
      <c r="WZY34" s="3"/>
      <c r="WZZ34" s="3"/>
      <c r="XAA34" s="3"/>
      <c r="XAB34" s="3"/>
      <c r="XAC34" s="3"/>
      <c r="XAD34" s="3"/>
      <c r="XAE34" s="3"/>
      <c r="XAF34" s="3"/>
      <c r="XAG34" s="3"/>
      <c r="XAH34" s="3"/>
      <c r="XAI34" s="3"/>
      <c r="XAJ34" s="3"/>
      <c r="XAK34" s="3"/>
      <c r="XAL34" s="3"/>
      <c r="XAM34" s="3"/>
      <c r="XAN34" s="3"/>
      <c r="XAO34" s="3"/>
      <c r="XAP34" s="3"/>
      <c r="XAQ34" s="3"/>
      <c r="XAR34" s="3"/>
      <c r="XAS34" s="3"/>
      <c r="XAT34" s="3"/>
      <c r="XAU34" s="3"/>
      <c r="XAV34" s="3"/>
      <c r="XAW34" s="3"/>
      <c r="XAX34" s="3"/>
      <c r="XAY34" s="3"/>
      <c r="XAZ34" s="3"/>
      <c r="XBA34" s="3"/>
      <c r="XBB34" s="3"/>
      <c r="XBC34" s="3"/>
      <c r="XBD34" s="3"/>
      <c r="XBE34" s="3"/>
      <c r="XBF34" s="3"/>
      <c r="XBG34" s="3"/>
      <c r="XBH34" s="3"/>
      <c r="XBI34" s="3"/>
      <c r="XBJ34" s="3"/>
      <c r="XBK34" s="3"/>
      <c r="XBL34" s="3"/>
      <c r="XBM34" s="3"/>
      <c r="XBN34" s="3"/>
      <c r="XBO34" s="3"/>
      <c r="XBP34" s="3"/>
      <c r="XBQ34" s="3"/>
      <c r="XBR34" s="3"/>
      <c r="XBS34" s="3"/>
      <c r="XBT34" s="3"/>
      <c r="XBU34" s="3"/>
      <c r="XBV34" s="3"/>
      <c r="XBW34" s="3"/>
      <c r="XBX34" s="3"/>
      <c r="XBY34" s="3"/>
      <c r="XBZ34" s="3"/>
      <c r="XCA34" s="3"/>
      <c r="XCB34" s="3"/>
      <c r="XCC34" s="3"/>
      <c r="XCD34" s="3"/>
      <c r="XCE34" s="3"/>
      <c r="XCF34" s="3"/>
      <c r="XCG34" s="3"/>
      <c r="XCH34" s="3"/>
      <c r="XCI34" s="3"/>
      <c r="XCJ34" s="3"/>
      <c r="XCK34" s="3"/>
      <c r="XCL34" s="3"/>
      <c r="XCM34" s="3"/>
      <c r="XCN34" s="3"/>
      <c r="XCO34" s="3"/>
      <c r="XCP34" s="3"/>
      <c r="XCQ34" s="3"/>
      <c r="XCR34" s="3"/>
      <c r="XCS34" s="3"/>
      <c r="XCT34" s="3"/>
      <c r="XCU34" s="3"/>
      <c r="XCV34" s="3"/>
      <c r="XCW34" s="3"/>
      <c r="XCX34" s="3"/>
      <c r="XCY34" s="3"/>
      <c r="XCZ34" s="3"/>
      <c r="XDA34" s="3"/>
      <c r="XDB34" s="3"/>
      <c r="XDC34" s="3"/>
      <c r="XDD34" s="3"/>
      <c r="XDE34" s="3"/>
      <c r="XDF34" s="3"/>
      <c r="XDG34" s="3"/>
      <c r="XDH34" s="3"/>
      <c r="XDI34" s="3"/>
      <c r="XDJ34" s="3"/>
      <c r="XDK34" s="3"/>
      <c r="XDL34" s="3"/>
      <c r="XDM34" s="3"/>
      <c r="XDN34" s="3"/>
      <c r="XDO34" s="3"/>
      <c r="XDP34" s="3"/>
      <c r="XDQ34" s="3"/>
      <c r="XDR34" s="3"/>
      <c r="XDS34" s="3"/>
      <c r="XDT34" s="3"/>
      <c r="XDU34" s="3"/>
      <c r="XDV34" s="3"/>
      <c r="XDW34" s="3"/>
      <c r="XDX34" s="3"/>
      <c r="XDY34" s="3"/>
      <c r="XDZ34" s="3"/>
      <c r="XEA34" s="3"/>
      <c r="XEB34" s="3"/>
      <c r="XEC34" s="3"/>
    </row>
    <row r="35" s="75" customFormat="1" ht="20.1" customHeight="1" spans="1:16357">
      <c r="A35" s="236"/>
      <c r="B35" s="237" t="s">
        <v>39</v>
      </c>
      <c r="C35" s="98"/>
      <c r="D35" s="22"/>
      <c r="E35" s="241"/>
      <c r="F35" s="14"/>
      <c r="G35" s="220"/>
      <c r="H35" s="14"/>
      <c r="I35" s="148"/>
      <c r="WWO35" s="3"/>
      <c r="WWP35" s="3"/>
      <c r="WWQ35" s="3"/>
      <c r="WWR35" s="3"/>
      <c r="WWS35" s="3"/>
      <c r="WWT35" s="3"/>
      <c r="WWU35" s="3"/>
      <c r="WWV35" s="3"/>
      <c r="WWW35" s="3"/>
      <c r="WWX35" s="3"/>
      <c r="WWY35" s="3"/>
      <c r="WWZ35" s="3"/>
      <c r="WXA35" s="3"/>
      <c r="WXB35" s="3"/>
      <c r="WXC35" s="3"/>
      <c r="WXD35" s="3"/>
      <c r="WXE35" s="3"/>
      <c r="WXF35" s="3"/>
      <c r="WXG35" s="3"/>
      <c r="WXH35" s="3"/>
      <c r="WXI35" s="3"/>
      <c r="WXJ35" s="3"/>
      <c r="WXK35" s="3"/>
      <c r="WXL35" s="3"/>
      <c r="WXM35" s="3"/>
      <c r="WXN35" s="3"/>
      <c r="WXO35" s="3"/>
      <c r="WXP35" s="3"/>
      <c r="WXQ35" s="3"/>
      <c r="WXR35" s="3"/>
      <c r="WXS35" s="3"/>
      <c r="WXT35" s="3"/>
      <c r="WXU35" s="3"/>
      <c r="WXV35" s="3"/>
      <c r="WXW35" s="3"/>
      <c r="WXX35" s="3"/>
      <c r="WXY35" s="3"/>
      <c r="WXZ35" s="3"/>
      <c r="WYA35" s="3"/>
      <c r="WYB35" s="3"/>
      <c r="WYC35" s="3"/>
      <c r="WYD35" s="3"/>
      <c r="WYE35" s="3"/>
      <c r="WYF35" s="3"/>
      <c r="WYG35" s="3"/>
      <c r="WYH35" s="3"/>
      <c r="WYI35" s="3"/>
      <c r="WYJ35" s="3"/>
      <c r="WYK35" s="3"/>
      <c r="WYL35" s="3"/>
      <c r="WYM35" s="3"/>
      <c r="WYN35" s="3"/>
      <c r="WYO35" s="3"/>
      <c r="WYP35" s="3"/>
      <c r="WYQ35" s="3"/>
      <c r="WYR35" s="3"/>
      <c r="WYS35" s="3"/>
      <c r="WYT35" s="3"/>
      <c r="WYU35" s="3"/>
      <c r="WYV35" s="3"/>
      <c r="WYW35" s="3"/>
      <c r="WYX35" s="3"/>
      <c r="WYY35" s="3"/>
      <c r="WYZ35" s="3"/>
      <c r="WZA35" s="3"/>
      <c r="WZB35" s="3"/>
      <c r="WZC35" s="3"/>
      <c r="WZD35" s="3"/>
      <c r="WZE35" s="3"/>
      <c r="WZF35" s="3"/>
      <c r="WZG35" s="3"/>
      <c r="WZH35" s="3"/>
      <c r="WZI35" s="3"/>
      <c r="WZJ35" s="3"/>
      <c r="WZK35" s="3"/>
      <c r="WZL35" s="3"/>
      <c r="WZM35" s="3"/>
      <c r="WZN35" s="3"/>
      <c r="WZO35" s="3"/>
      <c r="WZP35" s="3"/>
      <c r="WZQ35" s="3"/>
      <c r="WZR35" s="3"/>
      <c r="WZS35" s="3"/>
      <c r="WZT35" s="3"/>
      <c r="WZU35" s="3"/>
      <c r="WZV35" s="3"/>
      <c r="WZW35" s="3"/>
      <c r="WZX35" s="3"/>
      <c r="WZY35" s="3"/>
      <c r="WZZ35" s="3"/>
      <c r="XAA35" s="3"/>
      <c r="XAB35" s="3"/>
      <c r="XAC35" s="3"/>
      <c r="XAD35" s="3"/>
      <c r="XAE35" s="3"/>
      <c r="XAF35" s="3"/>
      <c r="XAG35" s="3"/>
      <c r="XAH35" s="3"/>
      <c r="XAI35" s="3"/>
      <c r="XAJ35" s="3"/>
      <c r="XAK35" s="3"/>
      <c r="XAL35" s="3"/>
      <c r="XAM35" s="3"/>
      <c r="XAN35" s="3"/>
      <c r="XAO35" s="3"/>
      <c r="XAP35" s="3"/>
      <c r="XAQ35" s="3"/>
      <c r="XAR35" s="3"/>
      <c r="XAS35" s="3"/>
      <c r="XAT35" s="3"/>
      <c r="XAU35" s="3"/>
      <c r="XAV35" s="3"/>
      <c r="XAW35" s="3"/>
      <c r="XAX35" s="3"/>
      <c r="XAY35" s="3"/>
      <c r="XAZ35" s="3"/>
      <c r="XBA35" s="3"/>
      <c r="XBB35" s="3"/>
      <c r="XBC35" s="3"/>
      <c r="XBD35" s="3"/>
      <c r="XBE35" s="3"/>
      <c r="XBF35" s="3"/>
      <c r="XBG35" s="3"/>
      <c r="XBH35" s="3"/>
      <c r="XBI35" s="3"/>
      <c r="XBJ35" s="3"/>
      <c r="XBK35" s="3"/>
      <c r="XBL35" s="3"/>
      <c r="XBM35" s="3"/>
      <c r="XBN35" s="3"/>
      <c r="XBO35" s="3"/>
      <c r="XBP35" s="3"/>
      <c r="XBQ35" s="3"/>
      <c r="XBR35" s="3"/>
      <c r="XBS35" s="3"/>
      <c r="XBT35" s="3"/>
      <c r="XBU35" s="3"/>
      <c r="XBV35" s="3"/>
      <c r="XBW35" s="3"/>
      <c r="XBX35" s="3"/>
      <c r="XBY35" s="3"/>
      <c r="XBZ35" s="3"/>
      <c r="XCA35" s="3"/>
      <c r="XCB35" s="3"/>
      <c r="XCC35" s="3"/>
      <c r="XCD35" s="3"/>
      <c r="XCE35" s="3"/>
      <c r="XCF35" s="3"/>
      <c r="XCG35" s="3"/>
      <c r="XCH35" s="3"/>
      <c r="XCI35" s="3"/>
      <c r="XCJ35" s="3"/>
      <c r="XCK35" s="3"/>
      <c r="XCL35" s="3"/>
      <c r="XCM35" s="3"/>
      <c r="XCN35" s="3"/>
      <c r="XCO35" s="3"/>
      <c r="XCP35" s="3"/>
      <c r="XCQ35" s="3"/>
      <c r="XCR35" s="3"/>
      <c r="XCS35" s="3"/>
      <c r="XCT35" s="3"/>
      <c r="XCU35" s="3"/>
      <c r="XCV35" s="3"/>
      <c r="XCW35" s="3"/>
      <c r="XCX35" s="3"/>
      <c r="XCY35" s="3"/>
      <c r="XCZ35" s="3"/>
      <c r="XDA35" s="3"/>
      <c r="XDB35" s="3"/>
      <c r="XDC35" s="3"/>
      <c r="XDD35" s="3"/>
      <c r="XDE35" s="3"/>
      <c r="XDF35" s="3"/>
      <c r="XDG35" s="3"/>
      <c r="XDH35" s="3"/>
      <c r="XDI35" s="3"/>
      <c r="XDJ35" s="3"/>
      <c r="XDK35" s="3"/>
      <c r="XDL35" s="3"/>
      <c r="XDM35" s="3"/>
      <c r="XDN35" s="3"/>
      <c r="XDO35" s="3"/>
      <c r="XDP35" s="3"/>
      <c r="XDQ35" s="3"/>
      <c r="XDR35" s="3"/>
      <c r="XDS35" s="3"/>
      <c r="XDT35" s="3"/>
      <c r="XDU35" s="3"/>
      <c r="XDV35" s="3"/>
      <c r="XDW35" s="3"/>
      <c r="XDX35" s="3"/>
      <c r="XDY35" s="3"/>
      <c r="XDZ35" s="3"/>
      <c r="XEA35" s="3"/>
      <c r="XEB35" s="3"/>
      <c r="XEC35" s="3"/>
    </row>
    <row r="36" s="75" customFormat="1" ht="20.1" customHeight="1" spans="1:16357">
      <c r="A36" s="245"/>
      <c r="B36" s="246" t="s">
        <v>42</v>
      </c>
      <c r="C36" s="113"/>
      <c r="D36" s="114"/>
      <c r="E36" s="240"/>
      <c r="F36" s="114"/>
      <c r="G36" s="140"/>
      <c r="H36" s="114"/>
      <c r="I36" s="150"/>
      <c r="WWO36" s="3"/>
      <c r="WWP36" s="3"/>
      <c r="WWQ36" s="3"/>
      <c r="WWR36" s="3"/>
      <c r="WWS36" s="3"/>
      <c r="WWT36" s="3"/>
      <c r="WWU36" s="3"/>
      <c r="WWV36" s="3"/>
      <c r="WWW36" s="3"/>
      <c r="WWX36" s="3"/>
      <c r="WWY36" s="3"/>
      <c r="WWZ36" s="3"/>
      <c r="WXA36" s="3"/>
      <c r="WXB36" s="3"/>
      <c r="WXC36" s="3"/>
      <c r="WXD36" s="3"/>
      <c r="WXE36" s="3"/>
      <c r="WXF36" s="3"/>
      <c r="WXG36" s="3"/>
      <c r="WXH36" s="3"/>
      <c r="WXI36" s="3"/>
      <c r="WXJ36" s="3"/>
      <c r="WXK36" s="3"/>
      <c r="WXL36" s="3"/>
      <c r="WXM36" s="3"/>
      <c r="WXN36" s="3"/>
      <c r="WXO36" s="3"/>
      <c r="WXP36" s="3"/>
      <c r="WXQ36" s="3"/>
      <c r="WXR36" s="3"/>
      <c r="WXS36" s="3"/>
      <c r="WXT36" s="3"/>
      <c r="WXU36" s="3"/>
      <c r="WXV36" s="3"/>
      <c r="WXW36" s="3"/>
      <c r="WXX36" s="3"/>
      <c r="WXY36" s="3"/>
      <c r="WXZ36" s="3"/>
      <c r="WYA36" s="3"/>
      <c r="WYB36" s="3"/>
      <c r="WYC36" s="3"/>
      <c r="WYD36" s="3"/>
      <c r="WYE36" s="3"/>
      <c r="WYF36" s="3"/>
      <c r="WYG36" s="3"/>
      <c r="WYH36" s="3"/>
      <c r="WYI36" s="3"/>
      <c r="WYJ36" s="3"/>
      <c r="WYK36" s="3"/>
      <c r="WYL36" s="3"/>
      <c r="WYM36" s="3"/>
      <c r="WYN36" s="3"/>
      <c r="WYO36" s="3"/>
      <c r="WYP36" s="3"/>
      <c r="WYQ36" s="3"/>
      <c r="WYR36" s="3"/>
      <c r="WYS36" s="3"/>
      <c r="WYT36" s="3"/>
      <c r="WYU36" s="3"/>
      <c r="WYV36" s="3"/>
      <c r="WYW36" s="3"/>
      <c r="WYX36" s="3"/>
      <c r="WYY36" s="3"/>
      <c r="WYZ36" s="3"/>
      <c r="WZA36" s="3"/>
      <c r="WZB36" s="3"/>
      <c r="WZC36" s="3"/>
      <c r="WZD36" s="3"/>
      <c r="WZE36" s="3"/>
      <c r="WZF36" s="3"/>
      <c r="WZG36" s="3"/>
      <c r="WZH36" s="3"/>
      <c r="WZI36" s="3"/>
      <c r="WZJ36" s="3"/>
      <c r="WZK36" s="3"/>
      <c r="WZL36" s="3"/>
      <c r="WZM36" s="3"/>
      <c r="WZN36" s="3"/>
      <c r="WZO36" s="3"/>
      <c r="WZP36" s="3"/>
      <c r="WZQ36" s="3"/>
      <c r="WZR36" s="3"/>
      <c r="WZS36" s="3"/>
      <c r="WZT36" s="3"/>
      <c r="WZU36" s="3"/>
      <c r="WZV36" s="3"/>
      <c r="WZW36" s="3"/>
      <c r="WZX36" s="3"/>
      <c r="WZY36" s="3"/>
      <c r="WZZ36" s="3"/>
      <c r="XAA36" s="3"/>
      <c r="XAB36" s="3"/>
      <c r="XAC36" s="3"/>
      <c r="XAD36" s="3"/>
      <c r="XAE36" s="3"/>
      <c r="XAF36" s="3"/>
      <c r="XAG36" s="3"/>
      <c r="XAH36" s="3"/>
      <c r="XAI36" s="3"/>
      <c r="XAJ36" s="3"/>
      <c r="XAK36" s="3"/>
      <c r="XAL36" s="3"/>
      <c r="XAM36" s="3"/>
      <c r="XAN36" s="3"/>
      <c r="XAO36" s="3"/>
      <c r="XAP36" s="3"/>
      <c r="XAQ36" s="3"/>
      <c r="XAR36" s="3"/>
      <c r="XAS36" s="3"/>
      <c r="XAT36" s="3"/>
      <c r="XAU36" s="3"/>
      <c r="XAV36" s="3"/>
      <c r="XAW36" s="3"/>
      <c r="XAX36" s="3"/>
      <c r="XAY36" s="3"/>
      <c r="XAZ36" s="3"/>
      <c r="XBA36" s="3"/>
      <c r="XBB36" s="3"/>
      <c r="XBC36" s="3"/>
      <c r="XBD36" s="3"/>
      <c r="XBE36" s="3"/>
      <c r="XBF36" s="3"/>
      <c r="XBG36" s="3"/>
      <c r="XBH36" s="3"/>
      <c r="XBI36" s="3"/>
      <c r="XBJ36" s="3"/>
      <c r="XBK36" s="3"/>
      <c r="XBL36" s="3"/>
      <c r="XBM36" s="3"/>
      <c r="XBN36" s="3"/>
      <c r="XBO36" s="3"/>
      <c r="XBP36" s="3"/>
      <c r="XBQ36" s="3"/>
      <c r="XBR36" s="3"/>
      <c r="XBS36" s="3"/>
      <c r="XBT36" s="3"/>
      <c r="XBU36" s="3"/>
      <c r="XBV36" s="3"/>
      <c r="XBW36" s="3"/>
      <c r="XBX36" s="3"/>
      <c r="XBY36" s="3"/>
      <c r="XBZ36" s="3"/>
      <c r="XCA36" s="3"/>
      <c r="XCB36" s="3"/>
      <c r="XCC36" s="3"/>
      <c r="XCD36" s="3"/>
      <c r="XCE36" s="3"/>
      <c r="XCF36" s="3"/>
      <c r="XCG36" s="3"/>
      <c r="XCH36" s="3"/>
      <c r="XCI36" s="3"/>
      <c r="XCJ36" s="3"/>
      <c r="XCK36" s="3"/>
      <c r="XCL36" s="3"/>
      <c r="XCM36" s="3"/>
      <c r="XCN36" s="3"/>
      <c r="XCO36" s="3"/>
      <c r="XCP36" s="3"/>
      <c r="XCQ36" s="3"/>
      <c r="XCR36" s="3"/>
      <c r="XCS36" s="3"/>
      <c r="XCT36" s="3"/>
      <c r="XCU36" s="3"/>
      <c r="XCV36" s="3"/>
      <c r="XCW36" s="3"/>
      <c r="XCX36" s="3"/>
      <c r="XCY36" s="3"/>
      <c r="XCZ36" s="3"/>
      <c r="XDA36" s="3"/>
      <c r="XDB36" s="3"/>
      <c r="XDC36" s="3"/>
      <c r="XDD36" s="3"/>
      <c r="XDE36" s="3"/>
      <c r="XDF36" s="3"/>
      <c r="XDG36" s="3"/>
      <c r="XDH36" s="3"/>
      <c r="XDI36" s="3"/>
      <c r="XDJ36" s="3"/>
      <c r="XDK36" s="3"/>
      <c r="XDL36" s="3"/>
      <c r="XDM36" s="3"/>
      <c r="XDN36" s="3"/>
      <c r="XDO36" s="3"/>
      <c r="XDP36" s="3"/>
      <c r="XDQ36" s="3"/>
      <c r="XDR36" s="3"/>
      <c r="XDS36" s="3"/>
      <c r="XDT36" s="3"/>
      <c r="XDU36" s="3"/>
      <c r="XDV36" s="3"/>
      <c r="XDW36" s="3"/>
      <c r="XDX36" s="3"/>
      <c r="XDY36" s="3"/>
      <c r="XDZ36" s="3"/>
      <c r="XEA36" s="3"/>
      <c r="XEB36" s="3"/>
      <c r="XEC36" s="3"/>
    </row>
    <row r="37" s="75" customFormat="1" ht="20.1" customHeight="1" spans="1:16357">
      <c r="A37" s="230" t="s">
        <v>128</v>
      </c>
      <c r="B37" s="231" t="s">
        <v>14</v>
      </c>
      <c r="C37" s="247"/>
      <c r="D37" s="248"/>
      <c r="E37" s="248"/>
      <c r="F37" s="129"/>
      <c r="G37" s="165"/>
      <c r="H37" s="129"/>
      <c r="I37" s="147"/>
      <c r="WWO37" s="3"/>
      <c r="WWP37" s="3"/>
      <c r="WWQ37" s="3"/>
      <c r="WWR37" s="3"/>
      <c r="WWS37" s="3"/>
      <c r="WWT37" s="3"/>
      <c r="WWU37" s="3"/>
      <c r="WWV37" s="3"/>
      <c r="WWW37" s="3"/>
      <c r="WWX37" s="3"/>
      <c r="WWY37" s="3"/>
      <c r="WWZ37" s="3"/>
      <c r="WXA37" s="3"/>
      <c r="WXB37" s="3"/>
      <c r="WXC37" s="3"/>
      <c r="WXD37" s="3"/>
      <c r="WXE37" s="3"/>
      <c r="WXF37" s="3"/>
      <c r="WXG37" s="3"/>
      <c r="WXH37" s="3"/>
      <c r="WXI37" s="3"/>
      <c r="WXJ37" s="3"/>
      <c r="WXK37" s="3"/>
      <c r="WXL37" s="3"/>
      <c r="WXM37" s="3"/>
      <c r="WXN37" s="3"/>
      <c r="WXO37" s="3"/>
      <c r="WXP37" s="3"/>
      <c r="WXQ37" s="3"/>
      <c r="WXR37" s="3"/>
      <c r="WXS37" s="3"/>
      <c r="WXT37" s="3"/>
      <c r="WXU37" s="3"/>
      <c r="WXV37" s="3"/>
      <c r="WXW37" s="3"/>
      <c r="WXX37" s="3"/>
      <c r="WXY37" s="3"/>
      <c r="WXZ37" s="3"/>
      <c r="WYA37" s="3"/>
      <c r="WYB37" s="3"/>
      <c r="WYC37" s="3"/>
      <c r="WYD37" s="3"/>
      <c r="WYE37" s="3"/>
      <c r="WYF37" s="3"/>
      <c r="WYG37" s="3"/>
      <c r="WYH37" s="3"/>
      <c r="WYI37" s="3"/>
      <c r="WYJ37" s="3"/>
      <c r="WYK37" s="3"/>
      <c r="WYL37" s="3"/>
      <c r="WYM37" s="3"/>
      <c r="WYN37" s="3"/>
      <c r="WYO37" s="3"/>
      <c r="WYP37" s="3"/>
      <c r="WYQ37" s="3"/>
      <c r="WYR37" s="3"/>
      <c r="WYS37" s="3"/>
      <c r="WYT37" s="3"/>
      <c r="WYU37" s="3"/>
      <c r="WYV37" s="3"/>
      <c r="WYW37" s="3"/>
      <c r="WYX37" s="3"/>
      <c r="WYY37" s="3"/>
      <c r="WYZ37" s="3"/>
      <c r="WZA37" s="3"/>
      <c r="WZB37" s="3"/>
      <c r="WZC37" s="3"/>
      <c r="WZD37" s="3"/>
      <c r="WZE37" s="3"/>
      <c r="WZF37" s="3"/>
      <c r="WZG37" s="3"/>
      <c r="WZH37" s="3"/>
      <c r="WZI37" s="3"/>
      <c r="WZJ37" s="3"/>
      <c r="WZK37" s="3"/>
      <c r="WZL37" s="3"/>
      <c r="WZM37" s="3"/>
      <c r="WZN37" s="3"/>
      <c r="WZO37" s="3"/>
      <c r="WZP37" s="3"/>
      <c r="WZQ37" s="3"/>
      <c r="WZR37" s="3"/>
      <c r="WZS37" s="3"/>
      <c r="WZT37" s="3"/>
      <c r="WZU37" s="3"/>
      <c r="WZV37" s="3"/>
      <c r="WZW37" s="3"/>
      <c r="WZX37" s="3"/>
      <c r="WZY37" s="3"/>
      <c r="WZZ37" s="3"/>
      <c r="XAA37" s="3"/>
      <c r="XAB37" s="3"/>
      <c r="XAC37" s="3"/>
      <c r="XAD37" s="3"/>
      <c r="XAE37" s="3"/>
      <c r="XAF37" s="3"/>
      <c r="XAG37" s="3"/>
      <c r="XAH37" s="3"/>
      <c r="XAI37" s="3"/>
      <c r="XAJ37" s="3"/>
      <c r="XAK37" s="3"/>
      <c r="XAL37" s="3"/>
      <c r="XAM37" s="3"/>
      <c r="XAN37" s="3"/>
      <c r="XAO37" s="3"/>
      <c r="XAP37" s="3"/>
      <c r="XAQ37" s="3"/>
      <c r="XAR37" s="3"/>
      <c r="XAS37" s="3"/>
      <c r="XAT37" s="3"/>
      <c r="XAU37" s="3"/>
      <c r="XAV37" s="3"/>
      <c r="XAW37" s="3"/>
      <c r="XAX37" s="3"/>
      <c r="XAY37" s="3"/>
      <c r="XAZ37" s="3"/>
      <c r="XBA37" s="3"/>
      <c r="XBB37" s="3"/>
      <c r="XBC37" s="3"/>
      <c r="XBD37" s="3"/>
      <c r="XBE37" s="3"/>
      <c r="XBF37" s="3"/>
      <c r="XBG37" s="3"/>
      <c r="XBH37" s="3"/>
      <c r="XBI37" s="3"/>
      <c r="XBJ37" s="3"/>
      <c r="XBK37" s="3"/>
      <c r="XBL37" s="3"/>
      <c r="XBM37" s="3"/>
      <c r="XBN37" s="3"/>
      <c r="XBO37" s="3"/>
      <c r="XBP37" s="3"/>
      <c r="XBQ37" s="3"/>
      <c r="XBR37" s="3"/>
      <c r="XBS37" s="3"/>
      <c r="XBT37" s="3"/>
      <c r="XBU37" s="3"/>
      <c r="XBV37" s="3"/>
      <c r="XBW37" s="3"/>
      <c r="XBX37" s="3"/>
      <c r="XBY37" s="3"/>
      <c r="XBZ37" s="3"/>
      <c r="XCA37" s="3"/>
      <c r="XCB37" s="3"/>
      <c r="XCC37" s="3"/>
      <c r="XCD37" s="3"/>
      <c r="XCE37" s="3"/>
      <c r="XCF37" s="3"/>
      <c r="XCG37" s="3"/>
      <c r="XCH37" s="3"/>
      <c r="XCI37" s="3"/>
      <c r="XCJ37" s="3"/>
      <c r="XCK37" s="3"/>
      <c r="XCL37" s="3"/>
      <c r="XCM37" s="3"/>
      <c r="XCN37" s="3"/>
      <c r="XCO37" s="3"/>
      <c r="XCP37" s="3"/>
      <c r="XCQ37" s="3"/>
      <c r="XCR37" s="3"/>
      <c r="XCS37" s="3"/>
      <c r="XCT37" s="3"/>
      <c r="XCU37" s="3"/>
      <c r="XCV37" s="3"/>
      <c r="XCW37" s="3"/>
      <c r="XCX37" s="3"/>
      <c r="XCY37" s="3"/>
      <c r="XCZ37" s="3"/>
      <c r="XDA37" s="3"/>
      <c r="XDB37" s="3"/>
      <c r="XDC37" s="3"/>
      <c r="XDD37" s="3"/>
      <c r="XDE37" s="3"/>
      <c r="XDF37" s="3"/>
      <c r="XDG37" s="3"/>
      <c r="XDH37" s="3"/>
      <c r="XDI37" s="3"/>
      <c r="XDJ37" s="3"/>
      <c r="XDK37" s="3"/>
      <c r="XDL37" s="3"/>
      <c r="XDM37" s="3"/>
      <c r="XDN37" s="3"/>
      <c r="XDO37" s="3"/>
      <c r="XDP37" s="3"/>
      <c r="XDQ37" s="3"/>
      <c r="XDR37" s="3"/>
      <c r="XDS37" s="3"/>
      <c r="XDT37" s="3"/>
      <c r="XDU37" s="3"/>
      <c r="XDV37" s="3"/>
      <c r="XDW37" s="3"/>
      <c r="XDX37" s="3"/>
      <c r="XDY37" s="3"/>
      <c r="XDZ37" s="3"/>
      <c r="XEA37" s="3"/>
      <c r="XEB37" s="3"/>
      <c r="XEC37" s="3"/>
    </row>
    <row r="38" s="75" customFormat="1" ht="20.1" customHeight="1" spans="1:16357">
      <c r="A38" s="236"/>
      <c r="B38" s="237" t="s">
        <v>18</v>
      </c>
      <c r="C38" s="93"/>
      <c r="D38" s="128"/>
      <c r="E38" s="128"/>
      <c r="F38" s="15" t="s">
        <v>429</v>
      </c>
      <c r="G38" s="15"/>
      <c r="H38" s="15"/>
      <c r="I38" s="148"/>
      <c r="WWO38" s="3"/>
      <c r="WWP38" s="3"/>
      <c r="WWQ38" s="3"/>
      <c r="WWR38" s="3"/>
      <c r="WWS38" s="3"/>
      <c r="WWT38" s="3"/>
      <c r="WWU38" s="3"/>
      <c r="WWV38" s="3"/>
      <c r="WWW38" s="3"/>
      <c r="WWX38" s="3"/>
      <c r="WWY38" s="3"/>
      <c r="WWZ38" s="3"/>
      <c r="WXA38" s="3"/>
      <c r="WXB38" s="3"/>
      <c r="WXC38" s="3"/>
      <c r="WXD38" s="3"/>
      <c r="WXE38" s="3"/>
      <c r="WXF38" s="3"/>
      <c r="WXG38" s="3"/>
      <c r="WXH38" s="3"/>
      <c r="WXI38" s="3"/>
      <c r="WXJ38" s="3"/>
      <c r="WXK38" s="3"/>
      <c r="WXL38" s="3"/>
      <c r="WXM38" s="3"/>
      <c r="WXN38" s="3"/>
      <c r="WXO38" s="3"/>
      <c r="WXP38" s="3"/>
      <c r="WXQ38" s="3"/>
      <c r="WXR38" s="3"/>
      <c r="WXS38" s="3"/>
      <c r="WXT38" s="3"/>
      <c r="WXU38" s="3"/>
      <c r="WXV38" s="3"/>
      <c r="WXW38" s="3"/>
      <c r="WXX38" s="3"/>
      <c r="WXY38" s="3"/>
      <c r="WXZ38" s="3"/>
      <c r="WYA38" s="3"/>
      <c r="WYB38" s="3"/>
      <c r="WYC38" s="3"/>
      <c r="WYD38" s="3"/>
      <c r="WYE38" s="3"/>
      <c r="WYF38" s="3"/>
      <c r="WYG38" s="3"/>
      <c r="WYH38" s="3"/>
      <c r="WYI38" s="3"/>
      <c r="WYJ38" s="3"/>
      <c r="WYK38" s="3"/>
      <c r="WYL38" s="3"/>
      <c r="WYM38" s="3"/>
      <c r="WYN38" s="3"/>
      <c r="WYO38" s="3"/>
      <c r="WYP38" s="3"/>
      <c r="WYQ38" s="3"/>
      <c r="WYR38" s="3"/>
      <c r="WYS38" s="3"/>
      <c r="WYT38" s="3"/>
      <c r="WYU38" s="3"/>
      <c r="WYV38" s="3"/>
      <c r="WYW38" s="3"/>
      <c r="WYX38" s="3"/>
      <c r="WYY38" s="3"/>
      <c r="WYZ38" s="3"/>
      <c r="WZA38" s="3"/>
      <c r="WZB38" s="3"/>
      <c r="WZC38" s="3"/>
      <c r="WZD38" s="3"/>
      <c r="WZE38" s="3"/>
      <c r="WZF38" s="3"/>
      <c r="WZG38" s="3"/>
      <c r="WZH38" s="3"/>
      <c r="WZI38" s="3"/>
      <c r="WZJ38" s="3"/>
      <c r="WZK38" s="3"/>
      <c r="WZL38" s="3"/>
      <c r="WZM38" s="3"/>
      <c r="WZN38" s="3"/>
      <c r="WZO38" s="3"/>
      <c r="WZP38" s="3"/>
      <c r="WZQ38" s="3"/>
      <c r="WZR38" s="3"/>
      <c r="WZS38" s="3"/>
      <c r="WZT38" s="3"/>
      <c r="WZU38" s="3"/>
      <c r="WZV38" s="3"/>
      <c r="WZW38" s="3"/>
      <c r="WZX38" s="3"/>
      <c r="WZY38" s="3"/>
      <c r="WZZ38" s="3"/>
      <c r="XAA38" s="3"/>
      <c r="XAB38" s="3"/>
      <c r="XAC38" s="3"/>
      <c r="XAD38" s="3"/>
      <c r="XAE38" s="3"/>
      <c r="XAF38" s="3"/>
      <c r="XAG38" s="3"/>
      <c r="XAH38" s="3"/>
      <c r="XAI38" s="3"/>
      <c r="XAJ38" s="3"/>
      <c r="XAK38" s="3"/>
      <c r="XAL38" s="3"/>
      <c r="XAM38" s="3"/>
      <c r="XAN38" s="3"/>
      <c r="XAO38" s="3"/>
      <c r="XAP38" s="3"/>
      <c r="XAQ38" s="3"/>
      <c r="XAR38" s="3"/>
      <c r="XAS38" s="3"/>
      <c r="XAT38" s="3"/>
      <c r="XAU38" s="3"/>
      <c r="XAV38" s="3"/>
      <c r="XAW38" s="3"/>
      <c r="XAX38" s="3"/>
      <c r="XAY38" s="3"/>
      <c r="XAZ38" s="3"/>
      <c r="XBA38" s="3"/>
      <c r="XBB38" s="3"/>
      <c r="XBC38" s="3"/>
      <c r="XBD38" s="3"/>
      <c r="XBE38" s="3"/>
      <c r="XBF38" s="3"/>
      <c r="XBG38" s="3"/>
      <c r="XBH38" s="3"/>
      <c r="XBI38" s="3"/>
      <c r="XBJ38" s="3"/>
      <c r="XBK38" s="3"/>
      <c r="XBL38" s="3"/>
      <c r="XBM38" s="3"/>
      <c r="XBN38" s="3"/>
      <c r="XBO38" s="3"/>
      <c r="XBP38" s="3"/>
      <c r="XBQ38" s="3"/>
      <c r="XBR38" s="3"/>
      <c r="XBS38" s="3"/>
      <c r="XBT38" s="3"/>
      <c r="XBU38" s="3"/>
      <c r="XBV38" s="3"/>
      <c r="XBW38" s="3"/>
      <c r="XBX38" s="3"/>
      <c r="XBY38" s="3"/>
      <c r="XBZ38" s="3"/>
      <c r="XCA38" s="3"/>
      <c r="XCB38" s="3"/>
      <c r="XCC38" s="3"/>
      <c r="XCD38" s="3"/>
      <c r="XCE38" s="3"/>
      <c r="XCF38" s="3"/>
      <c r="XCG38" s="3"/>
      <c r="XCH38" s="3"/>
      <c r="XCI38" s="3"/>
      <c r="XCJ38" s="3"/>
      <c r="XCK38" s="3"/>
      <c r="XCL38" s="3"/>
      <c r="XCM38" s="3"/>
      <c r="XCN38" s="3"/>
      <c r="XCO38" s="3"/>
      <c r="XCP38" s="3"/>
      <c r="XCQ38" s="3"/>
      <c r="XCR38" s="3"/>
      <c r="XCS38" s="3"/>
      <c r="XCT38" s="3"/>
      <c r="XCU38" s="3"/>
      <c r="XCV38" s="3"/>
      <c r="XCW38" s="3"/>
      <c r="XCX38" s="3"/>
      <c r="XCY38" s="3"/>
      <c r="XCZ38" s="3"/>
      <c r="XDA38" s="3"/>
      <c r="XDB38" s="3"/>
      <c r="XDC38" s="3"/>
      <c r="XDD38" s="3"/>
      <c r="XDE38" s="3"/>
      <c r="XDF38" s="3"/>
      <c r="XDG38" s="3"/>
      <c r="XDH38" s="3"/>
      <c r="XDI38" s="3"/>
      <c r="XDJ38" s="3"/>
      <c r="XDK38" s="3"/>
      <c r="XDL38" s="3"/>
      <c r="XDM38" s="3"/>
      <c r="XDN38" s="3"/>
      <c r="XDO38" s="3"/>
      <c r="XDP38" s="3"/>
      <c r="XDQ38" s="3"/>
      <c r="XDR38" s="3"/>
      <c r="XDS38" s="3"/>
      <c r="XDT38" s="3"/>
      <c r="XDU38" s="3"/>
      <c r="XDV38" s="3"/>
      <c r="XDW38" s="3"/>
      <c r="XDX38" s="3"/>
      <c r="XDY38" s="3"/>
      <c r="XDZ38" s="3"/>
      <c r="XEA38" s="3"/>
      <c r="XEB38" s="3"/>
      <c r="XEC38" s="3"/>
    </row>
    <row r="39" s="75" customFormat="1" ht="20.1" customHeight="1" spans="1:16357">
      <c r="A39" s="236"/>
      <c r="B39" s="237" t="s">
        <v>22</v>
      </c>
      <c r="C39" s="98" t="s">
        <v>430</v>
      </c>
      <c r="D39" s="15"/>
      <c r="E39" s="15"/>
      <c r="F39" s="15"/>
      <c r="G39" s="93"/>
      <c r="H39" s="15"/>
      <c r="I39" s="148"/>
      <c r="WWO39" s="3"/>
      <c r="WWP39" s="3"/>
      <c r="WWQ39" s="3"/>
      <c r="WWR39" s="3"/>
      <c r="WWS39" s="3"/>
      <c r="WWT39" s="3"/>
      <c r="WWU39" s="3"/>
      <c r="WWV39" s="3"/>
      <c r="WWW39" s="3"/>
      <c r="WWX39" s="3"/>
      <c r="WWY39" s="3"/>
      <c r="WWZ39" s="3"/>
      <c r="WXA39" s="3"/>
      <c r="WXB39" s="3"/>
      <c r="WXC39" s="3"/>
      <c r="WXD39" s="3"/>
      <c r="WXE39" s="3"/>
      <c r="WXF39" s="3"/>
      <c r="WXG39" s="3"/>
      <c r="WXH39" s="3"/>
      <c r="WXI39" s="3"/>
      <c r="WXJ39" s="3"/>
      <c r="WXK39" s="3"/>
      <c r="WXL39" s="3"/>
      <c r="WXM39" s="3"/>
      <c r="WXN39" s="3"/>
      <c r="WXO39" s="3"/>
      <c r="WXP39" s="3"/>
      <c r="WXQ39" s="3"/>
      <c r="WXR39" s="3"/>
      <c r="WXS39" s="3"/>
      <c r="WXT39" s="3"/>
      <c r="WXU39" s="3"/>
      <c r="WXV39" s="3"/>
      <c r="WXW39" s="3"/>
      <c r="WXX39" s="3"/>
      <c r="WXY39" s="3"/>
      <c r="WXZ39" s="3"/>
      <c r="WYA39" s="3"/>
      <c r="WYB39" s="3"/>
      <c r="WYC39" s="3"/>
      <c r="WYD39" s="3"/>
      <c r="WYE39" s="3"/>
      <c r="WYF39" s="3"/>
      <c r="WYG39" s="3"/>
      <c r="WYH39" s="3"/>
      <c r="WYI39" s="3"/>
      <c r="WYJ39" s="3"/>
      <c r="WYK39" s="3"/>
      <c r="WYL39" s="3"/>
      <c r="WYM39" s="3"/>
      <c r="WYN39" s="3"/>
      <c r="WYO39" s="3"/>
      <c r="WYP39" s="3"/>
      <c r="WYQ39" s="3"/>
      <c r="WYR39" s="3"/>
      <c r="WYS39" s="3"/>
      <c r="WYT39" s="3"/>
      <c r="WYU39" s="3"/>
      <c r="WYV39" s="3"/>
      <c r="WYW39" s="3"/>
      <c r="WYX39" s="3"/>
      <c r="WYY39" s="3"/>
      <c r="WYZ39" s="3"/>
      <c r="WZA39" s="3"/>
      <c r="WZB39" s="3"/>
      <c r="WZC39" s="3"/>
      <c r="WZD39" s="3"/>
      <c r="WZE39" s="3"/>
      <c r="WZF39" s="3"/>
      <c r="WZG39" s="3"/>
      <c r="WZH39" s="3"/>
      <c r="WZI39" s="3"/>
      <c r="WZJ39" s="3"/>
      <c r="WZK39" s="3"/>
      <c r="WZL39" s="3"/>
      <c r="WZM39" s="3"/>
      <c r="WZN39" s="3"/>
      <c r="WZO39" s="3"/>
      <c r="WZP39" s="3"/>
      <c r="WZQ39" s="3"/>
      <c r="WZR39" s="3"/>
      <c r="WZS39" s="3"/>
      <c r="WZT39" s="3"/>
      <c r="WZU39" s="3"/>
      <c r="WZV39" s="3"/>
      <c r="WZW39" s="3"/>
      <c r="WZX39" s="3"/>
      <c r="WZY39" s="3"/>
      <c r="WZZ39" s="3"/>
      <c r="XAA39" s="3"/>
      <c r="XAB39" s="3"/>
      <c r="XAC39" s="3"/>
      <c r="XAD39" s="3"/>
      <c r="XAE39" s="3"/>
      <c r="XAF39" s="3"/>
      <c r="XAG39" s="3"/>
      <c r="XAH39" s="3"/>
      <c r="XAI39" s="3"/>
      <c r="XAJ39" s="3"/>
      <c r="XAK39" s="3"/>
      <c r="XAL39" s="3"/>
      <c r="XAM39" s="3"/>
      <c r="XAN39" s="3"/>
      <c r="XAO39" s="3"/>
      <c r="XAP39" s="3"/>
      <c r="XAQ39" s="3"/>
      <c r="XAR39" s="3"/>
      <c r="XAS39" s="3"/>
      <c r="XAT39" s="3"/>
      <c r="XAU39" s="3"/>
      <c r="XAV39" s="3"/>
      <c r="XAW39" s="3"/>
      <c r="XAX39" s="3"/>
      <c r="XAY39" s="3"/>
      <c r="XAZ39" s="3"/>
      <c r="XBA39" s="3"/>
      <c r="XBB39" s="3"/>
      <c r="XBC39" s="3"/>
      <c r="XBD39" s="3"/>
      <c r="XBE39" s="3"/>
      <c r="XBF39" s="3"/>
      <c r="XBG39" s="3"/>
      <c r="XBH39" s="3"/>
      <c r="XBI39" s="3"/>
      <c r="XBJ39" s="3"/>
      <c r="XBK39" s="3"/>
      <c r="XBL39" s="3"/>
      <c r="XBM39" s="3"/>
      <c r="XBN39" s="3"/>
      <c r="XBO39" s="3"/>
      <c r="XBP39" s="3"/>
      <c r="XBQ39" s="3"/>
      <c r="XBR39" s="3"/>
      <c r="XBS39" s="3"/>
      <c r="XBT39" s="3"/>
      <c r="XBU39" s="3"/>
      <c r="XBV39" s="3"/>
      <c r="XBW39" s="3"/>
      <c r="XBX39" s="3"/>
      <c r="XBY39" s="3"/>
      <c r="XBZ39" s="3"/>
      <c r="XCA39" s="3"/>
      <c r="XCB39" s="3"/>
      <c r="XCC39" s="3"/>
      <c r="XCD39" s="3"/>
      <c r="XCE39" s="3"/>
      <c r="XCF39" s="3"/>
      <c r="XCG39" s="3"/>
      <c r="XCH39" s="3"/>
      <c r="XCI39" s="3"/>
      <c r="XCJ39" s="3"/>
      <c r="XCK39" s="3"/>
      <c r="XCL39" s="3"/>
      <c r="XCM39" s="3"/>
      <c r="XCN39" s="3"/>
      <c r="XCO39" s="3"/>
      <c r="XCP39" s="3"/>
      <c r="XCQ39" s="3"/>
      <c r="XCR39" s="3"/>
      <c r="XCS39" s="3"/>
      <c r="XCT39" s="3"/>
      <c r="XCU39" s="3"/>
      <c r="XCV39" s="3"/>
      <c r="XCW39" s="3"/>
      <c r="XCX39" s="3"/>
      <c r="XCY39" s="3"/>
      <c r="XCZ39" s="3"/>
      <c r="XDA39" s="3"/>
      <c r="XDB39" s="3"/>
      <c r="XDC39" s="3"/>
      <c r="XDD39" s="3"/>
      <c r="XDE39" s="3"/>
      <c r="XDF39" s="3"/>
      <c r="XDG39" s="3"/>
      <c r="XDH39" s="3"/>
      <c r="XDI39" s="3"/>
      <c r="XDJ39" s="3"/>
      <c r="XDK39" s="3"/>
      <c r="XDL39" s="3"/>
      <c r="XDM39" s="3"/>
      <c r="XDN39" s="3"/>
      <c r="XDO39" s="3"/>
      <c r="XDP39" s="3"/>
      <c r="XDQ39" s="3"/>
      <c r="XDR39" s="3"/>
      <c r="XDS39" s="3"/>
      <c r="XDT39" s="3"/>
      <c r="XDU39" s="3"/>
      <c r="XDV39" s="3"/>
      <c r="XDW39" s="3"/>
      <c r="XDX39" s="3"/>
      <c r="XDY39" s="3"/>
      <c r="XDZ39" s="3"/>
      <c r="XEA39" s="3"/>
      <c r="XEB39" s="3"/>
      <c r="XEC39" s="3"/>
    </row>
    <row r="40" s="75" customFormat="1" ht="20.1" customHeight="1" spans="1:16357">
      <c r="A40" s="236"/>
      <c r="B40" s="237" t="s">
        <v>26</v>
      </c>
      <c r="C40" s="98" t="s">
        <v>431</v>
      </c>
      <c r="D40" s="15"/>
      <c r="E40" s="15"/>
      <c r="F40" s="15"/>
      <c r="G40" s="15"/>
      <c r="H40" s="15"/>
      <c r="I40" s="148"/>
      <c r="WWO40" s="3"/>
      <c r="WWP40" s="3"/>
      <c r="WWQ40" s="3"/>
      <c r="WWR40" s="3"/>
      <c r="WWS40" s="3"/>
      <c r="WWT40" s="3"/>
      <c r="WWU40" s="3"/>
      <c r="WWV40" s="3"/>
      <c r="WWW40" s="3"/>
      <c r="WWX40" s="3"/>
      <c r="WWY40" s="3"/>
      <c r="WWZ40" s="3"/>
      <c r="WXA40" s="3"/>
      <c r="WXB40" s="3"/>
      <c r="WXC40" s="3"/>
      <c r="WXD40" s="3"/>
      <c r="WXE40" s="3"/>
      <c r="WXF40" s="3"/>
      <c r="WXG40" s="3"/>
      <c r="WXH40" s="3"/>
      <c r="WXI40" s="3"/>
      <c r="WXJ40" s="3"/>
      <c r="WXK40" s="3"/>
      <c r="WXL40" s="3"/>
      <c r="WXM40" s="3"/>
      <c r="WXN40" s="3"/>
      <c r="WXO40" s="3"/>
      <c r="WXP40" s="3"/>
      <c r="WXQ40" s="3"/>
      <c r="WXR40" s="3"/>
      <c r="WXS40" s="3"/>
      <c r="WXT40" s="3"/>
      <c r="WXU40" s="3"/>
      <c r="WXV40" s="3"/>
      <c r="WXW40" s="3"/>
      <c r="WXX40" s="3"/>
      <c r="WXY40" s="3"/>
      <c r="WXZ40" s="3"/>
      <c r="WYA40" s="3"/>
      <c r="WYB40" s="3"/>
      <c r="WYC40" s="3"/>
      <c r="WYD40" s="3"/>
      <c r="WYE40" s="3"/>
      <c r="WYF40" s="3"/>
      <c r="WYG40" s="3"/>
      <c r="WYH40" s="3"/>
      <c r="WYI40" s="3"/>
      <c r="WYJ40" s="3"/>
      <c r="WYK40" s="3"/>
      <c r="WYL40" s="3"/>
      <c r="WYM40" s="3"/>
      <c r="WYN40" s="3"/>
      <c r="WYO40" s="3"/>
      <c r="WYP40" s="3"/>
      <c r="WYQ40" s="3"/>
      <c r="WYR40" s="3"/>
      <c r="WYS40" s="3"/>
      <c r="WYT40" s="3"/>
      <c r="WYU40" s="3"/>
      <c r="WYV40" s="3"/>
      <c r="WYW40" s="3"/>
      <c r="WYX40" s="3"/>
      <c r="WYY40" s="3"/>
      <c r="WYZ40" s="3"/>
      <c r="WZA40" s="3"/>
      <c r="WZB40" s="3"/>
      <c r="WZC40" s="3"/>
      <c r="WZD40" s="3"/>
      <c r="WZE40" s="3"/>
      <c r="WZF40" s="3"/>
      <c r="WZG40" s="3"/>
      <c r="WZH40" s="3"/>
      <c r="WZI40" s="3"/>
      <c r="WZJ40" s="3"/>
      <c r="WZK40" s="3"/>
      <c r="WZL40" s="3"/>
      <c r="WZM40" s="3"/>
      <c r="WZN40" s="3"/>
      <c r="WZO40" s="3"/>
      <c r="WZP40" s="3"/>
      <c r="WZQ40" s="3"/>
      <c r="WZR40" s="3"/>
      <c r="WZS40" s="3"/>
      <c r="WZT40" s="3"/>
      <c r="WZU40" s="3"/>
      <c r="WZV40" s="3"/>
      <c r="WZW40" s="3"/>
      <c r="WZX40" s="3"/>
      <c r="WZY40" s="3"/>
      <c r="WZZ40" s="3"/>
      <c r="XAA40" s="3"/>
      <c r="XAB40" s="3"/>
      <c r="XAC40" s="3"/>
      <c r="XAD40" s="3"/>
      <c r="XAE40" s="3"/>
      <c r="XAF40" s="3"/>
      <c r="XAG40" s="3"/>
      <c r="XAH40" s="3"/>
      <c r="XAI40" s="3"/>
      <c r="XAJ40" s="3"/>
      <c r="XAK40" s="3"/>
      <c r="XAL40" s="3"/>
      <c r="XAM40" s="3"/>
      <c r="XAN40" s="3"/>
      <c r="XAO40" s="3"/>
      <c r="XAP40" s="3"/>
      <c r="XAQ40" s="3"/>
      <c r="XAR40" s="3"/>
      <c r="XAS40" s="3"/>
      <c r="XAT40" s="3"/>
      <c r="XAU40" s="3"/>
      <c r="XAV40" s="3"/>
      <c r="XAW40" s="3"/>
      <c r="XAX40" s="3"/>
      <c r="XAY40" s="3"/>
      <c r="XAZ40" s="3"/>
      <c r="XBA40" s="3"/>
      <c r="XBB40" s="3"/>
      <c r="XBC40" s="3"/>
      <c r="XBD40" s="3"/>
      <c r="XBE40" s="3"/>
      <c r="XBF40" s="3"/>
      <c r="XBG40" s="3"/>
      <c r="XBH40" s="3"/>
      <c r="XBI40" s="3"/>
      <c r="XBJ40" s="3"/>
      <c r="XBK40" s="3"/>
      <c r="XBL40" s="3"/>
      <c r="XBM40" s="3"/>
      <c r="XBN40" s="3"/>
      <c r="XBO40" s="3"/>
      <c r="XBP40" s="3"/>
      <c r="XBQ40" s="3"/>
      <c r="XBR40" s="3"/>
      <c r="XBS40" s="3"/>
      <c r="XBT40" s="3"/>
      <c r="XBU40" s="3"/>
      <c r="XBV40" s="3"/>
      <c r="XBW40" s="3"/>
      <c r="XBX40" s="3"/>
      <c r="XBY40" s="3"/>
      <c r="XBZ40" s="3"/>
      <c r="XCA40" s="3"/>
      <c r="XCB40" s="3"/>
      <c r="XCC40" s="3"/>
      <c r="XCD40" s="3"/>
      <c r="XCE40" s="3"/>
      <c r="XCF40" s="3"/>
      <c r="XCG40" s="3"/>
      <c r="XCH40" s="3"/>
      <c r="XCI40" s="3"/>
      <c r="XCJ40" s="3"/>
      <c r="XCK40" s="3"/>
      <c r="XCL40" s="3"/>
      <c r="XCM40" s="3"/>
      <c r="XCN40" s="3"/>
      <c r="XCO40" s="3"/>
      <c r="XCP40" s="3"/>
      <c r="XCQ40" s="3"/>
      <c r="XCR40" s="3"/>
      <c r="XCS40" s="3"/>
      <c r="XCT40" s="3"/>
      <c r="XCU40" s="3"/>
      <c r="XCV40" s="3"/>
      <c r="XCW40" s="3"/>
      <c r="XCX40" s="3"/>
      <c r="XCY40" s="3"/>
      <c r="XCZ40" s="3"/>
      <c r="XDA40" s="3"/>
      <c r="XDB40" s="3"/>
      <c r="XDC40" s="3"/>
      <c r="XDD40" s="3"/>
      <c r="XDE40" s="3"/>
      <c r="XDF40" s="3"/>
      <c r="XDG40" s="3"/>
      <c r="XDH40" s="3"/>
      <c r="XDI40" s="3"/>
      <c r="XDJ40" s="3"/>
      <c r="XDK40" s="3"/>
      <c r="XDL40" s="3"/>
      <c r="XDM40" s="3"/>
      <c r="XDN40" s="3"/>
      <c r="XDO40" s="3"/>
      <c r="XDP40" s="3"/>
      <c r="XDQ40" s="3"/>
      <c r="XDR40" s="3"/>
      <c r="XDS40" s="3"/>
      <c r="XDT40" s="3"/>
      <c r="XDU40" s="3"/>
      <c r="XDV40" s="3"/>
      <c r="XDW40" s="3"/>
      <c r="XDX40" s="3"/>
      <c r="XDY40" s="3"/>
      <c r="XDZ40" s="3"/>
      <c r="XEA40" s="3"/>
      <c r="XEB40" s="3"/>
      <c r="XEC40" s="3"/>
    </row>
    <row r="41" s="75" customFormat="1" ht="20.1" customHeight="1" spans="1:16357">
      <c r="A41" s="236"/>
      <c r="B41" s="237" t="s">
        <v>30</v>
      </c>
      <c r="C41" s="101"/>
      <c r="D41" s="15"/>
      <c r="E41" s="15"/>
      <c r="F41" s="15"/>
      <c r="G41" s="15"/>
      <c r="H41" s="15"/>
      <c r="I41" s="148"/>
      <c r="WWO41" s="3"/>
      <c r="WWP41" s="3"/>
      <c r="WWQ41" s="3"/>
      <c r="WWR41" s="3"/>
      <c r="WWS41" s="3"/>
      <c r="WWT41" s="3"/>
      <c r="WWU41" s="3"/>
      <c r="WWV41" s="3"/>
      <c r="WWW41" s="3"/>
      <c r="WWX41" s="3"/>
      <c r="WWY41" s="3"/>
      <c r="WWZ41" s="3"/>
      <c r="WXA41" s="3"/>
      <c r="WXB41" s="3"/>
      <c r="WXC41" s="3"/>
      <c r="WXD41" s="3"/>
      <c r="WXE41" s="3"/>
      <c r="WXF41" s="3"/>
      <c r="WXG41" s="3"/>
      <c r="WXH41" s="3"/>
      <c r="WXI41" s="3"/>
      <c r="WXJ41" s="3"/>
      <c r="WXK41" s="3"/>
      <c r="WXL41" s="3"/>
      <c r="WXM41" s="3"/>
      <c r="WXN41" s="3"/>
      <c r="WXO41" s="3"/>
      <c r="WXP41" s="3"/>
      <c r="WXQ41" s="3"/>
      <c r="WXR41" s="3"/>
      <c r="WXS41" s="3"/>
      <c r="WXT41" s="3"/>
      <c r="WXU41" s="3"/>
      <c r="WXV41" s="3"/>
      <c r="WXW41" s="3"/>
      <c r="WXX41" s="3"/>
      <c r="WXY41" s="3"/>
      <c r="WXZ41" s="3"/>
      <c r="WYA41" s="3"/>
      <c r="WYB41" s="3"/>
      <c r="WYC41" s="3"/>
      <c r="WYD41" s="3"/>
      <c r="WYE41" s="3"/>
      <c r="WYF41" s="3"/>
      <c r="WYG41" s="3"/>
      <c r="WYH41" s="3"/>
      <c r="WYI41" s="3"/>
      <c r="WYJ41" s="3"/>
      <c r="WYK41" s="3"/>
      <c r="WYL41" s="3"/>
      <c r="WYM41" s="3"/>
      <c r="WYN41" s="3"/>
      <c r="WYO41" s="3"/>
      <c r="WYP41" s="3"/>
      <c r="WYQ41" s="3"/>
      <c r="WYR41" s="3"/>
      <c r="WYS41" s="3"/>
      <c r="WYT41" s="3"/>
      <c r="WYU41" s="3"/>
      <c r="WYV41" s="3"/>
      <c r="WYW41" s="3"/>
      <c r="WYX41" s="3"/>
      <c r="WYY41" s="3"/>
      <c r="WYZ41" s="3"/>
      <c r="WZA41" s="3"/>
      <c r="WZB41" s="3"/>
      <c r="WZC41" s="3"/>
      <c r="WZD41" s="3"/>
      <c r="WZE41" s="3"/>
      <c r="WZF41" s="3"/>
      <c r="WZG41" s="3"/>
      <c r="WZH41" s="3"/>
      <c r="WZI41" s="3"/>
      <c r="WZJ41" s="3"/>
      <c r="WZK41" s="3"/>
      <c r="WZL41" s="3"/>
      <c r="WZM41" s="3"/>
      <c r="WZN41" s="3"/>
      <c r="WZO41" s="3"/>
      <c r="WZP41" s="3"/>
      <c r="WZQ41" s="3"/>
      <c r="WZR41" s="3"/>
      <c r="WZS41" s="3"/>
      <c r="WZT41" s="3"/>
      <c r="WZU41" s="3"/>
      <c r="WZV41" s="3"/>
      <c r="WZW41" s="3"/>
      <c r="WZX41" s="3"/>
      <c r="WZY41" s="3"/>
      <c r="WZZ41" s="3"/>
      <c r="XAA41" s="3"/>
      <c r="XAB41" s="3"/>
      <c r="XAC41" s="3"/>
      <c r="XAD41" s="3"/>
      <c r="XAE41" s="3"/>
      <c r="XAF41" s="3"/>
      <c r="XAG41" s="3"/>
      <c r="XAH41" s="3"/>
      <c r="XAI41" s="3"/>
      <c r="XAJ41" s="3"/>
      <c r="XAK41" s="3"/>
      <c r="XAL41" s="3"/>
      <c r="XAM41" s="3"/>
      <c r="XAN41" s="3"/>
      <c r="XAO41" s="3"/>
      <c r="XAP41" s="3"/>
      <c r="XAQ41" s="3"/>
      <c r="XAR41" s="3"/>
      <c r="XAS41" s="3"/>
      <c r="XAT41" s="3"/>
      <c r="XAU41" s="3"/>
      <c r="XAV41" s="3"/>
      <c r="XAW41" s="3"/>
      <c r="XAX41" s="3"/>
      <c r="XAY41" s="3"/>
      <c r="XAZ41" s="3"/>
      <c r="XBA41" s="3"/>
      <c r="XBB41" s="3"/>
      <c r="XBC41" s="3"/>
      <c r="XBD41" s="3"/>
      <c r="XBE41" s="3"/>
      <c r="XBF41" s="3"/>
      <c r="XBG41" s="3"/>
      <c r="XBH41" s="3"/>
      <c r="XBI41" s="3"/>
      <c r="XBJ41" s="3"/>
      <c r="XBK41" s="3"/>
      <c r="XBL41" s="3"/>
      <c r="XBM41" s="3"/>
      <c r="XBN41" s="3"/>
      <c r="XBO41" s="3"/>
      <c r="XBP41" s="3"/>
      <c r="XBQ41" s="3"/>
      <c r="XBR41" s="3"/>
      <c r="XBS41" s="3"/>
      <c r="XBT41" s="3"/>
      <c r="XBU41" s="3"/>
      <c r="XBV41" s="3"/>
      <c r="XBW41" s="3"/>
      <c r="XBX41" s="3"/>
      <c r="XBY41" s="3"/>
      <c r="XBZ41" s="3"/>
      <c r="XCA41" s="3"/>
      <c r="XCB41" s="3"/>
      <c r="XCC41" s="3"/>
      <c r="XCD41" s="3"/>
      <c r="XCE41" s="3"/>
      <c r="XCF41" s="3"/>
      <c r="XCG41" s="3"/>
      <c r="XCH41" s="3"/>
      <c r="XCI41" s="3"/>
      <c r="XCJ41" s="3"/>
      <c r="XCK41" s="3"/>
      <c r="XCL41" s="3"/>
      <c r="XCM41" s="3"/>
      <c r="XCN41" s="3"/>
      <c r="XCO41" s="3"/>
      <c r="XCP41" s="3"/>
      <c r="XCQ41" s="3"/>
      <c r="XCR41" s="3"/>
      <c r="XCS41" s="3"/>
      <c r="XCT41" s="3"/>
      <c r="XCU41" s="3"/>
      <c r="XCV41" s="3"/>
      <c r="XCW41" s="3"/>
      <c r="XCX41" s="3"/>
      <c r="XCY41" s="3"/>
      <c r="XCZ41" s="3"/>
      <c r="XDA41" s="3"/>
      <c r="XDB41" s="3"/>
      <c r="XDC41" s="3"/>
      <c r="XDD41" s="3"/>
      <c r="XDE41" s="3"/>
      <c r="XDF41" s="3"/>
      <c r="XDG41" s="3"/>
      <c r="XDH41" s="3"/>
      <c r="XDI41" s="3"/>
      <c r="XDJ41" s="3"/>
      <c r="XDK41" s="3"/>
      <c r="XDL41" s="3"/>
      <c r="XDM41" s="3"/>
      <c r="XDN41" s="3"/>
      <c r="XDO41" s="3"/>
      <c r="XDP41" s="3"/>
      <c r="XDQ41" s="3"/>
      <c r="XDR41" s="3"/>
      <c r="XDS41" s="3"/>
      <c r="XDT41" s="3"/>
      <c r="XDU41" s="3"/>
      <c r="XDV41" s="3"/>
      <c r="XDW41" s="3"/>
      <c r="XDX41" s="3"/>
      <c r="XDY41" s="3"/>
      <c r="XDZ41" s="3"/>
      <c r="XEA41" s="3"/>
      <c r="XEB41" s="3"/>
      <c r="XEC41" s="3"/>
    </row>
    <row r="42" s="75" customFormat="1" ht="20.1" customHeight="1" spans="1:16357">
      <c r="A42" s="236"/>
      <c r="B42" s="237" t="s">
        <v>35</v>
      </c>
      <c r="C42" s="101"/>
      <c r="D42" s="15"/>
      <c r="E42" s="15"/>
      <c r="F42" s="15"/>
      <c r="G42" s="15"/>
      <c r="H42" s="15"/>
      <c r="I42" s="148"/>
      <c r="WWO42" s="3"/>
      <c r="WWP42" s="3"/>
      <c r="WWQ42" s="3"/>
      <c r="WWR42" s="3"/>
      <c r="WWS42" s="3"/>
      <c r="WWT42" s="3"/>
      <c r="WWU42" s="3"/>
      <c r="WWV42" s="3"/>
      <c r="WWW42" s="3"/>
      <c r="WWX42" s="3"/>
      <c r="WWY42" s="3"/>
      <c r="WWZ42" s="3"/>
      <c r="WXA42" s="3"/>
      <c r="WXB42" s="3"/>
      <c r="WXC42" s="3"/>
      <c r="WXD42" s="3"/>
      <c r="WXE42" s="3"/>
      <c r="WXF42" s="3"/>
      <c r="WXG42" s="3"/>
      <c r="WXH42" s="3"/>
      <c r="WXI42" s="3"/>
      <c r="WXJ42" s="3"/>
      <c r="WXK42" s="3"/>
      <c r="WXL42" s="3"/>
      <c r="WXM42" s="3"/>
      <c r="WXN42" s="3"/>
      <c r="WXO42" s="3"/>
      <c r="WXP42" s="3"/>
      <c r="WXQ42" s="3"/>
      <c r="WXR42" s="3"/>
      <c r="WXS42" s="3"/>
      <c r="WXT42" s="3"/>
      <c r="WXU42" s="3"/>
      <c r="WXV42" s="3"/>
      <c r="WXW42" s="3"/>
      <c r="WXX42" s="3"/>
      <c r="WXY42" s="3"/>
      <c r="WXZ42" s="3"/>
      <c r="WYA42" s="3"/>
      <c r="WYB42" s="3"/>
      <c r="WYC42" s="3"/>
      <c r="WYD42" s="3"/>
      <c r="WYE42" s="3"/>
      <c r="WYF42" s="3"/>
      <c r="WYG42" s="3"/>
      <c r="WYH42" s="3"/>
      <c r="WYI42" s="3"/>
      <c r="WYJ42" s="3"/>
      <c r="WYK42" s="3"/>
      <c r="WYL42" s="3"/>
      <c r="WYM42" s="3"/>
      <c r="WYN42" s="3"/>
      <c r="WYO42" s="3"/>
      <c r="WYP42" s="3"/>
      <c r="WYQ42" s="3"/>
      <c r="WYR42" s="3"/>
      <c r="WYS42" s="3"/>
      <c r="WYT42" s="3"/>
      <c r="WYU42" s="3"/>
      <c r="WYV42" s="3"/>
      <c r="WYW42" s="3"/>
      <c r="WYX42" s="3"/>
      <c r="WYY42" s="3"/>
      <c r="WYZ42" s="3"/>
      <c r="WZA42" s="3"/>
      <c r="WZB42" s="3"/>
      <c r="WZC42" s="3"/>
      <c r="WZD42" s="3"/>
      <c r="WZE42" s="3"/>
      <c r="WZF42" s="3"/>
      <c r="WZG42" s="3"/>
      <c r="WZH42" s="3"/>
      <c r="WZI42" s="3"/>
      <c r="WZJ42" s="3"/>
      <c r="WZK42" s="3"/>
      <c r="WZL42" s="3"/>
      <c r="WZM42" s="3"/>
      <c r="WZN42" s="3"/>
      <c r="WZO42" s="3"/>
      <c r="WZP42" s="3"/>
      <c r="WZQ42" s="3"/>
      <c r="WZR42" s="3"/>
      <c r="WZS42" s="3"/>
      <c r="WZT42" s="3"/>
      <c r="WZU42" s="3"/>
      <c r="WZV42" s="3"/>
      <c r="WZW42" s="3"/>
      <c r="WZX42" s="3"/>
      <c r="WZY42" s="3"/>
      <c r="WZZ42" s="3"/>
      <c r="XAA42" s="3"/>
      <c r="XAB42" s="3"/>
      <c r="XAC42" s="3"/>
      <c r="XAD42" s="3"/>
      <c r="XAE42" s="3"/>
      <c r="XAF42" s="3"/>
      <c r="XAG42" s="3"/>
      <c r="XAH42" s="3"/>
      <c r="XAI42" s="3"/>
      <c r="XAJ42" s="3"/>
      <c r="XAK42" s="3"/>
      <c r="XAL42" s="3"/>
      <c r="XAM42" s="3"/>
      <c r="XAN42" s="3"/>
      <c r="XAO42" s="3"/>
      <c r="XAP42" s="3"/>
      <c r="XAQ42" s="3"/>
      <c r="XAR42" s="3"/>
      <c r="XAS42" s="3"/>
      <c r="XAT42" s="3"/>
      <c r="XAU42" s="3"/>
      <c r="XAV42" s="3"/>
      <c r="XAW42" s="3"/>
      <c r="XAX42" s="3"/>
      <c r="XAY42" s="3"/>
      <c r="XAZ42" s="3"/>
      <c r="XBA42" s="3"/>
      <c r="XBB42" s="3"/>
      <c r="XBC42" s="3"/>
      <c r="XBD42" s="3"/>
      <c r="XBE42" s="3"/>
      <c r="XBF42" s="3"/>
      <c r="XBG42" s="3"/>
      <c r="XBH42" s="3"/>
      <c r="XBI42" s="3"/>
      <c r="XBJ42" s="3"/>
      <c r="XBK42" s="3"/>
      <c r="XBL42" s="3"/>
      <c r="XBM42" s="3"/>
      <c r="XBN42" s="3"/>
      <c r="XBO42" s="3"/>
      <c r="XBP42" s="3"/>
      <c r="XBQ42" s="3"/>
      <c r="XBR42" s="3"/>
      <c r="XBS42" s="3"/>
      <c r="XBT42" s="3"/>
      <c r="XBU42" s="3"/>
      <c r="XBV42" s="3"/>
      <c r="XBW42" s="3"/>
      <c r="XBX42" s="3"/>
      <c r="XBY42" s="3"/>
      <c r="XBZ42" s="3"/>
      <c r="XCA42" s="3"/>
      <c r="XCB42" s="3"/>
      <c r="XCC42" s="3"/>
      <c r="XCD42" s="3"/>
      <c r="XCE42" s="3"/>
      <c r="XCF42" s="3"/>
      <c r="XCG42" s="3"/>
      <c r="XCH42" s="3"/>
      <c r="XCI42" s="3"/>
      <c r="XCJ42" s="3"/>
      <c r="XCK42" s="3"/>
      <c r="XCL42" s="3"/>
      <c r="XCM42" s="3"/>
      <c r="XCN42" s="3"/>
      <c r="XCO42" s="3"/>
      <c r="XCP42" s="3"/>
      <c r="XCQ42" s="3"/>
      <c r="XCR42" s="3"/>
      <c r="XCS42" s="3"/>
      <c r="XCT42" s="3"/>
      <c r="XCU42" s="3"/>
      <c r="XCV42" s="3"/>
      <c r="XCW42" s="3"/>
      <c r="XCX42" s="3"/>
      <c r="XCY42" s="3"/>
      <c r="XCZ42" s="3"/>
      <c r="XDA42" s="3"/>
      <c r="XDB42" s="3"/>
      <c r="XDC42" s="3"/>
      <c r="XDD42" s="3"/>
      <c r="XDE42" s="3"/>
      <c r="XDF42" s="3"/>
      <c r="XDG42" s="3"/>
      <c r="XDH42" s="3"/>
      <c r="XDI42" s="3"/>
      <c r="XDJ42" s="3"/>
      <c r="XDK42" s="3"/>
      <c r="XDL42" s="3"/>
      <c r="XDM42" s="3"/>
      <c r="XDN42" s="3"/>
      <c r="XDO42" s="3"/>
      <c r="XDP42" s="3"/>
      <c r="XDQ42" s="3"/>
      <c r="XDR42" s="3"/>
      <c r="XDS42" s="3"/>
      <c r="XDT42" s="3"/>
      <c r="XDU42" s="3"/>
      <c r="XDV42" s="3"/>
      <c r="XDW42" s="3"/>
      <c r="XDX42" s="3"/>
      <c r="XDY42" s="3"/>
      <c r="XDZ42" s="3"/>
      <c r="XEA42" s="3"/>
      <c r="XEB42" s="3"/>
      <c r="XEC42" s="3"/>
    </row>
    <row r="43" s="75" customFormat="1" ht="20.1" customHeight="1" spans="1:16357">
      <c r="A43" s="236"/>
      <c r="B43" s="237" t="s">
        <v>39</v>
      </c>
      <c r="C43" s="98" t="s">
        <v>432</v>
      </c>
      <c r="D43" s="15"/>
      <c r="E43" s="15"/>
      <c r="F43" s="15"/>
      <c r="G43" s="15"/>
      <c r="H43" s="15"/>
      <c r="I43" s="148"/>
      <c r="WWO43" s="3"/>
      <c r="WWP43" s="3"/>
      <c r="WWQ43" s="3"/>
      <c r="WWR43" s="3"/>
      <c r="WWS43" s="3"/>
      <c r="WWT43" s="3"/>
      <c r="WWU43" s="3"/>
      <c r="WWV43" s="3"/>
      <c r="WWW43" s="3"/>
      <c r="WWX43" s="3"/>
      <c r="WWY43" s="3"/>
      <c r="WWZ43" s="3"/>
      <c r="WXA43" s="3"/>
      <c r="WXB43" s="3"/>
      <c r="WXC43" s="3"/>
      <c r="WXD43" s="3"/>
      <c r="WXE43" s="3"/>
      <c r="WXF43" s="3"/>
      <c r="WXG43" s="3"/>
      <c r="WXH43" s="3"/>
      <c r="WXI43" s="3"/>
      <c r="WXJ43" s="3"/>
      <c r="WXK43" s="3"/>
      <c r="WXL43" s="3"/>
      <c r="WXM43" s="3"/>
      <c r="WXN43" s="3"/>
      <c r="WXO43" s="3"/>
      <c r="WXP43" s="3"/>
      <c r="WXQ43" s="3"/>
      <c r="WXR43" s="3"/>
      <c r="WXS43" s="3"/>
      <c r="WXT43" s="3"/>
      <c r="WXU43" s="3"/>
      <c r="WXV43" s="3"/>
      <c r="WXW43" s="3"/>
      <c r="WXX43" s="3"/>
      <c r="WXY43" s="3"/>
      <c r="WXZ43" s="3"/>
      <c r="WYA43" s="3"/>
      <c r="WYB43" s="3"/>
      <c r="WYC43" s="3"/>
      <c r="WYD43" s="3"/>
      <c r="WYE43" s="3"/>
      <c r="WYF43" s="3"/>
      <c r="WYG43" s="3"/>
      <c r="WYH43" s="3"/>
      <c r="WYI43" s="3"/>
      <c r="WYJ43" s="3"/>
      <c r="WYK43" s="3"/>
      <c r="WYL43" s="3"/>
      <c r="WYM43" s="3"/>
      <c r="WYN43" s="3"/>
      <c r="WYO43" s="3"/>
      <c r="WYP43" s="3"/>
      <c r="WYQ43" s="3"/>
      <c r="WYR43" s="3"/>
      <c r="WYS43" s="3"/>
      <c r="WYT43" s="3"/>
      <c r="WYU43" s="3"/>
      <c r="WYV43" s="3"/>
      <c r="WYW43" s="3"/>
      <c r="WYX43" s="3"/>
      <c r="WYY43" s="3"/>
      <c r="WYZ43" s="3"/>
      <c r="WZA43" s="3"/>
      <c r="WZB43" s="3"/>
      <c r="WZC43" s="3"/>
      <c r="WZD43" s="3"/>
      <c r="WZE43" s="3"/>
      <c r="WZF43" s="3"/>
      <c r="WZG43" s="3"/>
      <c r="WZH43" s="3"/>
      <c r="WZI43" s="3"/>
      <c r="WZJ43" s="3"/>
      <c r="WZK43" s="3"/>
      <c r="WZL43" s="3"/>
      <c r="WZM43" s="3"/>
      <c r="WZN43" s="3"/>
      <c r="WZO43" s="3"/>
      <c r="WZP43" s="3"/>
      <c r="WZQ43" s="3"/>
      <c r="WZR43" s="3"/>
      <c r="WZS43" s="3"/>
      <c r="WZT43" s="3"/>
      <c r="WZU43" s="3"/>
      <c r="WZV43" s="3"/>
      <c r="WZW43" s="3"/>
      <c r="WZX43" s="3"/>
      <c r="WZY43" s="3"/>
      <c r="WZZ43" s="3"/>
      <c r="XAA43" s="3"/>
      <c r="XAB43" s="3"/>
      <c r="XAC43" s="3"/>
      <c r="XAD43" s="3"/>
      <c r="XAE43" s="3"/>
      <c r="XAF43" s="3"/>
      <c r="XAG43" s="3"/>
      <c r="XAH43" s="3"/>
      <c r="XAI43" s="3"/>
      <c r="XAJ43" s="3"/>
      <c r="XAK43" s="3"/>
      <c r="XAL43" s="3"/>
      <c r="XAM43" s="3"/>
      <c r="XAN43" s="3"/>
      <c r="XAO43" s="3"/>
      <c r="XAP43" s="3"/>
      <c r="XAQ43" s="3"/>
      <c r="XAR43" s="3"/>
      <c r="XAS43" s="3"/>
      <c r="XAT43" s="3"/>
      <c r="XAU43" s="3"/>
      <c r="XAV43" s="3"/>
      <c r="XAW43" s="3"/>
      <c r="XAX43" s="3"/>
      <c r="XAY43" s="3"/>
      <c r="XAZ43" s="3"/>
      <c r="XBA43" s="3"/>
      <c r="XBB43" s="3"/>
      <c r="XBC43" s="3"/>
      <c r="XBD43" s="3"/>
      <c r="XBE43" s="3"/>
      <c r="XBF43" s="3"/>
      <c r="XBG43" s="3"/>
      <c r="XBH43" s="3"/>
      <c r="XBI43" s="3"/>
      <c r="XBJ43" s="3"/>
      <c r="XBK43" s="3"/>
      <c r="XBL43" s="3"/>
      <c r="XBM43" s="3"/>
      <c r="XBN43" s="3"/>
      <c r="XBO43" s="3"/>
      <c r="XBP43" s="3"/>
      <c r="XBQ43" s="3"/>
      <c r="XBR43" s="3"/>
      <c r="XBS43" s="3"/>
      <c r="XBT43" s="3"/>
      <c r="XBU43" s="3"/>
      <c r="XBV43" s="3"/>
      <c r="XBW43" s="3"/>
      <c r="XBX43" s="3"/>
      <c r="XBY43" s="3"/>
      <c r="XBZ43" s="3"/>
      <c r="XCA43" s="3"/>
      <c r="XCB43" s="3"/>
      <c r="XCC43" s="3"/>
      <c r="XCD43" s="3"/>
      <c r="XCE43" s="3"/>
      <c r="XCF43" s="3"/>
      <c r="XCG43" s="3"/>
      <c r="XCH43" s="3"/>
      <c r="XCI43" s="3"/>
      <c r="XCJ43" s="3"/>
      <c r="XCK43" s="3"/>
      <c r="XCL43" s="3"/>
      <c r="XCM43" s="3"/>
      <c r="XCN43" s="3"/>
      <c r="XCO43" s="3"/>
      <c r="XCP43" s="3"/>
      <c r="XCQ43" s="3"/>
      <c r="XCR43" s="3"/>
      <c r="XCS43" s="3"/>
      <c r="XCT43" s="3"/>
      <c r="XCU43" s="3"/>
      <c r="XCV43" s="3"/>
      <c r="XCW43" s="3"/>
      <c r="XCX43" s="3"/>
      <c r="XCY43" s="3"/>
      <c r="XCZ43" s="3"/>
      <c r="XDA43" s="3"/>
      <c r="XDB43" s="3"/>
      <c r="XDC43" s="3"/>
      <c r="XDD43" s="3"/>
      <c r="XDE43" s="3"/>
      <c r="XDF43" s="3"/>
      <c r="XDG43" s="3"/>
      <c r="XDH43" s="3"/>
      <c r="XDI43" s="3"/>
      <c r="XDJ43" s="3"/>
      <c r="XDK43" s="3"/>
      <c r="XDL43" s="3"/>
      <c r="XDM43" s="3"/>
      <c r="XDN43" s="3"/>
      <c r="XDO43" s="3"/>
      <c r="XDP43" s="3"/>
      <c r="XDQ43" s="3"/>
      <c r="XDR43" s="3"/>
      <c r="XDS43" s="3"/>
      <c r="XDT43" s="3"/>
      <c r="XDU43" s="3"/>
      <c r="XDV43" s="3"/>
      <c r="XDW43" s="3"/>
      <c r="XDX43" s="3"/>
      <c r="XDY43" s="3"/>
      <c r="XDZ43" s="3"/>
      <c r="XEA43" s="3"/>
      <c r="XEB43" s="3"/>
      <c r="XEC43" s="3"/>
    </row>
    <row r="44" s="75" customFormat="1" ht="20.1" customHeight="1" spans="1:16357">
      <c r="A44" s="239"/>
      <c r="B44" s="234" t="s">
        <v>42</v>
      </c>
      <c r="C44" s="113" t="s">
        <v>433</v>
      </c>
      <c r="D44" s="114"/>
      <c r="E44" s="240"/>
      <c r="F44" s="114"/>
      <c r="G44" s="114"/>
      <c r="H44" s="114"/>
      <c r="I44" s="150"/>
      <c r="WWO44" s="3"/>
      <c r="WWP44" s="3"/>
      <c r="WWQ44" s="3"/>
      <c r="WWR44" s="3"/>
      <c r="WWS44" s="3"/>
      <c r="WWT44" s="3"/>
      <c r="WWU44" s="3"/>
      <c r="WWV44" s="3"/>
      <c r="WWW44" s="3"/>
      <c r="WWX44" s="3"/>
      <c r="WWY44" s="3"/>
      <c r="WWZ44" s="3"/>
      <c r="WXA44" s="3"/>
      <c r="WXB44" s="3"/>
      <c r="WXC44" s="3"/>
      <c r="WXD44" s="3"/>
      <c r="WXE44" s="3"/>
      <c r="WXF44" s="3"/>
      <c r="WXG44" s="3"/>
      <c r="WXH44" s="3"/>
      <c r="WXI44" s="3"/>
      <c r="WXJ44" s="3"/>
      <c r="WXK44" s="3"/>
      <c r="WXL44" s="3"/>
      <c r="WXM44" s="3"/>
      <c r="WXN44" s="3"/>
      <c r="WXO44" s="3"/>
      <c r="WXP44" s="3"/>
      <c r="WXQ44" s="3"/>
      <c r="WXR44" s="3"/>
      <c r="WXS44" s="3"/>
      <c r="WXT44" s="3"/>
      <c r="WXU44" s="3"/>
      <c r="WXV44" s="3"/>
      <c r="WXW44" s="3"/>
      <c r="WXX44" s="3"/>
      <c r="WXY44" s="3"/>
      <c r="WXZ44" s="3"/>
      <c r="WYA44" s="3"/>
      <c r="WYB44" s="3"/>
      <c r="WYC44" s="3"/>
      <c r="WYD44" s="3"/>
      <c r="WYE44" s="3"/>
      <c r="WYF44" s="3"/>
      <c r="WYG44" s="3"/>
      <c r="WYH44" s="3"/>
      <c r="WYI44" s="3"/>
      <c r="WYJ44" s="3"/>
      <c r="WYK44" s="3"/>
      <c r="WYL44" s="3"/>
      <c r="WYM44" s="3"/>
      <c r="WYN44" s="3"/>
      <c r="WYO44" s="3"/>
      <c r="WYP44" s="3"/>
      <c r="WYQ44" s="3"/>
      <c r="WYR44" s="3"/>
      <c r="WYS44" s="3"/>
      <c r="WYT44" s="3"/>
      <c r="WYU44" s="3"/>
      <c r="WYV44" s="3"/>
      <c r="WYW44" s="3"/>
      <c r="WYX44" s="3"/>
      <c r="WYY44" s="3"/>
      <c r="WYZ44" s="3"/>
      <c r="WZA44" s="3"/>
      <c r="WZB44" s="3"/>
      <c r="WZC44" s="3"/>
      <c r="WZD44" s="3"/>
      <c r="WZE44" s="3"/>
      <c r="WZF44" s="3"/>
      <c r="WZG44" s="3"/>
      <c r="WZH44" s="3"/>
      <c r="WZI44" s="3"/>
      <c r="WZJ44" s="3"/>
      <c r="WZK44" s="3"/>
      <c r="WZL44" s="3"/>
      <c r="WZM44" s="3"/>
      <c r="WZN44" s="3"/>
      <c r="WZO44" s="3"/>
      <c r="WZP44" s="3"/>
      <c r="WZQ44" s="3"/>
      <c r="WZR44" s="3"/>
      <c r="WZS44" s="3"/>
      <c r="WZT44" s="3"/>
      <c r="WZU44" s="3"/>
      <c r="WZV44" s="3"/>
      <c r="WZW44" s="3"/>
      <c r="WZX44" s="3"/>
      <c r="WZY44" s="3"/>
      <c r="WZZ44" s="3"/>
      <c r="XAA44" s="3"/>
      <c r="XAB44" s="3"/>
      <c r="XAC44" s="3"/>
      <c r="XAD44" s="3"/>
      <c r="XAE44" s="3"/>
      <c r="XAF44" s="3"/>
      <c r="XAG44" s="3"/>
      <c r="XAH44" s="3"/>
      <c r="XAI44" s="3"/>
      <c r="XAJ44" s="3"/>
      <c r="XAK44" s="3"/>
      <c r="XAL44" s="3"/>
      <c r="XAM44" s="3"/>
      <c r="XAN44" s="3"/>
      <c r="XAO44" s="3"/>
      <c r="XAP44" s="3"/>
      <c r="XAQ44" s="3"/>
      <c r="XAR44" s="3"/>
      <c r="XAS44" s="3"/>
      <c r="XAT44" s="3"/>
      <c r="XAU44" s="3"/>
      <c r="XAV44" s="3"/>
      <c r="XAW44" s="3"/>
      <c r="XAX44" s="3"/>
      <c r="XAY44" s="3"/>
      <c r="XAZ44" s="3"/>
      <c r="XBA44" s="3"/>
      <c r="XBB44" s="3"/>
      <c r="XBC44" s="3"/>
      <c r="XBD44" s="3"/>
      <c r="XBE44" s="3"/>
      <c r="XBF44" s="3"/>
      <c r="XBG44" s="3"/>
      <c r="XBH44" s="3"/>
      <c r="XBI44" s="3"/>
      <c r="XBJ44" s="3"/>
      <c r="XBK44" s="3"/>
      <c r="XBL44" s="3"/>
      <c r="XBM44" s="3"/>
      <c r="XBN44" s="3"/>
      <c r="XBO44" s="3"/>
      <c r="XBP44" s="3"/>
      <c r="XBQ44" s="3"/>
      <c r="XBR44" s="3"/>
      <c r="XBS44" s="3"/>
      <c r="XBT44" s="3"/>
      <c r="XBU44" s="3"/>
      <c r="XBV44" s="3"/>
      <c r="XBW44" s="3"/>
      <c r="XBX44" s="3"/>
      <c r="XBY44" s="3"/>
      <c r="XBZ44" s="3"/>
      <c r="XCA44" s="3"/>
      <c r="XCB44" s="3"/>
      <c r="XCC44" s="3"/>
      <c r="XCD44" s="3"/>
      <c r="XCE44" s="3"/>
      <c r="XCF44" s="3"/>
      <c r="XCG44" s="3"/>
      <c r="XCH44" s="3"/>
      <c r="XCI44" s="3"/>
      <c r="XCJ44" s="3"/>
      <c r="XCK44" s="3"/>
      <c r="XCL44" s="3"/>
      <c r="XCM44" s="3"/>
      <c r="XCN44" s="3"/>
      <c r="XCO44" s="3"/>
      <c r="XCP44" s="3"/>
      <c r="XCQ44" s="3"/>
      <c r="XCR44" s="3"/>
      <c r="XCS44" s="3"/>
      <c r="XCT44" s="3"/>
      <c r="XCU44" s="3"/>
      <c r="XCV44" s="3"/>
      <c r="XCW44" s="3"/>
      <c r="XCX44" s="3"/>
      <c r="XCY44" s="3"/>
      <c r="XCZ44" s="3"/>
      <c r="XDA44" s="3"/>
      <c r="XDB44" s="3"/>
      <c r="XDC44" s="3"/>
      <c r="XDD44" s="3"/>
      <c r="XDE44" s="3"/>
      <c r="XDF44" s="3"/>
      <c r="XDG44" s="3"/>
      <c r="XDH44" s="3"/>
      <c r="XDI44" s="3"/>
      <c r="XDJ44" s="3"/>
      <c r="XDK44" s="3"/>
      <c r="XDL44" s="3"/>
      <c r="XDM44" s="3"/>
      <c r="XDN44" s="3"/>
      <c r="XDO44" s="3"/>
      <c r="XDP44" s="3"/>
      <c r="XDQ44" s="3"/>
      <c r="XDR44" s="3"/>
      <c r="XDS44" s="3"/>
      <c r="XDT44" s="3"/>
      <c r="XDU44" s="3"/>
      <c r="XDV44" s="3"/>
      <c r="XDW44" s="3"/>
      <c r="XDX44" s="3"/>
      <c r="XDY44" s="3"/>
      <c r="XDZ44" s="3"/>
      <c r="XEA44" s="3"/>
      <c r="XEB44" s="3"/>
      <c r="XEC44" s="3"/>
    </row>
    <row r="45" spans="6:7">
      <c r="F45" s="77"/>
      <c r="G45" s="77"/>
    </row>
    <row r="46" spans="6:7">
      <c r="F46" s="77"/>
      <c r="G46" s="77"/>
    </row>
    <row r="47" spans="6:7">
      <c r="F47" s="77"/>
      <c r="G47" s="77"/>
    </row>
    <row r="48" spans="6:7">
      <c r="F48" s="77"/>
      <c r="G48" s="77"/>
    </row>
    <row r="49" spans="6:7">
      <c r="F49" s="77"/>
      <c r="G49" s="77"/>
    </row>
    <row r="50" spans="7:7">
      <c r="G50" s="77"/>
    </row>
    <row r="51" spans="7:7">
      <c r="G51" s="77"/>
    </row>
    <row r="118" spans="1:1">
      <c r="A118" s="3" t="s">
        <v>274</v>
      </c>
    </row>
  </sheetData>
  <mergeCells count="11">
    <mergeCell ref="A1:I1"/>
    <mergeCell ref="A3:A4"/>
    <mergeCell ref="A5:A12"/>
    <mergeCell ref="A13:A20"/>
    <mergeCell ref="A21:A28"/>
    <mergeCell ref="A29:A36"/>
    <mergeCell ref="A37:A44"/>
    <mergeCell ref="A118:A120"/>
    <mergeCell ref="B3:B4"/>
    <mergeCell ref="D33:D35"/>
    <mergeCell ref="E33:E35"/>
  </mergeCells>
  <pageMargins left="0.66875" right="0.354166666666667" top="1.02361111111111" bottom="0.472222222222222" header="0.314583333333333" footer="0.314583333333333"/>
  <pageSetup paperSize="9" scale="80" orientation="portrait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I120"/>
  <sheetViews>
    <sheetView view="pageBreakPreview" zoomScale="70" zoomScaleNormal="85" workbookViewId="0">
      <pane ySplit="4" topLeftCell="A5" activePane="bottomLeft" state="frozen"/>
      <selection/>
      <selection pane="bottomLeft" activeCell="Q8" sqref="Q8"/>
    </sheetView>
  </sheetViews>
  <sheetFormatPr defaultColWidth="9" defaultRowHeight="15"/>
  <cols>
    <col min="1" max="1" width="6.75" style="3" customWidth="1"/>
    <col min="2" max="2" width="8" style="6" customWidth="1"/>
    <col min="3" max="3" width="8.825" style="6" customWidth="1"/>
    <col min="4" max="4" width="9.4" style="6" customWidth="1"/>
    <col min="5" max="5" width="10.2916666666667" style="6" customWidth="1"/>
    <col min="6" max="6" width="9.8" style="6" customWidth="1"/>
    <col min="7" max="7" width="9.40833333333333" style="6" customWidth="1"/>
    <col min="8" max="8" width="7.64166666666667" style="76" customWidth="1"/>
    <col min="9" max="9" width="6.46666666666667" style="76" customWidth="1"/>
    <col min="10" max="10" width="9.11666666666667" style="77" customWidth="1"/>
    <col min="11" max="11" width="9.30833333333333" style="6" customWidth="1"/>
    <col min="12" max="12" width="6.46666666666667" style="6" customWidth="1"/>
    <col min="13" max="13" width="9.01666666666667" style="6" customWidth="1"/>
    <col min="14" max="16384" width="9" style="3"/>
  </cols>
  <sheetData>
    <row r="1" s="75" customFormat="1" ht="23.5" spans="1:16363">
      <c r="A1" s="78" t="s">
        <v>0</v>
      </c>
      <c r="B1" s="78"/>
      <c r="C1" s="78"/>
      <c r="D1" s="78"/>
      <c r="E1" s="78"/>
      <c r="F1" s="78"/>
      <c r="G1" s="78"/>
      <c r="H1" s="197"/>
      <c r="I1" s="197"/>
      <c r="J1" s="78"/>
      <c r="K1" s="78"/>
      <c r="L1" s="78"/>
      <c r="M1" s="79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</row>
    <row r="2" s="75" customFormat="1" ht="7.5" customHeight="1" spans="2:16363">
      <c r="B2" s="79"/>
      <c r="C2" s="79"/>
      <c r="D2" s="79"/>
      <c r="E2" s="79"/>
      <c r="F2" s="79"/>
      <c r="G2" s="79"/>
      <c r="H2" s="80"/>
      <c r="I2" s="80"/>
      <c r="J2" s="79"/>
      <c r="K2" s="79"/>
      <c r="L2" s="79"/>
      <c r="M2" s="79"/>
      <c r="WWU2" s="3"/>
      <c r="WWV2" s="3"/>
      <c r="WWW2" s="3"/>
      <c r="WWX2" s="3"/>
      <c r="WWY2" s="3"/>
      <c r="WWZ2" s="3"/>
      <c r="WXA2" s="3"/>
      <c r="WXB2" s="3"/>
      <c r="WXC2" s="3"/>
      <c r="WXD2" s="3"/>
      <c r="WXE2" s="3"/>
      <c r="WXF2" s="3"/>
      <c r="WXG2" s="3"/>
      <c r="WXH2" s="3"/>
      <c r="WXI2" s="3"/>
      <c r="WXJ2" s="3"/>
      <c r="WXK2" s="3"/>
      <c r="WXL2" s="3"/>
      <c r="WXM2" s="3"/>
      <c r="WXN2" s="3"/>
      <c r="WXO2" s="3"/>
      <c r="WXP2" s="3"/>
      <c r="WXQ2" s="3"/>
      <c r="WXR2" s="3"/>
      <c r="WXS2" s="3"/>
      <c r="WXT2" s="3"/>
      <c r="WXU2" s="3"/>
      <c r="WXV2" s="3"/>
      <c r="WXW2" s="3"/>
      <c r="WXX2" s="3"/>
      <c r="WXY2" s="3"/>
      <c r="WXZ2" s="3"/>
      <c r="WYA2" s="3"/>
      <c r="WYB2" s="3"/>
      <c r="WYC2" s="3"/>
      <c r="WYD2" s="3"/>
      <c r="WYE2" s="3"/>
      <c r="WYF2" s="3"/>
      <c r="WYG2" s="3"/>
      <c r="WYH2" s="3"/>
      <c r="WYI2" s="3"/>
      <c r="WYJ2" s="3"/>
      <c r="WYK2" s="3"/>
      <c r="WYL2" s="3"/>
      <c r="WYM2" s="3"/>
      <c r="WYN2" s="3"/>
      <c r="WYO2" s="3"/>
      <c r="WYP2" s="3"/>
      <c r="WYQ2" s="3"/>
      <c r="WYR2" s="3"/>
      <c r="WYS2" s="3"/>
      <c r="WYT2" s="3"/>
      <c r="WYU2" s="3"/>
      <c r="WYV2" s="3"/>
      <c r="WYW2" s="3"/>
      <c r="WYX2" s="3"/>
      <c r="WYY2" s="3"/>
      <c r="WYZ2" s="3"/>
      <c r="WZA2" s="3"/>
      <c r="WZB2" s="3"/>
      <c r="WZC2" s="3"/>
      <c r="WZD2" s="3"/>
      <c r="WZE2" s="3"/>
      <c r="WZF2" s="3"/>
      <c r="WZG2" s="3"/>
      <c r="WZH2" s="3"/>
      <c r="WZI2" s="3"/>
      <c r="WZJ2" s="3"/>
      <c r="WZK2" s="3"/>
      <c r="WZL2" s="3"/>
      <c r="WZM2" s="3"/>
      <c r="WZN2" s="3"/>
      <c r="WZO2" s="3"/>
      <c r="WZP2" s="3"/>
      <c r="WZQ2" s="3"/>
      <c r="WZR2" s="3"/>
      <c r="WZS2" s="3"/>
      <c r="WZT2" s="3"/>
      <c r="WZU2" s="3"/>
      <c r="WZV2" s="3"/>
      <c r="WZW2" s="3"/>
      <c r="WZX2" s="3"/>
      <c r="WZY2" s="3"/>
      <c r="WZZ2" s="3"/>
      <c r="XAA2" s="3"/>
      <c r="XAB2" s="3"/>
      <c r="XAC2" s="3"/>
      <c r="XAD2" s="3"/>
      <c r="XAE2" s="3"/>
      <c r="XAF2" s="3"/>
      <c r="XAG2" s="3"/>
      <c r="XAH2" s="3"/>
      <c r="XAI2" s="3"/>
      <c r="XAJ2" s="3"/>
      <c r="XAK2" s="3"/>
      <c r="XAL2" s="3"/>
      <c r="XAM2" s="3"/>
      <c r="XAN2" s="3"/>
      <c r="XAO2" s="3"/>
      <c r="XAP2" s="3"/>
      <c r="XAQ2" s="3"/>
      <c r="XAR2" s="3"/>
      <c r="XAS2" s="3"/>
      <c r="XAT2" s="3"/>
      <c r="XAU2" s="3"/>
      <c r="XAV2" s="3"/>
      <c r="XAW2" s="3"/>
      <c r="XAX2" s="3"/>
      <c r="XAY2" s="3"/>
      <c r="XAZ2" s="3"/>
      <c r="XBA2" s="3"/>
      <c r="XBB2" s="3"/>
      <c r="XBC2" s="3"/>
      <c r="XBD2" s="3"/>
      <c r="XBE2" s="3"/>
      <c r="XBF2" s="3"/>
      <c r="XBG2" s="3"/>
      <c r="XBH2" s="3"/>
      <c r="XBI2" s="3"/>
      <c r="XBJ2" s="3"/>
      <c r="XBK2" s="3"/>
      <c r="XBL2" s="3"/>
      <c r="XBM2" s="3"/>
      <c r="XBN2" s="3"/>
      <c r="XBO2" s="3"/>
      <c r="XBP2" s="3"/>
      <c r="XBQ2" s="3"/>
      <c r="XBR2" s="3"/>
      <c r="XBS2" s="3"/>
      <c r="XBT2" s="3"/>
      <c r="XBU2" s="3"/>
      <c r="XBV2" s="3"/>
      <c r="XBW2" s="3"/>
      <c r="XBX2" s="3"/>
      <c r="XBY2" s="3"/>
      <c r="XBZ2" s="3"/>
      <c r="XCA2" s="3"/>
      <c r="XCB2" s="3"/>
      <c r="XCC2" s="3"/>
      <c r="XCD2" s="3"/>
      <c r="XCE2" s="3"/>
      <c r="XCF2" s="3"/>
      <c r="XCG2" s="3"/>
      <c r="XCH2" s="3"/>
      <c r="XCI2" s="3"/>
      <c r="XCJ2" s="3"/>
      <c r="XCK2" s="3"/>
      <c r="XCL2" s="3"/>
      <c r="XCM2" s="3"/>
      <c r="XCN2" s="3"/>
      <c r="XCO2" s="3"/>
      <c r="XCP2" s="3"/>
      <c r="XCQ2" s="3"/>
      <c r="XCR2" s="3"/>
      <c r="XCS2" s="3"/>
      <c r="XCT2" s="3"/>
      <c r="XCU2" s="3"/>
      <c r="XCV2" s="3"/>
      <c r="XCW2" s="3"/>
      <c r="XCX2" s="3"/>
      <c r="XCY2" s="3"/>
      <c r="XCZ2" s="3"/>
      <c r="XDA2" s="3"/>
      <c r="XDB2" s="3"/>
      <c r="XDC2" s="3"/>
      <c r="XDD2" s="3"/>
      <c r="XDE2" s="3"/>
      <c r="XDF2" s="3"/>
      <c r="XDG2" s="3"/>
      <c r="XDH2" s="3"/>
      <c r="XDI2" s="3"/>
      <c r="XDJ2" s="3"/>
      <c r="XDK2" s="3"/>
      <c r="XDL2" s="3"/>
      <c r="XDM2" s="3"/>
      <c r="XDN2" s="3"/>
      <c r="XDO2" s="3"/>
      <c r="XDP2" s="3"/>
      <c r="XDQ2" s="3"/>
      <c r="XDR2" s="3"/>
      <c r="XDS2" s="3"/>
      <c r="XDT2" s="3"/>
      <c r="XDU2" s="3"/>
      <c r="XDV2" s="3"/>
      <c r="XDW2" s="3"/>
      <c r="XDX2" s="3"/>
      <c r="XDY2" s="3"/>
      <c r="XDZ2" s="3"/>
      <c r="XEA2" s="3"/>
      <c r="XEB2" s="3"/>
      <c r="XEC2" s="3"/>
      <c r="XED2" s="3"/>
      <c r="XEE2" s="3"/>
      <c r="XEF2" s="3"/>
      <c r="XEG2" s="3"/>
      <c r="XEH2" s="3"/>
      <c r="XEI2" s="3"/>
    </row>
    <row r="3" s="75" customFormat="1" ht="20.1" customHeight="1" spans="1:16363">
      <c r="A3" s="81" t="s">
        <v>1</v>
      </c>
      <c r="B3" s="90" t="s">
        <v>2</v>
      </c>
      <c r="C3" s="198" t="s">
        <v>434</v>
      </c>
      <c r="D3" s="163" t="s">
        <v>435</v>
      </c>
      <c r="E3" s="83" t="s">
        <v>436</v>
      </c>
      <c r="F3" s="199" t="s">
        <v>437</v>
      </c>
      <c r="G3" s="200"/>
      <c r="H3" s="201" t="s">
        <v>438</v>
      </c>
      <c r="I3" s="216"/>
      <c r="J3" s="163" t="s">
        <v>439</v>
      </c>
      <c r="K3" s="163"/>
      <c r="L3" s="163"/>
      <c r="M3" s="162" t="s">
        <v>440</v>
      </c>
      <c r="WWU3" s="3"/>
      <c r="WWV3" s="3"/>
      <c r="WWW3" s="3"/>
      <c r="WWX3" s="3"/>
      <c r="WWY3" s="3"/>
      <c r="WWZ3" s="3"/>
      <c r="WXA3" s="3"/>
      <c r="WXB3" s="3"/>
      <c r="WXC3" s="3"/>
      <c r="WXD3" s="3"/>
      <c r="WXE3" s="3"/>
      <c r="WXF3" s="3"/>
      <c r="WXG3" s="3"/>
      <c r="WXH3" s="3"/>
      <c r="WXI3" s="3"/>
      <c r="WXJ3" s="3"/>
      <c r="WXK3" s="3"/>
      <c r="WXL3" s="3"/>
      <c r="WXM3" s="3"/>
      <c r="WXN3" s="3"/>
      <c r="WXO3" s="3"/>
      <c r="WXP3" s="3"/>
      <c r="WXQ3" s="3"/>
      <c r="WXR3" s="3"/>
      <c r="WXS3" s="3"/>
      <c r="WXT3" s="3"/>
      <c r="WXU3" s="3"/>
      <c r="WXV3" s="3"/>
      <c r="WXW3" s="3"/>
      <c r="WXX3" s="3"/>
      <c r="WXY3" s="3"/>
      <c r="WXZ3" s="3"/>
      <c r="WYA3" s="3"/>
      <c r="WYB3" s="3"/>
      <c r="WYC3" s="3"/>
      <c r="WYD3" s="3"/>
      <c r="WYE3" s="3"/>
      <c r="WYF3" s="3"/>
      <c r="WYG3" s="3"/>
      <c r="WYH3" s="3"/>
      <c r="WYI3" s="3"/>
      <c r="WYJ3" s="3"/>
      <c r="WYK3" s="3"/>
      <c r="WYL3" s="3"/>
      <c r="WYM3" s="3"/>
      <c r="WYN3" s="3"/>
      <c r="WYO3" s="3"/>
      <c r="WYP3" s="3"/>
      <c r="WYQ3" s="3"/>
      <c r="WYR3" s="3"/>
      <c r="WYS3" s="3"/>
      <c r="WYT3" s="3"/>
      <c r="WYU3" s="3"/>
      <c r="WYV3" s="3"/>
      <c r="WYW3" s="3"/>
      <c r="WYX3" s="3"/>
      <c r="WYY3" s="3"/>
      <c r="WYZ3" s="3"/>
      <c r="WZA3" s="3"/>
      <c r="WZB3" s="3"/>
      <c r="WZC3" s="3"/>
      <c r="WZD3" s="3"/>
      <c r="WZE3" s="3"/>
      <c r="WZF3" s="3"/>
      <c r="WZG3" s="3"/>
      <c r="WZH3" s="3"/>
      <c r="WZI3" s="3"/>
      <c r="WZJ3" s="3"/>
      <c r="WZK3" s="3"/>
      <c r="WZL3" s="3"/>
      <c r="WZM3" s="3"/>
      <c r="WZN3" s="3"/>
      <c r="WZO3" s="3"/>
      <c r="WZP3" s="3"/>
      <c r="WZQ3" s="3"/>
      <c r="WZR3" s="3"/>
      <c r="WZS3" s="3"/>
      <c r="WZT3" s="3"/>
      <c r="WZU3" s="3"/>
      <c r="WZV3" s="3"/>
      <c r="WZW3" s="3"/>
      <c r="WZX3" s="3"/>
      <c r="WZY3" s="3"/>
      <c r="WZZ3" s="3"/>
      <c r="XAA3" s="3"/>
      <c r="XAB3" s="3"/>
      <c r="XAC3" s="3"/>
      <c r="XAD3" s="3"/>
      <c r="XAE3" s="3"/>
      <c r="XAF3" s="3"/>
      <c r="XAG3" s="3"/>
      <c r="XAH3" s="3"/>
      <c r="XAI3" s="3"/>
      <c r="XAJ3" s="3"/>
      <c r="XAK3" s="3"/>
      <c r="XAL3" s="3"/>
      <c r="XAM3" s="3"/>
      <c r="XAN3" s="3"/>
      <c r="XAO3" s="3"/>
      <c r="XAP3" s="3"/>
      <c r="XAQ3" s="3"/>
      <c r="XAR3" s="3"/>
      <c r="XAS3" s="3"/>
      <c r="XAT3" s="3"/>
      <c r="XAU3" s="3"/>
      <c r="XAV3" s="3"/>
      <c r="XAW3" s="3"/>
      <c r="XAX3" s="3"/>
      <c r="XAY3" s="3"/>
      <c r="XAZ3" s="3"/>
      <c r="XBA3" s="3"/>
      <c r="XBB3" s="3"/>
      <c r="XBC3" s="3"/>
      <c r="XBD3" s="3"/>
      <c r="XBE3" s="3"/>
      <c r="XBF3" s="3"/>
      <c r="XBG3" s="3"/>
      <c r="XBH3" s="3"/>
      <c r="XBI3" s="3"/>
      <c r="XBJ3" s="3"/>
      <c r="XBK3" s="3"/>
      <c r="XBL3" s="3"/>
      <c r="XBM3" s="3"/>
      <c r="XBN3" s="3"/>
      <c r="XBO3" s="3"/>
      <c r="XBP3" s="3"/>
      <c r="XBQ3" s="3"/>
      <c r="XBR3" s="3"/>
      <c r="XBS3" s="3"/>
      <c r="XBT3" s="3"/>
      <c r="XBU3" s="3"/>
      <c r="XBV3" s="3"/>
      <c r="XBW3" s="3"/>
      <c r="XBX3" s="3"/>
      <c r="XBY3" s="3"/>
      <c r="XBZ3" s="3"/>
      <c r="XCA3" s="3"/>
      <c r="XCB3" s="3"/>
      <c r="XCC3" s="3"/>
      <c r="XCD3" s="3"/>
      <c r="XCE3" s="3"/>
      <c r="XCF3" s="3"/>
      <c r="XCG3" s="3"/>
      <c r="XCH3" s="3"/>
      <c r="XCI3" s="3"/>
      <c r="XCJ3" s="3"/>
      <c r="XCK3" s="3"/>
      <c r="XCL3" s="3"/>
      <c r="XCM3" s="3"/>
      <c r="XCN3" s="3"/>
      <c r="XCO3" s="3"/>
      <c r="XCP3" s="3"/>
      <c r="XCQ3" s="3"/>
      <c r="XCR3" s="3"/>
      <c r="XCS3" s="3"/>
      <c r="XCT3" s="3"/>
      <c r="XCU3" s="3"/>
      <c r="XCV3" s="3"/>
      <c r="XCW3" s="3"/>
      <c r="XCX3" s="3"/>
      <c r="XCY3" s="3"/>
      <c r="XCZ3" s="3"/>
      <c r="XDA3" s="3"/>
      <c r="XDB3" s="3"/>
      <c r="XDC3" s="3"/>
      <c r="XDD3" s="3"/>
      <c r="XDE3" s="3"/>
      <c r="XDF3" s="3"/>
      <c r="XDG3" s="3"/>
      <c r="XDH3" s="3"/>
      <c r="XDI3" s="3"/>
      <c r="XDJ3" s="3"/>
      <c r="XDK3" s="3"/>
      <c r="XDL3" s="3"/>
      <c r="XDM3" s="3"/>
      <c r="XDN3" s="3"/>
      <c r="XDO3" s="3"/>
      <c r="XDP3" s="3"/>
      <c r="XDQ3" s="3"/>
      <c r="XDR3" s="3"/>
      <c r="XDS3" s="3"/>
      <c r="XDT3" s="3"/>
      <c r="XDU3" s="3"/>
      <c r="XDV3" s="3"/>
      <c r="XDW3" s="3"/>
      <c r="XDX3" s="3"/>
      <c r="XDY3" s="3"/>
      <c r="XDZ3" s="3"/>
      <c r="XEA3" s="3"/>
      <c r="XEB3" s="3"/>
      <c r="XEC3" s="3"/>
      <c r="XED3" s="3"/>
      <c r="XEE3" s="3"/>
      <c r="XEF3" s="3"/>
      <c r="XEG3" s="3"/>
      <c r="XEH3" s="3"/>
      <c r="XEI3" s="3"/>
    </row>
    <row r="4" s="75" customFormat="1" ht="20.1" customHeight="1" spans="1:16363">
      <c r="A4" s="84"/>
      <c r="B4" s="112"/>
      <c r="C4" s="202" t="s">
        <v>441</v>
      </c>
      <c r="D4" s="203" t="s">
        <v>442</v>
      </c>
      <c r="E4" s="203" t="s">
        <v>443</v>
      </c>
      <c r="F4" s="204" t="s">
        <v>444</v>
      </c>
      <c r="G4" s="204" t="s">
        <v>445</v>
      </c>
      <c r="H4" s="205" t="s">
        <v>446</v>
      </c>
      <c r="I4" s="205" t="s">
        <v>447</v>
      </c>
      <c r="J4" s="203" t="s">
        <v>448</v>
      </c>
      <c r="K4" s="217" t="s">
        <v>449</v>
      </c>
      <c r="L4" s="217" t="s">
        <v>450</v>
      </c>
      <c r="M4" s="218" t="s">
        <v>451</v>
      </c>
      <c r="WWU4" s="3"/>
      <c r="WWV4" s="3"/>
      <c r="WWW4" s="3"/>
      <c r="WWX4" s="3"/>
      <c r="WWY4" s="3"/>
      <c r="WWZ4" s="3"/>
      <c r="WXA4" s="3"/>
      <c r="WXB4" s="3"/>
      <c r="WXC4" s="3"/>
      <c r="WXD4" s="3"/>
      <c r="WXE4" s="3"/>
      <c r="WXF4" s="3"/>
      <c r="WXG4" s="3"/>
      <c r="WXH4" s="3"/>
      <c r="WXI4" s="3"/>
      <c r="WXJ4" s="3"/>
      <c r="WXK4" s="3"/>
      <c r="WXL4" s="3"/>
      <c r="WXM4" s="3"/>
      <c r="WXN4" s="3"/>
      <c r="WXO4" s="3"/>
      <c r="WXP4" s="3"/>
      <c r="WXQ4" s="3"/>
      <c r="WXR4" s="3"/>
      <c r="WXS4" s="3"/>
      <c r="WXT4" s="3"/>
      <c r="WXU4" s="3"/>
      <c r="WXV4" s="3"/>
      <c r="WXW4" s="3"/>
      <c r="WXX4" s="3"/>
      <c r="WXY4" s="3"/>
      <c r="WXZ4" s="3"/>
      <c r="WYA4" s="3"/>
      <c r="WYB4" s="3"/>
      <c r="WYC4" s="3"/>
      <c r="WYD4" s="3"/>
      <c r="WYE4" s="3"/>
      <c r="WYF4" s="3"/>
      <c r="WYG4" s="3"/>
      <c r="WYH4" s="3"/>
      <c r="WYI4" s="3"/>
      <c r="WYJ4" s="3"/>
      <c r="WYK4" s="3"/>
      <c r="WYL4" s="3"/>
      <c r="WYM4" s="3"/>
      <c r="WYN4" s="3"/>
      <c r="WYO4" s="3"/>
      <c r="WYP4" s="3"/>
      <c r="WYQ4" s="3"/>
      <c r="WYR4" s="3"/>
      <c r="WYS4" s="3"/>
      <c r="WYT4" s="3"/>
      <c r="WYU4" s="3"/>
      <c r="WYV4" s="3"/>
      <c r="WYW4" s="3"/>
      <c r="WYX4" s="3"/>
      <c r="WYY4" s="3"/>
      <c r="WYZ4" s="3"/>
      <c r="WZA4" s="3"/>
      <c r="WZB4" s="3"/>
      <c r="WZC4" s="3"/>
      <c r="WZD4" s="3"/>
      <c r="WZE4" s="3"/>
      <c r="WZF4" s="3"/>
      <c r="WZG4" s="3"/>
      <c r="WZH4" s="3"/>
      <c r="WZI4" s="3"/>
      <c r="WZJ4" s="3"/>
      <c r="WZK4" s="3"/>
      <c r="WZL4" s="3"/>
      <c r="WZM4" s="3"/>
      <c r="WZN4" s="3"/>
      <c r="WZO4" s="3"/>
      <c r="WZP4" s="3"/>
      <c r="WZQ4" s="3"/>
      <c r="WZR4" s="3"/>
      <c r="WZS4" s="3"/>
      <c r="WZT4" s="3"/>
      <c r="WZU4" s="3"/>
      <c r="WZV4" s="3"/>
      <c r="WZW4" s="3"/>
      <c r="WZX4" s="3"/>
      <c r="WZY4" s="3"/>
      <c r="WZZ4" s="3"/>
      <c r="XAA4" s="3"/>
      <c r="XAB4" s="3"/>
      <c r="XAC4" s="3"/>
      <c r="XAD4" s="3"/>
      <c r="XAE4" s="3"/>
      <c r="XAF4" s="3"/>
      <c r="XAG4" s="3"/>
      <c r="XAH4" s="3"/>
      <c r="XAI4" s="3"/>
      <c r="XAJ4" s="3"/>
      <c r="XAK4" s="3"/>
      <c r="XAL4" s="3"/>
      <c r="XAM4" s="3"/>
      <c r="XAN4" s="3"/>
      <c r="XAO4" s="3"/>
      <c r="XAP4" s="3"/>
      <c r="XAQ4" s="3"/>
      <c r="XAR4" s="3"/>
      <c r="XAS4" s="3"/>
      <c r="XAT4" s="3"/>
      <c r="XAU4" s="3"/>
      <c r="XAV4" s="3"/>
      <c r="XAW4" s="3"/>
      <c r="XAX4" s="3"/>
      <c r="XAY4" s="3"/>
      <c r="XAZ4" s="3"/>
      <c r="XBA4" s="3"/>
      <c r="XBB4" s="3"/>
      <c r="XBC4" s="3"/>
      <c r="XBD4" s="3"/>
      <c r="XBE4" s="3"/>
      <c r="XBF4" s="3"/>
      <c r="XBG4" s="3"/>
      <c r="XBH4" s="3"/>
      <c r="XBI4" s="3"/>
      <c r="XBJ4" s="3"/>
      <c r="XBK4" s="3"/>
      <c r="XBL4" s="3"/>
      <c r="XBM4" s="3"/>
      <c r="XBN4" s="3"/>
      <c r="XBO4" s="3"/>
      <c r="XBP4" s="3"/>
      <c r="XBQ4" s="3"/>
      <c r="XBR4" s="3"/>
      <c r="XBS4" s="3"/>
      <c r="XBT4" s="3"/>
      <c r="XBU4" s="3"/>
      <c r="XBV4" s="3"/>
      <c r="XBW4" s="3"/>
      <c r="XBX4" s="3"/>
      <c r="XBY4" s="3"/>
      <c r="XBZ4" s="3"/>
      <c r="XCA4" s="3"/>
      <c r="XCB4" s="3"/>
      <c r="XCC4" s="3"/>
      <c r="XCD4" s="3"/>
      <c r="XCE4" s="3"/>
      <c r="XCF4" s="3"/>
      <c r="XCG4" s="3"/>
      <c r="XCH4" s="3"/>
      <c r="XCI4" s="3"/>
      <c r="XCJ4" s="3"/>
      <c r="XCK4" s="3"/>
      <c r="XCL4" s="3"/>
      <c r="XCM4" s="3"/>
      <c r="XCN4" s="3"/>
      <c r="XCO4" s="3"/>
      <c r="XCP4" s="3"/>
      <c r="XCQ4" s="3"/>
      <c r="XCR4" s="3"/>
      <c r="XCS4" s="3"/>
      <c r="XCT4" s="3"/>
      <c r="XCU4" s="3"/>
      <c r="XCV4" s="3"/>
      <c r="XCW4" s="3"/>
      <c r="XCX4" s="3"/>
      <c r="XCY4" s="3"/>
      <c r="XCZ4" s="3"/>
      <c r="XDA4" s="3"/>
      <c r="XDB4" s="3"/>
      <c r="XDC4" s="3"/>
      <c r="XDD4" s="3"/>
      <c r="XDE4" s="3"/>
      <c r="XDF4" s="3"/>
      <c r="XDG4" s="3"/>
      <c r="XDH4" s="3"/>
      <c r="XDI4" s="3"/>
      <c r="XDJ4" s="3"/>
      <c r="XDK4" s="3"/>
      <c r="XDL4" s="3"/>
      <c r="XDM4" s="3"/>
      <c r="XDN4" s="3"/>
      <c r="XDO4" s="3"/>
      <c r="XDP4" s="3"/>
      <c r="XDQ4" s="3"/>
      <c r="XDR4" s="3"/>
      <c r="XDS4" s="3"/>
      <c r="XDT4" s="3"/>
      <c r="XDU4" s="3"/>
      <c r="XDV4" s="3"/>
      <c r="XDW4" s="3"/>
      <c r="XDX4" s="3"/>
      <c r="XDY4" s="3"/>
      <c r="XDZ4" s="3"/>
      <c r="XEA4" s="3"/>
      <c r="XEB4" s="3"/>
      <c r="XEC4" s="3"/>
      <c r="XED4" s="3"/>
      <c r="XEE4" s="3"/>
      <c r="XEF4" s="3"/>
      <c r="XEG4" s="3"/>
      <c r="XEH4" s="3"/>
      <c r="XEI4" s="3"/>
    </row>
    <row r="5" s="75" customFormat="1" ht="20.1" customHeight="1" spans="1:16363">
      <c r="A5" s="81" t="s">
        <v>13</v>
      </c>
      <c r="B5" s="90" t="s">
        <v>14</v>
      </c>
      <c r="C5" s="206"/>
      <c r="D5" s="187"/>
      <c r="E5" s="94"/>
      <c r="F5" s="94"/>
      <c r="G5" s="94"/>
      <c r="H5" s="94"/>
      <c r="I5" s="94"/>
      <c r="J5" s="94"/>
      <c r="K5" s="94"/>
      <c r="L5" s="94"/>
      <c r="M5" s="219"/>
      <c r="WWU5" s="3"/>
      <c r="WWV5" s="3"/>
      <c r="WWW5" s="3"/>
      <c r="WWX5" s="3"/>
      <c r="WWY5" s="3"/>
      <c r="WWZ5" s="3"/>
      <c r="WXA5" s="3"/>
      <c r="WXB5" s="3"/>
      <c r="WXC5" s="3"/>
      <c r="WXD5" s="3"/>
      <c r="WXE5" s="3"/>
      <c r="WXF5" s="3"/>
      <c r="WXG5" s="3"/>
      <c r="WXH5" s="3"/>
      <c r="WXI5" s="3"/>
      <c r="WXJ5" s="3"/>
      <c r="WXK5" s="3"/>
      <c r="WXL5" s="3"/>
      <c r="WXM5" s="3"/>
      <c r="WXN5" s="3"/>
      <c r="WXO5" s="3"/>
      <c r="WXP5" s="3"/>
      <c r="WXQ5" s="3"/>
      <c r="WXR5" s="3"/>
      <c r="WXS5" s="3"/>
      <c r="WXT5" s="3"/>
      <c r="WXU5" s="3"/>
      <c r="WXV5" s="3"/>
      <c r="WXW5" s="3"/>
      <c r="WXX5" s="3"/>
      <c r="WXY5" s="3"/>
      <c r="WXZ5" s="3"/>
      <c r="WYA5" s="3"/>
      <c r="WYB5" s="3"/>
      <c r="WYC5" s="3"/>
      <c r="WYD5" s="3"/>
      <c r="WYE5" s="3"/>
      <c r="WYF5" s="3"/>
      <c r="WYG5" s="3"/>
      <c r="WYH5" s="3"/>
      <c r="WYI5" s="3"/>
      <c r="WYJ5" s="3"/>
      <c r="WYK5" s="3"/>
      <c r="WYL5" s="3"/>
      <c r="WYM5" s="3"/>
      <c r="WYN5" s="3"/>
      <c r="WYO5" s="3"/>
      <c r="WYP5" s="3"/>
      <c r="WYQ5" s="3"/>
      <c r="WYR5" s="3"/>
      <c r="WYS5" s="3"/>
      <c r="WYT5" s="3"/>
      <c r="WYU5" s="3"/>
      <c r="WYV5" s="3"/>
      <c r="WYW5" s="3"/>
      <c r="WYX5" s="3"/>
      <c r="WYY5" s="3"/>
      <c r="WYZ5" s="3"/>
      <c r="WZA5" s="3"/>
      <c r="WZB5" s="3"/>
      <c r="WZC5" s="3"/>
      <c r="WZD5" s="3"/>
      <c r="WZE5" s="3"/>
      <c r="WZF5" s="3"/>
      <c r="WZG5" s="3"/>
      <c r="WZH5" s="3"/>
      <c r="WZI5" s="3"/>
      <c r="WZJ5" s="3"/>
      <c r="WZK5" s="3"/>
      <c r="WZL5" s="3"/>
      <c r="WZM5" s="3"/>
      <c r="WZN5" s="3"/>
      <c r="WZO5" s="3"/>
      <c r="WZP5" s="3"/>
      <c r="WZQ5" s="3"/>
      <c r="WZR5" s="3"/>
      <c r="WZS5" s="3"/>
      <c r="WZT5" s="3"/>
      <c r="WZU5" s="3"/>
      <c r="WZV5" s="3"/>
      <c r="WZW5" s="3"/>
      <c r="WZX5" s="3"/>
      <c r="WZY5" s="3"/>
      <c r="WZZ5" s="3"/>
      <c r="XAA5" s="3"/>
      <c r="XAB5" s="3"/>
      <c r="XAC5" s="3"/>
      <c r="XAD5" s="3"/>
      <c r="XAE5" s="3"/>
      <c r="XAF5" s="3"/>
      <c r="XAG5" s="3"/>
      <c r="XAH5" s="3"/>
      <c r="XAI5" s="3"/>
      <c r="XAJ5" s="3"/>
      <c r="XAK5" s="3"/>
      <c r="XAL5" s="3"/>
      <c r="XAM5" s="3"/>
      <c r="XAN5" s="3"/>
      <c r="XAO5" s="3"/>
      <c r="XAP5" s="3"/>
      <c r="XAQ5" s="3"/>
      <c r="XAR5" s="3"/>
      <c r="XAS5" s="3"/>
      <c r="XAT5" s="3"/>
      <c r="XAU5" s="3"/>
      <c r="XAV5" s="3"/>
      <c r="XAW5" s="3"/>
      <c r="XAX5" s="3"/>
      <c r="XAY5" s="3"/>
      <c r="XAZ5" s="3"/>
      <c r="XBA5" s="3"/>
      <c r="XBB5" s="3"/>
      <c r="XBC5" s="3"/>
      <c r="XBD5" s="3"/>
      <c r="XBE5" s="3"/>
      <c r="XBF5" s="3"/>
      <c r="XBG5" s="3"/>
      <c r="XBH5" s="3"/>
      <c r="XBI5" s="3"/>
      <c r="XBJ5" s="3"/>
      <c r="XBK5" s="3"/>
      <c r="XBL5" s="3"/>
      <c r="XBM5" s="3"/>
      <c r="XBN5" s="3"/>
      <c r="XBO5" s="3"/>
      <c r="XBP5" s="3"/>
      <c r="XBQ5" s="3"/>
      <c r="XBR5" s="3"/>
      <c r="XBS5" s="3"/>
      <c r="XBT5" s="3"/>
      <c r="XBU5" s="3"/>
      <c r="XBV5" s="3"/>
      <c r="XBW5" s="3"/>
      <c r="XBX5" s="3"/>
      <c r="XBY5" s="3"/>
      <c r="XBZ5" s="3"/>
      <c r="XCA5" s="3"/>
      <c r="XCB5" s="3"/>
      <c r="XCC5" s="3"/>
      <c r="XCD5" s="3"/>
      <c r="XCE5" s="3"/>
      <c r="XCF5" s="3"/>
      <c r="XCG5" s="3"/>
      <c r="XCH5" s="3"/>
      <c r="XCI5" s="3"/>
      <c r="XCJ5" s="3"/>
      <c r="XCK5" s="3"/>
      <c r="XCL5" s="3"/>
      <c r="XCM5" s="3"/>
      <c r="XCN5" s="3"/>
      <c r="XCO5" s="3"/>
      <c r="XCP5" s="3"/>
      <c r="XCQ5" s="3"/>
      <c r="XCR5" s="3"/>
      <c r="XCS5" s="3"/>
      <c r="XCT5" s="3"/>
      <c r="XCU5" s="3"/>
      <c r="XCV5" s="3"/>
      <c r="XCW5" s="3"/>
      <c r="XCX5" s="3"/>
      <c r="XCY5" s="3"/>
      <c r="XCZ5" s="3"/>
      <c r="XDA5" s="3"/>
      <c r="XDB5" s="3"/>
      <c r="XDC5" s="3"/>
      <c r="XDD5" s="3"/>
      <c r="XDE5" s="3"/>
      <c r="XDF5" s="3"/>
      <c r="XDG5" s="3"/>
      <c r="XDH5" s="3"/>
      <c r="XDI5" s="3"/>
      <c r="XDJ5" s="3"/>
      <c r="XDK5" s="3"/>
      <c r="XDL5" s="3"/>
      <c r="XDM5" s="3"/>
      <c r="XDN5" s="3"/>
      <c r="XDO5" s="3"/>
      <c r="XDP5" s="3"/>
      <c r="XDQ5" s="3"/>
      <c r="XDR5" s="3"/>
      <c r="XDS5" s="3"/>
      <c r="XDT5" s="3"/>
      <c r="XDU5" s="3"/>
      <c r="XDV5" s="3"/>
      <c r="XDW5" s="3"/>
      <c r="XDX5" s="3"/>
      <c r="XDY5" s="3"/>
      <c r="XDZ5" s="3"/>
      <c r="XEA5" s="3"/>
      <c r="XEB5" s="3"/>
      <c r="XEC5" s="3"/>
      <c r="XED5" s="3"/>
      <c r="XEE5" s="3"/>
      <c r="XEF5" s="3"/>
      <c r="XEG5" s="3"/>
      <c r="XEH5" s="3"/>
      <c r="XEI5" s="3"/>
    </row>
    <row r="6" s="75" customFormat="1" ht="20.1" customHeight="1" spans="1:16363">
      <c r="A6" s="96"/>
      <c r="B6" s="97" t="s">
        <v>18</v>
      </c>
      <c r="C6" s="207"/>
      <c r="D6" s="188"/>
      <c r="E6" s="99"/>
      <c r="F6" s="208"/>
      <c r="G6" s="208"/>
      <c r="H6" s="99"/>
      <c r="I6" s="99"/>
      <c r="J6" s="99"/>
      <c r="K6" s="99" t="s">
        <v>452</v>
      </c>
      <c r="L6" s="99"/>
      <c r="M6" s="157" t="s">
        <v>453</v>
      </c>
      <c r="WWU6" s="3"/>
      <c r="WWV6" s="3"/>
      <c r="WWW6" s="3"/>
      <c r="WWX6" s="3"/>
      <c r="WWY6" s="3"/>
      <c r="WWZ6" s="3"/>
      <c r="WXA6" s="3"/>
      <c r="WXB6" s="3"/>
      <c r="WXC6" s="3"/>
      <c r="WXD6" s="3"/>
      <c r="WXE6" s="3"/>
      <c r="WXF6" s="3"/>
      <c r="WXG6" s="3"/>
      <c r="WXH6" s="3"/>
      <c r="WXI6" s="3"/>
      <c r="WXJ6" s="3"/>
      <c r="WXK6" s="3"/>
      <c r="WXL6" s="3"/>
      <c r="WXM6" s="3"/>
      <c r="WXN6" s="3"/>
      <c r="WXO6" s="3"/>
      <c r="WXP6" s="3"/>
      <c r="WXQ6" s="3"/>
      <c r="WXR6" s="3"/>
      <c r="WXS6" s="3"/>
      <c r="WXT6" s="3"/>
      <c r="WXU6" s="3"/>
      <c r="WXV6" s="3"/>
      <c r="WXW6" s="3"/>
      <c r="WXX6" s="3"/>
      <c r="WXY6" s="3"/>
      <c r="WXZ6" s="3"/>
      <c r="WYA6" s="3"/>
      <c r="WYB6" s="3"/>
      <c r="WYC6" s="3"/>
      <c r="WYD6" s="3"/>
      <c r="WYE6" s="3"/>
      <c r="WYF6" s="3"/>
      <c r="WYG6" s="3"/>
      <c r="WYH6" s="3"/>
      <c r="WYI6" s="3"/>
      <c r="WYJ6" s="3"/>
      <c r="WYK6" s="3"/>
      <c r="WYL6" s="3"/>
      <c r="WYM6" s="3"/>
      <c r="WYN6" s="3"/>
      <c r="WYO6" s="3"/>
      <c r="WYP6" s="3"/>
      <c r="WYQ6" s="3"/>
      <c r="WYR6" s="3"/>
      <c r="WYS6" s="3"/>
      <c r="WYT6" s="3"/>
      <c r="WYU6" s="3"/>
      <c r="WYV6" s="3"/>
      <c r="WYW6" s="3"/>
      <c r="WYX6" s="3"/>
      <c r="WYY6" s="3"/>
      <c r="WYZ6" s="3"/>
      <c r="WZA6" s="3"/>
      <c r="WZB6" s="3"/>
      <c r="WZC6" s="3"/>
      <c r="WZD6" s="3"/>
      <c r="WZE6" s="3"/>
      <c r="WZF6" s="3"/>
      <c r="WZG6" s="3"/>
      <c r="WZH6" s="3"/>
      <c r="WZI6" s="3"/>
      <c r="WZJ6" s="3"/>
      <c r="WZK6" s="3"/>
      <c r="WZL6" s="3"/>
      <c r="WZM6" s="3"/>
      <c r="WZN6" s="3"/>
      <c r="WZO6" s="3"/>
      <c r="WZP6" s="3"/>
      <c r="WZQ6" s="3"/>
      <c r="WZR6" s="3"/>
      <c r="WZS6" s="3"/>
      <c r="WZT6" s="3"/>
      <c r="WZU6" s="3"/>
      <c r="WZV6" s="3"/>
      <c r="WZW6" s="3"/>
      <c r="WZX6" s="3"/>
      <c r="WZY6" s="3"/>
      <c r="WZZ6" s="3"/>
      <c r="XAA6" s="3"/>
      <c r="XAB6" s="3"/>
      <c r="XAC6" s="3"/>
      <c r="XAD6" s="3"/>
      <c r="XAE6" s="3"/>
      <c r="XAF6" s="3"/>
      <c r="XAG6" s="3"/>
      <c r="XAH6" s="3"/>
      <c r="XAI6" s="3"/>
      <c r="XAJ6" s="3"/>
      <c r="XAK6" s="3"/>
      <c r="XAL6" s="3"/>
      <c r="XAM6" s="3"/>
      <c r="XAN6" s="3"/>
      <c r="XAO6" s="3"/>
      <c r="XAP6" s="3"/>
      <c r="XAQ6" s="3"/>
      <c r="XAR6" s="3"/>
      <c r="XAS6" s="3"/>
      <c r="XAT6" s="3"/>
      <c r="XAU6" s="3"/>
      <c r="XAV6" s="3"/>
      <c r="XAW6" s="3"/>
      <c r="XAX6" s="3"/>
      <c r="XAY6" s="3"/>
      <c r="XAZ6" s="3"/>
      <c r="XBA6" s="3"/>
      <c r="XBB6" s="3"/>
      <c r="XBC6" s="3"/>
      <c r="XBD6" s="3"/>
      <c r="XBE6" s="3"/>
      <c r="XBF6" s="3"/>
      <c r="XBG6" s="3"/>
      <c r="XBH6" s="3"/>
      <c r="XBI6" s="3"/>
      <c r="XBJ6" s="3"/>
      <c r="XBK6" s="3"/>
      <c r="XBL6" s="3"/>
      <c r="XBM6" s="3"/>
      <c r="XBN6" s="3"/>
      <c r="XBO6" s="3"/>
      <c r="XBP6" s="3"/>
      <c r="XBQ6" s="3"/>
      <c r="XBR6" s="3"/>
      <c r="XBS6" s="3"/>
      <c r="XBT6" s="3"/>
      <c r="XBU6" s="3"/>
      <c r="XBV6" s="3"/>
      <c r="XBW6" s="3"/>
      <c r="XBX6" s="3"/>
      <c r="XBY6" s="3"/>
      <c r="XBZ6" s="3"/>
      <c r="XCA6" s="3"/>
      <c r="XCB6" s="3"/>
      <c r="XCC6" s="3"/>
      <c r="XCD6" s="3"/>
      <c r="XCE6" s="3"/>
      <c r="XCF6" s="3"/>
      <c r="XCG6" s="3"/>
      <c r="XCH6" s="3"/>
      <c r="XCI6" s="3"/>
      <c r="XCJ6" s="3"/>
      <c r="XCK6" s="3"/>
      <c r="XCL6" s="3"/>
      <c r="XCM6" s="3"/>
      <c r="XCN6" s="3"/>
      <c r="XCO6" s="3"/>
      <c r="XCP6" s="3"/>
      <c r="XCQ6" s="3"/>
      <c r="XCR6" s="3"/>
      <c r="XCS6" s="3"/>
      <c r="XCT6" s="3"/>
      <c r="XCU6" s="3"/>
      <c r="XCV6" s="3"/>
      <c r="XCW6" s="3"/>
      <c r="XCX6" s="3"/>
      <c r="XCY6" s="3"/>
      <c r="XCZ6" s="3"/>
      <c r="XDA6" s="3"/>
      <c r="XDB6" s="3"/>
      <c r="XDC6" s="3"/>
      <c r="XDD6" s="3"/>
      <c r="XDE6" s="3"/>
      <c r="XDF6" s="3"/>
      <c r="XDG6" s="3"/>
      <c r="XDH6" s="3"/>
      <c r="XDI6" s="3"/>
      <c r="XDJ6" s="3"/>
      <c r="XDK6" s="3"/>
      <c r="XDL6" s="3"/>
      <c r="XDM6" s="3"/>
      <c r="XDN6" s="3"/>
      <c r="XDO6" s="3"/>
      <c r="XDP6" s="3"/>
      <c r="XDQ6" s="3"/>
      <c r="XDR6" s="3"/>
      <c r="XDS6" s="3"/>
      <c r="XDT6" s="3"/>
      <c r="XDU6" s="3"/>
      <c r="XDV6" s="3"/>
      <c r="XDW6" s="3"/>
      <c r="XDX6" s="3"/>
      <c r="XDY6" s="3"/>
      <c r="XDZ6" s="3"/>
      <c r="XEA6" s="3"/>
      <c r="XEB6" s="3"/>
      <c r="XEC6" s="3"/>
      <c r="XED6" s="3"/>
      <c r="XEE6" s="3"/>
      <c r="XEF6" s="3"/>
      <c r="XEG6" s="3"/>
      <c r="XEH6" s="3"/>
      <c r="XEI6" s="3"/>
    </row>
    <row r="7" s="75" customFormat="1" ht="20.1" customHeight="1" spans="1:16363">
      <c r="A7" s="96"/>
      <c r="B7" s="97" t="s">
        <v>22</v>
      </c>
      <c r="C7" s="207"/>
      <c r="D7" s="188"/>
      <c r="E7" s="99"/>
      <c r="F7" s="99"/>
      <c r="G7" s="99"/>
      <c r="H7" s="99"/>
      <c r="I7" s="99"/>
      <c r="J7" s="99"/>
      <c r="K7" s="99" t="s">
        <v>454</v>
      </c>
      <c r="L7" s="99"/>
      <c r="M7" s="157"/>
      <c r="WWU7" s="3"/>
      <c r="WWV7" s="3"/>
      <c r="WWW7" s="3"/>
      <c r="WWX7" s="3"/>
      <c r="WWY7" s="3"/>
      <c r="WWZ7" s="3"/>
      <c r="WXA7" s="3"/>
      <c r="WXB7" s="3"/>
      <c r="WXC7" s="3"/>
      <c r="WXD7" s="3"/>
      <c r="WXE7" s="3"/>
      <c r="WXF7" s="3"/>
      <c r="WXG7" s="3"/>
      <c r="WXH7" s="3"/>
      <c r="WXI7" s="3"/>
      <c r="WXJ7" s="3"/>
      <c r="WXK7" s="3"/>
      <c r="WXL7" s="3"/>
      <c r="WXM7" s="3"/>
      <c r="WXN7" s="3"/>
      <c r="WXO7" s="3"/>
      <c r="WXP7" s="3"/>
      <c r="WXQ7" s="3"/>
      <c r="WXR7" s="3"/>
      <c r="WXS7" s="3"/>
      <c r="WXT7" s="3"/>
      <c r="WXU7" s="3"/>
      <c r="WXV7" s="3"/>
      <c r="WXW7" s="3"/>
      <c r="WXX7" s="3"/>
      <c r="WXY7" s="3"/>
      <c r="WXZ7" s="3"/>
      <c r="WYA7" s="3"/>
      <c r="WYB7" s="3"/>
      <c r="WYC7" s="3"/>
      <c r="WYD7" s="3"/>
      <c r="WYE7" s="3"/>
      <c r="WYF7" s="3"/>
      <c r="WYG7" s="3"/>
      <c r="WYH7" s="3"/>
      <c r="WYI7" s="3"/>
      <c r="WYJ7" s="3"/>
      <c r="WYK7" s="3"/>
      <c r="WYL7" s="3"/>
      <c r="WYM7" s="3"/>
      <c r="WYN7" s="3"/>
      <c r="WYO7" s="3"/>
      <c r="WYP7" s="3"/>
      <c r="WYQ7" s="3"/>
      <c r="WYR7" s="3"/>
      <c r="WYS7" s="3"/>
      <c r="WYT7" s="3"/>
      <c r="WYU7" s="3"/>
      <c r="WYV7" s="3"/>
      <c r="WYW7" s="3"/>
      <c r="WYX7" s="3"/>
      <c r="WYY7" s="3"/>
      <c r="WYZ7" s="3"/>
      <c r="WZA7" s="3"/>
      <c r="WZB7" s="3"/>
      <c r="WZC7" s="3"/>
      <c r="WZD7" s="3"/>
      <c r="WZE7" s="3"/>
      <c r="WZF7" s="3"/>
      <c r="WZG7" s="3"/>
      <c r="WZH7" s="3"/>
      <c r="WZI7" s="3"/>
      <c r="WZJ7" s="3"/>
      <c r="WZK7" s="3"/>
      <c r="WZL7" s="3"/>
      <c r="WZM7" s="3"/>
      <c r="WZN7" s="3"/>
      <c r="WZO7" s="3"/>
      <c r="WZP7" s="3"/>
      <c r="WZQ7" s="3"/>
      <c r="WZR7" s="3"/>
      <c r="WZS7" s="3"/>
      <c r="WZT7" s="3"/>
      <c r="WZU7" s="3"/>
      <c r="WZV7" s="3"/>
      <c r="WZW7" s="3"/>
      <c r="WZX7" s="3"/>
      <c r="WZY7" s="3"/>
      <c r="WZZ7" s="3"/>
      <c r="XAA7" s="3"/>
      <c r="XAB7" s="3"/>
      <c r="XAC7" s="3"/>
      <c r="XAD7" s="3"/>
      <c r="XAE7" s="3"/>
      <c r="XAF7" s="3"/>
      <c r="XAG7" s="3"/>
      <c r="XAH7" s="3"/>
      <c r="XAI7" s="3"/>
      <c r="XAJ7" s="3"/>
      <c r="XAK7" s="3"/>
      <c r="XAL7" s="3"/>
      <c r="XAM7" s="3"/>
      <c r="XAN7" s="3"/>
      <c r="XAO7" s="3"/>
      <c r="XAP7" s="3"/>
      <c r="XAQ7" s="3"/>
      <c r="XAR7" s="3"/>
      <c r="XAS7" s="3"/>
      <c r="XAT7" s="3"/>
      <c r="XAU7" s="3"/>
      <c r="XAV7" s="3"/>
      <c r="XAW7" s="3"/>
      <c r="XAX7" s="3"/>
      <c r="XAY7" s="3"/>
      <c r="XAZ7" s="3"/>
      <c r="XBA7" s="3"/>
      <c r="XBB7" s="3"/>
      <c r="XBC7" s="3"/>
      <c r="XBD7" s="3"/>
      <c r="XBE7" s="3"/>
      <c r="XBF7" s="3"/>
      <c r="XBG7" s="3"/>
      <c r="XBH7" s="3"/>
      <c r="XBI7" s="3"/>
      <c r="XBJ7" s="3"/>
      <c r="XBK7" s="3"/>
      <c r="XBL7" s="3"/>
      <c r="XBM7" s="3"/>
      <c r="XBN7" s="3"/>
      <c r="XBO7" s="3"/>
      <c r="XBP7" s="3"/>
      <c r="XBQ7" s="3"/>
      <c r="XBR7" s="3"/>
      <c r="XBS7" s="3"/>
      <c r="XBT7" s="3"/>
      <c r="XBU7" s="3"/>
      <c r="XBV7" s="3"/>
      <c r="XBW7" s="3"/>
      <c r="XBX7" s="3"/>
      <c r="XBY7" s="3"/>
      <c r="XBZ7" s="3"/>
      <c r="XCA7" s="3"/>
      <c r="XCB7" s="3"/>
      <c r="XCC7" s="3"/>
      <c r="XCD7" s="3"/>
      <c r="XCE7" s="3"/>
      <c r="XCF7" s="3"/>
      <c r="XCG7" s="3"/>
      <c r="XCH7" s="3"/>
      <c r="XCI7" s="3"/>
      <c r="XCJ7" s="3"/>
      <c r="XCK7" s="3"/>
      <c r="XCL7" s="3"/>
      <c r="XCM7" s="3"/>
      <c r="XCN7" s="3"/>
      <c r="XCO7" s="3"/>
      <c r="XCP7" s="3"/>
      <c r="XCQ7" s="3"/>
      <c r="XCR7" s="3"/>
      <c r="XCS7" s="3"/>
      <c r="XCT7" s="3"/>
      <c r="XCU7" s="3"/>
      <c r="XCV7" s="3"/>
      <c r="XCW7" s="3"/>
      <c r="XCX7" s="3"/>
      <c r="XCY7" s="3"/>
      <c r="XCZ7" s="3"/>
      <c r="XDA7" s="3"/>
      <c r="XDB7" s="3"/>
      <c r="XDC7" s="3"/>
      <c r="XDD7" s="3"/>
      <c r="XDE7" s="3"/>
      <c r="XDF7" s="3"/>
      <c r="XDG7" s="3"/>
      <c r="XDH7" s="3"/>
      <c r="XDI7" s="3"/>
      <c r="XDJ7" s="3"/>
      <c r="XDK7" s="3"/>
      <c r="XDL7" s="3"/>
      <c r="XDM7" s="3"/>
      <c r="XDN7" s="3"/>
      <c r="XDO7" s="3"/>
      <c r="XDP7" s="3"/>
      <c r="XDQ7" s="3"/>
      <c r="XDR7" s="3"/>
      <c r="XDS7" s="3"/>
      <c r="XDT7" s="3"/>
      <c r="XDU7" s="3"/>
      <c r="XDV7" s="3"/>
      <c r="XDW7" s="3"/>
      <c r="XDX7" s="3"/>
      <c r="XDY7" s="3"/>
      <c r="XDZ7" s="3"/>
      <c r="XEA7" s="3"/>
      <c r="XEB7" s="3"/>
      <c r="XEC7" s="3"/>
      <c r="XED7" s="3"/>
      <c r="XEE7" s="3"/>
      <c r="XEF7" s="3"/>
      <c r="XEG7" s="3"/>
      <c r="XEH7" s="3"/>
      <c r="XEI7" s="3"/>
    </row>
    <row r="8" s="75" customFormat="1" ht="20.1" customHeight="1" spans="1:16363">
      <c r="A8" s="96"/>
      <c r="B8" s="97" t="s">
        <v>26</v>
      </c>
      <c r="C8" s="207"/>
      <c r="D8" s="188"/>
      <c r="E8" s="99"/>
      <c r="F8" s="99"/>
      <c r="G8" s="99"/>
      <c r="H8" s="99"/>
      <c r="I8" s="99"/>
      <c r="J8" s="99"/>
      <c r="K8" s="99"/>
      <c r="L8" s="99"/>
      <c r="M8" s="157"/>
      <c r="WWU8" s="3"/>
      <c r="WWV8" s="3"/>
      <c r="WWW8" s="3"/>
      <c r="WWX8" s="3"/>
      <c r="WWY8" s="3"/>
      <c r="WWZ8" s="3"/>
      <c r="WXA8" s="3"/>
      <c r="WXB8" s="3"/>
      <c r="WXC8" s="3"/>
      <c r="WXD8" s="3"/>
      <c r="WXE8" s="3"/>
      <c r="WXF8" s="3"/>
      <c r="WXG8" s="3"/>
      <c r="WXH8" s="3"/>
      <c r="WXI8" s="3"/>
      <c r="WXJ8" s="3"/>
      <c r="WXK8" s="3"/>
      <c r="WXL8" s="3"/>
      <c r="WXM8" s="3"/>
      <c r="WXN8" s="3"/>
      <c r="WXO8" s="3"/>
      <c r="WXP8" s="3"/>
      <c r="WXQ8" s="3"/>
      <c r="WXR8" s="3"/>
      <c r="WXS8" s="3"/>
      <c r="WXT8" s="3"/>
      <c r="WXU8" s="3"/>
      <c r="WXV8" s="3"/>
      <c r="WXW8" s="3"/>
      <c r="WXX8" s="3"/>
      <c r="WXY8" s="3"/>
      <c r="WXZ8" s="3"/>
      <c r="WYA8" s="3"/>
      <c r="WYB8" s="3"/>
      <c r="WYC8" s="3"/>
      <c r="WYD8" s="3"/>
      <c r="WYE8" s="3"/>
      <c r="WYF8" s="3"/>
      <c r="WYG8" s="3"/>
      <c r="WYH8" s="3"/>
      <c r="WYI8" s="3"/>
      <c r="WYJ8" s="3"/>
      <c r="WYK8" s="3"/>
      <c r="WYL8" s="3"/>
      <c r="WYM8" s="3"/>
      <c r="WYN8" s="3"/>
      <c r="WYO8" s="3"/>
      <c r="WYP8" s="3"/>
      <c r="WYQ8" s="3"/>
      <c r="WYR8" s="3"/>
      <c r="WYS8" s="3"/>
      <c r="WYT8" s="3"/>
      <c r="WYU8" s="3"/>
      <c r="WYV8" s="3"/>
      <c r="WYW8" s="3"/>
      <c r="WYX8" s="3"/>
      <c r="WYY8" s="3"/>
      <c r="WYZ8" s="3"/>
      <c r="WZA8" s="3"/>
      <c r="WZB8" s="3"/>
      <c r="WZC8" s="3"/>
      <c r="WZD8" s="3"/>
      <c r="WZE8" s="3"/>
      <c r="WZF8" s="3"/>
      <c r="WZG8" s="3"/>
      <c r="WZH8" s="3"/>
      <c r="WZI8" s="3"/>
      <c r="WZJ8" s="3"/>
      <c r="WZK8" s="3"/>
      <c r="WZL8" s="3"/>
      <c r="WZM8" s="3"/>
      <c r="WZN8" s="3"/>
      <c r="WZO8" s="3"/>
      <c r="WZP8" s="3"/>
      <c r="WZQ8" s="3"/>
      <c r="WZR8" s="3"/>
      <c r="WZS8" s="3"/>
      <c r="WZT8" s="3"/>
      <c r="WZU8" s="3"/>
      <c r="WZV8" s="3"/>
      <c r="WZW8" s="3"/>
      <c r="WZX8" s="3"/>
      <c r="WZY8" s="3"/>
      <c r="WZZ8" s="3"/>
      <c r="XAA8" s="3"/>
      <c r="XAB8" s="3"/>
      <c r="XAC8" s="3"/>
      <c r="XAD8" s="3"/>
      <c r="XAE8" s="3"/>
      <c r="XAF8" s="3"/>
      <c r="XAG8" s="3"/>
      <c r="XAH8" s="3"/>
      <c r="XAI8" s="3"/>
      <c r="XAJ8" s="3"/>
      <c r="XAK8" s="3"/>
      <c r="XAL8" s="3"/>
      <c r="XAM8" s="3"/>
      <c r="XAN8" s="3"/>
      <c r="XAO8" s="3"/>
      <c r="XAP8" s="3"/>
      <c r="XAQ8" s="3"/>
      <c r="XAR8" s="3"/>
      <c r="XAS8" s="3"/>
      <c r="XAT8" s="3"/>
      <c r="XAU8" s="3"/>
      <c r="XAV8" s="3"/>
      <c r="XAW8" s="3"/>
      <c r="XAX8" s="3"/>
      <c r="XAY8" s="3"/>
      <c r="XAZ8" s="3"/>
      <c r="XBA8" s="3"/>
      <c r="XBB8" s="3"/>
      <c r="XBC8" s="3"/>
      <c r="XBD8" s="3"/>
      <c r="XBE8" s="3"/>
      <c r="XBF8" s="3"/>
      <c r="XBG8" s="3"/>
      <c r="XBH8" s="3"/>
      <c r="XBI8" s="3"/>
      <c r="XBJ8" s="3"/>
      <c r="XBK8" s="3"/>
      <c r="XBL8" s="3"/>
      <c r="XBM8" s="3"/>
      <c r="XBN8" s="3"/>
      <c r="XBO8" s="3"/>
      <c r="XBP8" s="3"/>
      <c r="XBQ8" s="3"/>
      <c r="XBR8" s="3"/>
      <c r="XBS8" s="3"/>
      <c r="XBT8" s="3"/>
      <c r="XBU8" s="3"/>
      <c r="XBV8" s="3"/>
      <c r="XBW8" s="3"/>
      <c r="XBX8" s="3"/>
      <c r="XBY8" s="3"/>
      <c r="XBZ8" s="3"/>
      <c r="XCA8" s="3"/>
      <c r="XCB8" s="3"/>
      <c r="XCC8" s="3"/>
      <c r="XCD8" s="3"/>
      <c r="XCE8" s="3"/>
      <c r="XCF8" s="3"/>
      <c r="XCG8" s="3"/>
      <c r="XCH8" s="3"/>
      <c r="XCI8" s="3"/>
      <c r="XCJ8" s="3"/>
      <c r="XCK8" s="3"/>
      <c r="XCL8" s="3"/>
      <c r="XCM8" s="3"/>
      <c r="XCN8" s="3"/>
      <c r="XCO8" s="3"/>
      <c r="XCP8" s="3"/>
      <c r="XCQ8" s="3"/>
      <c r="XCR8" s="3"/>
      <c r="XCS8" s="3"/>
      <c r="XCT8" s="3"/>
      <c r="XCU8" s="3"/>
      <c r="XCV8" s="3"/>
      <c r="XCW8" s="3"/>
      <c r="XCX8" s="3"/>
      <c r="XCY8" s="3"/>
      <c r="XCZ8" s="3"/>
      <c r="XDA8" s="3"/>
      <c r="XDB8" s="3"/>
      <c r="XDC8" s="3"/>
      <c r="XDD8" s="3"/>
      <c r="XDE8" s="3"/>
      <c r="XDF8" s="3"/>
      <c r="XDG8" s="3"/>
      <c r="XDH8" s="3"/>
      <c r="XDI8" s="3"/>
      <c r="XDJ8" s="3"/>
      <c r="XDK8" s="3"/>
      <c r="XDL8" s="3"/>
      <c r="XDM8" s="3"/>
      <c r="XDN8" s="3"/>
      <c r="XDO8" s="3"/>
      <c r="XDP8" s="3"/>
      <c r="XDQ8" s="3"/>
      <c r="XDR8" s="3"/>
      <c r="XDS8" s="3"/>
      <c r="XDT8" s="3"/>
      <c r="XDU8" s="3"/>
      <c r="XDV8" s="3"/>
      <c r="XDW8" s="3"/>
      <c r="XDX8" s="3"/>
      <c r="XDY8" s="3"/>
      <c r="XDZ8" s="3"/>
      <c r="XEA8" s="3"/>
      <c r="XEB8" s="3"/>
      <c r="XEC8" s="3"/>
      <c r="XED8" s="3"/>
      <c r="XEE8" s="3"/>
      <c r="XEF8" s="3"/>
      <c r="XEG8" s="3"/>
      <c r="XEH8" s="3"/>
      <c r="XEI8" s="3"/>
    </row>
    <row r="9" s="75" customFormat="1" ht="20.1" customHeight="1" spans="1:16363">
      <c r="A9" s="96"/>
      <c r="B9" s="97" t="s">
        <v>30</v>
      </c>
      <c r="C9" s="207"/>
      <c r="D9" s="188"/>
      <c r="E9" s="99"/>
      <c r="F9" s="99"/>
      <c r="G9" s="99"/>
      <c r="H9" s="103"/>
      <c r="I9" s="103"/>
      <c r="J9" s="99"/>
      <c r="K9" s="99"/>
      <c r="L9" s="99"/>
      <c r="M9" s="157" t="s">
        <v>455</v>
      </c>
      <c r="WWU9" s="3"/>
      <c r="WWV9" s="3"/>
      <c r="WWW9" s="3"/>
      <c r="WWX9" s="3"/>
      <c r="WWY9" s="3"/>
      <c r="WWZ9" s="3"/>
      <c r="WXA9" s="3"/>
      <c r="WXB9" s="3"/>
      <c r="WXC9" s="3"/>
      <c r="WXD9" s="3"/>
      <c r="WXE9" s="3"/>
      <c r="WXF9" s="3"/>
      <c r="WXG9" s="3"/>
      <c r="WXH9" s="3"/>
      <c r="WXI9" s="3"/>
      <c r="WXJ9" s="3"/>
      <c r="WXK9" s="3"/>
      <c r="WXL9" s="3"/>
      <c r="WXM9" s="3"/>
      <c r="WXN9" s="3"/>
      <c r="WXO9" s="3"/>
      <c r="WXP9" s="3"/>
      <c r="WXQ9" s="3"/>
      <c r="WXR9" s="3"/>
      <c r="WXS9" s="3"/>
      <c r="WXT9" s="3"/>
      <c r="WXU9" s="3"/>
      <c r="WXV9" s="3"/>
      <c r="WXW9" s="3"/>
      <c r="WXX9" s="3"/>
      <c r="WXY9" s="3"/>
      <c r="WXZ9" s="3"/>
      <c r="WYA9" s="3"/>
      <c r="WYB9" s="3"/>
      <c r="WYC9" s="3"/>
      <c r="WYD9" s="3"/>
      <c r="WYE9" s="3"/>
      <c r="WYF9" s="3"/>
      <c r="WYG9" s="3"/>
      <c r="WYH9" s="3"/>
      <c r="WYI9" s="3"/>
      <c r="WYJ9" s="3"/>
      <c r="WYK9" s="3"/>
      <c r="WYL9" s="3"/>
      <c r="WYM9" s="3"/>
      <c r="WYN9" s="3"/>
      <c r="WYO9" s="3"/>
      <c r="WYP9" s="3"/>
      <c r="WYQ9" s="3"/>
      <c r="WYR9" s="3"/>
      <c r="WYS9" s="3"/>
      <c r="WYT9" s="3"/>
      <c r="WYU9" s="3"/>
      <c r="WYV9" s="3"/>
      <c r="WYW9" s="3"/>
      <c r="WYX9" s="3"/>
      <c r="WYY9" s="3"/>
      <c r="WYZ9" s="3"/>
      <c r="WZA9" s="3"/>
      <c r="WZB9" s="3"/>
      <c r="WZC9" s="3"/>
      <c r="WZD9" s="3"/>
      <c r="WZE9" s="3"/>
      <c r="WZF9" s="3"/>
      <c r="WZG9" s="3"/>
      <c r="WZH9" s="3"/>
      <c r="WZI9" s="3"/>
      <c r="WZJ9" s="3"/>
      <c r="WZK9" s="3"/>
      <c r="WZL9" s="3"/>
      <c r="WZM9" s="3"/>
      <c r="WZN9" s="3"/>
      <c r="WZO9" s="3"/>
      <c r="WZP9" s="3"/>
      <c r="WZQ9" s="3"/>
      <c r="WZR9" s="3"/>
      <c r="WZS9" s="3"/>
      <c r="WZT9" s="3"/>
      <c r="WZU9" s="3"/>
      <c r="WZV9" s="3"/>
      <c r="WZW9" s="3"/>
      <c r="WZX9" s="3"/>
      <c r="WZY9" s="3"/>
      <c r="WZZ9" s="3"/>
      <c r="XAA9" s="3"/>
      <c r="XAB9" s="3"/>
      <c r="XAC9" s="3"/>
      <c r="XAD9" s="3"/>
      <c r="XAE9" s="3"/>
      <c r="XAF9" s="3"/>
      <c r="XAG9" s="3"/>
      <c r="XAH9" s="3"/>
      <c r="XAI9" s="3"/>
      <c r="XAJ9" s="3"/>
      <c r="XAK9" s="3"/>
      <c r="XAL9" s="3"/>
      <c r="XAM9" s="3"/>
      <c r="XAN9" s="3"/>
      <c r="XAO9" s="3"/>
      <c r="XAP9" s="3"/>
      <c r="XAQ9" s="3"/>
      <c r="XAR9" s="3"/>
      <c r="XAS9" s="3"/>
      <c r="XAT9" s="3"/>
      <c r="XAU9" s="3"/>
      <c r="XAV9" s="3"/>
      <c r="XAW9" s="3"/>
      <c r="XAX9" s="3"/>
      <c r="XAY9" s="3"/>
      <c r="XAZ9" s="3"/>
      <c r="XBA9" s="3"/>
      <c r="XBB9" s="3"/>
      <c r="XBC9" s="3"/>
      <c r="XBD9" s="3"/>
      <c r="XBE9" s="3"/>
      <c r="XBF9" s="3"/>
      <c r="XBG9" s="3"/>
      <c r="XBH9" s="3"/>
      <c r="XBI9" s="3"/>
      <c r="XBJ9" s="3"/>
      <c r="XBK9" s="3"/>
      <c r="XBL9" s="3"/>
      <c r="XBM9" s="3"/>
      <c r="XBN9" s="3"/>
      <c r="XBO9" s="3"/>
      <c r="XBP9" s="3"/>
      <c r="XBQ9" s="3"/>
      <c r="XBR9" s="3"/>
      <c r="XBS9" s="3"/>
      <c r="XBT9" s="3"/>
      <c r="XBU9" s="3"/>
      <c r="XBV9" s="3"/>
      <c r="XBW9" s="3"/>
      <c r="XBX9" s="3"/>
      <c r="XBY9" s="3"/>
      <c r="XBZ9" s="3"/>
      <c r="XCA9" s="3"/>
      <c r="XCB9" s="3"/>
      <c r="XCC9" s="3"/>
      <c r="XCD9" s="3"/>
      <c r="XCE9" s="3"/>
      <c r="XCF9" s="3"/>
      <c r="XCG9" s="3"/>
      <c r="XCH9" s="3"/>
      <c r="XCI9" s="3"/>
      <c r="XCJ9" s="3"/>
      <c r="XCK9" s="3"/>
      <c r="XCL9" s="3"/>
      <c r="XCM9" s="3"/>
      <c r="XCN9" s="3"/>
      <c r="XCO9" s="3"/>
      <c r="XCP9" s="3"/>
      <c r="XCQ9" s="3"/>
      <c r="XCR9" s="3"/>
      <c r="XCS9" s="3"/>
      <c r="XCT9" s="3"/>
      <c r="XCU9" s="3"/>
      <c r="XCV9" s="3"/>
      <c r="XCW9" s="3"/>
      <c r="XCX9" s="3"/>
      <c r="XCY9" s="3"/>
      <c r="XCZ9" s="3"/>
      <c r="XDA9" s="3"/>
      <c r="XDB9" s="3"/>
      <c r="XDC9" s="3"/>
      <c r="XDD9" s="3"/>
      <c r="XDE9" s="3"/>
      <c r="XDF9" s="3"/>
      <c r="XDG9" s="3"/>
      <c r="XDH9" s="3"/>
      <c r="XDI9" s="3"/>
      <c r="XDJ9" s="3"/>
      <c r="XDK9" s="3"/>
      <c r="XDL9" s="3"/>
      <c r="XDM9" s="3"/>
      <c r="XDN9" s="3"/>
      <c r="XDO9" s="3"/>
      <c r="XDP9" s="3"/>
      <c r="XDQ9" s="3"/>
      <c r="XDR9" s="3"/>
      <c r="XDS9" s="3"/>
      <c r="XDT9" s="3"/>
      <c r="XDU9" s="3"/>
      <c r="XDV9" s="3"/>
      <c r="XDW9" s="3"/>
      <c r="XDX9" s="3"/>
      <c r="XDY9" s="3"/>
      <c r="XDZ9" s="3"/>
      <c r="XEA9" s="3"/>
      <c r="XEB9" s="3"/>
      <c r="XEC9" s="3"/>
      <c r="XED9" s="3"/>
      <c r="XEE9" s="3"/>
      <c r="XEF9" s="3"/>
      <c r="XEG9" s="3"/>
      <c r="XEH9" s="3"/>
      <c r="XEI9" s="3"/>
    </row>
    <row r="10" s="75" customFormat="1" ht="20.1" customHeight="1" spans="1:16363">
      <c r="A10" s="96"/>
      <c r="B10" s="97" t="s">
        <v>35</v>
      </c>
      <c r="C10" s="207"/>
      <c r="D10" s="188"/>
      <c r="E10" s="99"/>
      <c r="F10" s="99"/>
      <c r="G10" s="99"/>
      <c r="H10" s="103"/>
      <c r="I10" s="103"/>
      <c r="J10" s="220"/>
      <c r="K10" s="99"/>
      <c r="L10" s="99"/>
      <c r="M10" s="157"/>
      <c r="WWU10" s="3"/>
      <c r="WWV10" s="3"/>
      <c r="WWW10" s="3"/>
      <c r="WWX10" s="3"/>
      <c r="WWY10" s="3"/>
      <c r="WWZ10" s="3"/>
      <c r="WXA10" s="3"/>
      <c r="WXB10" s="3"/>
      <c r="WXC10" s="3"/>
      <c r="WXD10" s="3"/>
      <c r="WXE10" s="3"/>
      <c r="WXF10" s="3"/>
      <c r="WXG10" s="3"/>
      <c r="WXH10" s="3"/>
      <c r="WXI10" s="3"/>
      <c r="WXJ10" s="3"/>
      <c r="WXK10" s="3"/>
      <c r="WXL10" s="3"/>
      <c r="WXM10" s="3"/>
      <c r="WXN10" s="3"/>
      <c r="WXO10" s="3"/>
      <c r="WXP10" s="3"/>
      <c r="WXQ10" s="3"/>
      <c r="WXR10" s="3"/>
      <c r="WXS10" s="3"/>
      <c r="WXT10" s="3"/>
      <c r="WXU10" s="3"/>
      <c r="WXV10" s="3"/>
      <c r="WXW10" s="3"/>
      <c r="WXX10" s="3"/>
      <c r="WXY10" s="3"/>
      <c r="WXZ10" s="3"/>
      <c r="WYA10" s="3"/>
      <c r="WYB10" s="3"/>
      <c r="WYC10" s="3"/>
      <c r="WYD10" s="3"/>
      <c r="WYE10" s="3"/>
      <c r="WYF10" s="3"/>
      <c r="WYG10" s="3"/>
      <c r="WYH10" s="3"/>
      <c r="WYI10" s="3"/>
      <c r="WYJ10" s="3"/>
      <c r="WYK10" s="3"/>
      <c r="WYL10" s="3"/>
      <c r="WYM10" s="3"/>
      <c r="WYN10" s="3"/>
      <c r="WYO10" s="3"/>
      <c r="WYP10" s="3"/>
      <c r="WYQ10" s="3"/>
      <c r="WYR10" s="3"/>
      <c r="WYS10" s="3"/>
      <c r="WYT10" s="3"/>
      <c r="WYU10" s="3"/>
      <c r="WYV10" s="3"/>
      <c r="WYW10" s="3"/>
      <c r="WYX10" s="3"/>
      <c r="WYY10" s="3"/>
      <c r="WYZ10" s="3"/>
      <c r="WZA10" s="3"/>
      <c r="WZB10" s="3"/>
      <c r="WZC10" s="3"/>
      <c r="WZD10" s="3"/>
      <c r="WZE10" s="3"/>
      <c r="WZF10" s="3"/>
      <c r="WZG10" s="3"/>
      <c r="WZH10" s="3"/>
      <c r="WZI10" s="3"/>
      <c r="WZJ10" s="3"/>
      <c r="WZK10" s="3"/>
      <c r="WZL10" s="3"/>
      <c r="WZM10" s="3"/>
      <c r="WZN10" s="3"/>
      <c r="WZO10" s="3"/>
      <c r="WZP10" s="3"/>
      <c r="WZQ10" s="3"/>
      <c r="WZR10" s="3"/>
      <c r="WZS10" s="3"/>
      <c r="WZT10" s="3"/>
      <c r="WZU10" s="3"/>
      <c r="WZV10" s="3"/>
      <c r="WZW10" s="3"/>
      <c r="WZX10" s="3"/>
      <c r="WZY10" s="3"/>
      <c r="WZZ10" s="3"/>
      <c r="XAA10" s="3"/>
      <c r="XAB10" s="3"/>
      <c r="XAC10" s="3"/>
      <c r="XAD10" s="3"/>
      <c r="XAE10" s="3"/>
      <c r="XAF10" s="3"/>
      <c r="XAG10" s="3"/>
      <c r="XAH10" s="3"/>
      <c r="XAI10" s="3"/>
      <c r="XAJ10" s="3"/>
      <c r="XAK10" s="3"/>
      <c r="XAL10" s="3"/>
      <c r="XAM10" s="3"/>
      <c r="XAN10" s="3"/>
      <c r="XAO10" s="3"/>
      <c r="XAP10" s="3"/>
      <c r="XAQ10" s="3"/>
      <c r="XAR10" s="3"/>
      <c r="XAS10" s="3"/>
      <c r="XAT10" s="3"/>
      <c r="XAU10" s="3"/>
      <c r="XAV10" s="3"/>
      <c r="XAW10" s="3"/>
      <c r="XAX10" s="3"/>
      <c r="XAY10" s="3"/>
      <c r="XAZ10" s="3"/>
      <c r="XBA10" s="3"/>
      <c r="XBB10" s="3"/>
      <c r="XBC10" s="3"/>
      <c r="XBD10" s="3"/>
      <c r="XBE10" s="3"/>
      <c r="XBF10" s="3"/>
      <c r="XBG10" s="3"/>
      <c r="XBH10" s="3"/>
      <c r="XBI10" s="3"/>
      <c r="XBJ10" s="3"/>
      <c r="XBK10" s="3"/>
      <c r="XBL10" s="3"/>
      <c r="XBM10" s="3"/>
      <c r="XBN10" s="3"/>
      <c r="XBO10" s="3"/>
      <c r="XBP10" s="3"/>
      <c r="XBQ10" s="3"/>
      <c r="XBR10" s="3"/>
      <c r="XBS10" s="3"/>
      <c r="XBT10" s="3"/>
      <c r="XBU10" s="3"/>
      <c r="XBV10" s="3"/>
      <c r="XBW10" s="3"/>
      <c r="XBX10" s="3"/>
      <c r="XBY10" s="3"/>
      <c r="XBZ10" s="3"/>
      <c r="XCA10" s="3"/>
      <c r="XCB10" s="3"/>
      <c r="XCC10" s="3"/>
      <c r="XCD10" s="3"/>
      <c r="XCE10" s="3"/>
      <c r="XCF10" s="3"/>
      <c r="XCG10" s="3"/>
      <c r="XCH10" s="3"/>
      <c r="XCI10" s="3"/>
      <c r="XCJ10" s="3"/>
      <c r="XCK10" s="3"/>
      <c r="XCL10" s="3"/>
      <c r="XCM10" s="3"/>
      <c r="XCN10" s="3"/>
      <c r="XCO10" s="3"/>
      <c r="XCP10" s="3"/>
      <c r="XCQ10" s="3"/>
      <c r="XCR10" s="3"/>
      <c r="XCS10" s="3"/>
      <c r="XCT10" s="3"/>
      <c r="XCU10" s="3"/>
      <c r="XCV10" s="3"/>
      <c r="XCW10" s="3"/>
      <c r="XCX10" s="3"/>
      <c r="XCY10" s="3"/>
      <c r="XCZ10" s="3"/>
      <c r="XDA10" s="3"/>
      <c r="XDB10" s="3"/>
      <c r="XDC10" s="3"/>
      <c r="XDD10" s="3"/>
      <c r="XDE10" s="3"/>
      <c r="XDF10" s="3"/>
      <c r="XDG10" s="3"/>
      <c r="XDH10" s="3"/>
      <c r="XDI10" s="3"/>
      <c r="XDJ10" s="3"/>
      <c r="XDK10" s="3"/>
      <c r="XDL10" s="3"/>
      <c r="XDM10" s="3"/>
      <c r="XDN10" s="3"/>
      <c r="XDO10" s="3"/>
      <c r="XDP10" s="3"/>
      <c r="XDQ10" s="3"/>
      <c r="XDR10" s="3"/>
      <c r="XDS10" s="3"/>
      <c r="XDT10" s="3"/>
      <c r="XDU10" s="3"/>
      <c r="XDV10" s="3"/>
      <c r="XDW10" s="3"/>
      <c r="XDX10" s="3"/>
      <c r="XDY10" s="3"/>
      <c r="XDZ10" s="3"/>
      <c r="XEA10" s="3"/>
      <c r="XEB10" s="3"/>
      <c r="XEC10" s="3"/>
      <c r="XED10" s="3"/>
      <c r="XEE10" s="3"/>
      <c r="XEF10" s="3"/>
      <c r="XEG10" s="3"/>
      <c r="XEH10" s="3"/>
      <c r="XEI10" s="3"/>
    </row>
    <row r="11" s="75" customFormat="1" ht="20.1" customHeight="1" spans="1:16363">
      <c r="A11" s="96"/>
      <c r="B11" s="97" t="s">
        <v>39</v>
      </c>
      <c r="C11" s="207"/>
      <c r="D11" s="188"/>
      <c r="E11" s="99"/>
      <c r="F11" s="99"/>
      <c r="G11" s="99"/>
      <c r="H11" s="103"/>
      <c r="I11" s="103"/>
      <c r="J11" s="99"/>
      <c r="K11" s="221" t="s">
        <v>456</v>
      </c>
      <c r="L11" s="99"/>
      <c r="M11" s="157"/>
      <c r="WWU11" s="3"/>
      <c r="WWV11" s="3"/>
      <c r="WWW11" s="3"/>
      <c r="WWX11" s="3"/>
      <c r="WWY11" s="3"/>
      <c r="WWZ11" s="3"/>
      <c r="WXA11" s="3"/>
      <c r="WXB11" s="3"/>
      <c r="WXC11" s="3"/>
      <c r="WXD11" s="3"/>
      <c r="WXE11" s="3"/>
      <c r="WXF11" s="3"/>
      <c r="WXG11" s="3"/>
      <c r="WXH11" s="3"/>
      <c r="WXI11" s="3"/>
      <c r="WXJ11" s="3"/>
      <c r="WXK11" s="3"/>
      <c r="WXL11" s="3"/>
      <c r="WXM11" s="3"/>
      <c r="WXN11" s="3"/>
      <c r="WXO11" s="3"/>
      <c r="WXP11" s="3"/>
      <c r="WXQ11" s="3"/>
      <c r="WXR11" s="3"/>
      <c r="WXS11" s="3"/>
      <c r="WXT11" s="3"/>
      <c r="WXU11" s="3"/>
      <c r="WXV11" s="3"/>
      <c r="WXW11" s="3"/>
      <c r="WXX11" s="3"/>
      <c r="WXY11" s="3"/>
      <c r="WXZ11" s="3"/>
      <c r="WYA11" s="3"/>
      <c r="WYB11" s="3"/>
      <c r="WYC11" s="3"/>
      <c r="WYD11" s="3"/>
      <c r="WYE11" s="3"/>
      <c r="WYF11" s="3"/>
      <c r="WYG11" s="3"/>
      <c r="WYH11" s="3"/>
      <c r="WYI11" s="3"/>
      <c r="WYJ11" s="3"/>
      <c r="WYK11" s="3"/>
      <c r="WYL11" s="3"/>
      <c r="WYM11" s="3"/>
      <c r="WYN11" s="3"/>
      <c r="WYO11" s="3"/>
      <c r="WYP11" s="3"/>
      <c r="WYQ11" s="3"/>
      <c r="WYR11" s="3"/>
      <c r="WYS11" s="3"/>
      <c r="WYT11" s="3"/>
      <c r="WYU11" s="3"/>
      <c r="WYV11" s="3"/>
      <c r="WYW11" s="3"/>
      <c r="WYX11" s="3"/>
      <c r="WYY11" s="3"/>
      <c r="WYZ11" s="3"/>
      <c r="WZA11" s="3"/>
      <c r="WZB11" s="3"/>
      <c r="WZC11" s="3"/>
      <c r="WZD11" s="3"/>
      <c r="WZE11" s="3"/>
      <c r="WZF11" s="3"/>
      <c r="WZG11" s="3"/>
      <c r="WZH11" s="3"/>
      <c r="WZI11" s="3"/>
      <c r="WZJ11" s="3"/>
      <c r="WZK11" s="3"/>
      <c r="WZL11" s="3"/>
      <c r="WZM11" s="3"/>
      <c r="WZN11" s="3"/>
      <c r="WZO11" s="3"/>
      <c r="WZP11" s="3"/>
      <c r="WZQ11" s="3"/>
      <c r="WZR11" s="3"/>
      <c r="WZS11" s="3"/>
      <c r="WZT11" s="3"/>
      <c r="WZU11" s="3"/>
      <c r="WZV11" s="3"/>
      <c r="WZW11" s="3"/>
      <c r="WZX11" s="3"/>
      <c r="WZY11" s="3"/>
      <c r="WZZ11" s="3"/>
      <c r="XAA11" s="3"/>
      <c r="XAB11" s="3"/>
      <c r="XAC11" s="3"/>
      <c r="XAD11" s="3"/>
      <c r="XAE11" s="3"/>
      <c r="XAF11" s="3"/>
      <c r="XAG11" s="3"/>
      <c r="XAH11" s="3"/>
      <c r="XAI11" s="3"/>
      <c r="XAJ11" s="3"/>
      <c r="XAK11" s="3"/>
      <c r="XAL11" s="3"/>
      <c r="XAM11" s="3"/>
      <c r="XAN11" s="3"/>
      <c r="XAO11" s="3"/>
      <c r="XAP11" s="3"/>
      <c r="XAQ11" s="3"/>
      <c r="XAR11" s="3"/>
      <c r="XAS11" s="3"/>
      <c r="XAT11" s="3"/>
      <c r="XAU11" s="3"/>
      <c r="XAV11" s="3"/>
      <c r="XAW11" s="3"/>
      <c r="XAX11" s="3"/>
      <c r="XAY11" s="3"/>
      <c r="XAZ11" s="3"/>
      <c r="XBA11" s="3"/>
      <c r="XBB11" s="3"/>
      <c r="XBC11" s="3"/>
      <c r="XBD11" s="3"/>
      <c r="XBE11" s="3"/>
      <c r="XBF11" s="3"/>
      <c r="XBG11" s="3"/>
      <c r="XBH11" s="3"/>
      <c r="XBI11" s="3"/>
      <c r="XBJ11" s="3"/>
      <c r="XBK11" s="3"/>
      <c r="XBL11" s="3"/>
      <c r="XBM11" s="3"/>
      <c r="XBN11" s="3"/>
      <c r="XBO11" s="3"/>
      <c r="XBP11" s="3"/>
      <c r="XBQ11" s="3"/>
      <c r="XBR11" s="3"/>
      <c r="XBS11" s="3"/>
      <c r="XBT11" s="3"/>
      <c r="XBU11" s="3"/>
      <c r="XBV11" s="3"/>
      <c r="XBW11" s="3"/>
      <c r="XBX11" s="3"/>
      <c r="XBY11" s="3"/>
      <c r="XBZ11" s="3"/>
      <c r="XCA11" s="3"/>
      <c r="XCB11" s="3"/>
      <c r="XCC11" s="3"/>
      <c r="XCD11" s="3"/>
      <c r="XCE11" s="3"/>
      <c r="XCF11" s="3"/>
      <c r="XCG11" s="3"/>
      <c r="XCH11" s="3"/>
      <c r="XCI11" s="3"/>
      <c r="XCJ11" s="3"/>
      <c r="XCK11" s="3"/>
      <c r="XCL11" s="3"/>
      <c r="XCM11" s="3"/>
      <c r="XCN11" s="3"/>
      <c r="XCO11" s="3"/>
      <c r="XCP11" s="3"/>
      <c r="XCQ11" s="3"/>
      <c r="XCR11" s="3"/>
      <c r="XCS11" s="3"/>
      <c r="XCT11" s="3"/>
      <c r="XCU11" s="3"/>
      <c r="XCV11" s="3"/>
      <c r="XCW11" s="3"/>
      <c r="XCX11" s="3"/>
      <c r="XCY11" s="3"/>
      <c r="XCZ11" s="3"/>
      <c r="XDA11" s="3"/>
      <c r="XDB11" s="3"/>
      <c r="XDC11" s="3"/>
      <c r="XDD11" s="3"/>
      <c r="XDE11" s="3"/>
      <c r="XDF11" s="3"/>
      <c r="XDG11" s="3"/>
      <c r="XDH11" s="3"/>
      <c r="XDI11" s="3"/>
      <c r="XDJ11" s="3"/>
      <c r="XDK11" s="3"/>
      <c r="XDL11" s="3"/>
      <c r="XDM11" s="3"/>
      <c r="XDN11" s="3"/>
      <c r="XDO11" s="3"/>
      <c r="XDP11" s="3"/>
      <c r="XDQ11" s="3"/>
      <c r="XDR11" s="3"/>
      <c r="XDS11" s="3"/>
      <c r="XDT11" s="3"/>
      <c r="XDU11" s="3"/>
      <c r="XDV11" s="3"/>
      <c r="XDW11" s="3"/>
      <c r="XDX11" s="3"/>
      <c r="XDY11" s="3"/>
      <c r="XDZ11" s="3"/>
      <c r="XEA11" s="3"/>
      <c r="XEB11" s="3"/>
      <c r="XEC11" s="3"/>
      <c r="XED11" s="3"/>
      <c r="XEE11" s="3"/>
      <c r="XEF11" s="3"/>
      <c r="XEG11" s="3"/>
      <c r="XEH11" s="3"/>
      <c r="XEI11" s="3"/>
    </row>
    <row r="12" s="75" customFormat="1" ht="20.1" customHeight="1" spans="1:16363">
      <c r="A12" s="111"/>
      <c r="B12" s="112" t="s">
        <v>42</v>
      </c>
      <c r="C12" s="209"/>
      <c r="D12" s="210"/>
      <c r="E12" s="140"/>
      <c r="F12" s="140"/>
      <c r="G12" s="140"/>
      <c r="H12" s="211"/>
      <c r="I12" s="211"/>
      <c r="J12" s="140"/>
      <c r="K12" s="222" t="s">
        <v>457</v>
      </c>
      <c r="L12" s="140"/>
      <c r="M12" s="158"/>
      <c r="WWU12" s="3"/>
      <c r="WWV12" s="3"/>
      <c r="WWW12" s="3"/>
      <c r="WWX12" s="3"/>
      <c r="WWY12" s="3"/>
      <c r="WWZ12" s="3"/>
      <c r="WXA12" s="3"/>
      <c r="WXB12" s="3"/>
      <c r="WXC12" s="3"/>
      <c r="WXD12" s="3"/>
      <c r="WXE12" s="3"/>
      <c r="WXF12" s="3"/>
      <c r="WXG12" s="3"/>
      <c r="WXH12" s="3"/>
      <c r="WXI12" s="3"/>
      <c r="WXJ12" s="3"/>
      <c r="WXK12" s="3"/>
      <c r="WXL12" s="3"/>
      <c r="WXM12" s="3"/>
      <c r="WXN12" s="3"/>
      <c r="WXO12" s="3"/>
      <c r="WXP12" s="3"/>
      <c r="WXQ12" s="3"/>
      <c r="WXR12" s="3"/>
      <c r="WXS12" s="3"/>
      <c r="WXT12" s="3"/>
      <c r="WXU12" s="3"/>
      <c r="WXV12" s="3"/>
      <c r="WXW12" s="3"/>
      <c r="WXX12" s="3"/>
      <c r="WXY12" s="3"/>
      <c r="WXZ12" s="3"/>
      <c r="WYA12" s="3"/>
      <c r="WYB12" s="3"/>
      <c r="WYC12" s="3"/>
      <c r="WYD12" s="3"/>
      <c r="WYE12" s="3"/>
      <c r="WYF12" s="3"/>
      <c r="WYG12" s="3"/>
      <c r="WYH12" s="3"/>
      <c r="WYI12" s="3"/>
      <c r="WYJ12" s="3"/>
      <c r="WYK12" s="3"/>
      <c r="WYL12" s="3"/>
      <c r="WYM12" s="3"/>
      <c r="WYN12" s="3"/>
      <c r="WYO12" s="3"/>
      <c r="WYP12" s="3"/>
      <c r="WYQ12" s="3"/>
      <c r="WYR12" s="3"/>
      <c r="WYS12" s="3"/>
      <c r="WYT12" s="3"/>
      <c r="WYU12" s="3"/>
      <c r="WYV12" s="3"/>
      <c r="WYW12" s="3"/>
      <c r="WYX12" s="3"/>
      <c r="WYY12" s="3"/>
      <c r="WYZ12" s="3"/>
      <c r="WZA12" s="3"/>
      <c r="WZB12" s="3"/>
      <c r="WZC12" s="3"/>
      <c r="WZD12" s="3"/>
      <c r="WZE12" s="3"/>
      <c r="WZF12" s="3"/>
      <c r="WZG12" s="3"/>
      <c r="WZH12" s="3"/>
      <c r="WZI12" s="3"/>
      <c r="WZJ12" s="3"/>
      <c r="WZK12" s="3"/>
      <c r="WZL12" s="3"/>
      <c r="WZM12" s="3"/>
      <c r="WZN12" s="3"/>
      <c r="WZO12" s="3"/>
      <c r="WZP12" s="3"/>
      <c r="WZQ12" s="3"/>
      <c r="WZR12" s="3"/>
      <c r="WZS12" s="3"/>
      <c r="WZT12" s="3"/>
      <c r="WZU12" s="3"/>
      <c r="WZV12" s="3"/>
      <c r="WZW12" s="3"/>
      <c r="WZX12" s="3"/>
      <c r="WZY12" s="3"/>
      <c r="WZZ12" s="3"/>
      <c r="XAA12" s="3"/>
      <c r="XAB12" s="3"/>
      <c r="XAC12" s="3"/>
      <c r="XAD12" s="3"/>
      <c r="XAE12" s="3"/>
      <c r="XAF12" s="3"/>
      <c r="XAG12" s="3"/>
      <c r="XAH12" s="3"/>
      <c r="XAI12" s="3"/>
      <c r="XAJ12" s="3"/>
      <c r="XAK12" s="3"/>
      <c r="XAL12" s="3"/>
      <c r="XAM12" s="3"/>
      <c r="XAN12" s="3"/>
      <c r="XAO12" s="3"/>
      <c r="XAP12" s="3"/>
      <c r="XAQ12" s="3"/>
      <c r="XAR12" s="3"/>
      <c r="XAS12" s="3"/>
      <c r="XAT12" s="3"/>
      <c r="XAU12" s="3"/>
      <c r="XAV12" s="3"/>
      <c r="XAW12" s="3"/>
      <c r="XAX12" s="3"/>
      <c r="XAY12" s="3"/>
      <c r="XAZ12" s="3"/>
      <c r="XBA12" s="3"/>
      <c r="XBB12" s="3"/>
      <c r="XBC12" s="3"/>
      <c r="XBD12" s="3"/>
      <c r="XBE12" s="3"/>
      <c r="XBF12" s="3"/>
      <c r="XBG12" s="3"/>
      <c r="XBH12" s="3"/>
      <c r="XBI12" s="3"/>
      <c r="XBJ12" s="3"/>
      <c r="XBK12" s="3"/>
      <c r="XBL12" s="3"/>
      <c r="XBM12" s="3"/>
      <c r="XBN12" s="3"/>
      <c r="XBO12" s="3"/>
      <c r="XBP12" s="3"/>
      <c r="XBQ12" s="3"/>
      <c r="XBR12" s="3"/>
      <c r="XBS12" s="3"/>
      <c r="XBT12" s="3"/>
      <c r="XBU12" s="3"/>
      <c r="XBV12" s="3"/>
      <c r="XBW12" s="3"/>
      <c r="XBX12" s="3"/>
      <c r="XBY12" s="3"/>
      <c r="XBZ12" s="3"/>
      <c r="XCA12" s="3"/>
      <c r="XCB12" s="3"/>
      <c r="XCC12" s="3"/>
      <c r="XCD12" s="3"/>
      <c r="XCE12" s="3"/>
      <c r="XCF12" s="3"/>
      <c r="XCG12" s="3"/>
      <c r="XCH12" s="3"/>
      <c r="XCI12" s="3"/>
      <c r="XCJ12" s="3"/>
      <c r="XCK12" s="3"/>
      <c r="XCL12" s="3"/>
      <c r="XCM12" s="3"/>
      <c r="XCN12" s="3"/>
      <c r="XCO12" s="3"/>
      <c r="XCP12" s="3"/>
      <c r="XCQ12" s="3"/>
      <c r="XCR12" s="3"/>
      <c r="XCS12" s="3"/>
      <c r="XCT12" s="3"/>
      <c r="XCU12" s="3"/>
      <c r="XCV12" s="3"/>
      <c r="XCW12" s="3"/>
      <c r="XCX12" s="3"/>
      <c r="XCY12" s="3"/>
      <c r="XCZ12" s="3"/>
      <c r="XDA12" s="3"/>
      <c r="XDB12" s="3"/>
      <c r="XDC12" s="3"/>
      <c r="XDD12" s="3"/>
      <c r="XDE12" s="3"/>
      <c r="XDF12" s="3"/>
      <c r="XDG12" s="3"/>
      <c r="XDH12" s="3"/>
      <c r="XDI12" s="3"/>
      <c r="XDJ12" s="3"/>
      <c r="XDK12" s="3"/>
      <c r="XDL12" s="3"/>
      <c r="XDM12" s="3"/>
      <c r="XDN12" s="3"/>
      <c r="XDO12" s="3"/>
      <c r="XDP12" s="3"/>
      <c r="XDQ12" s="3"/>
      <c r="XDR12" s="3"/>
      <c r="XDS12" s="3"/>
      <c r="XDT12" s="3"/>
      <c r="XDU12" s="3"/>
      <c r="XDV12" s="3"/>
      <c r="XDW12" s="3"/>
      <c r="XDX12" s="3"/>
      <c r="XDY12" s="3"/>
      <c r="XDZ12" s="3"/>
      <c r="XEA12" s="3"/>
      <c r="XEB12" s="3"/>
      <c r="XEC12" s="3"/>
      <c r="XED12" s="3"/>
      <c r="XEE12" s="3"/>
      <c r="XEF12" s="3"/>
      <c r="XEG12" s="3"/>
      <c r="XEH12" s="3"/>
      <c r="XEI12" s="3"/>
    </row>
    <row r="13" s="75" customFormat="1" ht="20.1" customHeight="1" spans="1:16363">
      <c r="A13" s="124" t="s">
        <v>44</v>
      </c>
      <c r="B13" s="125" t="s">
        <v>14</v>
      </c>
      <c r="C13" s="212"/>
      <c r="D13" s="213"/>
      <c r="E13" s="214"/>
      <c r="F13" s="214"/>
      <c r="G13" s="214"/>
      <c r="H13" s="215" t="s">
        <v>458</v>
      </c>
      <c r="I13" s="106" t="s">
        <v>459</v>
      </c>
      <c r="J13" s="214" t="s">
        <v>460</v>
      </c>
      <c r="K13" s="214" t="s">
        <v>461</v>
      </c>
      <c r="L13" s="214"/>
      <c r="M13" s="223"/>
      <c r="WWU13" s="3"/>
      <c r="WWV13" s="3"/>
      <c r="WWW13" s="3"/>
      <c r="WWX13" s="3"/>
      <c r="WWY13" s="3"/>
      <c r="WWZ13" s="3"/>
      <c r="WXA13" s="3"/>
      <c r="WXB13" s="3"/>
      <c r="WXC13" s="3"/>
      <c r="WXD13" s="3"/>
      <c r="WXE13" s="3"/>
      <c r="WXF13" s="3"/>
      <c r="WXG13" s="3"/>
      <c r="WXH13" s="3"/>
      <c r="WXI13" s="3"/>
      <c r="WXJ13" s="3"/>
      <c r="WXK13" s="3"/>
      <c r="WXL13" s="3"/>
      <c r="WXM13" s="3"/>
      <c r="WXN13" s="3"/>
      <c r="WXO13" s="3"/>
      <c r="WXP13" s="3"/>
      <c r="WXQ13" s="3"/>
      <c r="WXR13" s="3"/>
      <c r="WXS13" s="3"/>
      <c r="WXT13" s="3"/>
      <c r="WXU13" s="3"/>
      <c r="WXV13" s="3"/>
      <c r="WXW13" s="3"/>
      <c r="WXX13" s="3"/>
      <c r="WXY13" s="3"/>
      <c r="WXZ13" s="3"/>
      <c r="WYA13" s="3"/>
      <c r="WYB13" s="3"/>
      <c r="WYC13" s="3"/>
      <c r="WYD13" s="3"/>
      <c r="WYE13" s="3"/>
      <c r="WYF13" s="3"/>
      <c r="WYG13" s="3"/>
      <c r="WYH13" s="3"/>
      <c r="WYI13" s="3"/>
      <c r="WYJ13" s="3"/>
      <c r="WYK13" s="3"/>
      <c r="WYL13" s="3"/>
      <c r="WYM13" s="3"/>
      <c r="WYN13" s="3"/>
      <c r="WYO13" s="3"/>
      <c r="WYP13" s="3"/>
      <c r="WYQ13" s="3"/>
      <c r="WYR13" s="3"/>
      <c r="WYS13" s="3"/>
      <c r="WYT13" s="3"/>
      <c r="WYU13" s="3"/>
      <c r="WYV13" s="3"/>
      <c r="WYW13" s="3"/>
      <c r="WYX13" s="3"/>
      <c r="WYY13" s="3"/>
      <c r="WYZ13" s="3"/>
      <c r="WZA13" s="3"/>
      <c r="WZB13" s="3"/>
      <c r="WZC13" s="3"/>
      <c r="WZD13" s="3"/>
      <c r="WZE13" s="3"/>
      <c r="WZF13" s="3"/>
      <c r="WZG13" s="3"/>
      <c r="WZH13" s="3"/>
      <c r="WZI13" s="3"/>
      <c r="WZJ13" s="3"/>
      <c r="WZK13" s="3"/>
      <c r="WZL13" s="3"/>
      <c r="WZM13" s="3"/>
      <c r="WZN13" s="3"/>
      <c r="WZO13" s="3"/>
      <c r="WZP13" s="3"/>
      <c r="WZQ13" s="3"/>
      <c r="WZR13" s="3"/>
      <c r="WZS13" s="3"/>
      <c r="WZT13" s="3"/>
      <c r="WZU13" s="3"/>
      <c r="WZV13" s="3"/>
      <c r="WZW13" s="3"/>
      <c r="WZX13" s="3"/>
      <c r="WZY13" s="3"/>
      <c r="WZZ13" s="3"/>
      <c r="XAA13" s="3"/>
      <c r="XAB13" s="3"/>
      <c r="XAC13" s="3"/>
      <c r="XAD13" s="3"/>
      <c r="XAE13" s="3"/>
      <c r="XAF13" s="3"/>
      <c r="XAG13" s="3"/>
      <c r="XAH13" s="3"/>
      <c r="XAI13" s="3"/>
      <c r="XAJ13" s="3"/>
      <c r="XAK13" s="3"/>
      <c r="XAL13" s="3"/>
      <c r="XAM13" s="3"/>
      <c r="XAN13" s="3"/>
      <c r="XAO13" s="3"/>
      <c r="XAP13" s="3"/>
      <c r="XAQ13" s="3"/>
      <c r="XAR13" s="3"/>
      <c r="XAS13" s="3"/>
      <c r="XAT13" s="3"/>
      <c r="XAU13" s="3"/>
      <c r="XAV13" s="3"/>
      <c r="XAW13" s="3"/>
      <c r="XAX13" s="3"/>
      <c r="XAY13" s="3"/>
      <c r="XAZ13" s="3"/>
      <c r="XBA13" s="3"/>
      <c r="XBB13" s="3"/>
      <c r="XBC13" s="3"/>
      <c r="XBD13" s="3"/>
      <c r="XBE13" s="3"/>
      <c r="XBF13" s="3"/>
      <c r="XBG13" s="3"/>
      <c r="XBH13" s="3"/>
      <c r="XBI13" s="3"/>
      <c r="XBJ13" s="3"/>
      <c r="XBK13" s="3"/>
      <c r="XBL13" s="3"/>
      <c r="XBM13" s="3"/>
      <c r="XBN13" s="3"/>
      <c r="XBO13" s="3"/>
      <c r="XBP13" s="3"/>
      <c r="XBQ13" s="3"/>
      <c r="XBR13" s="3"/>
      <c r="XBS13" s="3"/>
      <c r="XBT13" s="3"/>
      <c r="XBU13" s="3"/>
      <c r="XBV13" s="3"/>
      <c r="XBW13" s="3"/>
      <c r="XBX13" s="3"/>
      <c r="XBY13" s="3"/>
      <c r="XBZ13" s="3"/>
      <c r="XCA13" s="3"/>
      <c r="XCB13" s="3"/>
      <c r="XCC13" s="3"/>
      <c r="XCD13" s="3"/>
      <c r="XCE13" s="3"/>
      <c r="XCF13" s="3"/>
      <c r="XCG13" s="3"/>
      <c r="XCH13" s="3"/>
      <c r="XCI13" s="3"/>
      <c r="XCJ13" s="3"/>
      <c r="XCK13" s="3"/>
      <c r="XCL13" s="3"/>
      <c r="XCM13" s="3"/>
      <c r="XCN13" s="3"/>
      <c r="XCO13" s="3"/>
      <c r="XCP13" s="3"/>
      <c r="XCQ13" s="3"/>
      <c r="XCR13" s="3"/>
      <c r="XCS13" s="3"/>
      <c r="XCT13" s="3"/>
      <c r="XCU13" s="3"/>
      <c r="XCV13" s="3"/>
      <c r="XCW13" s="3"/>
      <c r="XCX13" s="3"/>
      <c r="XCY13" s="3"/>
      <c r="XCZ13" s="3"/>
      <c r="XDA13" s="3"/>
      <c r="XDB13" s="3"/>
      <c r="XDC13" s="3"/>
      <c r="XDD13" s="3"/>
      <c r="XDE13" s="3"/>
      <c r="XDF13" s="3"/>
      <c r="XDG13" s="3"/>
      <c r="XDH13" s="3"/>
      <c r="XDI13" s="3"/>
      <c r="XDJ13" s="3"/>
      <c r="XDK13" s="3"/>
      <c r="XDL13" s="3"/>
      <c r="XDM13" s="3"/>
      <c r="XDN13" s="3"/>
      <c r="XDO13" s="3"/>
      <c r="XDP13" s="3"/>
      <c r="XDQ13" s="3"/>
      <c r="XDR13" s="3"/>
      <c r="XDS13" s="3"/>
      <c r="XDT13" s="3"/>
      <c r="XDU13" s="3"/>
      <c r="XDV13" s="3"/>
      <c r="XDW13" s="3"/>
      <c r="XDX13" s="3"/>
      <c r="XDY13" s="3"/>
      <c r="XDZ13" s="3"/>
      <c r="XEA13" s="3"/>
      <c r="XEB13" s="3"/>
      <c r="XEC13" s="3"/>
      <c r="XED13" s="3"/>
      <c r="XEE13" s="3"/>
      <c r="XEF13" s="3"/>
      <c r="XEG13" s="3"/>
      <c r="XEH13" s="3"/>
      <c r="XEI13" s="3"/>
    </row>
    <row r="14" s="75" customFormat="1" ht="20.1" customHeight="1" spans="1:16363">
      <c r="A14" s="96"/>
      <c r="B14" s="97" t="s">
        <v>18</v>
      </c>
      <c r="C14" s="207"/>
      <c r="D14" s="188"/>
      <c r="E14" s="99"/>
      <c r="F14" s="208"/>
      <c r="G14" s="208"/>
      <c r="H14" s="106"/>
      <c r="I14" s="103"/>
      <c r="J14" s="99" t="s">
        <v>462</v>
      </c>
      <c r="K14" s="99" t="s">
        <v>463</v>
      </c>
      <c r="L14" s="99"/>
      <c r="M14" s="157" t="s">
        <v>464</v>
      </c>
      <c r="WWU14" s="3"/>
      <c r="WWV14" s="3"/>
      <c r="WWW14" s="3"/>
      <c r="WWX14" s="3"/>
      <c r="WWY14" s="3"/>
      <c r="WWZ14" s="3"/>
      <c r="WXA14" s="3"/>
      <c r="WXB14" s="3"/>
      <c r="WXC14" s="3"/>
      <c r="WXD14" s="3"/>
      <c r="WXE14" s="3"/>
      <c r="WXF14" s="3"/>
      <c r="WXG14" s="3"/>
      <c r="WXH14" s="3"/>
      <c r="WXI14" s="3"/>
      <c r="WXJ14" s="3"/>
      <c r="WXK14" s="3"/>
      <c r="WXL14" s="3"/>
      <c r="WXM14" s="3"/>
      <c r="WXN14" s="3"/>
      <c r="WXO14" s="3"/>
      <c r="WXP14" s="3"/>
      <c r="WXQ14" s="3"/>
      <c r="WXR14" s="3"/>
      <c r="WXS14" s="3"/>
      <c r="WXT14" s="3"/>
      <c r="WXU14" s="3"/>
      <c r="WXV14" s="3"/>
      <c r="WXW14" s="3"/>
      <c r="WXX14" s="3"/>
      <c r="WXY14" s="3"/>
      <c r="WXZ14" s="3"/>
      <c r="WYA14" s="3"/>
      <c r="WYB14" s="3"/>
      <c r="WYC14" s="3"/>
      <c r="WYD14" s="3"/>
      <c r="WYE14" s="3"/>
      <c r="WYF14" s="3"/>
      <c r="WYG14" s="3"/>
      <c r="WYH14" s="3"/>
      <c r="WYI14" s="3"/>
      <c r="WYJ14" s="3"/>
      <c r="WYK14" s="3"/>
      <c r="WYL14" s="3"/>
      <c r="WYM14" s="3"/>
      <c r="WYN14" s="3"/>
      <c r="WYO14" s="3"/>
      <c r="WYP14" s="3"/>
      <c r="WYQ14" s="3"/>
      <c r="WYR14" s="3"/>
      <c r="WYS14" s="3"/>
      <c r="WYT14" s="3"/>
      <c r="WYU14" s="3"/>
      <c r="WYV14" s="3"/>
      <c r="WYW14" s="3"/>
      <c r="WYX14" s="3"/>
      <c r="WYY14" s="3"/>
      <c r="WYZ14" s="3"/>
      <c r="WZA14" s="3"/>
      <c r="WZB14" s="3"/>
      <c r="WZC14" s="3"/>
      <c r="WZD14" s="3"/>
      <c r="WZE14" s="3"/>
      <c r="WZF14" s="3"/>
      <c r="WZG14" s="3"/>
      <c r="WZH14" s="3"/>
      <c r="WZI14" s="3"/>
      <c r="WZJ14" s="3"/>
      <c r="WZK14" s="3"/>
      <c r="WZL14" s="3"/>
      <c r="WZM14" s="3"/>
      <c r="WZN14" s="3"/>
      <c r="WZO14" s="3"/>
      <c r="WZP14" s="3"/>
      <c r="WZQ14" s="3"/>
      <c r="WZR14" s="3"/>
      <c r="WZS14" s="3"/>
      <c r="WZT14" s="3"/>
      <c r="WZU14" s="3"/>
      <c r="WZV14" s="3"/>
      <c r="WZW14" s="3"/>
      <c r="WZX14" s="3"/>
      <c r="WZY14" s="3"/>
      <c r="WZZ14" s="3"/>
      <c r="XAA14" s="3"/>
      <c r="XAB14" s="3"/>
      <c r="XAC14" s="3"/>
      <c r="XAD14" s="3"/>
      <c r="XAE14" s="3"/>
      <c r="XAF14" s="3"/>
      <c r="XAG14" s="3"/>
      <c r="XAH14" s="3"/>
      <c r="XAI14" s="3"/>
      <c r="XAJ14" s="3"/>
      <c r="XAK14" s="3"/>
      <c r="XAL14" s="3"/>
      <c r="XAM14" s="3"/>
      <c r="XAN14" s="3"/>
      <c r="XAO14" s="3"/>
      <c r="XAP14" s="3"/>
      <c r="XAQ14" s="3"/>
      <c r="XAR14" s="3"/>
      <c r="XAS14" s="3"/>
      <c r="XAT14" s="3"/>
      <c r="XAU14" s="3"/>
      <c r="XAV14" s="3"/>
      <c r="XAW14" s="3"/>
      <c r="XAX14" s="3"/>
      <c r="XAY14" s="3"/>
      <c r="XAZ14" s="3"/>
      <c r="XBA14" s="3"/>
      <c r="XBB14" s="3"/>
      <c r="XBC14" s="3"/>
      <c r="XBD14" s="3"/>
      <c r="XBE14" s="3"/>
      <c r="XBF14" s="3"/>
      <c r="XBG14" s="3"/>
      <c r="XBH14" s="3"/>
      <c r="XBI14" s="3"/>
      <c r="XBJ14" s="3"/>
      <c r="XBK14" s="3"/>
      <c r="XBL14" s="3"/>
      <c r="XBM14" s="3"/>
      <c r="XBN14" s="3"/>
      <c r="XBO14" s="3"/>
      <c r="XBP14" s="3"/>
      <c r="XBQ14" s="3"/>
      <c r="XBR14" s="3"/>
      <c r="XBS14" s="3"/>
      <c r="XBT14" s="3"/>
      <c r="XBU14" s="3"/>
      <c r="XBV14" s="3"/>
      <c r="XBW14" s="3"/>
      <c r="XBX14" s="3"/>
      <c r="XBY14" s="3"/>
      <c r="XBZ14" s="3"/>
      <c r="XCA14" s="3"/>
      <c r="XCB14" s="3"/>
      <c r="XCC14" s="3"/>
      <c r="XCD14" s="3"/>
      <c r="XCE14" s="3"/>
      <c r="XCF14" s="3"/>
      <c r="XCG14" s="3"/>
      <c r="XCH14" s="3"/>
      <c r="XCI14" s="3"/>
      <c r="XCJ14" s="3"/>
      <c r="XCK14" s="3"/>
      <c r="XCL14" s="3"/>
      <c r="XCM14" s="3"/>
      <c r="XCN14" s="3"/>
      <c r="XCO14" s="3"/>
      <c r="XCP14" s="3"/>
      <c r="XCQ14" s="3"/>
      <c r="XCR14" s="3"/>
      <c r="XCS14" s="3"/>
      <c r="XCT14" s="3"/>
      <c r="XCU14" s="3"/>
      <c r="XCV14" s="3"/>
      <c r="XCW14" s="3"/>
      <c r="XCX14" s="3"/>
      <c r="XCY14" s="3"/>
      <c r="XCZ14" s="3"/>
      <c r="XDA14" s="3"/>
      <c r="XDB14" s="3"/>
      <c r="XDC14" s="3"/>
      <c r="XDD14" s="3"/>
      <c r="XDE14" s="3"/>
      <c r="XDF14" s="3"/>
      <c r="XDG14" s="3"/>
      <c r="XDH14" s="3"/>
      <c r="XDI14" s="3"/>
      <c r="XDJ14" s="3"/>
      <c r="XDK14" s="3"/>
      <c r="XDL14" s="3"/>
      <c r="XDM14" s="3"/>
      <c r="XDN14" s="3"/>
      <c r="XDO14" s="3"/>
      <c r="XDP14" s="3"/>
      <c r="XDQ14" s="3"/>
      <c r="XDR14" s="3"/>
      <c r="XDS14" s="3"/>
      <c r="XDT14" s="3"/>
      <c r="XDU14" s="3"/>
      <c r="XDV14" s="3"/>
      <c r="XDW14" s="3"/>
      <c r="XDX14" s="3"/>
      <c r="XDY14" s="3"/>
      <c r="XDZ14" s="3"/>
      <c r="XEA14" s="3"/>
      <c r="XEB14" s="3"/>
      <c r="XEC14" s="3"/>
      <c r="XED14" s="3"/>
      <c r="XEE14" s="3"/>
      <c r="XEF14" s="3"/>
      <c r="XEG14" s="3"/>
      <c r="XEH14" s="3"/>
      <c r="XEI14" s="3"/>
    </row>
    <row r="15" s="75" customFormat="1" ht="20.1" customHeight="1" spans="1:16363">
      <c r="A15" s="96"/>
      <c r="B15" s="97" t="s">
        <v>22</v>
      </c>
      <c r="C15" s="207"/>
      <c r="D15" s="188"/>
      <c r="E15" s="99"/>
      <c r="F15" s="188" t="s">
        <v>465</v>
      </c>
      <c r="G15" s="188"/>
      <c r="H15" s="99" t="s">
        <v>466</v>
      </c>
      <c r="I15" s="103" t="s">
        <v>467</v>
      </c>
      <c r="J15" s="99"/>
      <c r="K15" s="99" t="s">
        <v>468</v>
      </c>
      <c r="L15" s="99"/>
      <c r="M15" s="157" t="s">
        <v>469</v>
      </c>
      <c r="WWU15" s="3"/>
      <c r="WWV15" s="3"/>
      <c r="WWW15" s="3"/>
      <c r="WWX15" s="3"/>
      <c r="WWY15" s="3"/>
      <c r="WWZ15" s="3"/>
      <c r="WXA15" s="3"/>
      <c r="WXB15" s="3"/>
      <c r="WXC15" s="3"/>
      <c r="WXD15" s="3"/>
      <c r="WXE15" s="3"/>
      <c r="WXF15" s="3"/>
      <c r="WXG15" s="3"/>
      <c r="WXH15" s="3"/>
      <c r="WXI15" s="3"/>
      <c r="WXJ15" s="3"/>
      <c r="WXK15" s="3"/>
      <c r="WXL15" s="3"/>
      <c r="WXM15" s="3"/>
      <c r="WXN15" s="3"/>
      <c r="WXO15" s="3"/>
      <c r="WXP15" s="3"/>
      <c r="WXQ15" s="3"/>
      <c r="WXR15" s="3"/>
      <c r="WXS15" s="3"/>
      <c r="WXT15" s="3"/>
      <c r="WXU15" s="3"/>
      <c r="WXV15" s="3"/>
      <c r="WXW15" s="3"/>
      <c r="WXX15" s="3"/>
      <c r="WXY15" s="3"/>
      <c r="WXZ15" s="3"/>
      <c r="WYA15" s="3"/>
      <c r="WYB15" s="3"/>
      <c r="WYC15" s="3"/>
      <c r="WYD15" s="3"/>
      <c r="WYE15" s="3"/>
      <c r="WYF15" s="3"/>
      <c r="WYG15" s="3"/>
      <c r="WYH15" s="3"/>
      <c r="WYI15" s="3"/>
      <c r="WYJ15" s="3"/>
      <c r="WYK15" s="3"/>
      <c r="WYL15" s="3"/>
      <c r="WYM15" s="3"/>
      <c r="WYN15" s="3"/>
      <c r="WYO15" s="3"/>
      <c r="WYP15" s="3"/>
      <c r="WYQ15" s="3"/>
      <c r="WYR15" s="3"/>
      <c r="WYS15" s="3"/>
      <c r="WYT15" s="3"/>
      <c r="WYU15" s="3"/>
      <c r="WYV15" s="3"/>
      <c r="WYW15" s="3"/>
      <c r="WYX15" s="3"/>
      <c r="WYY15" s="3"/>
      <c r="WYZ15" s="3"/>
      <c r="WZA15" s="3"/>
      <c r="WZB15" s="3"/>
      <c r="WZC15" s="3"/>
      <c r="WZD15" s="3"/>
      <c r="WZE15" s="3"/>
      <c r="WZF15" s="3"/>
      <c r="WZG15" s="3"/>
      <c r="WZH15" s="3"/>
      <c r="WZI15" s="3"/>
      <c r="WZJ15" s="3"/>
      <c r="WZK15" s="3"/>
      <c r="WZL15" s="3"/>
      <c r="WZM15" s="3"/>
      <c r="WZN15" s="3"/>
      <c r="WZO15" s="3"/>
      <c r="WZP15" s="3"/>
      <c r="WZQ15" s="3"/>
      <c r="WZR15" s="3"/>
      <c r="WZS15" s="3"/>
      <c r="WZT15" s="3"/>
      <c r="WZU15" s="3"/>
      <c r="WZV15" s="3"/>
      <c r="WZW15" s="3"/>
      <c r="WZX15" s="3"/>
      <c r="WZY15" s="3"/>
      <c r="WZZ15" s="3"/>
      <c r="XAA15" s="3"/>
      <c r="XAB15" s="3"/>
      <c r="XAC15" s="3"/>
      <c r="XAD15" s="3"/>
      <c r="XAE15" s="3"/>
      <c r="XAF15" s="3"/>
      <c r="XAG15" s="3"/>
      <c r="XAH15" s="3"/>
      <c r="XAI15" s="3"/>
      <c r="XAJ15" s="3"/>
      <c r="XAK15" s="3"/>
      <c r="XAL15" s="3"/>
      <c r="XAM15" s="3"/>
      <c r="XAN15" s="3"/>
      <c r="XAO15" s="3"/>
      <c r="XAP15" s="3"/>
      <c r="XAQ15" s="3"/>
      <c r="XAR15" s="3"/>
      <c r="XAS15" s="3"/>
      <c r="XAT15" s="3"/>
      <c r="XAU15" s="3"/>
      <c r="XAV15" s="3"/>
      <c r="XAW15" s="3"/>
      <c r="XAX15" s="3"/>
      <c r="XAY15" s="3"/>
      <c r="XAZ15" s="3"/>
      <c r="XBA15" s="3"/>
      <c r="XBB15" s="3"/>
      <c r="XBC15" s="3"/>
      <c r="XBD15" s="3"/>
      <c r="XBE15" s="3"/>
      <c r="XBF15" s="3"/>
      <c r="XBG15" s="3"/>
      <c r="XBH15" s="3"/>
      <c r="XBI15" s="3"/>
      <c r="XBJ15" s="3"/>
      <c r="XBK15" s="3"/>
      <c r="XBL15" s="3"/>
      <c r="XBM15" s="3"/>
      <c r="XBN15" s="3"/>
      <c r="XBO15" s="3"/>
      <c r="XBP15" s="3"/>
      <c r="XBQ15" s="3"/>
      <c r="XBR15" s="3"/>
      <c r="XBS15" s="3"/>
      <c r="XBT15" s="3"/>
      <c r="XBU15" s="3"/>
      <c r="XBV15" s="3"/>
      <c r="XBW15" s="3"/>
      <c r="XBX15" s="3"/>
      <c r="XBY15" s="3"/>
      <c r="XBZ15" s="3"/>
      <c r="XCA15" s="3"/>
      <c r="XCB15" s="3"/>
      <c r="XCC15" s="3"/>
      <c r="XCD15" s="3"/>
      <c r="XCE15" s="3"/>
      <c r="XCF15" s="3"/>
      <c r="XCG15" s="3"/>
      <c r="XCH15" s="3"/>
      <c r="XCI15" s="3"/>
      <c r="XCJ15" s="3"/>
      <c r="XCK15" s="3"/>
      <c r="XCL15" s="3"/>
      <c r="XCM15" s="3"/>
      <c r="XCN15" s="3"/>
      <c r="XCO15" s="3"/>
      <c r="XCP15" s="3"/>
      <c r="XCQ15" s="3"/>
      <c r="XCR15" s="3"/>
      <c r="XCS15" s="3"/>
      <c r="XCT15" s="3"/>
      <c r="XCU15" s="3"/>
      <c r="XCV15" s="3"/>
      <c r="XCW15" s="3"/>
      <c r="XCX15" s="3"/>
      <c r="XCY15" s="3"/>
      <c r="XCZ15" s="3"/>
      <c r="XDA15" s="3"/>
      <c r="XDB15" s="3"/>
      <c r="XDC15" s="3"/>
      <c r="XDD15" s="3"/>
      <c r="XDE15" s="3"/>
      <c r="XDF15" s="3"/>
      <c r="XDG15" s="3"/>
      <c r="XDH15" s="3"/>
      <c r="XDI15" s="3"/>
      <c r="XDJ15" s="3"/>
      <c r="XDK15" s="3"/>
      <c r="XDL15" s="3"/>
      <c r="XDM15" s="3"/>
      <c r="XDN15" s="3"/>
      <c r="XDO15" s="3"/>
      <c r="XDP15" s="3"/>
      <c r="XDQ15" s="3"/>
      <c r="XDR15" s="3"/>
      <c r="XDS15" s="3"/>
      <c r="XDT15" s="3"/>
      <c r="XDU15" s="3"/>
      <c r="XDV15" s="3"/>
      <c r="XDW15" s="3"/>
      <c r="XDX15" s="3"/>
      <c r="XDY15" s="3"/>
      <c r="XDZ15" s="3"/>
      <c r="XEA15" s="3"/>
      <c r="XEB15" s="3"/>
      <c r="XEC15" s="3"/>
      <c r="XED15" s="3"/>
      <c r="XEE15" s="3"/>
      <c r="XEF15" s="3"/>
      <c r="XEG15" s="3"/>
      <c r="XEH15" s="3"/>
      <c r="XEI15" s="3"/>
    </row>
    <row r="16" s="75" customFormat="1" ht="20.1" customHeight="1" spans="1:16363">
      <c r="A16" s="96"/>
      <c r="B16" s="97" t="s">
        <v>26</v>
      </c>
      <c r="C16" s="207"/>
      <c r="D16" s="188"/>
      <c r="E16" s="99"/>
      <c r="F16" s="188" t="s">
        <v>470</v>
      </c>
      <c r="G16" s="188"/>
      <c r="H16" s="99"/>
      <c r="I16" s="103"/>
      <c r="J16" s="99"/>
      <c r="K16" s="99"/>
      <c r="L16" s="99"/>
      <c r="M16" s="157"/>
      <c r="WWU16" s="3"/>
      <c r="WWV16" s="3"/>
      <c r="WWW16" s="3"/>
      <c r="WWX16" s="3"/>
      <c r="WWY16" s="3"/>
      <c r="WWZ16" s="3"/>
      <c r="WXA16" s="3"/>
      <c r="WXB16" s="3"/>
      <c r="WXC16" s="3"/>
      <c r="WXD16" s="3"/>
      <c r="WXE16" s="3"/>
      <c r="WXF16" s="3"/>
      <c r="WXG16" s="3"/>
      <c r="WXH16" s="3"/>
      <c r="WXI16" s="3"/>
      <c r="WXJ16" s="3"/>
      <c r="WXK16" s="3"/>
      <c r="WXL16" s="3"/>
      <c r="WXM16" s="3"/>
      <c r="WXN16" s="3"/>
      <c r="WXO16" s="3"/>
      <c r="WXP16" s="3"/>
      <c r="WXQ16" s="3"/>
      <c r="WXR16" s="3"/>
      <c r="WXS16" s="3"/>
      <c r="WXT16" s="3"/>
      <c r="WXU16" s="3"/>
      <c r="WXV16" s="3"/>
      <c r="WXW16" s="3"/>
      <c r="WXX16" s="3"/>
      <c r="WXY16" s="3"/>
      <c r="WXZ16" s="3"/>
      <c r="WYA16" s="3"/>
      <c r="WYB16" s="3"/>
      <c r="WYC16" s="3"/>
      <c r="WYD16" s="3"/>
      <c r="WYE16" s="3"/>
      <c r="WYF16" s="3"/>
      <c r="WYG16" s="3"/>
      <c r="WYH16" s="3"/>
      <c r="WYI16" s="3"/>
      <c r="WYJ16" s="3"/>
      <c r="WYK16" s="3"/>
      <c r="WYL16" s="3"/>
      <c r="WYM16" s="3"/>
      <c r="WYN16" s="3"/>
      <c r="WYO16" s="3"/>
      <c r="WYP16" s="3"/>
      <c r="WYQ16" s="3"/>
      <c r="WYR16" s="3"/>
      <c r="WYS16" s="3"/>
      <c r="WYT16" s="3"/>
      <c r="WYU16" s="3"/>
      <c r="WYV16" s="3"/>
      <c r="WYW16" s="3"/>
      <c r="WYX16" s="3"/>
      <c r="WYY16" s="3"/>
      <c r="WYZ16" s="3"/>
      <c r="WZA16" s="3"/>
      <c r="WZB16" s="3"/>
      <c r="WZC16" s="3"/>
      <c r="WZD16" s="3"/>
      <c r="WZE16" s="3"/>
      <c r="WZF16" s="3"/>
      <c r="WZG16" s="3"/>
      <c r="WZH16" s="3"/>
      <c r="WZI16" s="3"/>
      <c r="WZJ16" s="3"/>
      <c r="WZK16" s="3"/>
      <c r="WZL16" s="3"/>
      <c r="WZM16" s="3"/>
      <c r="WZN16" s="3"/>
      <c r="WZO16" s="3"/>
      <c r="WZP16" s="3"/>
      <c r="WZQ16" s="3"/>
      <c r="WZR16" s="3"/>
      <c r="WZS16" s="3"/>
      <c r="WZT16" s="3"/>
      <c r="WZU16" s="3"/>
      <c r="WZV16" s="3"/>
      <c r="WZW16" s="3"/>
      <c r="WZX16" s="3"/>
      <c r="WZY16" s="3"/>
      <c r="WZZ16" s="3"/>
      <c r="XAA16" s="3"/>
      <c r="XAB16" s="3"/>
      <c r="XAC16" s="3"/>
      <c r="XAD16" s="3"/>
      <c r="XAE16" s="3"/>
      <c r="XAF16" s="3"/>
      <c r="XAG16" s="3"/>
      <c r="XAH16" s="3"/>
      <c r="XAI16" s="3"/>
      <c r="XAJ16" s="3"/>
      <c r="XAK16" s="3"/>
      <c r="XAL16" s="3"/>
      <c r="XAM16" s="3"/>
      <c r="XAN16" s="3"/>
      <c r="XAO16" s="3"/>
      <c r="XAP16" s="3"/>
      <c r="XAQ16" s="3"/>
      <c r="XAR16" s="3"/>
      <c r="XAS16" s="3"/>
      <c r="XAT16" s="3"/>
      <c r="XAU16" s="3"/>
      <c r="XAV16" s="3"/>
      <c r="XAW16" s="3"/>
      <c r="XAX16" s="3"/>
      <c r="XAY16" s="3"/>
      <c r="XAZ16" s="3"/>
      <c r="XBA16" s="3"/>
      <c r="XBB16" s="3"/>
      <c r="XBC16" s="3"/>
      <c r="XBD16" s="3"/>
      <c r="XBE16" s="3"/>
      <c r="XBF16" s="3"/>
      <c r="XBG16" s="3"/>
      <c r="XBH16" s="3"/>
      <c r="XBI16" s="3"/>
      <c r="XBJ16" s="3"/>
      <c r="XBK16" s="3"/>
      <c r="XBL16" s="3"/>
      <c r="XBM16" s="3"/>
      <c r="XBN16" s="3"/>
      <c r="XBO16" s="3"/>
      <c r="XBP16" s="3"/>
      <c r="XBQ16" s="3"/>
      <c r="XBR16" s="3"/>
      <c r="XBS16" s="3"/>
      <c r="XBT16" s="3"/>
      <c r="XBU16" s="3"/>
      <c r="XBV16" s="3"/>
      <c r="XBW16" s="3"/>
      <c r="XBX16" s="3"/>
      <c r="XBY16" s="3"/>
      <c r="XBZ16" s="3"/>
      <c r="XCA16" s="3"/>
      <c r="XCB16" s="3"/>
      <c r="XCC16" s="3"/>
      <c r="XCD16" s="3"/>
      <c r="XCE16" s="3"/>
      <c r="XCF16" s="3"/>
      <c r="XCG16" s="3"/>
      <c r="XCH16" s="3"/>
      <c r="XCI16" s="3"/>
      <c r="XCJ16" s="3"/>
      <c r="XCK16" s="3"/>
      <c r="XCL16" s="3"/>
      <c r="XCM16" s="3"/>
      <c r="XCN16" s="3"/>
      <c r="XCO16" s="3"/>
      <c r="XCP16" s="3"/>
      <c r="XCQ16" s="3"/>
      <c r="XCR16" s="3"/>
      <c r="XCS16" s="3"/>
      <c r="XCT16" s="3"/>
      <c r="XCU16" s="3"/>
      <c r="XCV16" s="3"/>
      <c r="XCW16" s="3"/>
      <c r="XCX16" s="3"/>
      <c r="XCY16" s="3"/>
      <c r="XCZ16" s="3"/>
      <c r="XDA16" s="3"/>
      <c r="XDB16" s="3"/>
      <c r="XDC16" s="3"/>
      <c r="XDD16" s="3"/>
      <c r="XDE16" s="3"/>
      <c r="XDF16" s="3"/>
      <c r="XDG16" s="3"/>
      <c r="XDH16" s="3"/>
      <c r="XDI16" s="3"/>
      <c r="XDJ16" s="3"/>
      <c r="XDK16" s="3"/>
      <c r="XDL16" s="3"/>
      <c r="XDM16" s="3"/>
      <c r="XDN16" s="3"/>
      <c r="XDO16" s="3"/>
      <c r="XDP16" s="3"/>
      <c r="XDQ16" s="3"/>
      <c r="XDR16" s="3"/>
      <c r="XDS16" s="3"/>
      <c r="XDT16" s="3"/>
      <c r="XDU16" s="3"/>
      <c r="XDV16" s="3"/>
      <c r="XDW16" s="3"/>
      <c r="XDX16" s="3"/>
      <c r="XDY16" s="3"/>
      <c r="XDZ16" s="3"/>
      <c r="XEA16" s="3"/>
      <c r="XEB16" s="3"/>
      <c r="XEC16" s="3"/>
      <c r="XED16" s="3"/>
      <c r="XEE16" s="3"/>
      <c r="XEF16" s="3"/>
      <c r="XEG16" s="3"/>
      <c r="XEH16" s="3"/>
      <c r="XEI16" s="3"/>
    </row>
    <row r="17" s="75" customFormat="1" ht="20.1" customHeight="1" spans="1:16363">
      <c r="A17" s="96"/>
      <c r="B17" s="97" t="s">
        <v>30</v>
      </c>
      <c r="C17" s="207"/>
      <c r="D17" s="188"/>
      <c r="E17" s="99"/>
      <c r="F17" s="99"/>
      <c r="G17" s="99"/>
      <c r="H17" s="99"/>
      <c r="I17" s="99"/>
      <c r="J17" s="99"/>
      <c r="K17" s="99"/>
      <c r="L17" s="99"/>
      <c r="M17" s="157"/>
      <c r="WWU17" s="3"/>
      <c r="WWV17" s="3"/>
      <c r="WWW17" s="3"/>
      <c r="WWX17" s="3"/>
      <c r="WWY17" s="3"/>
      <c r="WWZ17" s="3"/>
      <c r="WXA17" s="3"/>
      <c r="WXB17" s="3"/>
      <c r="WXC17" s="3"/>
      <c r="WXD17" s="3"/>
      <c r="WXE17" s="3"/>
      <c r="WXF17" s="3"/>
      <c r="WXG17" s="3"/>
      <c r="WXH17" s="3"/>
      <c r="WXI17" s="3"/>
      <c r="WXJ17" s="3"/>
      <c r="WXK17" s="3"/>
      <c r="WXL17" s="3"/>
      <c r="WXM17" s="3"/>
      <c r="WXN17" s="3"/>
      <c r="WXO17" s="3"/>
      <c r="WXP17" s="3"/>
      <c r="WXQ17" s="3"/>
      <c r="WXR17" s="3"/>
      <c r="WXS17" s="3"/>
      <c r="WXT17" s="3"/>
      <c r="WXU17" s="3"/>
      <c r="WXV17" s="3"/>
      <c r="WXW17" s="3"/>
      <c r="WXX17" s="3"/>
      <c r="WXY17" s="3"/>
      <c r="WXZ17" s="3"/>
      <c r="WYA17" s="3"/>
      <c r="WYB17" s="3"/>
      <c r="WYC17" s="3"/>
      <c r="WYD17" s="3"/>
      <c r="WYE17" s="3"/>
      <c r="WYF17" s="3"/>
      <c r="WYG17" s="3"/>
      <c r="WYH17" s="3"/>
      <c r="WYI17" s="3"/>
      <c r="WYJ17" s="3"/>
      <c r="WYK17" s="3"/>
      <c r="WYL17" s="3"/>
      <c r="WYM17" s="3"/>
      <c r="WYN17" s="3"/>
      <c r="WYO17" s="3"/>
      <c r="WYP17" s="3"/>
      <c r="WYQ17" s="3"/>
      <c r="WYR17" s="3"/>
      <c r="WYS17" s="3"/>
      <c r="WYT17" s="3"/>
      <c r="WYU17" s="3"/>
      <c r="WYV17" s="3"/>
      <c r="WYW17" s="3"/>
      <c r="WYX17" s="3"/>
      <c r="WYY17" s="3"/>
      <c r="WYZ17" s="3"/>
      <c r="WZA17" s="3"/>
      <c r="WZB17" s="3"/>
      <c r="WZC17" s="3"/>
      <c r="WZD17" s="3"/>
      <c r="WZE17" s="3"/>
      <c r="WZF17" s="3"/>
      <c r="WZG17" s="3"/>
      <c r="WZH17" s="3"/>
      <c r="WZI17" s="3"/>
      <c r="WZJ17" s="3"/>
      <c r="WZK17" s="3"/>
      <c r="WZL17" s="3"/>
      <c r="WZM17" s="3"/>
      <c r="WZN17" s="3"/>
      <c r="WZO17" s="3"/>
      <c r="WZP17" s="3"/>
      <c r="WZQ17" s="3"/>
      <c r="WZR17" s="3"/>
      <c r="WZS17" s="3"/>
      <c r="WZT17" s="3"/>
      <c r="WZU17" s="3"/>
      <c r="WZV17" s="3"/>
      <c r="WZW17" s="3"/>
      <c r="WZX17" s="3"/>
      <c r="WZY17" s="3"/>
      <c r="WZZ17" s="3"/>
      <c r="XAA17" s="3"/>
      <c r="XAB17" s="3"/>
      <c r="XAC17" s="3"/>
      <c r="XAD17" s="3"/>
      <c r="XAE17" s="3"/>
      <c r="XAF17" s="3"/>
      <c r="XAG17" s="3"/>
      <c r="XAH17" s="3"/>
      <c r="XAI17" s="3"/>
      <c r="XAJ17" s="3"/>
      <c r="XAK17" s="3"/>
      <c r="XAL17" s="3"/>
      <c r="XAM17" s="3"/>
      <c r="XAN17" s="3"/>
      <c r="XAO17" s="3"/>
      <c r="XAP17" s="3"/>
      <c r="XAQ17" s="3"/>
      <c r="XAR17" s="3"/>
      <c r="XAS17" s="3"/>
      <c r="XAT17" s="3"/>
      <c r="XAU17" s="3"/>
      <c r="XAV17" s="3"/>
      <c r="XAW17" s="3"/>
      <c r="XAX17" s="3"/>
      <c r="XAY17" s="3"/>
      <c r="XAZ17" s="3"/>
      <c r="XBA17" s="3"/>
      <c r="XBB17" s="3"/>
      <c r="XBC17" s="3"/>
      <c r="XBD17" s="3"/>
      <c r="XBE17" s="3"/>
      <c r="XBF17" s="3"/>
      <c r="XBG17" s="3"/>
      <c r="XBH17" s="3"/>
      <c r="XBI17" s="3"/>
      <c r="XBJ17" s="3"/>
      <c r="XBK17" s="3"/>
      <c r="XBL17" s="3"/>
      <c r="XBM17" s="3"/>
      <c r="XBN17" s="3"/>
      <c r="XBO17" s="3"/>
      <c r="XBP17" s="3"/>
      <c r="XBQ17" s="3"/>
      <c r="XBR17" s="3"/>
      <c r="XBS17" s="3"/>
      <c r="XBT17" s="3"/>
      <c r="XBU17" s="3"/>
      <c r="XBV17" s="3"/>
      <c r="XBW17" s="3"/>
      <c r="XBX17" s="3"/>
      <c r="XBY17" s="3"/>
      <c r="XBZ17" s="3"/>
      <c r="XCA17" s="3"/>
      <c r="XCB17" s="3"/>
      <c r="XCC17" s="3"/>
      <c r="XCD17" s="3"/>
      <c r="XCE17" s="3"/>
      <c r="XCF17" s="3"/>
      <c r="XCG17" s="3"/>
      <c r="XCH17" s="3"/>
      <c r="XCI17" s="3"/>
      <c r="XCJ17" s="3"/>
      <c r="XCK17" s="3"/>
      <c r="XCL17" s="3"/>
      <c r="XCM17" s="3"/>
      <c r="XCN17" s="3"/>
      <c r="XCO17" s="3"/>
      <c r="XCP17" s="3"/>
      <c r="XCQ17" s="3"/>
      <c r="XCR17" s="3"/>
      <c r="XCS17" s="3"/>
      <c r="XCT17" s="3"/>
      <c r="XCU17" s="3"/>
      <c r="XCV17" s="3"/>
      <c r="XCW17" s="3"/>
      <c r="XCX17" s="3"/>
      <c r="XCY17" s="3"/>
      <c r="XCZ17" s="3"/>
      <c r="XDA17" s="3"/>
      <c r="XDB17" s="3"/>
      <c r="XDC17" s="3"/>
      <c r="XDD17" s="3"/>
      <c r="XDE17" s="3"/>
      <c r="XDF17" s="3"/>
      <c r="XDG17" s="3"/>
      <c r="XDH17" s="3"/>
      <c r="XDI17" s="3"/>
      <c r="XDJ17" s="3"/>
      <c r="XDK17" s="3"/>
      <c r="XDL17" s="3"/>
      <c r="XDM17" s="3"/>
      <c r="XDN17" s="3"/>
      <c r="XDO17" s="3"/>
      <c r="XDP17" s="3"/>
      <c r="XDQ17" s="3"/>
      <c r="XDR17" s="3"/>
      <c r="XDS17" s="3"/>
      <c r="XDT17" s="3"/>
      <c r="XDU17" s="3"/>
      <c r="XDV17" s="3"/>
      <c r="XDW17" s="3"/>
      <c r="XDX17" s="3"/>
      <c r="XDY17" s="3"/>
      <c r="XDZ17" s="3"/>
      <c r="XEA17" s="3"/>
      <c r="XEB17" s="3"/>
      <c r="XEC17" s="3"/>
      <c r="XED17" s="3"/>
      <c r="XEE17" s="3"/>
      <c r="XEF17" s="3"/>
      <c r="XEG17" s="3"/>
      <c r="XEH17" s="3"/>
      <c r="XEI17" s="3"/>
    </row>
    <row r="18" s="75" customFormat="1" ht="20.1" customHeight="1" spans="1:16363">
      <c r="A18" s="96"/>
      <c r="B18" s="97" t="s">
        <v>35</v>
      </c>
      <c r="C18" s="207"/>
      <c r="D18" s="188"/>
      <c r="E18" s="99"/>
      <c r="F18" s="99"/>
      <c r="G18" s="99"/>
      <c r="H18" s="99"/>
      <c r="I18" s="99"/>
      <c r="J18" s="99"/>
      <c r="K18" s="99"/>
      <c r="L18" s="99"/>
      <c r="M18" s="157"/>
      <c r="WWU18" s="3"/>
      <c r="WWV18" s="3"/>
      <c r="WWW18" s="3"/>
      <c r="WWX18" s="3"/>
      <c r="WWY18" s="3"/>
      <c r="WWZ18" s="3"/>
      <c r="WXA18" s="3"/>
      <c r="WXB18" s="3"/>
      <c r="WXC18" s="3"/>
      <c r="WXD18" s="3"/>
      <c r="WXE18" s="3"/>
      <c r="WXF18" s="3"/>
      <c r="WXG18" s="3"/>
      <c r="WXH18" s="3"/>
      <c r="WXI18" s="3"/>
      <c r="WXJ18" s="3"/>
      <c r="WXK18" s="3"/>
      <c r="WXL18" s="3"/>
      <c r="WXM18" s="3"/>
      <c r="WXN18" s="3"/>
      <c r="WXO18" s="3"/>
      <c r="WXP18" s="3"/>
      <c r="WXQ18" s="3"/>
      <c r="WXR18" s="3"/>
      <c r="WXS18" s="3"/>
      <c r="WXT18" s="3"/>
      <c r="WXU18" s="3"/>
      <c r="WXV18" s="3"/>
      <c r="WXW18" s="3"/>
      <c r="WXX18" s="3"/>
      <c r="WXY18" s="3"/>
      <c r="WXZ18" s="3"/>
      <c r="WYA18" s="3"/>
      <c r="WYB18" s="3"/>
      <c r="WYC18" s="3"/>
      <c r="WYD18" s="3"/>
      <c r="WYE18" s="3"/>
      <c r="WYF18" s="3"/>
      <c r="WYG18" s="3"/>
      <c r="WYH18" s="3"/>
      <c r="WYI18" s="3"/>
      <c r="WYJ18" s="3"/>
      <c r="WYK18" s="3"/>
      <c r="WYL18" s="3"/>
      <c r="WYM18" s="3"/>
      <c r="WYN18" s="3"/>
      <c r="WYO18" s="3"/>
      <c r="WYP18" s="3"/>
      <c r="WYQ18" s="3"/>
      <c r="WYR18" s="3"/>
      <c r="WYS18" s="3"/>
      <c r="WYT18" s="3"/>
      <c r="WYU18" s="3"/>
      <c r="WYV18" s="3"/>
      <c r="WYW18" s="3"/>
      <c r="WYX18" s="3"/>
      <c r="WYY18" s="3"/>
      <c r="WYZ18" s="3"/>
      <c r="WZA18" s="3"/>
      <c r="WZB18" s="3"/>
      <c r="WZC18" s="3"/>
      <c r="WZD18" s="3"/>
      <c r="WZE18" s="3"/>
      <c r="WZF18" s="3"/>
      <c r="WZG18" s="3"/>
      <c r="WZH18" s="3"/>
      <c r="WZI18" s="3"/>
      <c r="WZJ18" s="3"/>
      <c r="WZK18" s="3"/>
      <c r="WZL18" s="3"/>
      <c r="WZM18" s="3"/>
      <c r="WZN18" s="3"/>
      <c r="WZO18" s="3"/>
      <c r="WZP18" s="3"/>
      <c r="WZQ18" s="3"/>
      <c r="WZR18" s="3"/>
      <c r="WZS18" s="3"/>
      <c r="WZT18" s="3"/>
      <c r="WZU18" s="3"/>
      <c r="WZV18" s="3"/>
      <c r="WZW18" s="3"/>
      <c r="WZX18" s="3"/>
      <c r="WZY18" s="3"/>
      <c r="WZZ18" s="3"/>
      <c r="XAA18" s="3"/>
      <c r="XAB18" s="3"/>
      <c r="XAC18" s="3"/>
      <c r="XAD18" s="3"/>
      <c r="XAE18" s="3"/>
      <c r="XAF18" s="3"/>
      <c r="XAG18" s="3"/>
      <c r="XAH18" s="3"/>
      <c r="XAI18" s="3"/>
      <c r="XAJ18" s="3"/>
      <c r="XAK18" s="3"/>
      <c r="XAL18" s="3"/>
      <c r="XAM18" s="3"/>
      <c r="XAN18" s="3"/>
      <c r="XAO18" s="3"/>
      <c r="XAP18" s="3"/>
      <c r="XAQ18" s="3"/>
      <c r="XAR18" s="3"/>
      <c r="XAS18" s="3"/>
      <c r="XAT18" s="3"/>
      <c r="XAU18" s="3"/>
      <c r="XAV18" s="3"/>
      <c r="XAW18" s="3"/>
      <c r="XAX18" s="3"/>
      <c r="XAY18" s="3"/>
      <c r="XAZ18" s="3"/>
      <c r="XBA18" s="3"/>
      <c r="XBB18" s="3"/>
      <c r="XBC18" s="3"/>
      <c r="XBD18" s="3"/>
      <c r="XBE18" s="3"/>
      <c r="XBF18" s="3"/>
      <c r="XBG18" s="3"/>
      <c r="XBH18" s="3"/>
      <c r="XBI18" s="3"/>
      <c r="XBJ18" s="3"/>
      <c r="XBK18" s="3"/>
      <c r="XBL18" s="3"/>
      <c r="XBM18" s="3"/>
      <c r="XBN18" s="3"/>
      <c r="XBO18" s="3"/>
      <c r="XBP18" s="3"/>
      <c r="XBQ18" s="3"/>
      <c r="XBR18" s="3"/>
      <c r="XBS18" s="3"/>
      <c r="XBT18" s="3"/>
      <c r="XBU18" s="3"/>
      <c r="XBV18" s="3"/>
      <c r="XBW18" s="3"/>
      <c r="XBX18" s="3"/>
      <c r="XBY18" s="3"/>
      <c r="XBZ18" s="3"/>
      <c r="XCA18" s="3"/>
      <c r="XCB18" s="3"/>
      <c r="XCC18" s="3"/>
      <c r="XCD18" s="3"/>
      <c r="XCE18" s="3"/>
      <c r="XCF18" s="3"/>
      <c r="XCG18" s="3"/>
      <c r="XCH18" s="3"/>
      <c r="XCI18" s="3"/>
      <c r="XCJ18" s="3"/>
      <c r="XCK18" s="3"/>
      <c r="XCL18" s="3"/>
      <c r="XCM18" s="3"/>
      <c r="XCN18" s="3"/>
      <c r="XCO18" s="3"/>
      <c r="XCP18" s="3"/>
      <c r="XCQ18" s="3"/>
      <c r="XCR18" s="3"/>
      <c r="XCS18" s="3"/>
      <c r="XCT18" s="3"/>
      <c r="XCU18" s="3"/>
      <c r="XCV18" s="3"/>
      <c r="XCW18" s="3"/>
      <c r="XCX18" s="3"/>
      <c r="XCY18" s="3"/>
      <c r="XCZ18" s="3"/>
      <c r="XDA18" s="3"/>
      <c r="XDB18" s="3"/>
      <c r="XDC18" s="3"/>
      <c r="XDD18" s="3"/>
      <c r="XDE18" s="3"/>
      <c r="XDF18" s="3"/>
      <c r="XDG18" s="3"/>
      <c r="XDH18" s="3"/>
      <c r="XDI18" s="3"/>
      <c r="XDJ18" s="3"/>
      <c r="XDK18" s="3"/>
      <c r="XDL18" s="3"/>
      <c r="XDM18" s="3"/>
      <c r="XDN18" s="3"/>
      <c r="XDO18" s="3"/>
      <c r="XDP18" s="3"/>
      <c r="XDQ18" s="3"/>
      <c r="XDR18" s="3"/>
      <c r="XDS18" s="3"/>
      <c r="XDT18" s="3"/>
      <c r="XDU18" s="3"/>
      <c r="XDV18" s="3"/>
      <c r="XDW18" s="3"/>
      <c r="XDX18" s="3"/>
      <c r="XDY18" s="3"/>
      <c r="XDZ18" s="3"/>
      <c r="XEA18" s="3"/>
      <c r="XEB18" s="3"/>
      <c r="XEC18" s="3"/>
      <c r="XED18" s="3"/>
      <c r="XEE18" s="3"/>
      <c r="XEF18" s="3"/>
      <c r="XEG18" s="3"/>
      <c r="XEH18" s="3"/>
      <c r="XEI18" s="3"/>
    </row>
    <row r="19" s="75" customFormat="1" ht="20.1" customHeight="1" spans="1:16363">
      <c r="A19" s="96"/>
      <c r="B19" s="97" t="s">
        <v>39</v>
      </c>
      <c r="C19" s="207"/>
      <c r="D19" s="188"/>
      <c r="E19" s="99"/>
      <c r="F19" s="99"/>
      <c r="G19" s="99"/>
      <c r="H19" s="103"/>
      <c r="I19" s="103"/>
      <c r="J19" s="99"/>
      <c r="K19" s="99"/>
      <c r="L19" s="99"/>
      <c r="M19" s="157"/>
      <c r="WWU19" s="3"/>
      <c r="WWV19" s="3"/>
      <c r="WWW19" s="3"/>
      <c r="WWX19" s="3"/>
      <c r="WWY19" s="3"/>
      <c r="WWZ19" s="3"/>
      <c r="WXA19" s="3"/>
      <c r="WXB19" s="3"/>
      <c r="WXC19" s="3"/>
      <c r="WXD19" s="3"/>
      <c r="WXE19" s="3"/>
      <c r="WXF19" s="3"/>
      <c r="WXG19" s="3"/>
      <c r="WXH19" s="3"/>
      <c r="WXI19" s="3"/>
      <c r="WXJ19" s="3"/>
      <c r="WXK19" s="3"/>
      <c r="WXL19" s="3"/>
      <c r="WXM19" s="3"/>
      <c r="WXN19" s="3"/>
      <c r="WXO19" s="3"/>
      <c r="WXP19" s="3"/>
      <c r="WXQ19" s="3"/>
      <c r="WXR19" s="3"/>
      <c r="WXS19" s="3"/>
      <c r="WXT19" s="3"/>
      <c r="WXU19" s="3"/>
      <c r="WXV19" s="3"/>
      <c r="WXW19" s="3"/>
      <c r="WXX19" s="3"/>
      <c r="WXY19" s="3"/>
      <c r="WXZ19" s="3"/>
      <c r="WYA19" s="3"/>
      <c r="WYB19" s="3"/>
      <c r="WYC19" s="3"/>
      <c r="WYD19" s="3"/>
      <c r="WYE19" s="3"/>
      <c r="WYF19" s="3"/>
      <c r="WYG19" s="3"/>
      <c r="WYH19" s="3"/>
      <c r="WYI19" s="3"/>
      <c r="WYJ19" s="3"/>
      <c r="WYK19" s="3"/>
      <c r="WYL19" s="3"/>
      <c r="WYM19" s="3"/>
      <c r="WYN19" s="3"/>
      <c r="WYO19" s="3"/>
      <c r="WYP19" s="3"/>
      <c r="WYQ19" s="3"/>
      <c r="WYR19" s="3"/>
      <c r="WYS19" s="3"/>
      <c r="WYT19" s="3"/>
      <c r="WYU19" s="3"/>
      <c r="WYV19" s="3"/>
      <c r="WYW19" s="3"/>
      <c r="WYX19" s="3"/>
      <c r="WYY19" s="3"/>
      <c r="WYZ19" s="3"/>
      <c r="WZA19" s="3"/>
      <c r="WZB19" s="3"/>
      <c r="WZC19" s="3"/>
      <c r="WZD19" s="3"/>
      <c r="WZE19" s="3"/>
      <c r="WZF19" s="3"/>
      <c r="WZG19" s="3"/>
      <c r="WZH19" s="3"/>
      <c r="WZI19" s="3"/>
      <c r="WZJ19" s="3"/>
      <c r="WZK19" s="3"/>
      <c r="WZL19" s="3"/>
      <c r="WZM19" s="3"/>
      <c r="WZN19" s="3"/>
      <c r="WZO19" s="3"/>
      <c r="WZP19" s="3"/>
      <c r="WZQ19" s="3"/>
      <c r="WZR19" s="3"/>
      <c r="WZS19" s="3"/>
      <c r="WZT19" s="3"/>
      <c r="WZU19" s="3"/>
      <c r="WZV19" s="3"/>
      <c r="WZW19" s="3"/>
      <c r="WZX19" s="3"/>
      <c r="WZY19" s="3"/>
      <c r="WZZ19" s="3"/>
      <c r="XAA19" s="3"/>
      <c r="XAB19" s="3"/>
      <c r="XAC19" s="3"/>
      <c r="XAD19" s="3"/>
      <c r="XAE19" s="3"/>
      <c r="XAF19" s="3"/>
      <c r="XAG19" s="3"/>
      <c r="XAH19" s="3"/>
      <c r="XAI19" s="3"/>
      <c r="XAJ19" s="3"/>
      <c r="XAK19" s="3"/>
      <c r="XAL19" s="3"/>
      <c r="XAM19" s="3"/>
      <c r="XAN19" s="3"/>
      <c r="XAO19" s="3"/>
      <c r="XAP19" s="3"/>
      <c r="XAQ19" s="3"/>
      <c r="XAR19" s="3"/>
      <c r="XAS19" s="3"/>
      <c r="XAT19" s="3"/>
      <c r="XAU19" s="3"/>
      <c r="XAV19" s="3"/>
      <c r="XAW19" s="3"/>
      <c r="XAX19" s="3"/>
      <c r="XAY19" s="3"/>
      <c r="XAZ19" s="3"/>
      <c r="XBA19" s="3"/>
      <c r="XBB19" s="3"/>
      <c r="XBC19" s="3"/>
      <c r="XBD19" s="3"/>
      <c r="XBE19" s="3"/>
      <c r="XBF19" s="3"/>
      <c r="XBG19" s="3"/>
      <c r="XBH19" s="3"/>
      <c r="XBI19" s="3"/>
      <c r="XBJ19" s="3"/>
      <c r="XBK19" s="3"/>
      <c r="XBL19" s="3"/>
      <c r="XBM19" s="3"/>
      <c r="XBN19" s="3"/>
      <c r="XBO19" s="3"/>
      <c r="XBP19" s="3"/>
      <c r="XBQ19" s="3"/>
      <c r="XBR19" s="3"/>
      <c r="XBS19" s="3"/>
      <c r="XBT19" s="3"/>
      <c r="XBU19" s="3"/>
      <c r="XBV19" s="3"/>
      <c r="XBW19" s="3"/>
      <c r="XBX19" s="3"/>
      <c r="XBY19" s="3"/>
      <c r="XBZ19" s="3"/>
      <c r="XCA19" s="3"/>
      <c r="XCB19" s="3"/>
      <c r="XCC19" s="3"/>
      <c r="XCD19" s="3"/>
      <c r="XCE19" s="3"/>
      <c r="XCF19" s="3"/>
      <c r="XCG19" s="3"/>
      <c r="XCH19" s="3"/>
      <c r="XCI19" s="3"/>
      <c r="XCJ19" s="3"/>
      <c r="XCK19" s="3"/>
      <c r="XCL19" s="3"/>
      <c r="XCM19" s="3"/>
      <c r="XCN19" s="3"/>
      <c r="XCO19" s="3"/>
      <c r="XCP19" s="3"/>
      <c r="XCQ19" s="3"/>
      <c r="XCR19" s="3"/>
      <c r="XCS19" s="3"/>
      <c r="XCT19" s="3"/>
      <c r="XCU19" s="3"/>
      <c r="XCV19" s="3"/>
      <c r="XCW19" s="3"/>
      <c r="XCX19" s="3"/>
      <c r="XCY19" s="3"/>
      <c r="XCZ19" s="3"/>
      <c r="XDA19" s="3"/>
      <c r="XDB19" s="3"/>
      <c r="XDC19" s="3"/>
      <c r="XDD19" s="3"/>
      <c r="XDE19" s="3"/>
      <c r="XDF19" s="3"/>
      <c r="XDG19" s="3"/>
      <c r="XDH19" s="3"/>
      <c r="XDI19" s="3"/>
      <c r="XDJ19" s="3"/>
      <c r="XDK19" s="3"/>
      <c r="XDL19" s="3"/>
      <c r="XDM19" s="3"/>
      <c r="XDN19" s="3"/>
      <c r="XDO19" s="3"/>
      <c r="XDP19" s="3"/>
      <c r="XDQ19" s="3"/>
      <c r="XDR19" s="3"/>
      <c r="XDS19" s="3"/>
      <c r="XDT19" s="3"/>
      <c r="XDU19" s="3"/>
      <c r="XDV19" s="3"/>
      <c r="XDW19" s="3"/>
      <c r="XDX19" s="3"/>
      <c r="XDY19" s="3"/>
      <c r="XDZ19" s="3"/>
      <c r="XEA19" s="3"/>
      <c r="XEB19" s="3"/>
      <c r="XEC19" s="3"/>
      <c r="XED19" s="3"/>
      <c r="XEE19" s="3"/>
      <c r="XEF19" s="3"/>
      <c r="XEG19" s="3"/>
      <c r="XEH19" s="3"/>
      <c r="XEI19" s="3"/>
    </row>
    <row r="20" s="75" customFormat="1" ht="20.1" customHeight="1" spans="1:16363">
      <c r="A20" s="111"/>
      <c r="B20" s="112" t="s">
        <v>42</v>
      </c>
      <c r="C20" s="209"/>
      <c r="D20" s="210"/>
      <c r="E20" s="140"/>
      <c r="F20" s="140"/>
      <c r="G20" s="140"/>
      <c r="H20" s="211"/>
      <c r="I20" s="211"/>
      <c r="J20" s="140"/>
      <c r="K20" s="140"/>
      <c r="L20" s="140"/>
      <c r="M20" s="158"/>
      <c r="WWU20" s="3"/>
      <c r="WWV20" s="3"/>
      <c r="WWW20" s="3"/>
      <c r="WWX20" s="3"/>
      <c r="WWY20" s="3"/>
      <c r="WWZ20" s="3"/>
      <c r="WXA20" s="3"/>
      <c r="WXB20" s="3"/>
      <c r="WXC20" s="3"/>
      <c r="WXD20" s="3"/>
      <c r="WXE20" s="3"/>
      <c r="WXF20" s="3"/>
      <c r="WXG20" s="3"/>
      <c r="WXH20" s="3"/>
      <c r="WXI20" s="3"/>
      <c r="WXJ20" s="3"/>
      <c r="WXK20" s="3"/>
      <c r="WXL20" s="3"/>
      <c r="WXM20" s="3"/>
      <c r="WXN20" s="3"/>
      <c r="WXO20" s="3"/>
      <c r="WXP20" s="3"/>
      <c r="WXQ20" s="3"/>
      <c r="WXR20" s="3"/>
      <c r="WXS20" s="3"/>
      <c r="WXT20" s="3"/>
      <c r="WXU20" s="3"/>
      <c r="WXV20" s="3"/>
      <c r="WXW20" s="3"/>
      <c r="WXX20" s="3"/>
      <c r="WXY20" s="3"/>
      <c r="WXZ20" s="3"/>
      <c r="WYA20" s="3"/>
      <c r="WYB20" s="3"/>
      <c r="WYC20" s="3"/>
      <c r="WYD20" s="3"/>
      <c r="WYE20" s="3"/>
      <c r="WYF20" s="3"/>
      <c r="WYG20" s="3"/>
      <c r="WYH20" s="3"/>
      <c r="WYI20" s="3"/>
      <c r="WYJ20" s="3"/>
      <c r="WYK20" s="3"/>
      <c r="WYL20" s="3"/>
      <c r="WYM20" s="3"/>
      <c r="WYN20" s="3"/>
      <c r="WYO20" s="3"/>
      <c r="WYP20" s="3"/>
      <c r="WYQ20" s="3"/>
      <c r="WYR20" s="3"/>
      <c r="WYS20" s="3"/>
      <c r="WYT20" s="3"/>
      <c r="WYU20" s="3"/>
      <c r="WYV20" s="3"/>
      <c r="WYW20" s="3"/>
      <c r="WYX20" s="3"/>
      <c r="WYY20" s="3"/>
      <c r="WYZ20" s="3"/>
      <c r="WZA20" s="3"/>
      <c r="WZB20" s="3"/>
      <c r="WZC20" s="3"/>
      <c r="WZD20" s="3"/>
      <c r="WZE20" s="3"/>
      <c r="WZF20" s="3"/>
      <c r="WZG20" s="3"/>
      <c r="WZH20" s="3"/>
      <c r="WZI20" s="3"/>
      <c r="WZJ20" s="3"/>
      <c r="WZK20" s="3"/>
      <c r="WZL20" s="3"/>
      <c r="WZM20" s="3"/>
      <c r="WZN20" s="3"/>
      <c r="WZO20" s="3"/>
      <c r="WZP20" s="3"/>
      <c r="WZQ20" s="3"/>
      <c r="WZR20" s="3"/>
      <c r="WZS20" s="3"/>
      <c r="WZT20" s="3"/>
      <c r="WZU20" s="3"/>
      <c r="WZV20" s="3"/>
      <c r="WZW20" s="3"/>
      <c r="WZX20" s="3"/>
      <c r="WZY20" s="3"/>
      <c r="WZZ20" s="3"/>
      <c r="XAA20" s="3"/>
      <c r="XAB20" s="3"/>
      <c r="XAC20" s="3"/>
      <c r="XAD20" s="3"/>
      <c r="XAE20" s="3"/>
      <c r="XAF20" s="3"/>
      <c r="XAG20" s="3"/>
      <c r="XAH20" s="3"/>
      <c r="XAI20" s="3"/>
      <c r="XAJ20" s="3"/>
      <c r="XAK20" s="3"/>
      <c r="XAL20" s="3"/>
      <c r="XAM20" s="3"/>
      <c r="XAN20" s="3"/>
      <c r="XAO20" s="3"/>
      <c r="XAP20" s="3"/>
      <c r="XAQ20" s="3"/>
      <c r="XAR20" s="3"/>
      <c r="XAS20" s="3"/>
      <c r="XAT20" s="3"/>
      <c r="XAU20" s="3"/>
      <c r="XAV20" s="3"/>
      <c r="XAW20" s="3"/>
      <c r="XAX20" s="3"/>
      <c r="XAY20" s="3"/>
      <c r="XAZ20" s="3"/>
      <c r="XBA20" s="3"/>
      <c r="XBB20" s="3"/>
      <c r="XBC20" s="3"/>
      <c r="XBD20" s="3"/>
      <c r="XBE20" s="3"/>
      <c r="XBF20" s="3"/>
      <c r="XBG20" s="3"/>
      <c r="XBH20" s="3"/>
      <c r="XBI20" s="3"/>
      <c r="XBJ20" s="3"/>
      <c r="XBK20" s="3"/>
      <c r="XBL20" s="3"/>
      <c r="XBM20" s="3"/>
      <c r="XBN20" s="3"/>
      <c r="XBO20" s="3"/>
      <c r="XBP20" s="3"/>
      <c r="XBQ20" s="3"/>
      <c r="XBR20" s="3"/>
      <c r="XBS20" s="3"/>
      <c r="XBT20" s="3"/>
      <c r="XBU20" s="3"/>
      <c r="XBV20" s="3"/>
      <c r="XBW20" s="3"/>
      <c r="XBX20" s="3"/>
      <c r="XBY20" s="3"/>
      <c r="XBZ20" s="3"/>
      <c r="XCA20" s="3"/>
      <c r="XCB20" s="3"/>
      <c r="XCC20" s="3"/>
      <c r="XCD20" s="3"/>
      <c r="XCE20" s="3"/>
      <c r="XCF20" s="3"/>
      <c r="XCG20" s="3"/>
      <c r="XCH20" s="3"/>
      <c r="XCI20" s="3"/>
      <c r="XCJ20" s="3"/>
      <c r="XCK20" s="3"/>
      <c r="XCL20" s="3"/>
      <c r="XCM20" s="3"/>
      <c r="XCN20" s="3"/>
      <c r="XCO20" s="3"/>
      <c r="XCP20" s="3"/>
      <c r="XCQ20" s="3"/>
      <c r="XCR20" s="3"/>
      <c r="XCS20" s="3"/>
      <c r="XCT20" s="3"/>
      <c r="XCU20" s="3"/>
      <c r="XCV20" s="3"/>
      <c r="XCW20" s="3"/>
      <c r="XCX20" s="3"/>
      <c r="XCY20" s="3"/>
      <c r="XCZ20" s="3"/>
      <c r="XDA20" s="3"/>
      <c r="XDB20" s="3"/>
      <c r="XDC20" s="3"/>
      <c r="XDD20" s="3"/>
      <c r="XDE20" s="3"/>
      <c r="XDF20" s="3"/>
      <c r="XDG20" s="3"/>
      <c r="XDH20" s="3"/>
      <c r="XDI20" s="3"/>
      <c r="XDJ20" s="3"/>
      <c r="XDK20" s="3"/>
      <c r="XDL20" s="3"/>
      <c r="XDM20" s="3"/>
      <c r="XDN20" s="3"/>
      <c r="XDO20" s="3"/>
      <c r="XDP20" s="3"/>
      <c r="XDQ20" s="3"/>
      <c r="XDR20" s="3"/>
      <c r="XDS20" s="3"/>
      <c r="XDT20" s="3"/>
      <c r="XDU20" s="3"/>
      <c r="XDV20" s="3"/>
      <c r="XDW20" s="3"/>
      <c r="XDX20" s="3"/>
      <c r="XDY20" s="3"/>
      <c r="XDZ20" s="3"/>
      <c r="XEA20" s="3"/>
      <c r="XEB20" s="3"/>
      <c r="XEC20" s="3"/>
      <c r="XED20" s="3"/>
      <c r="XEE20" s="3"/>
      <c r="XEF20" s="3"/>
      <c r="XEG20" s="3"/>
      <c r="XEH20" s="3"/>
      <c r="XEI20" s="3"/>
    </row>
    <row r="21" s="75" customFormat="1" ht="20.1" customHeight="1" spans="1:16363">
      <c r="A21" s="124" t="s">
        <v>68</v>
      </c>
      <c r="B21" s="125" t="s">
        <v>14</v>
      </c>
      <c r="C21" s="206"/>
      <c r="D21" s="187"/>
      <c r="E21" s="94"/>
      <c r="F21" s="94"/>
      <c r="G21" s="94"/>
      <c r="H21" s="94"/>
      <c r="I21" s="94"/>
      <c r="J21" s="99" t="s">
        <v>471</v>
      </c>
      <c r="K21" s="94"/>
      <c r="L21" s="94"/>
      <c r="M21" s="219"/>
      <c r="WWU21" s="3"/>
      <c r="WWV21" s="3"/>
      <c r="WWW21" s="3"/>
      <c r="WWX21" s="3"/>
      <c r="WWY21" s="3"/>
      <c r="WWZ21" s="3"/>
      <c r="WXA21" s="3"/>
      <c r="WXB21" s="3"/>
      <c r="WXC21" s="3"/>
      <c r="WXD21" s="3"/>
      <c r="WXE21" s="3"/>
      <c r="WXF21" s="3"/>
      <c r="WXG21" s="3"/>
      <c r="WXH21" s="3"/>
      <c r="WXI21" s="3"/>
      <c r="WXJ21" s="3"/>
      <c r="WXK21" s="3"/>
      <c r="WXL21" s="3"/>
      <c r="WXM21" s="3"/>
      <c r="WXN21" s="3"/>
      <c r="WXO21" s="3"/>
      <c r="WXP21" s="3"/>
      <c r="WXQ21" s="3"/>
      <c r="WXR21" s="3"/>
      <c r="WXS21" s="3"/>
      <c r="WXT21" s="3"/>
      <c r="WXU21" s="3"/>
      <c r="WXV21" s="3"/>
      <c r="WXW21" s="3"/>
      <c r="WXX21" s="3"/>
      <c r="WXY21" s="3"/>
      <c r="WXZ21" s="3"/>
      <c r="WYA21" s="3"/>
      <c r="WYB21" s="3"/>
      <c r="WYC21" s="3"/>
      <c r="WYD21" s="3"/>
      <c r="WYE21" s="3"/>
      <c r="WYF21" s="3"/>
      <c r="WYG21" s="3"/>
      <c r="WYH21" s="3"/>
      <c r="WYI21" s="3"/>
      <c r="WYJ21" s="3"/>
      <c r="WYK21" s="3"/>
      <c r="WYL21" s="3"/>
      <c r="WYM21" s="3"/>
      <c r="WYN21" s="3"/>
      <c r="WYO21" s="3"/>
      <c r="WYP21" s="3"/>
      <c r="WYQ21" s="3"/>
      <c r="WYR21" s="3"/>
      <c r="WYS21" s="3"/>
      <c r="WYT21" s="3"/>
      <c r="WYU21" s="3"/>
      <c r="WYV21" s="3"/>
      <c r="WYW21" s="3"/>
      <c r="WYX21" s="3"/>
      <c r="WYY21" s="3"/>
      <c r="WYZ21" s="3"/>
      <c r="WZA21" s="3"/>
      <c r="WZB21" s="3"/>
      <c r="WZC21" s="3"/>
      <c r="WZD21" s="3"/>
      <c r="WZE21" s="3"/>
      <c r="WZF21" s="3"/>
      <c r="WZG21" s="3"/>
      <c r="WZH21" s="3"/>
      <c r="WZI21" s="3"/>
      <c r="WZJ21" s="3"/>
      <c r="WZK21" s="3"/>
      <c r="WZL21" s="3"/>
      <c r="WZM21" s="3"/>
      <c r="WZN21" s="3"/>
      <c r="WZO21" s="3"/>
      <c r="WZP21" s="3"/>
      <c r="WZQ21" s="3"/>
      <c r="WZR21" s="3"/>
      <c r="WZS21" s="3"/>
      <c r="WZT21" s="3"/>
      <c r="WZU21" s="3"/>
      <c r="WZV21" s="3"/>
      <c r="WZW21" s="3"/>
      <c r="WZX21" s="3"/>
      <c r="WZY21" s="3"/>
      <c r="WZZ21" s="3"/>
      <c r="XAA21" s="3"/>
      <c r="XAB21" s="3"/>
      <c r="XAC21" s="3"/>
      <c r="XAD21" s="3"/>
      <c r="XAE21" s="3"/>
      <c r="XAF21" s="3"/>
      <c r="XAG21" s="3"/>
      <c r="XAH21" s="3"/>
      <c r="XAI21" s="3"/>
      <c r="XAJ21" s="3"/>
      <c r="XAK21" s="3"/>
      <c r="XAL21" s="3"/>
      <c r="XAM21" s="3"/>
      <c r="XAN21" s="3"/>
      <c r="XAO21" s="3"/>
      <c r="XAP21" s="3"/>
      <c r="XAQ21" s="3"/>
      <c r="XAR21" s="3"/>
      <c r="XAS21" s="3"/>
      <c r="XAT21" s="3"/>
      <c r="XAU21" s="3"/>
      <c r="XAV21" s="3"/>
      <c r="XAW21" s="3"/>
      <c r="XAX21" s="3"/>
      <c r="XAY21" s="3"/>
      <c r="XAZ21" s="3"/>
      <c r="XBA21" s="3"/>
      <c r="XBB21" s="3"/>
      <c r="XBC21" s="3"/>
      <c r="XBD21" s="3"/>
      <c r="XBE21" s="3"/>
      <c r="XBF21" s="3"/>
      <c r="XBG21" s="3"/>
      <c r="XBH21" s="3"/>
      <c r="XBI21" s="3"/>
      <c r="XBJ21" s="3"/>
      <c r="XBK21" s="3"/>
      <c r="XBL21" s="3"/>
      <c r="XBM21" s="3"/>
      <c r="XBN21" s="3"/>
      <c r="XBO21" s="3"/>
      <c r="XBP21" s="3"/>
      <c r="XBQ21" s="3"/>
      <c r="XBR21" s="3"/>
      <c r="XBS21" s="3"/>
      <c r="XBT21" s="3"/>
      <c r="XBU21" s="3"/>
      <c r="XBV21" s="3"/>
      <c r="XBW21" s="3"/>
      <c r="XBX21" s="3"/>
      <c r="XBY21" s="3"/>
      <c r="XBZ21" s="3"/>
      <c r="XCA21" s="3"/>
      <c r="XCB21" s="3"/>
      <c r="XCC21" s="3"/>
      <c r="XCD21" s="3"/>
      <c r="XCE21" s="3"/>
      <c r="XCF21" s="3"/>
      <c r="XCG21" s="3"/>
      <c r="XCH21" s="3"/>
      <c r="XCI21" s="3"/>
      <c r="XCJ21" s="3"/>
      <c r="XCK21" s="3"/>
      <c r="XCL21" s="3"/>
      <c r="XCM21" s="3"/>
      <c r="XCN21" s="3"/>
      <c r="XCO21" s="3"/>
      <c r="XCP21" s="3"/>
      <c r="XCQ21" s="3"/>
      <c r="XCR21" s="3"/>
      <c r="XCS21" s="3"/>
      <c r="XCT21" s="3"/>
      <c r="XCU21" s="3"/>
      <c r="XCV21" s="3"/>
      <c r="XCW21" s="3"/>
      <c r="XCX21" s="3"/>
      <c r="XCY21" s="3"/>
      <c r="XCZ21" s="3"/>
      <c r="XDA21" s="3"/>
      <c r="XDB21" s="3"/>
      <c r="XDC21" s="3"/>
      <c r="XDD21" s="3"/>
      <c r="XDE21" s="3"/>
      <c r="XDF21" s="3"/>
      <c r="XDG21" s="3"/>
      <c r="XDH21" s="3"/>
      <c r="XDI21" s="3"/>
      <c r="XDJ21" s="3"/>
      <c r="XDK21" s="3"/>
      <c r="XDL21" s="3"/>
      <c r="XDM21" s="3"/>
      <c r="XDN21" s="3"/>
      <c r="XDO21" s="3"/>
      <c r="XDP21" s="3"/>
      <c r="XDQ21" s="3"/>
      <c r="XDR21" s="3"/>
      <c r="XDS21" s="3"/>
      <c r="XDT21" s="3"/>
      <c r="XDU21" s="3"/>
      <c r="XDV21" s="3"/>
      <c r="XDW21" s="3"/>
      <c r="XDX21" s="3"/>
      <c r="XDY21" s="3"/>
      <c r="XDZ21" s="3"/>
      <c r="XEA21" s="3"/>
      <c r="XEB21" s="3"/>
      <c r="XEC21" s="3"/>
      <c r="XED21" s="3"/>
      <c r="XEE21" s="3"/>
      <c r="XEF21" s="3"/>
      <c r="XEG21" s="3"/>
      <c r="XEH21" s="3"/>
      <c r="XEI21" s="3"/>
    </row>
    <row r="22" s="75" customFormat="1" ht="20.1" customHeight="1" spans="1:16363">
      <c r="A22" s="96"/>
      <c r="B22" s="97" t="s">
        <v>18</v>
      </c>
      <c r="C22" s="207"/>
      <c r="D22" s="188"/>
      <c r="E22" s="208"/>
      <c r="F22" s="99"/>
      <c r="G22" s="99"/>
      <c r="H22" s="99"/>
      <c r="I22" s="99"/>
      <c r="J22" s="99" t="s">
        <v>472</v>
      </c>
      <c r="K22" s="99"/>
      <c r="L22" s="99"/>
      <c r="M22" s="157"/>
      <c r="WWU22" s="3"/>
      <c r="WWV22" s="3"/>
      <c r="WWW22" s="3"/>
      <c r="WWX22" s="3"/>
      <c r="WWY22" s="3"/>
      <c r="WWZ22" s="3"/>
      <c r="WXA22" s="3"/>
      <c r="WXB22" s="3"/>
      <c r="WXC22" s="3"/>
      <c r="WXD22" s="3"/>
      <c r="WXE22" s="3"/>
      <c r="WXF22" s="3"/>
      <c r="WXG22" s="3"/>
      <c r="WXH22" s="3"/>
      <c r="WXI22" s="3"/>
      <c r="WXJ22" s="3"/>
      <c r="WXK22" s="3"/>
      <c r="WXL22" s="3"/>
      <c r="WXM22" s="3"/>
      <c r="WXN22" s="3"/>
      <c r="WXO22" s="3"/>
      <c r="WXP22" s="3"/>
      <c r="WXQ22" s="3"/>
      <c r="WXR22" s="3"/>
      <c r="WXS22" s="3"/>
      <c r="WXT22" s="3"/>
      <c r="WXU22" s="3"/>
      <c r="WXV22" s="3"/>
      <c r="WXW22" s="3"/>
      <c r="WXX22" s="3"/>
      <c r="WXY22" s="3"/>
      <c r="WXZ22" s="3"/>
      <c r="WYA22" s="3"/>
      <c r="WYB22" s="3"/>
      <c r="WYC22" s="3"/>
      <c r="WYD22" s="3"/>
      <c r="WYE22" s="3"/>
      <c r="WYF22" s="3"/>
      <c r="WYG22" s="3"/>
      <c r="WYH22" s="3"/>
      <c r="WYI22" s="3"/>
      <c r="WYJ22" s="3"/>
      <c r="WYK22" s="3"/>
      <c r="WYL22" s="3"/>
      <c r="WYM22" s="3"/>
      <c r="WYN22" s="3"/>
      <c r="WYO22" s="3"/>
      <c r="WYP22" s="3"/>
      <c r="WYQ22" s="3"/>
      <c r="WYR22" s="3"/>
      <c r="WYS22" s="3"/>
      <c r="WYT22" s="3"/>
      <c r="WYU22" s="3"/>
      <c r="WYV22" s="3"/>
      <c r="WYW22" s="3"/>
      <c r="WYX22" s="3"/>
      <c r="WYY22" s="3"/>
      <c r="WYZ22" s="3"/>
      <c r="WZA22" s="3"/>
      <c r="WZB22" s="3"/>
      <c r="WZC22" s="3"/>
      <c r="WZD22" s="3"/>
      <c r="WZE22" s="3"/>
      <c r="WZF22" s="3"/>
      <c r="WZG22" s="3"/>
      <c r="WZH22" s="3"/>
      <c r="WZI22" s="3"/>
      <c r="WZJ22" s="3"/>
      <c r="WZK22" s="3"/>
      <c r="WZL22" s="3"/>
      <c r="WZM22" s="3"/>
      <c r="WZN22" s="3"/>
      <c r="WZO22" s="3"/>
      <c r="WZP22" s="3"/>
      <c r="WZQ22" s="3"/>
      <c r="WZR22" s="3"/>
      <c r="WZS22" s="3"/>
      <c r="WZT22" s="3"/>
      <c r="WZU22" s="3"/>
      <c r="WZV22" s="3"/>
      <c r="WZW22" s="3"/>
      <c r="WZX22" s="3"/>
      <c r="WZY22" s="3"/>
      <c r="WZZ22" s="3"/>
      <c r="XAA22" s="3"/>
      <c r="XAB22" s="3"/>
      <c r="XAC22" s="3"/>
      <c r="XAD22" s="3"/>
      <c r="XAE22" s="3"/>
      <c r="XAF22" s="3"/>
      <c r="XAG22" s="3"/>
      <c r="XAH22" s="3"/>
      <c r="XAI22" s="3"/>
      <c r="XAJ22" s="3"/>
      <c r="XAK22" s="3"/>
      <c r="XAL22" s="3"/>
      <c r="XAM22" s="3"/>
      <c r="XAN22" s="3"/>
      <c r="XAO22" s="3"/>
      <c r="XAP22" s="3"/>
      <c r="XAQ22" s="3"/>
      <c r="XAR22" s="3"/>
      <c r="XAS22" s="3"/>
      <c r="XAT22" s="3"/>
      <c r="XAU22" s="3"/>
      <c r="XAV22" s="3"/>
      <c r="XAW22" s="3"/>
      <c r="XAX22" s="3"/>
      <c r="XAY22" s="3"/>
      <c r="XAZ22" s="3"/>
      <c r="XBA22" s="3"/>
      <c r="XBB22" s="3"/>
      <c r="XBC22" s="3"/>
      <c r="XBD22" s="3"/>
      <c r="XBE22" s="3"/>
      <c r="XBF22" s="3"/>
      <c r="XBG22" s="3"/>
      <c r="XBH22" s="3"/>
      <c r="XBI22" s="3"/>
      <c r="XBJ22" s="3"/>
      <c r="XBK22" s="3"/>
      <c r="XBL22" s="3"/>
      <c r="XBM22" s="3"/>
      <c r="XBN22" s="3"/>
      <c r="XBO22" s="3"/>
      <c r="XBP22" s="3"/>
      <c r="XBQ22" s="3"/>
      <c r="XBR22" s="3"/>
      <c r="XBS22" s="3"/>
      <c r="XBT22" s="3"/>
      <c r="XBU22" s="3"/>
      <c r="XBV22" s="3"/>
      <c r="XBW22" s="3"/>
      <c r="XBX22" s="3"/>
      <c r="XBY22" s="3"/>
      <c r="XBZ22" s="3"/>
      <c r="XCA22" s="3"/>
      <c r="XCB22" s="3"/>
      <c r="XCC22" s="3"/>
      <c r="XCD22" s="3"/>
      <c r="XCE22" s="3"/>
      <c r="XCF22" s="3"/>
      <c r="XCG22" s="3"/>
      <c r="XCH22" s="3"/>
      <c r="XCI22" s="3"/>
      <c r="XCJ22" s="3"/>
      <c r="XCK22" s="3"/>
      <c r="XCL22" s="3"/>
      <c r="XCM22" s="3"/>
      <c r="XCN22" s="3"/>
      <c r="XCO22" s="3"/>
      <c r="XCP22" s="3"/>
      <c r="XCQ22" s="3"/>
      <c r="XCR22" s="3"/>
      <c r="XCS22" s="3"/>
      <c r="XCT22" s="3"/>
      <c r="XCU22" s="3"/>
      <c r="XCV22" s="3"/>
      <c r="XCW22" s="3"/>
      <c r="XCX22" s="3"/>
      <c r="XCY22" s="3"/>
      <c r="XCZ22" s="3"/>
      <c r="XDA22" s="3"/>
      <c r="XDB22" s="3"/>
      <c r="XDC22" s="3"/>
      <c r="XDD22" s="3"/>
      <c r="XDE22" s="3"/>
      <c r="XDF22" s="3"/>
      <c r="XDG22" s="3"/>
      <c r="XDH22" s="3"/>
      <c r="XDI22" s="3"/>
      <c r="XDJ22" s="3"/>
      <c r="XDK22" s="3"/>
      <c r="XDL22" s="3"/>
      <c r="XDM22" s="3"/>
      <c r="XDN22" s="3"/>
      <c r="XDO22" s="3"/>
      <c r="XDP22" s="3"/>
      <c r="XDQ22" s="3"/>
      <c r="XDR22" s="3"/>
      <c r="XDS22" s="3"/>
      <c r="XDT22" s="3"/>
      <c r="XDU22" s="3"/>
      <c r="XDV22" s="3"/>
      <c r="XDW22" s="3"/>
      <c r="XDX22" s="3"/>
      <c r="XDY22" s="3"/>
      <c r="XDZ22" s="3"/>
      <c r="XEA22" s="3"/>
      <c r="XEB22" s="3"/>
      <c r="XEC22" s="3"/>
      <c r="XED22" s="3"/>
      <c r="XEE22" s="3"/>
      <c r="XEF22" s="3"/>
      <c r="XEG22" s="3"/>
      <c r="XEH22" s="3"/>
      <c r="XEI22" s="3"/>
    </row>
    <row r="23" s="75" customFormat="1" ht="20.1" customHeight="1" spans="1:16363">
      <c r="A23" s="96"/>
      <c r="B23" s="97" t="s">
        <v>22</v>
      </c>
      <c r="C23" s="207"/>
      <c r="D23" s="188"/>
      <c r="E23" s="99" t="s">
        <v>473</v>
      </c>
      <c r="F23" s="103"/>
      <c r="G23" s="103"/>
      <c r="H23" s="103"/>
      <c r="I23" s="99"/>
      <c r="J23" s="224"/>
      <c r="K23" s="99"/>
      <c r="L23" s="99"/>
      <c r="M23" s="157" t="s">
        <v>474</v>
      </c>
      <c r="WWU23" s="3"/>
      <c r="WWV23" s="3"/>
      <c r="WWW23" s="3"/>
      <c r="WWX23" s="3"/>
      <c r="WWY23" s="3"/>
      <c r="WWZ23" s="3"/>
      <c r="WXA23" s="3"/>
      <c r="WXB23" s="3"/>
      <c r="WXC23" s="3"/>
      <c r="WXD23" s="3"/>
      <c r="WXE23" s="3"/>
      <c r="WXF23" s="3"/>
      <c r="WXG23" s="3"/>
      <c r="WXH23" s="3"/>
      <c r="WXI23" s="3"/>
      <c r="WXJ23" s="3"/>
      <c r="WXK23" s="3"/>
      <c r="WXL23" s="3"/>
      <c r="WXM23" s="3"/>
      <c r="WXN23" s="3"/>
      <c r="WXO23" s="3"/>
      <c r="WXP23" s="3"/>
      <c r="WXQ23" s="3"/>
      <c r="WXR23" s="3"/>
      <c r="WXS23" s="3"/>
      <c r="WXT23" s="3"/>
      <c r="WXU23" s="3"/>
      <c r="WXV23" s="3"/>
      <c r="WXW23" s="3"/>
      <c r="WXX23" s="3"/>
      <c r="WXY23" s="3"/>
      <c r="WXZ23" s="3"/>
      <c r="WYA23" s="3"/>
      <c r="WYB23" s="3"/>
      <c r="WYC23" s="3"/>
      <c r="WYD23" s="3"/>
      <c r="WYE23" s="3"/>
      <c r="WYF23" s="3"/>
      <c r="WYG23" s="3"/>
      <c r="WYH23" s="3"/>
      <c r="WYI23" s="3"/>
      <c r="WYJ23" s="3"/>
      <c r="WYK23" s="3"/>
      <c r="WYL23" s="3"/>
      <c r="WYM23" s="3"/>
      <c r="WYN23" s="3"/>
      <c r="WYO23" s="3"/>
      <c r="WYP23" s="3"/>
      <c r="WYQ23" s="3"/>
      <c r="WYR23" s="3"/>
      <c r="WYS23" s="3"/>
      <c r="WYT23" s="3"/>
      <c r="WYU23" s="3"/>
      <c r="WYV23" s="3"/>
      <c r="WYW23" s="3"/>
      <c r="WYX23" s="3"/>
      <c r="WYY23" s="3"/>
      <c r="WYZ23" s="3"/>
      <c r="WZA23" s="3"/>
      <c r="WZB23" s="3"/>
      <c r="WZC23" s="3"/>
      <c r="WZD23" s="3"/>
      <c r="WZE23" s="3"/>
      <c r="WZF23" s="3"/>
      <c r="WZG23" s="3"/>
      <c r="WZH23" s="3"/>
      <c r="WZI23" s="3"/>
      <c r="WZJ23" s="3"/>
      <c r="WZK23" s="3"/>
      <c r="WZL23" s="3"/>
      <c r="WZM23" s="3"/>
      <c r="WZN23" s="3"/>
      <c r="WZO23" s="3"/>
      <c r="WZP23" s="3"/>
      <c r="WZQ23" s="3"/>
      <c r="WZR23" s="3"/>
      <c r="WZS23" s="3"/>
      <c r="WZT23" s="3"/>
      <c r="WZU23" s="3"/>
      <c r="WZV23" s="3"/>
      <c r="WZW23" s="3"/>
      <c r="WZX23" s="3"/>
      <c r="WZY23" s="3"/>
      <c r="WZZ23" s="3"/>
      <c r="XAA23" s="3"/>
      <c r="XAB23" s="3"/>
      <c r="XAC23" s="3"/>
      <c r="XAD23" s="3"/>
      <c r="XAE23" s="3"/>
      <c r="XAF23" s="3"/>
      <c r="XAG23" s="3"/>
      <c r="XAH23" s="3"/>
      <c r="XAI23" s="3"/>
      <c r="XAJ23" s="3"/>
      <c r="XAK23" s="3"/>
      <c r="XAL23" s="3"/>
      <c r="XAM23" s="3"/>
      <c r="XAN23" s="3"/>
      <c r="XAO23" s="3"/>
      <c r="XAP23" s="3"/>
      <c r="XAQ23" s="3"/>
      <c r="XAR23" s="3"/>
      <c r="XAS23" s="3"/>
      <c r="XAT23" s="3"/>
      <c r="XAU23" s="3"/>
      <c r="XAV23" s="3"/>
      <c r="XAW23" s="3"/>
      <c r="XAX23" s="3"/>
      <c r="XAY23" s="3"/>
      <c r="XAZ23" s="3"/>
      <c r="XBA23" s="3"/>
      <c r="XBB23" s="3"/>
      <c r="XBC23" s="3"/>
      <c r="XBD23" s="3"/>
      <c r="XBE23" s="3"/>
      <c r="XBF23" s="3"/>
      <c r="XBG23" s="3"/>
      <c r="XBH23" s="3"/>
      <c r="XBI23" s="3"/>
      <c r="XBJ23" s="3"/>
      <c r="XBK23" s="3"/>
      <c r="XBL23" s="3"/>
      <c r="XBM23" s="3"/>
      <c r="XBN23" s="3"/>
      <c r="XBO23" s="3"/>
      <c r="XBP23" s="3"/>
      <c r="XBQ23" s="3"/>
      <c r="XBR23" s="3"/>
      <c r="XBS23" s="3"/>
      <c r="XBT23" s="3"/>
      <c r="XBU23" s="3"/>
      <c r="XBV23" s="3"/>
      <c r="XBW23" s="3"/>
      <c r="XBX23" s="3"/>
      <c r="XBY23" s="3"/>
      <c r="XBZ23" s="3"/>
      <c r="XCA23" s="3"/>
      <c r="XCB23" s="3"/>
      <c r="XCC23" s="3"/>
      <c r="XCD23" s="3"/>
      <c r="XCE23" s="3"/>
      <c r="XCF23" s="3"/>
      <c r="XCG23" s="3"/>
      <c r="XCH23" s="3"/>
      <c r="XCI23" s="3"/>
      <c r="XCJ23" s="3"/>
      <c r="XCK23" s="3"/>
      <c r="XCL23" s="3"/>
      <c r="XCM23" s="3"/>
      <c r="XCN23" s="3"/>
      <c r="XCO23" s="3"/>
      <c r="XCP23" s="3"/>
      <c r="XCQ23" s="3"/>
      <c r="XCR23" s="3"/>
      <c r="XCS23" s="3"/>
      <c r="XCT23" s="3"/>
      <c r="XCU23" s="3"/>
      <c r="XCV23" s="3"/>
      <c r="XCW23" s="3"/>
      <c r="XCX23" s="3"/>
      <c r="XCY23" s="3"/>
      <c r="XCZ23" s="3"/>
      <c r="XDA23" s="3"/>
      <c r="XDB23" s="3"/>
      <c r="XDC23" s="3"/>
      <c r="XDD23" s="3"/>
      <c r="XDE23" s="3"/>
      <c r="XDF23" s="3"/>
      <c r="XDG23" s="3"/>
      <c r="XDH23" s="3"/>
      <c r="XDI23" s="3"/>
      <c r="XDJ23" s="3"/>
      <c r="XDK23" s="3"/>
      <c r="XDL23" s="3"/>
      <c r="XDM23" s="3"/>
      <c r="XDN23" s="3"/>
      <c r="XDO23" s="3"/>
      <c r="XDP23" s="3"/>
      <c r="XDQ23" s="3"/>
      <c r="XDR23" s="3"/>
      <c r="XDS23" s="3"/>
      <c r="XDT23" s="3"/>
      <c r="XDU23" s="3"/>
      <c r="XDV23" s="3"/>
      <c r="XDW23" s="3"/>
      <c r="XDX23" s="3"/>
      <c r="XDY23" s="3"/>
      <c r="XDZ23" s="3"/>
      <c r="XEA23" s="3"/>
      <c r="XEB23" s="3"/>
      <c r="XEC23" s="3"/>
      <c r="XED23" s="3"/>
      <c r="XEE23" s="3"/>
      <c r="XEF23" s="3"/>
      <c r="XEG23" s="3"/>
      <c r="XEH23" s="3"/>
      <c r="XEI23" s="3"/>
    </row>
    <row r="24" s="75" customFormat="1" ht="20.1" customHeight="1" spans="1:16363">
      <c r="A24" s="96"/>
      <c r="B24" s="97" t="s">
        <v>26</v>
      </c>
      <c r="C24" s="207"/>
      <c r="D24" s="188"/>
      <c r="E24" s="99" t="s">
        <v>475</v>
      </c>
      <c r="F24" s="103"/>
      <c r="G24" s="103"/>
      <c r="H24" s="103"/>
      <c r="I24" s="99"/>
      <c r="J24" s="99"/>
      <c r="K24" s="99"/>
      <c r="L24" s="99"/>
      <c r="M24" s="157"/>
      <c r="WWU24" s="3"/>
      <c r="WWV24" s="3"/>
      <c r="WWW24" s="3"/>
      <c r="WWX24" s="3"/>
      <c r="WWY24" s="3"/>
      <c r="WWZ24" s="3"/>
      <c r="WXA24" s="3"/>
      <c r="WXB24" s="3"/>
      <c r="WXC24" s="3"/>
      <c r="WXD24" s="3"/>
      <c r="WXE24" s="3"/>
      <c r="WXF24" s="3"/>
      <c r="WXG24" s="3"/>
      <c r="WXH24" s="3"/>
      <c r="WXI24" s="3"/>
      <c r="WXJ24" s="3"/>
      <c r="WXK24" s="3"/>
      <c r="WXL24" s="3"/>
      <c r="WXM24" s="3"/>
      <c r="WXN24" s="3"/>
      <c r="WXO24" s="3"/>
      <c r="WXP24" s="3"/>
      <c r="WXQ24" s="3"/>
      <c r="WXR24" s="3"/>
      <c r="WXS24" s="3"/>
      <c r="WXT24" s="3"/>
      <c r="WXU24" s="3"/>
      <c r="WXV24" s="3"/>
      <c r="WXW24" s="3"/>
      <c r="WXX24" s="3"/>
      <c r="WXY24" s="3"/>
      <c r="WXZ24" s="3"/>
      <c r="WYA24" s="3"/>
      <c r="WYB24" s="3"/>
      <c r="WYC24" s="3"/>
      <c r="WYD24" s="3"/>
      <c r="WYE24" s="3"/>
      <c r="WYF24" s="3"/>
      <c r="WYG24" s="3"/>
      <c r="WYH24" s="3"/>
      <c r="WYI24" s="3"/>
      <c r="WYJ24" s="3"/>
      <c r="WYK24" s="3"/>
      <c r="WYL24" s="3"/>
      <c r="WYM24" s="3"/>
      <c r="WYN24" s="3"/>
      <c r="WYO24" s="3"/>
      <c r="WYP24" s="3"/>
      <c r="WYQ24" s="3"/>
      <c r="WYR24" s="3"/>
      <c r="WYS24" s="3"/>
      <c r="WYT24" s="3"/>
      <c r="WYU24" s="3"/>
      <c r="WYV24" s="3"/>
      <c r="WYW24" s="3"/>
      <c r="WYX24" s="3"/>
      <c r="WYY24" s="3"/>
      <c r="WYZ24" s="3"/>
      <c r="WZA24" s="3"/>
      <c r="WZB24" s="3"/>
      <c r="WZC24" s="3"/>
      <c r="WZD24" s="3"/>
      <c r="WZE24" s="3"/>
      <c r="WZF24" s="3"/>
      <c r="WZG24" s="3"/>
      <c r="WZH24" s="3"/>
      <c r="WZI24" s="3"/>
      <c r="WZJ24" s="3"/>
      <c r="WZK24" s="3"/>
      <c r="WZL24" s="3"/>
      <c r="WZM24" s="3"/>
      <c r="WZN24" s="3"/>
      <c r="WZO24" s="3"/>
      <c r="WZP24" s="3"/>
      <c r="WZQ24" s="3"/>
      <c r="WZR24" s="3"/>
      <c r="WZS24" s="3"/>
      <c r="WZT24" s="3"/>
      <c r="WZU24" s="3"/>
      <c r="WZV24" s="3"/>
      <c r="WZW24" s="3"/>
      <c r="WZX24" s="3"/>
      <c r="WZY24" s="3"/>
      <c r="WZZ24" s="3"/>
      <c r="XAA24" s="3"/>
      <c r="XAB24" s="3"/>
      <c r="XAC24" s="3"/>
      <c r="XAD24" s="3"/>
      <c r="XAE24" s="3"/>
      <c r="XAF24" s="3"/>
      <c r="XAG24" s="3"/>
      <c r="XAH24" s="3"/>
      <c r="XAI24" s="3"/>
      <c r="XAJ24" s="3"/>
      <c r="XAK24" s="3"/>
      <c r="XAL24" s="3"/>
      <c r="XAM24" s="3"/>
      <c r="XAN24" s="3"/>
      <c r="XAO24" s="3"/>
      <c r="XAP24" s="3"/>
      <c r="XAQ24" s="3"/>
      <c r="XAR24" s="3"/>
      <c r="XAS24" s="3"/>
      <c r="XAT24" s="3"/>
      <c r="XAU24" s="3"/>
      <c r="XAV24" s="3"/>
      <c r="XAW24" s="3"/>
      <c r="XAX24" s="3"/>
      <c r="XAY24" s="3"/>
      <c r="XAZ24" s="3"/>
      <c r="XBA24" s="3"/>
      <c r="XBB24" s="3"/>
      <c r="XBC24" s="3"/>
      <c r="XBD24" s="3"/>
      <c r="XBE24" s="3"/>
      <c r="XBF24" s="3"/>
      <c r="XBG24" s="3"/>
      <c r="XBH24" s="3"/>
      <c r="XBI24" s="3"/>
      <c r="XBJ24" s="3"/>
      <c r="XBK24" s="3"/>
      <c r="XBL24" s="3"/>
      <c r="XBM24" s="3"/>
      <c r="XBN24" s="3"/>
      <c r="XBO24" s="3"/>
      <c r="XBP24" s="3"/>
      <c r="XBQ24" s="3"/>
      <c r="XBR24" s="3"/>
      <c r="XBS24" s="3"/>
      <c r="XBT24" s="3"/>
      <c r="XBU24" s="3"/>
      <c r="XBV24" s="3"/>
      <c r="XBW24" s="3"/>
      <c r="XBX24" s="3"/>
      <c r="XBY24" s="3"/>
      <c r="XBZ24" s="3"/>
      <c r="XCA24" s="3"/>
      <c r="XCB24" s="3"/>
      <c r="XCC24" s="3"/>
      <c r="XCD24" s="3"/>
      <c r="XCE24" s="3"/>
      <c r="XCF24" s="3"/>
      <c r="XCG24" s="3"/>
      <c r="XCH24" s="3"/>
      <c r="XCI24" s="3"/>
      <c r="XCJ24" s="3"/>
      <c r="XCK24" s="3"/>
      <c r="XCL24" s="3"/>
      <c r="XCM24" s="3"/>
      <c r="XCN24" s="3"/>
      <c r="XCO24" s="3"/>
      <c r="XCP24" s="3"/>
      <c r="XCQ24" s="3"/>
      <c r="XCR24" s="3"/>
      <c r="XCS24" s="3"/>
      <c r="XCT24" s="3"/>
      <c r="XCU24" s="3"/>
      <c r="XCV24" s="3"/>
      <c r="XCW24" s="3"/>
      <c r="XCX24" s="3"/>
      <c r="XCY24" s="3"/>
      <c r="XCZ24" s="3"/>
      <c r="XDA24" s="3"/>
      <c r="XDB24" s="3"/>
      <c r="XDC24" s="3"/>
      <c r="XDD24" s="3"/>
      <c r="XDE24" s="3"/>
      <c r="XDF24" s="3"/>
      <c r="XDG24" s="3"/>
      <c r="XDH24" s="3"/>
      <c r="XDI24" s="3"/>
      <c r="XDJ24" s="3"/>
      <c r="XDK24" s="3"/>
      <c r="XDL24" s="3"/>
      <c r="XDM24" s="3"/>
      <c r="XDN24" s="3"/>
      <c r="XDO24" s="3"/>
      <c r="XDP24" s="3"/>
      <c r="XDQ24" s="3"/>
      <c r="XDR24" s="3"/>
      <c r="XDS24" s="3"/>
      <c r="XDT24" s="3"/>
      <c r="XDU24" s="3"/>
      <c r="XDV24" s="3"/>
      <c r="XDW24" s="3"/>
      <c r="XDX24" s="3"/>
      <c r="XDY24" s="3"/>
      <c r="XDZ24" s="3"/>
      <c r="XEA24" s="3"/>
      <c r="XEB24" s="3"/>
      <c r="XEC24" s="3"/>
      <c r="XED24" s="3"/>
      <c r="XEE24" s="3"/>
      <c r="XEF24" s="3"/>
      <c r="XEG24" s="3"/>
      <c r="XEH24" s="3"/>
      <c r="XEI24" s="3"/>
    </row>
    <row r="25" s="75" customFormat="1" ht="20.1" customHeight="1" spans="1:16363">
      <c r="A25" s="96"/>
      <c r="B25" s="97" t="s">
        <v>30</v>
      </c>
      <c r="C25" s="207" t="s">
        <v>476</v>
      </c>
      <c r="D25" s="188"/>
      <c r="E25" s="99"/>
      <c r="F25" s="208"/>
      <c r="G25" s="208"/>
      <c r="H25" s="188"/>
      <c r="I25" s="188"/>
      <c r="J25" s="208"/>
      <c r="K25" s="99"/>
      <c r="L25" s="99"/>
      <c r="M25" s="157" t="s">
        <v>477</v>
      </c>
      <c r="WWU25" s="3"/>
      <c r="WWV25" s="3"/>
      <c r="WWW25" s="3"/>
      <c r="WWX25" s="3"/>
      <c r="WWY25" s="3"/>
      <c r="WWZ25" s="3"/>
      <c r="WXA25" s="3"/>
      <c r="WXB25" s="3"/>
      <c r="WXC25" s="3"/>
      <c r="WXD25" s="3"/>
      <c r="WXE25" s="3"/>
      <c r="WXF25" s="3"/>
      <c r="WXG25" s="3"/>
      <c r="WXH25" s="3"/>
      <c r="WXI25" s="3"/>
      <c r="WXJ25" s="3"/>
      <c r="WXK25" s="3"/>
      <c r="WXL25" s="3"/>
      <c r="WXM25" s="3"/>
      <c r="WXN25" s="3"/>
      <c r="WXO25" s="3"/>
      <c r="WXP25" s="3"/>
      <c r="WXQ25" s="3"/>
      <c r="WXR25" s="3"/>
      <c r="WXS25" s="3"/>
      <c r="WXT25" s="3"/>
      <c r="WXU25" s="3"/>
      <c r="WXV25" s="3"/>
      <c r="WXW25" s="3"/>
      <c r="WXX25" s="3"/>
      <c r="WXY25" s="3"/>
      <c r="WXZ25" s="3"/>
      <c r="WYA25" s="3"/>
      <c r="WYB25" s="3"/>
      <c r="WYC25" s="3"/>
      <c r="WYD25" s="3"/>
      <c r="WYE25" s="3"/>
      <c r="WYF25" s="3"/>
      <c r="WYG25" s="3"/>
      <c r="WYH25" s="3"/>
      <c r="WYI25" s="3"/>
      <c r="WYJ25" s="3"/>
      <c r="WYK25" s="3"/>
      <c r="WYL25" s="3"/>
      <c r="WYM25" s="3"/>
      <c r="WYN25" s="3"/>
      <c r="WYO25" s="3"/>
      <c r="WYP25" s="3"/>
      <c r="WYQ25" s="3"/>
      <c r="WYR25" s="3"/>
      <c r="WYS25" s="3"/>
      <c r="WYT25" s="3"/>
      <c r="WYU25" s="3"/>
      <c r="WYV25" s="3"/>
      <c r="WYW25" s="3"/>
      <c r="WYX25" s="3"/>
      <c r="WYY25" s="3"/>
      <c r="WYZ25" s="3"/>
      <c r="WZA25" s="3"/>
      <c r="WZB25" s="3"/>
      <c r="WZC25" s="3"/>
      <c r="WZD25" s="3"/>
      <c r="WZE25" s="3"/>
      <c r="WZF25" s="3"/>
      <c r="WZG25" s="3"/>
      <c r="WZH25" s="3"/>
      <c r="WZI25" s="3"/>
      <c r="WZJ25" s="3"/>
      <c r="WZK25" s="3"/>
      <c r="WZL25" s="3"/>
      <c r="WZM25" s="3"/>
      <c r="WZN25" s="3"/>
      <c r="WZO25" s="3"/>
      <c r="WZP25" s="3"/>
      <c r="WZQ25" s="3"/>
      <c r="WZR25" s="3"/>
      <c r="WZS25" s="3"/>
      <c r="WZT25" s="3"/>
      <c r="WZU25" s="3"/>
      <c r="WZV25" s="3"/>
      <c r="WZW25" s="3"/>
      <c r="WZX25" s="3"/>
      <c r="WZY25" s="3"/>
      <c r="WZZ25" s="3"/>
      <c r="XAA25" s="3"/>
      <c r="XAB25" s="3"/>
      <c r="XAC25" s="3"/>
      <c r="XAD25" s="3"/>
      <c r="XAE25" s="3"/>
      <c r="XAF25" s="3"/>
      <c r="XAG25" s="3"/>
      <c r="XAH25" s="3"/>
      <c r="XAI25" s="3"/>
      <c r="XAJ25" s="3"/>
      <c r="XAK25" s="3"/>
      <c r="XAL25" s="3"/>
      <c r="XAM25" s="3"/>
      <c r="XAN25" s="3"/>
      <c r="XAO25" s="3"/>
      <c r="XAP25" s="3"/>
      <c r="XAQ25" s="3"/>
      <c r="XAR25" s="3"/>
      <c r="XAS25" s="3"/>
      <c r="XAT25" s="3"/>
      <c r="XAU25" s="3"/>
      <c r="XAV25" s="3"/>
      <c r="XAW25" s="3"/>
      <c r="XAX25" s="3"/>
      <c r="XAY25" s="3"/>
      <c r="XAZ25" s="3"/>
      <c r="XBA25" s="3"/>
      <c r="XBB25" s="3"/>
      <c r="XBC25" s="3"/>
      <c r="XBD25" s="3"/>
      <c r="XBE25" s="3"/>
      <c r="XBF25" s="3"/>
      <c r="XBG25" s="3"/>
      <c r="XBH25" s="3"/>
      <c r="XBI25" s="3"/>
      <c r="XBJ25" s="3"/>
      <c r="XBK25" s="3"/>
      <c r="XBL25" s="3"/>
      <c r="XBM25" s="3"/>
      <c r="XBN25" s="3"/>
      <c r="XBO25" s="3"/>
      <c r="XBP25" s="3"/>
      <c r="XBQ25" s="3"/>
      <c r="XBR25" s="3"/>
      <c r="XBS25" s="3"/>
      <c r="XBT25" s="3"/>
      <c r="XBU25" s="3"/>
      <c r="XBV25" s="3"/>
      <c r="XBW25" s="3"/>
      <c r="XBX25" s="3"/>
      <c r="XBY25" s="3"/>
      <c r="XBZ25" s="3"/>
      <c r="XCA25" s="3"/>
      <c r="XCB25" s="3"/>
      <c r="XCC25" s="3"/>
      <c r="XCD25" s="3"/>
      <c r="XCE25" s="3"/>
      <c r="XCF25" s="3"/>
      <c r="XCG25" s="3"/>
      <c r="XCH25" s="3"/>
      <c r="XCI25" s="3"/>
      <c r="XCJ25" s="3"/>
      <c r="XCK25" s="3"/>
      <c r="XCL25" s="3"/>
      <c r="XCM25" s="3"/>
      <c r="XCN25" s="3"/>
      <c r="XCO25" s="3"/>
      <c r="XCP25" s="3"/>
      <c r="XCQ25" s="3"/>
      <c r="XCR25" s="3"/>
      <c r="XCS25" s="3"/>
      <c r="XCT25" s="3"/>
      <c r="XCU25" s="3"/>
      <c r="XCV25" s="3"/>
      <c r="XCW25" s="3"/>
      <c r="XCX25" s="3"/>
      <c r="XCY25" s="3"/>
      <c r="XCZ25" s="3"/>
      <c r="XDA25" s="3"/>
      <c r="XDB25" s="3"/>
      <c r="XDC25" s="3"/>
      <c r="XDD25" s="3"/>
      <c r="XDE25" s="3"/>
      <c r="XDF25" s="3"/>
      <c r="XDG25" s="3"/>
      <c r="XDH25" s="3"/>
      <c r="XDI25" s="3"/>
      <c r="XDJ25" s="3"/>
      <c r="XDK25" s="3"/>
      <c r="XDL25" s="3"/>
      <c r="XDM25" s="3"/>
      <c r="XDN25" s="3"/>
      <c r="XDO25" s="3"/>
      <c r="XDP25" s="3"/>
      <c r="XDQ25" s="3"/>
      <c r="XDR25" s="3"/>
      <c r="XDS25" s="3"/>
      <c r="XDT25" s="3"/>
      <c r="XDU25" s="3"/>
      <c r="XDV25" s="3"/>
      <c r="XDW25" s="3"/>
      <c r="XDX25" s="3"/>
      <c r="XDY25" s="3"/>
      <c r="XDZ25" s="3"/>
      <c r="XEA25" s="3"/>
      <c r="XEB25" s="3"/>
      <c r="XEC25" s="3"/>
      <c r="XED25" s="3"/>
      <c r="XEE25" s="3"/>
      <c r="XEF25" s="3"/>
      <c r="XEG25" s="3"/>
      <c r="XEH25" s="3"/>
      <c r="XEI25" s="3"/>
    </row>
    <row r="26" s="75" customFormat="1" ht="20.1" customHeight="1" spans="1:16363">
      <c r="A26" s="96"/>
      <c r="B26" s="97" t="s">
        <v>35</v>
      </c>
      <c r="C26" s="207" t="s">
        <v>478</v>
      </c>
      <c r="D26" s="188"/>
      <c r="E26" s="99"/>
      <c r="F26" s="208"/>
      <c r="G26" s="208"/>
      <c r="H26" s="188"/>
      <c r="I26" s="188"/>
      <c r="J26" s="208"/>
      <c r="K26" s="99"/>
      <c r="L26" s="99"/>
      <c r="M26" s="157" t="s">
        <v>479</v>
      </c>
      <c r="P26" s="225"/>
      <c r="WWU26" s="3"/>
      <c r="WWV26" s="3"/>
      <c r="WWW26" s="3"/>
      <c r="WWX26" s="3"/>
      <c r="WWY26" s="3"/>
      <c r="WWZ26" s="3"/>
      <c r="WXA26" s="3"/>
      <c r="WXB26" s="3"/>
      <c r="WXC26" s="3"/>
      <c r="WXD26" s="3"/>
      <c r="WXE26" s="3"/>
      <c r="WXF26" s="3"/>
      <c r="WXG26" s="3"/>
      <c r="WXH26" s="3"/>
      <c r="WXI26" s="3"/>
      <c r="WXJ26" s="3"/>
      <c r="WXK26" s="3"/>
      <c r="WXL26" s="3"/>
      <c r="WXM26" s="3"/>
      <c r="WXN26" s="3"/>
      <c r="WXO26" s="3"/>
      <c r="WXP26" s="3"/>
      <c r="WXQ26" s="3"/>
      <c r="WXR26" s="3"/>
      <c r="WXS26" s="3"/>
      <c r="WXT26" s="3"/>
      <c r="WXU26" s="3"/>
      <c r="WXV26" s="3"/>
      <c r="WXW26" s="3"/>
      <c r="WXX26" s="3"/>
      <c r="WXY26" s="3"/>
      <c r="WXZ26" s="3"/>
      <c r="WYA26" s="3"/>
      <c r="WYB26" s="3"/>
      <c r="WYC26" s="3"/>
      <c r="WYD26" s="3"/>
      <c r="WYE26" s="3"/>
      <c r="WYF26" s="3"/>
      <c r="WYG26" s="3"/>
      <c r="WYH26" s="3"/>
      <c r="WYI26" s="3"/>
      <c r="WYJ26" s="3"/>
      <c r="WYK26" s="3"/>
      <c r="WYL26" s="3"/>
      <c r="WYM26" s="3"/>
      <c r="WYN26" s="3"/>
      <c r="WYO26" s="3"/>
      <c r="WYP26" s="3"/>
      <c r="WYQ26" s="3"/>
      <c r="WYR26" s="3"/>
      <c r="WYS26" s="3"/>
      <c r="WYT26" s="3"/>
      <c r="WYU26" s="3"/>
      <c r="WYV26" s="3"/>
      <c r="WYW26" s="3"/>
      <c r="WYX26" s="3"/>
      <c r="WYY26" s="3"/>
      <c r="WYZ26" s="3"/>
      <c r="WZA26" s="3"/>
      <c r="WZB26" s="3"/>
      <c r="WZC26" s="3"/>
      <c r="WZD26" s="3"/>
      <c r="WZE26" s="3"/>
      <c r="WZF26" s="3"/>
      <c r="WZG26" s="3"/>
      <c r="WZH26" s="3"/>
      <c r="WZI26" s="3"/>
      <c r="WZJ26" s="3"/>
      <c r="WZK26" s="3"/>
      <c r="WZL26" s="3"/>
      <c r="WZM26" s="3"/>
      <c r="WZN26" s="3"/>
      <c r="WZO26" s="3"/>
      <c r="WZP26" s="3"/>
      <c r="WZQ26" s="3"/>
      <c r="WZR26" s="3"/>
      <c r="WZS26" s="3"/>
      <c r="WZT26" s="3"/>
      <c r="WZU26" s="3"/>
      <c r="WZV26" s="3"/>
      <c r="WZW26" s="3"/>
      <c r="WZX26" s="3"/>
      <c r="WZY26" s="3"/>
      <c r="WZZ26" s="3"/>
      <c r="XAA26" s="3"/>
      <c r="XAB26" s="3"/>
      <c r="XAC26" s="3"/>
      <c r="XAD26" s="3"/>
      <c r="XAE26" s="3"/>
      <c r="XAF26" s="3"/>
      <c r="XAG26" s="3"/>
      <c r="XAH26" s="3"/>
      <c r="XAI26" s="3"/>
      <c r="XAJ26" s="3"/>
      <c r="XAK26" s="3"/>
      <c r="XAL26" s="3"/>
      <c r="XAM26" s="3"/>
      <c r="XAN26" s="3"/>
      <c r="XAO26" s="3"/>
      <c r="XAP26" s="3"/>
      <c r="XAQ26" s="3"/>
      <c r="XAR26" s="3"/>
      <c r="XAS26" s="3"/>
      <c r="XAT26" s="3"/>
      <c r="XAU26" s="3"/>
      <c r="XAV26" s="3"/>
      <c r="XAW26" s="3"/>
      <c r="XAX26" s="3"/>
      <c r="XAY26" s="3"/>
      <c r="XAZ26" s="3"/>
      <c r="XBA26" s="3"/>
      <c r="XBB26" s="3"/>
      <c r="XBC26" s="3"/>
      <c r="XBD26" s="3"/>
      <c r="XBE26" s="3"/>
      <c r="XBF26" s="3"/>
      <c r="XBG26" s="3"/>
      <c r="XBH26" s="3"/>
      <c r="XBI26" s="3"/>
      <c r="XBJ26" s="3"/>
      <c r="XBK26" s="3"/>
      <c r="XBL26" s="3"/>
      <c r="XBM26" s="3"/>
      <c r="XBN26" s="3"/>
      <c r="XBO26" s="3"/>
      <c r="XBP26" s="3"/>
      <c r="XBQ26" s="3"/>
      <c r="XBR26" s="3"/>
      <c r="XBS26" s="3"/>
      <c r="XBT26" s="3"/>
      <c r="XBU26" s="3"/>
      <c r="XBV26" s="3"/>
      <c r="XBW26" s="3"/>
      <c r="XBX26" s="3"/>
      <c r="XBY26" s="3"/>
      <c r="XBZ26" s="3"/>
      <c r="XCA26" s="3"/>
      <c r="XCB26" s="3"/>
      <c r="XCC26" s="3"/>
      <c r="XCD26" s="3"/>
      <c r="XCE26" s="3"/>
      <c r="XCF26" s="3"/>
      <c r="XCG26" s="3"/>
      <c r="XCH26" s="3"/>
      <c r="XCI26" s="3"/>
      <c r="XCJ26" s="3"/>
      <c r="XCK26" s="3"/>
      <c r="XCL26" s="3"/>
      <c r="XCM26" s="3"/>
      <c r="XCN26" s="3"/>
      <c r="XCO26" s="3"/>
      <c r="XCP26" s="3"/>
      <c r="XCQ26" s="3"/>
      <c r="XCR26" s="3"/>
      <c r="XCS26" s="3"/>
      <c r="XCT26" s="3"/>
      <c r="XCU26" s="3"/>
      <c r="XCV26" s="3"/>
      <c r="XCW26" s="3"/>
      <c r="XCX26" s="3"/>
      <c r="XCY26" s="3"/>
      <c r="XCZ26" s="3"/>
      <c r="XDA26" s="3"/>
      <c r="XDB26" s="3"/>
      <c r="XDC26" s="3"/>
      <c r="XDD26" s="3"/>
      <c r="XDE26" s="3"/>
      <c r="XDF26" s="3"/>
      <c r="XDG26" s="3"/>
      <c r="XDH26" s="3"/>
      <c r="XDI26" s="3"/>
      <c r="XDJ26" s="3"/>
      <c r="XDK26" s="3"/>
      <c r="XDL26" s="3"/>
      <c r="XDM26" s="3"/>
      <c r="XDN26" s="3"/>
      <c r="XDO26" s="3"/>
      <c r="XDP26" s="3"/>
      <c r="XDQ26" s="3"/>
      <c r="XDR26" s="3"/>
      <c r="XDS26" s="3"/>
      <c r="XDT26" s="3"/>
      <c r="XDU26" s="3"/>
      <c r="XDV26" s="3"/>
      <c r="XDW26" s="3"/>
      <c r="XDX26" s="3"/>
      <c r="XDY26" s="3"/>
      <c r="XDZ26" s="3"/>
      <c r="XEA26" s="3"/>
      <c r="XEB26" s="3"/>
      <c r="XEC26" s="3"/>
      <c r="XED26" s="3"/>
      <c r="XEE26" s="3"/>
      <c r="XEF26" s="3"/>
      <c r="XEG26" s="3"/>
      <c r="XEH26" s="3"/>
      <c r="XEI26" s="3"/>
    </row>
    <row r="27" s="75" customFormat="1" ht="20.1" customHeight="1" spans="1:16363">
      <c r="A27" s="96"/>
      <c r="B27" s="97" t="s">
        <v>39</v>
      </c>
      <c r="C27" s="207"/>
      <c r="D27" s="188"/>
      <c r="E27" s="99"/>
      <c r="F27" s="188"/>
      <c r="G27" s="188"/>
      <c r="H27" s="188"/>
      <c r="I27" s="188"/>
      <c r="J27" s="99" t="s">
        <v>480</v>
      </c>
      <c r="K27" s="99"/>
      <c r="L27" s="99"/>
      <c r="M27" s="157"/>
      <c r="WWU27" s="3"/>
      <c r="WWV27" s="3"/>
      <c r="WWW27" s="3"/>
      <c r="WWX27" s="3"/>
      <c r="WWY27" s="3"/>
      <c r="WWZ27" s="3"/>
      <c r="WXA27" s="3"/>
      <c r="WXB27" s="3"/>
      <c r="WXC27" s="3"/>
      <c r="WXD27" s="3"/>
      <c r="WXE27" s="3"/>
      <c r="WXF27" s="3"/>
      <c r="WXG27" s="3"/>
      <c r="WXH27" s="3"/>
      <c r="WXI27" s="3"/>
      <c r="WXJ27" s="3"/>
      <c r="WXK27" s="3"/>
      <c r="WXL27" s="3"/>
      <c r="WXM27" s="3"/>
      <c r="WXN27" s="3"/>
      <c r="WXO27" s="3"/>
      <c r="WXP27" s="3"/>
      <c r="WXQ27" s="3"/>
      <c r="WXR27" s="3"/>
      <c r="WXS27" s="3"/>
      <c r="WXT27" s="3"/>
      <c r="WXU27" s="3"/>
      <c r="WXV27" s="3"/>
      <c r="WXW27" s="3"/>
      <c r="WXX27" s="3"/>
      <c r="WXY27" s="3"/>
      <c r="WXZ27" s="3"/>
      <c r="WYA27" s="3"/>
      <c r="WYB27" s="3"/>
      <c r="WYC27" s="3"/>
      <c r="WYD27" s="3"/>
      <c r="WYE27" s="3"/>
      <c r="WYF27" s="3"/>
      <c r="WYG27" s="3"/>
      <c r="WYH27" s="3"/>
      <c r="WYI27" s="3"/>
      <c r="WYJ27" s="3"/>
      <c r="WYK27" s="3"/>
      <c r="WYL27" s="3"/>
      <c r="WYM27" s="3"/>
      <c r="WYN27" s="3"/>
      <c r="WYO27" s="3"/>
      <c r="WYP27" s="3"/>
      <c r="WYQ27" s="3"/>
      <c r="WYR27" s="3"/>
      <c r="WYS27" s="3"/>
      <c r="WYT27" s="3"/>
      <c r="WYU27" s="3"/>
      <c r="WYV27" s="3"/>
      <c r="WYW27" s="3"/>
      <c r="WYX27" s="3"/>
      <c r="WYY27" s="3"/>
      <c r="WYZ27" s="3"/>
      <c r="WZA27" s="3"/>
      <c r="WZB27" s="3"/>
      <c r="WZC27" s="3"/>
      <c r="WZD27" s="3"/>
      <c r="WZE27" s="3"/>
      <c r="WZF27" s="3"/>
      <c r="WZG27" s="3"/>
      <c r="WZH27" s="3"/>
      <c r="WZI27" s="3"/>
      <c r="WZJ27" s="3"/>
      <c r="WZK27" s="3"/>
      <c r="WZL27" s="3"/>
      <c r="WZM27" s="3"/>
      <c r="WZN27" s="3"/>
      <c r="WZO27" s="3"/>
      <c r="WZP27" s="3"/>
      <c r="WZQ27" s="3"/>
      <c r="WZR27" s="3"/>
      <c r="WZS27" s="3"/>
      <c r="WZT27" s="3"/>
      <c r="WZU27" s="3"/>
      <c r="WZV27" s="3"/>
      <c r="WZW27" s="3"/>
      <c r="WZX27" s="3"/>
      <c r="WZY27" s="3"/>
      <c r="WZZ27" s="3"/>
      <c r="XAA27" s="3"/>
      <c r="XAB27" s="3"/>
      <c r="XAC27" s="3"/>
      <c r="XAD27" s="3"/>
      <c r="XAE27" s="3"/>
      <c r="XAF27" s="3"/>
      <c r="XAG27" s="3"/>
      <c r="XAH27" s="3"/>
      <c r="XAI27" s="3"/>
      <c r="XAJ27" s="3"/>
      <c r="XAK27" s="3"/>
      <c r="XAL27" s="3"/>
      <c r="XAM27" s="3"/>
      <c r="XAN27" s="3"/>
      <c r="XAO27" s="3"/>
      <c r="XAP27" s="3"/>
      <c r="XAQ27" s="3"/>
      <c r="XAR27" s="3"/>
      <c r="XAS27" s="3"/>
      <c r="XAT27" s="3"/>
      <c r="XAU27" s="3"/>
      <c r="XAV27" s="3"/>
      <c r="XAW27" s="3"/>
      <c r="XAX27" s="3"/>
      <c r="XAY27" s="3"/>
      <c r="XAZ27" s="3"/>
      <c r="XBA27" s="3"/>
      <c r="XBB27" s="3"/>
      <c r="XBC27" s="3"/>
      <c r="XBD27" s="3"/>
      <c r="XBE27" s="3"/>
      <c r="XBF27" s="3"/>
      <c r="XBG27" s="3"/>
      <c r="XBH27" s="3"/>
      <c r="XBI27" s="3"/>
      <c r="XBJ27" s="3"/>
      <c r="XBK27" s="3"/>
      <c r="XBL27" s="3"/>
      <c r="XBM27" s="3"/>
      <c r="XBN27" s="3"/>
      <c r="XBO27" s="3"/>
      <c r="XBP27" s="3"/>
      <c r="XBQ27" s="3"/>
      <c r="XBR27" s="3"/>
      <c r="XBS27" s="3"/>
      <c r="XBT27" s="3"/>
      <c r="XBU27" s="3"/>
      <c r="XBV27" s="3"/>
      <c r="XBW27" s="3"/>
      <c r="XBX27" s="3"/>
      <c r="XBY27" s="3"/>
      <c r="XBZ27" s="3"/>
      <c r="XCA27" s="3"/>
      <c r="XCB27" s="3"/>
      <c r="XCC27" s="3"/>
      <c r="XCD27" s="3"/>
      <c r="XCE27" s="3"/>
      <c r="XCF27" s="3"/>
      <c r="XCG27" s="3"/>
      <c r="XCH27" s="3"/>
      <c r="XCI27" s="3"/>
      <c r="XCJ27" s="3"/>
      <c r="XCK27" s="3"/>
      <c r="XCL27" s="3"/>
      <c r="XCM27" s="3"/>
      <c r="XCN27" s="3"/>
      <c r="XCO27" s="3"/>
      <c r="XCP27" s="3"/>
      <c r="XCQ27" s="3"/>
      <c r="XCR27" s="3"/>
      <c r="XCS27" s="3"/>
      <c r="XCT27" s="3"/>
      <c r="XCU27" s="3"/>
      <c r="XCV27" s="3"/>
      <c r="XCW27" s="3"/>
      <c r="XCX27" s="3"/>
      <c r="XCY27" s="3"/>
      <c r="XCZ27" s="3"/>
      <c r="XDA27" s="3"/>
      <c r="XDB27" s="3"/>
      <c r="XDC27" s="3"/>
      <c r="XDD27" s="3"/>
      <c r="XDE27" s="3"/>
      <c r="XDF27" s="3"/>
      <c r="XDG27" s="3"/>
      <c r="XDH27" s="3"/>
      <c r="XDI27" s="3"/>
      <c r="XDJ27" s="3"/>
      <c r="XDK27" s="3"/>
      <c r="XDL27" s="3"/>
      <c r="XDM27" s="3"/>
      <c r="XDN27" s="3"/>
      <c r="XDO27" s="3"/>
      <c r="XDP27" s="3"/>
      <c r="XDQ27" s="3"/>
      <c r="XDR27" s="3"/>
      <c r="XDS27" s="3"/>
      <c r="XDT27" s="3"/>
      <c r="XDU27" s="3"/>
      <c r="XDV27" s="3"/>
      <c r="XDW27" s="3"/>
      <c r="XDX27" s="3"/>
      <c r="XDY27" s="3"/>
      <c r="XDZ27" s="3"/>
      <c r="XEA27" s="3"/>
      <c r="XEB27" s="3"/>
      <c r="XEC27" s="3"/>
      <c r="XED27" s="3"/>
      <c r="XEE27" s="3"/>
      <c r="XEF27" s="3"/>
      <c r="XEG27" s="3"/>
      <c r="XEH27" s="3"/>
      <c r="XEI27" s="3"/>
    </row>
    <row r="28" s="75" customFormat="1" ht="20.1" customHeight="1" spans="1:16363">
      <c r="A28" s="111"/>
      <c r="B28" s="112" t="s">
        <v>42</v>
      </c>
      <c r="C28" s="209"/>
      <c r="D28" s="210"/>
      <c r="E28" s="140"/>
      <c r="F28" s="211"/>
      <c r="G28" s="211"/>
      <c r="H28" s="211"/>
      <c r="I28" s="211"/>
      <c r="J28" s="140" t="s">
        <v>481</v>
      </c>
      <c r="K28" s="140"/>
      <c r="L28" s="140"/>
      <c r="M28" s="158"/>
      <c r="WWU28" s="3"/>
      <c r="WWV28" s="3"/>
      <c r="WWW28" s="3"/>
      <c r="WWX28" s="3"/>
      <c r="WWY28" s="3"/>
      <c r="WWZ28" s="3"/>
      <c r="WXA28" s="3"/>
      <c r="WXB28" s="3"/>
      <c r="WXC28" s="3"/>
      <c r="WXD28" s="3"/>
      <c r="WXE28" s="3"/>
      <c r="WXF28" s="3"/>
      <c r="WXG28" s="3"/>
      <c r="WXH28" s="3"/>
      <c r="WXI28" s="3"/>
      <c r="WXJ28" s="3"/>
      <c r="WXK28" s="3"/>
      <c r="WXL28" s="3"/>
      <c r="WXM28" s="3"/>
      <c r="WXN28" s="3"/>
      <c r="WXO28" s="3"/>
      <c r="WXP28" s="3"/>
      <c r="WXQ28" s="3"/>
      <c r="WXR28" s="3"/>
      <c r="WXS28" s="3"/>
      <c r="WXT28" s="3"/>
      <c r="WXU28" s="3"/>
      <c r="WXV28" s="3"/>
      <c r="WXW28" s="3"/>
      <c r="WXX28" s="3"/>
      <c r="WXY28" s="3"/>
      <c r="WXZ28" s="3"/>
      <c r="WYA28" s="3"/>
      <c r="WYB28" s="3"/>
      <c r="WYC28" s="3"/>
      <c r="WYD28" s="3"/>
      <c r="WYE28" s="3"/>
      <c r="WYF28" s="3"/>
      <c r="WYG28" s="3"/>
      <c r="WYH28" s="3"/>
      <c r="WYI28" s="3"/>
      <c r="WYJ28" s="3"/>
      <c r="WYK28" s="3"/>
      <c r="WYL28" s="3"/>
      <c r="WYM28" s="3"/>
      <c r="WYN28" s="3"/>
      <c r="WYO28" s="3"/>
      <c r="WYP28" s="3"/>
      <c r="WYQ28" s="3"/>
      <c r="WYR28" s="3"/>
      <c r="WYS28" s="3"/>
      <c r="WYT28" s="3"/>
      <c r="WYU28" s="3"/>
      <c r="WYV28" s="3"/>
      <c r="WYW28" s="3"/>
      <c r="WYX28" s="3"/>
      <c r="WYY28" s="3"/>
      <c r="WYZ28" s="3"/>
      <c r="WZA28" s="3"/>
      <c r="WZB28" s="3"/>
      <c r="WZC28" s="3"/>
      <c r="WZD28" s="3"/>
      <c r="WZE28" s="3"/>
      <c r="WZF28" s="3"/>
      <c r="WZG28" s="3"/>
      <c r="WZH28" s="3"/>
      <c r="WZI28" s="3"/>
      <c r="WZJ28" s="3"/>
      <c r="WZK28" s="3"/>
      <c r="WZL28" s="3"/>
      <c r="WZM28" s="3"/>
      <c r="WZN28" s="3"/>
      <c r="WZO28" s="3"/>
      <c r="WZP28" s="3"/>
      <c r="WZQ28" s="3"/>
      <c r="WZR28" s="3"/>
      <c r="WZS28" s="3"/>
      <c r="WZT28" s="3"/>
      <c r="WZU28" s="3"/>
      <c r="WZV28" s="3"/>
      <c r="WZW28" s="3"/>
      <c r="WZX28" s="3"/>
      <c r="WZY28" s="3"/>
      <c r="WZZ28" s="3"/>
      <c r="XAA28" s="3"/>
      <c r="XAB28" s="3"/>
      <c r="XAC28" s="3"/>
      <c r="XAD28" s="3"/>
      <c r="XAE28" s="3"/>
      <c r="XAF28" s="3"/>
      <c r="XAG28" s="3"/>
      <c r="XAH28" s="3"/>
      <c r="XAI28" s="3"/>
      <c r="XAJ28" s="3"/>
      <c r="XAK28" s="3"/>
      <c r="XAL28" s="3"/>
      <c r="XAM28" s="3"/>
      <c r="XAN28" s="3"/>
      <c r="XAO28" s="3"/>
      <c r="XAP28" s="3"/>
      <c r="XAQ28" s="3"/>
      <c r="XAR28" s="3"/>
      <c r="XAS28" s="3"/>
      <c r="XAT28" s="3"/>
      <c r="XAU28" s="3"/>
      <c r="XAV28" s="3"/>
      <c r="XAW28" s="3"/>
      <c r="XAX28" s="3"/>
      <c r="XAY28" s="3"/>
      <c r="XAZ28" s="3"/>
      <c r="XBA28" s="3"/>
      <c r="XBB28" s="3"/>
      <c r="XBC28" s="3"/>
      <c r="XBD28" s="3"/>
      <c r="XBE28" s="3"/>
      <c r="XBF28" s="3"/>
      <c r="XBG28" s="3"/>
      <c r="XBH28" s="3"/>
      <c r="XBI28" s="3"/>
      <c r="XBJ28" s="3"/>
      <c r="XBK28" s="3"/>
      <c r="XBL28" s="3"/>
      <c r="XBM28" s="3"/>
      <c r="XBN28" s="3"/>
      <c r="XBO28" s="3"/>
      <c r="XBP28" s="3"/>
      <c r="XBQ28" s="3"/>
      <c r="XBR28" s="3"/>
      <c r="XBS28" s="3"/>
      <c r="XBT28" s="3"/>
      <c r="XBU28" s="3"/>
      <c r="XBV28" s="3"/>
      <c r="XBW28" s="3"/>
      <c r="XBX28" s="3"/>
      <c r="XBY28" s="3"/>
      <c r="XBZ28" s="3"/>
      <c r="XCA28" s="3"/>
      <c r="XCB28" s="3"/>
      <c r="XCC28" s="3"/>
      <c r="XCD28" s="3"/>
      <c r="XCE28" s="3"/>
      <c r="XCF28" s="3"/>
      <c r="XCG28" s="3"/>
      <c r="XCH28" s="3"/>
      <c r="XCI28" s="3"/>
      <c r="XCJ28" s="3"/>
      <c r="XCK28" s="3"/>
      <c r="XCL28" s="3"/>
      <c r="XCM28" s="3"/>
      <c r="XCN28" s="3"/>
      <c r="XCO28" s="3"/>
      <c r="XCP28" s="3"/>
      <c r="XCQ28" s="3"/>
      <c r="XCR28" s="3"/>
      <c r="XCS28" s="3"/>
      <c r="XCT28" s="3"/>
      <c r="XCU28" s="3"/>
      <c r="XCV28" s="3"/>
      <c r="XCW28" s="3"/>
      <c r="XCX28" s="3"/>
      <c r="XCY28" s="3"/>
      <c r="XCZ28" s="3"/>
      <c r="XDA28" s="3"/>
      <c r="XDB28" s="3"/>
      <c r="XDC28" s="3"/>
      <c r="XDD28" s="3"/>
      <c r="XDE28" s="3"/>
      <c r="XDF28" s="3"/>
      <c r="XDG28" s="3"/>
      <c r="XDH28" s="3"/>
      <c r="XDI28" s="3"/>
      <c r="XDJ28" s="3"/>
      <c r="XDK28" s="3"/>
      <c r="XDL28" s="3"/>
      <c r="XDM28" s="3"/>
      <c r="XDN28" s="3"/>
      <c r="XDO28" s="3"/>
      <c r="XDP28" s="3"/>
      <c r="XDQ28" s="3"/>
      <c r="XDR28" s="3"/>
      <c r="XDS28" s="3"/>
      <c r="XDT28" s="3"/>
      <c r="XDU28" s="3"/>
      <c r="XDV28" s="3"/>
      <c r="XDW28" s="3"/>
      <c r="XDX28" s="3"/>
      <c r="XDY28" s="3"/>
      <c r="XDZ28" s="3"/>
      <c r="XEA28" s="3"/>
      <c r="XEB28" s="3"/>
      <c r="XEC28" s="3"/>
      <c r="XED28" s="3"/>
      <c r="XEE28" s="3"/>
      <c r="XEF28" s="3"/>
      <c r="XEG28" s="3"/>
      <c r="XEH28" s="3"/>
      <c r="XEI28" s="3"/>
    </row>
    <row r="29" s="75" customFormat="1" ht="20.1" customHeight="1" spans="1:16363">
      <c r="A29" s="81" t="s">
        <v>99</v>
      </c>
      <c r="B29" s="90" t="s">
        <v>14</v>
      </c>
      <c r="C29" s="206"/>
      <c r="D29" s="187" t="s">
        <v>482</v>
      </c>
      <c r="E29" s="94"/>
      <c r="F29" s="94"/>
      <c r="G29" s="94"/>
      <c r="H29" s="94"/>
      <c r="I29" s="226" t="s">
        <v>483</v>
      </c>
      <c r="J29" s="94"/>
      <c r="K29" s="94"/>
      <c r="L29" s="94" t="s">
        <v>484</v>
      </c>
      <c r="M29" s="219"/>
      <c r="WWU29" s="3"/>
      <c r="WWV29" s="3"/>
      <c r="WWW29" s="3"/>
      <c r="WWX29" s="3"/>
      <c r="WWY29" s="3"/>
      <c r="WWZ29" s="3"/>
      <c r="WXA29" s="3"/>
      <c r="WXB29" s="3"/>
      <c r="WXC29" s="3"/>
      <c r="WXD29" s="3"/>
      <c r="WXE29" s="3"/>
      <c r="WXF29" s="3"/>
      <c r="WXG29" s="3"/>
      <c r="WXH29" s="3"/>
      <c r="WXI29" s="3"/>
      <c r="WXJ29" s="3"/>
      <c r="WXK29" s="3"/>
      <c r="WXL29" s="3"/>
      <c r="WXM29" s="3"/>
      <c r="WXN29" s="3"/>
      <c r="WXO29" s="3"/>
      <c r="WXP29" s="3"/>
      <c r="WXQ29" s="3"/>
      <c r="WXR29" s="3"/>
      <c r="WXS29" s="3"/>
      <c r="WXT29" s="3"/>
      <c r="WXU29" s="3"/>
      <c r="WXV29" s="3"/>
      <c r="WXW29" s="3"/>
      <c r="WXX29" s="3"/>
      <c r="WXY29" s="3"/>
      <c r="WXZ29" s="3"/>
      <c r="WYA29" s="3"/>
      <c r="WYB29" s="3"/>
      <c r="WYC29" s="3"/>
      <c r="WYD29" s="3"/>
      <c r="WYE29" s="3"/>
      <c r="WYF29" s="3"/>
      <c r="WYG29" s="3"/>
      <c r="WYH29" s="3"/>
      <c r="WYI29" s="3"/>
      <c r="WYJ29" s="3"/>
      <c r="WYK29" s="3"/>
      <c r="WYL29" s="3"/>
      <c r="WYM29" s="3"/>
      <c r="WYN29" s="3"/>
      <c r="WYO29" s="3"/>
      <c r="WYP29" s="3"/>
      <c r="WYQ29" s="3"/>
      <c r="WYR29" s="3"/>
      <c r="WYS29" s="3"/>
      <c r="WYT29" s="3"/>
      <c r="WYU29" s="3"/>
      <c r="WYV29" s="3"/>
      <c r="WYW29" s="3"/>
      <c r="WYX29" s="3"/>
      <c r="WYY29" s="3"/>
      <c r="WYZ29" s="3"/>
      <c r="WZA29" s="3"/>
      <c r="WZB29" s="3"/>
      <c r="WZC29" s="3"/>
      <c r="WZD29" s="3"/>
      <c r="WZE29" s="3"/>
      <c r="WZF29" s="3"/>
      <c r="WZG29" s="3"/>
      <c r="WZH29" s="3"/>
      <c r="WZI29" s="3"/>
      <c r="WZJ29" s="3"/>
      <c r="WZK29" s="3"/>
      <c r="WZL29" s="3"/>
      <c r="WZM29" s="3"/>
      <c r="WZN29" s="3"/>
      <c r="WZO29" s="3"/>
      <c r="WZP29" s="3"/>
      <c r="WZQ29" s="3"/>
      <c r="WZR29" s="3"/>
      <c r="WZS29" s="3"/>
      <c r="WZT29" s="3"/>
      <c r="WZU29" s="3"/>
      <c r="WZV29" s="3"/>
      <c r="WZW29" s="3"/>
      <c r="WZX29" s="3"/>
      <c r="WZY29" s="3"/>
      <c r="WZZ29" s="3"/>
      <c r="XAA29" s="3"/>
      <c r="XAB29" s="3"/>
      <c r="XAC29" s="3"/>
      <c r="XAD29" s="3"/>
      <c r="XAE29" s="3"/>
      <c r="XAF29" s="3"/>
      <c r="XAG29" s="3"/>
      <c r="XAH29" s="3"/>
      <c r="XAI29" s="3"/>
      <c r="XAJ29" s="3"/>
      <c r="XAK29" s="3"/>
      <c r="XAL29" s="3"/>
      <c r="XAM29" s="3"/>
      <c r="XAN29" s="3"/>
      <c r="XAO29" s="3"/>
      <c r="XAP29" s="3"/>
      <c r="XAQ29" s="3"/>
      <c r="XAR29" s="3"/>
      <c r="XAS29" s="3"/>
      <c r="XAT29" s="3"/>
      <c r="XAU29" s="3"/>
      <c r="XAV29" s="3"/>
      <c r="XAW29" s="3"/>
      <c r="XAX29" s="3"/>
      <c r="XAY29" s="3"/>
      <c r="XAZ29" s="3"/>
      <c r="XBA29" s="3"/>
      <c r="XBB29" s="3"/>
      <c r="XBC29" s="3"/>
      <c r="XBD29" s="3"/>
      <c r="XBE29" s="3"/>
      <c r="XBF29" s="3"/>
      <c r="XBG29" s="3"/>
      <c r="XBH29" s="3"/>
      <c r="XBI29" s="3"/>
      <c r="XBJ29" s="3"/>
      <c r="XBK29" s="3"/>
      <c r="XBL29" s="3"/>
      <c r="XBM29" s="3"/>
      <c r="XBN29" s="3"/>
      <c r="XBO29" s="3"/>
      <c r="XBP29" s="3"/>
      <c r="XBQ29" s="3"/>
      <c r="XBR29" s="3"/>
      <c r="XBS29" s="3"/>
      <c r="XBT29" s="3"/>
      <c r="XBU29" s="3"/>
      <c r="XBV29" s="3"/>
      <c r="XBW29" s="3"/>
      <c r="XBX29" s="3"/>
      <c r="XBY29" s="3"/>
      <c r="XBZ29" s="3"/>
      <c r="XCA29" s="3"/>
      <c r="XCB29" s="3"/>
      <c r="XCC29" s="3"/>
      <c r="XCD29" s="3"/>
      <c r="XCE29" s="3"/>
      <c r="XCF29" s="3"/>
      <c r="XCG29" s="3"/>
      <c r="XCH29" s="3"/>
      <c r="XCI29" s="3"/>
      <c r="XCJ29" s="3"/>
      <c r="XCK29" s="3"/>
      <c r="XCL29" s="3"/>
      <c r="XCM29" s="3"/>
      <c r="XCN29" s="3"/>
      <c r="XCO29" s="3"/>
      <c r="XCP29" s="3"/>
      <c r="XCQ29" s="3"/>
      <c r="XCR29" s="3"/>
      <c r="XCS29" s="3"/>
      <c r="XCT29" s="3"/>
      <c r="XCU29" s="3"/>
      <c r="XCV29" s="3"/>
      <c r="XCW29" s="3"/>
      <c r="XCX29" s="3"/>
      <c r="XCY29" s="3"/>
      <c r="XCZ29" s="3"/>
      <c r="XDA29" s="3"/>
      <c r="XDB29" s="3"/>
      <c r="XDC29" s="3"/>
      <c r="XDD29" s="3"/>
      <c r="XDE29" s="3"/>
      <c r="XDF29" s="3"/>
      <c r="XDG29" s="3"/>
      <c r="XDH29" s="3"/>
      <c r="XDI29" s="3"/>
      <c r="XDJ29" s="3"/>
      <c r="XDK29" s="3"/>
      <c r="XDL29" s="3"/>
      <c r="XDM29" s="3"/>
      <c r="XDN29" s="3"/>
      <c r="XDO29" s="3"/>
      <c r="XDP29" s="3"/>
      <c r="XDQ29" s="3"/>
      <c r="XDR29" s="3"/>
      <c r="XDS29" s="3"/>
      <c r="XDT29" s="3"/>
      <c r="XDU29" s="3"/>
      <c r="XDV29" s="3"/>
      <c r="XDW29" s="3"/>
      <c r="XDX29" s="3"/>
      <c r="XDY29" s="3"/>
      <c r="XDZ29" s="3"/>
      <c r="XEA29" s="3"/>
      <c r="XEB29" s="3"/>
      <c r="XEC29" s="3"/>
      <c r="XED29" s="3"/>
      <c r="XEE29" s="3"/>
      <c r="XEF29" s="3"/>
      <c r="XEG29" s="3"/>
      <c r="XEH29" s="3"/>
      <c r="XEI29" s="3"/>
    </row>
    <row r="30" s="75" customFormat="1" ht="20.1" customHeight="1" spans="1:16363">
      <c r="A30" s="96"/>
      <c r="B30" s="97" t="s">
        <v>18</v>
      </c>
      <c r="C30" s="207"/>
      <c r="D30" s="188" t="s">
        <v>485</v>
      </c>
      <c r="E30" s="99"/>
      <c r="F30" s="99" t="s">
        <v>486</v>
      </c>
      <c r="G30" s="99"/>
      <c r="H30" s="99" t="s">
        <v>487</v>
      </c>
      <c r="I30" s="214"/>
      <c r="J30" s="99"/>
      <c r="K30" s="99"/>
      <c r="L30" s="99" t="s">
        <v>488</v>
      </c>
      <c r="M30" s="157" t="s">
        <v>489</v>
      </c>
      <c r="WWU30" s="3"/>
      <c r="WWV30" s="3"/>
      <c r="WWW30" s="3"/>
      <c r="WWX30" s="3"/>
      <c r="WWY30" s="3"/>
      <c r="WWZ30" s="3"/>
      <c r="WXA30" s="3"/>
      <c r="WXB30" s="3"/>
      <c r="WXC30" s="3"/>
      <c r="WXD30" s="3"/>
      <c r="WXE30" s="3"/>
      <c r="WXF30" s="3"/>
      <c r="WXG30" s="3"/>
      <c r="WXH30" s="3"/>
      <c r="WXI30" s="3"/>
      <c r="WXJ30" s="3"/>
      <c r="WXK30" s="3"/>
      <c r="WXL30" s="3"/>
      <c r="WXM30" s="3"/>
      <c r="WXN30" s="3"/>
      <c r="WXO30" s="3"/>
      <c r="WXP30" s="3"/>
      <c r="WXQ30" s="3"/>
      <c r="WXR30" s="3"/>
      <c r="WXS30" s="3"/>
      <c r="WXT30" s="3"/>
      <c r="WXU30" s="3"/>
      <c r="WXV30" s="3"/>
      <c r="WXW30" s="3"/>
      <c r="WXX30" s="3"/>
      <c r="WXY30" s="3"/>
      <c r="WXZ30" s="3"/>
      <c r="WYA30" s="3"/>
      <c r="WYB30" s="3"/>
      <c r="WYC30" s="3"/>
      <c r="WYD30" s="3"/>
      <c r="WYE30" s="3"/>
      <c r="WYF30" s="3"/>
      <c r="WYG30" s="3"/>
      <c r="WYH30" s="3"/>
      <c r="WYI30" s="3"/>
      <c r="WYJ30" s="3"/>
      <c r="WYK30" s="3"/>
      <c r="WYL30" s="3"/>
      <c r="WYM30" s="3"/>
      <c r="WYN30" s="3"/>
      <c r="WYO30" s="3"/>
      <c r="WYP30" s="3"/>
      <c r="WYQ30" s="3"/>
      <c r="WYR30" s="3"/>
      <c r="WYS30" s="3"/>
      <c r="WYT30" s="3"/>
      <c r="WYU30" s="3"/>
      <c r="WYV30" s="3"/>
      <c r="WYW30" s="3"/>
      <c r="WYX30" s="3"/>
      <c r="WYY30" s="3"/>
      <c r="WYZ30" s="3"/>
      <c r="WZA30" s="3"/>
      <c r="WZB30" s="3"/>
      <c r="WZC30" s="3"/>
      <c r="WZD30" s="3"/>
      <c r="WZE30" s="3"/>
      <c r="WZF30" s="3"/>
      <c r="WZG30" s="3"/>
      <c r="WZH30" s="3"/>
      <c r="WZI30" s="3"/>
      <c r="WZJ30" s="3"/>
      <c r="WZK30" s="3"/>
      <c r="WZL30" s="3"/>
      <c r="WZM30" s="3"/>
      <c r="WZN30" s="3"/>
      <c r="WZO30" s="3"/>
      <c r="WZP30" s="3"/>
      <c r="WZQ30" s="3"/>
      <c r="WZR30" s="3"/>
      <c r="WZS30" s="3"/>
      <c r="WZT30" s="3"/>
      <c r="WZU30" s="3"/>
      <c r="WZV30" s="3"/>
      <c r="WZW30" s="3"/>
      <c r="WZX30" s="3"/>
      <c r="WZY30" s="3"/>
      <c r="WZZ30" s="3"/>
      <c r="XAA30" s="3"/>
      <c r="XAB30" s="3"/>
      <c r="XAC30" s="3"/>
      <c r="XAD30" s="3"/>
      <c r="XAE30" s="3"/>
      <c r="XAF30" s="3"/>
      <c r="XAG30" s="3"/>
      <c r="XAH30" s="3"/>
      <c r="XAI30" s="3"/>
      <c r="XAJ30" s="3"/>
      <c r="XAK30" s="3"/>
      <c r="XAL30" s="3"/>
      <c r="XAM30" s="3"/>
      <c r="XAN30" s="3"/>
      <c r="XAO30" s="3"/>
      <c r="XAP30" s="3"/>
      <c r="XAQ30" s="3"/>
      <c r="XAR30" s="3"/>
      <c r="XAS30" s="3"/>
      <c r="XAT30" s="3"/>
      <c r="XAU30" s="3"/>
      <c r="XAV30" s="3"/>
      <c r="XAW30" s="3"/>
      <c r="XAX30" s="3"/>
      <c r="XAY30" s="3"/>
      <c r="XAZ30" s="3"/>
      <c r="XBA30" s="3"/>
      <c r="XBB30" s="3"/>
      <c r="XBC30" s="3"/>
      <c r="XBD30" s="3"/>
      <c r="XBE30" s="3"/>
      <c r="XBF30" s="3"/>
      <c r="XBG30" s="3"/>
      <c r="XBH30" s="3"/>
      <c r="XBI30" s="3"/>
      <c r="XBJ30" s="3"/>
      <c r="XBK30" s="3"/>
      <c r="XBL30" s="3"/>
      <c r="XBM30" s="3"/>
      <c r="XBN30" s="3"/>
      <c r="XBO30" s="3"/>
      <c r="XBP30" s="3"/>
      <c r="XBQ30" s="3"/>
      <c r="XBR30" s="3"/>
      <c r="XBS30" s="3"/>
      <c r="XBT30" s="3"/>
      <c r="XBU30" s="3"/>
      <c r="XBV30" s="3"/>
      <c r="XBW30" s="3"/>
      <c r="XBX30" s="3"/>
      <c r="XBY30" s="3"/>
      <c r="XBZ30" s="3"/>
      <c r="XCA30" s="3"/>
      <c r="XCB30" s="3"/>
      <c r="XCC30" s="3"/>
      <c r="XCD30" s="3"/>
      <c r="XCE30" s="3"/>
      <c r="XCF30" s="3"/>
      <c r="XCG30" s="3"/>
      <c r="XCH30" s="3"/>
      <c r="XCI30" s="3"/>
      <c r="XCJ30" s="3"/>
      <c r="XCK30" s="3"/>
      <c r="XCL30" s="3"/>
      <c r="XCM30" s="3"/>
      <c r="XCN30" s="3"/>
      <c r="XCO30" s="3"/>
      <c r="XCP30" s="3"/>
      <c r="XCQ30" s="3"/>
      <c r="XCR30" s="3"/>
      <c r="XCS30" s="3"/>
      <c r="XCT30" s="3"/>
      <c r="XCU30" s="3"/>
      <c r="XCV30" s="3"/>
      <c r="XCW30" s="3"/>
      <c r="XCX30" s="3"/>
      <c r="XCY30" s="3"/>
      <c r="XCZ30" s="3"/>
      <c r="XDA30" s="3"/>
      <c r="XDB30" s="3"/>
      <c r="XDC30" s="3"/>
      <c r="XDD30" s="3"/>
      <c r="XDE30" s="3"/>
      <c r="XDF30" s="3"/>
      <c r="XDG30" s="3"/>
      <c r="XDH30" s="3"/>
      <c r="XDI30" s="3"/>
      <c r="XDJ30" s="3"/>
      <c r="XDK30" s="3"/>
      <c r="XDL30" s="3"/>
      <c r="XDM30" s="3"/>
      <c r="XDN30" s="3"/>
      <c r="XDO30" s="3"/>
      <c r="XDP30" s="3"/>
      <c r="XDQ30" s="3"/>
      <c r="XDR30" s="3"/>
      <c r="XDS30" s="3"/>
      <c r="XDT30" s="3"/>
      <c r="XDU30" s="3"/>
      <c r="XDV30" s="3"/>
      <c r="XDW30" s="3"/>
      <c r="XDX30" s="3"/>
      <c r="XDY30" s="3"/>
      <c r="XDZ30" s="3"/>
      <c r="XEA30" s="3"/>
      <c r="XEB30" s="3"/>
      <c r="XEC30" s="3"/>
      <c r="XED30" s="3"/>
      <c r="XEE30" s="3"/>
      <c r="XEF30" s="3"/>
      <c r="XEG30" s="3"/>
      <c r="XEH30" s="3"/>
      <c r="XEI30" s="3"/>
    </row>
    <row r="31" s="75" customFormat="1" ht="20.1" customHeight="1" spans="1:16363">
      <c r="A31" s="96"/>
      <c r="B31" s="97" t="s">
        <v>22</v>
      </c>
      <c r="C31" s="207"/>
      <c r="D31" s="188"/>
      <c r="E31" s="99"/>
      <c r="F31" s="103" t="s">
        <v>490</v>
      </c>
      <c r="G31" s="103" t="s">
        <v>491</v>
      </c>
      <c r="H31" s="103"/>
      <c r="I31" s="103"/>
      <c r="J31" s="99" t="s">
        <v>492</v>
      </c>
      <c r="K31" s="99"/>
      <c r="L31" s="99"/>
      <c r="M31" s="157" t="s">
        <v>493</v>
      </c>
      <c r="WWU31" s="3"/>
      <c r="WWV31" s="3"/>
      <c r="WWW31" s="3"/>
      <c r="WWX31" s="3"/>
      <c r="WWY31" s="3"/>
      <c r="WWZ31" s="3"/>
      <c r="WXA31" s="3"/>
      <c r="WXB31" s="3"/>
      <c r="WXC31" s="3"/>
      <c r="WXD31" s="3"/>
      <c r="WXE31" s="3"/>
      <c r="WXF31" s="3"/>
      <c r="WXG31" s="3"/>
      <c r="WXH31" s="3"/>
      <c r="WXI31" s="3"/>
      <c r="WXJ31" s="3"/>
      <c r="WXK31" s="3"/>
      <c r="WXL31" s="3"/>
      <c r="WXM31" s="3"/>
      <c r="WXN31" s="3"/>
      <c r="WXO31" s="3"/>
      <c r="WXP31" s="3"/>
      <c r="WXQ31" s="3"/>
      <c r="WXR31" s="3"/>
      <c r="WXS31" s="3"/>
      <c r="WXT31" s="3"/>
      <c r="WXU31" s="3"/>
      <c r="WXV31" s="3"/>
      <c r="WXW31" s="3"/>
      <c r="WXX31" s="3"/>
      <c r="WXY31" s="3"/>
      <c r="WXZ31" s="3"/>
      <c r="WYA31" s="3"/>
      <c r="WYB31" s="3"/>
      <c r="WYC31" s="3"/>
      <c r="WYD31" s="3"/>
      <c r="WYE31" s="3"/>
      <c r="WYF31" s="3"/>
      <c r="WYG31" s="3"/>
      <c r="WYH31" s="3"/>
      <c r="WYI31" s="3"/>
      <c r="WYJ31" s="3"/>
      <c r="WYK31" s="3"/>
      <c r="WYL31" s="3"/>
      <c r="WYM31" s="3"/>
      <c r="WYN31" s="3"/>
      <c r="WYO31" s="3"/>
      <c r="WYP31" s="3"/>
      <c r="WYQ31" s="3"/>
      <c r="WYR31" s="3"/>
      <c r="WYS31" s="3"/>
      <c r="WYT31" s="3"/>
      <c r="WYU31" s="3"/>
      <c r="WYV31" s="3"/>
      <c r="WYW31" s="3"/>
      <c r="WYX31" s="3"/>
      <c r="WYY31" s="3"/>
      <c r="WYZ31" s="3"/>
      <c r="WZA31" s="3"/>
      <c r="WZB31" s="3"/>
      <c r="WZC31" s="3"/>
      <c r="WZD31" s="3"/>
      <c r="WZE31" s="3"/>
      <c r="WZF31" s="3"/>
      <c r="WZG31" s="3"/>
      <c r="WZH31" s="3"/>
      <c r="WZI31" s="3"/>
      <c r="WZJ31" s="3"/>
      <c r="WZK31" s="3"/>
      <c r="WZL31" s="3"/>
      <c r="WZM31" s="3"/>
      <c r="WZN31" s="3"/>
      <c r="WZO31" s="3"/>
      <c r="WZP31" s="3"/>
      <c r="WZQ31" s="3"/>
      <c r="WZR31" s="3"/>
      <c r="WZS31" s="3"/>
      <c r="WZT31" s="3"/>
      <c r="WZU31" s="3"/>
      <c r="WZV31" s="3"/>
      <c r="WZW31" s="3"/>
      <c r="WZX31" s="3"/>
      <c r="WZY31" s="3"/>
      <c r="WZZ31" s="3"/>
      <c r="XAA31" s="3"/>
      <c r="XAB31" s="3"/>
      <c r="XAC31" s="3"/>
      <c r="XAD31" s="3"/>
      <c r="XAE31" s="3"/>
      <c r="XAF31" s="3"/>
      <c r="XAG31" s="3"/>
      <c r="XAH31" s="3"/>
      <c r="XAI31" s="3"/>
      <c r="XAJ31" s="3"/>
      <c r="XAK31" s="3"/>
      <c r="XAL31" s="3"/>
      <c r="XAM31" s="3"/>
      <c r="XAN31" s="3"/>
      <c r="XAO31" s="3"/>
      <c r="XAP31" s="3"/>
      <c r="XAQ31" s="3"/>
      <c r="XAR31" s="3"/>
      <c r="XAS31" s="3"/>
      <c r="XAT31" s="3"/>
      <c r="XAU31" s="3"/>
      <c r="XAV31" s="3"/>
      <c r="XAW31" s="3"/>
      <c r="XAX31" s="3"/>
      <c r="XAY31" s="3"/>
      <c r="XAZ31" s="3"/>
      <c r="XBA31" s="3"/>
      <c r="XBB31" s="3"/>
      <c r="XBC31" s="3"/>
      <c r="XBD31" s="3"/>
      <c r="XBE31" s="3"/>
      <c r="XBF31" s="3"/>
      <c r="XBG31" s="3"/>
      <c r="XBH31" s="3"/>
      <c r="XBI31" s="3"/>
      <c r="XBJ31" s="3"/>
      <c r="XBK31" s="3"/>
      <c r="XBL31" s="3"/>
      <c r="XBM31" s="3"/>
      <c r="XBN31" s="3"/>
      <c r="XBO31" s="3"/>
      <c r="XBP31" s="3"/>
      <c r="XBQ31" s="3"/>
      <c r="XBR31" s="3"/>
      <c r="XBS31" s="3"/>
      <c r="XBT31" s="3"/>
      <c r="XBU31" s="3"/>
      <c r="XBV31" s="3"/>
      <c r="XBW31" s="3"/>
      <c r="XBX31" s="3"/>
      <c r="XBY31" s="3"/>
      <c r="XBZ31" s="3"/>
      <c r="XCA31" s="3"/>
      <c r="XCB31" s="3"/>
      <c r="XCC31" s="3"/>
      <c r="XCD31" s="3"/>
      <c r="XCE31" s="3"/>
      <c r="XCF31" s="3"/>
      <c r="XCG31" s="3"/>
      <c r="XCH31" s="3"/>
      <c r="XCI31" s="3"/>
      <c r="XCJ31" s="3"/>
      <c r="XCK31" s="3"/>
      <c r="XCL31" s="3"/>
      <c r="XCM31" s="3"/>
      <c r="XCN31" s="3"/>
      <c r="XCO31" s="3"/>
      <c r="XCP31" s="3"/>
      <c r="XCQ31" s="3"/>
      <c r="XCR31" s="3"/>
      <c r="XCS31" s="3"/>
      <c r="XCT31" s="3"/>
      <c r="XCU31" s="3"/>
      <c r="XCV31" s="3"/>
      <c r="XCW31" s="3"/>
      <c r="XCX31" s="3"/>
      <c r="XCY31" s="3"/>
      <c r="XCZ31" s="3"/>
      <c r="XDA31" s="3"/>
      <c r="XDB31" s="3"/>
      <c r="XDC31" s="3"/>
      <c r="XDD31" s="3"/>
      <c r="XDE31" s="3"/>
      <c r="XDF31" s="3"/>
      <c r="XDG31" s="3"/>
      <c r="XDH31" s="3"/>
      <c r="XDI31" s="3"/>
      <c r="XDJ31" s="3"/>
      <c r="XDK31" s="3"/>
      <c r="XDL31" s="3"/>
      <c r="XDM31" s="3"/>
      <c r="XDN31" s="3"/>
      <c r="XDO31" s="3"/>
      <c r="XDP31" s="3"/>
      <c r="XDQ31" s="3"/>
      <c r="XDR31" s="3"/>
      <c r="XDS31" s="3"/>
      <c r="XDT31" s="3"/>
      <c r="XDU31" s="3"/>
      <c r="XDV31" s="3"/>
      <c r="XDW31" s="3"/>
      <c r="XDX31" s="3"/>
      <c r="XDY31" s="3"/>
      <c r="XDZ31" s="3"/>
      <c r="XEA31" s="3"/>
      <c r="XEB31" s="3"/>
      <c r="XEC31" s="3"/>
      <c r="XED31" s="3"/>
      <c r="XEE31" s="3"/>
      <c r="XEF31" s="3"/>
      <c r="XEG31" s="3"/>
      <c r="XEH31" s="3"/>
      <c r="XEI31" s="3"/>
    </row>
    <row r="32" s="75" customFormat="1" ht="20.1" customHeight="1" spans="1:16363">
      <c r="A32" s="96"/>
      <c r="B32" s="97" t="s">
        <v>26</v>
      </c>
      <c r="C32" s="207"/>
      <c r="D32" s="188"/>
      <c r="E32" s="99"/>
      <c r="F32" s="103" t="s">
        <v>494</v>
      </c>
      <c r="G32" s="103" t="s">
        <v>495</v>
      </c>
      <c r="H32" s="103"/>
      <c r="I32" s="103"/>
      <c r="J32" s="99" t="s">
        <v>496</v>
      </c>
      <c r="K32" s="99"/>
      <c r="L32" s="99"/>
      <c r="M32" s="157" t="s">
        <v>497</v>
      </c>
      <c r="O32" s="75" t="s">
        <v>498</v>
      </c>
      <c r="WWU32" s="3"/>
      <c r="WWV32" s="3"/>
      <c r="WWW32" s="3"/>
      <c r="WWX32" s="3"/>
      <c r="WWY32" s="3"/>
      <c r="WWZ32" s="3"/>
      <c r="WXA32" s="3"/>
      <c r="WXB32" s="3"/>
      <c r="WXC32" s="3"/>
      <c r="WXD32" s="3"/>
      <c r="WXE32" s="3"/>
      <c r="WXF32" s="3"/>
      <c r="WXG32" s="3"/>
      <c r="WXH32" s="3"/>
      <c r="WXI32" s="3"/>
      <c r="WXJ32" s="3"/>
      <c r="WXK32" s="3"/>
      <c r="WXL32" s="3"/>
      <c r="WXM32" s="3"/>
      <c r="WXN32" s="3"/>
      <c r="WXO32" s="3"/>
      <c r="WXP32" s="3"/>
      <c r="WXQ32" s="3"/>
      <c r="WXR32" s="3"/>
      <c r="WXS32" s="3"/>
      <c r="WXT32" s="3"/>
      <c r="WXU32" s="3"/>
      <c r="WXV32" s="3"/>
      <c r="WXW32" s="3"/>
      <c r="WXX32" s="3"/>
      <c r="WXY32" s="3"/>
      <c r="WXZ32" s="3"/>
      <c r="WYA32" s="3"/>
      <c r="WYB32" s="3"/>
      <c r="WYC32" s="3"/>
      <c r="WYD32" s="3"/>
      <c r="WYE32" s="3"/>
      <c r="WYF32" s="3"/>
      <c r="WYG32" s="3"/>
      <c r="WYH32" s="3"/>
      <c r="WYI32" s="3"/>
      <c r="WYJ32" s="3"/>
      <c r="WYK32" s="3"/>
      <c r="WYL32" s="3"/>
      <c r="WYM32" s="3"/>
      <c r="WYN32" s="3"/>
      <c r="WYO32" s="3"/>
      <c r="WYP32" s="3"/>
      <c r="WYQ32" s="3"/>
      <c r="WYR32" s="3"/>
      <c r="WYS32" s="3"/>
      <c r="WYT32" s="3"/>
      <c r="WYU32" s="3"/>
      <c r="WYV32" s="3"/>
      <c r="WYW32" s="3"/>
      <c r="WYX32" s="3"/>
      <c r="WYY32" s="3"/>
      <c r="WYZ32" s="3"/>
      <c r="WZA32" s="3"/>
      <c r="WZB32" s="3"/>
      <c r="WZC32" s="3"/>
      <c r="WZD32" s="3"/>
      <c r="WZE32" s="3"/>
      <c r="WZF32" s="3"/>
      <c r="WZG32" s="3"/>
      <c r="WZH32" s="3"/>
      <c r="WZI32" s="3"/>
      <c r="WZJ32" s="3"/>
      <c r="WZK32" s="3"/>
      <c r="WZL32" s="3"/>
      <c r="WZM32" s="3"/>
      <c r="WZN32" s="3"/>
      <c r="WZO32" s="3"/>
      <c r="WZP32" s="3"/>
      <c r="WZQ32" s="3"/>
      <c r="WZR32" s="3"/>
      <c r="WZS32" s="3"/>
      <c r="WZT32" s="3"/>
      <c r="WZU32" s="3"/>
      <c r="WZV32" s="3"/>
      <c r="WZW32" s="3"/>
      <c r="WZX32" s="3"/>
      <c r="WZY32" s="3"/>
      <c r="WZZ32" s="3"/>
      <c r="XAA32" s="3"/>
      <c r="XAB32" s="3"/>
      <c r="XAC32" s="3"/>
      <c r="XAD32" s="3"/>
      <c r="XAE32" s="3"/>
      <c r="XAF32" s="3"/>
      <c r="XAG32" s="3"/>
      <c r="XAH32" s="3"/>
      <c r="XAI32" s="3"/>
      <c r="XAJ32" s="3"/>
      <c r="XAK32" s="3"/>
      <c r="XAL32" s="3"/>
      <c r="XAM32" s="3"/>
      <c r="XAN32" s="3"/>
      <c r="XAO32" s="3"/>
      <c r="XAP32" s="3"/>
      <c r="XAQ32" s="3"/>
      <c r="XAR32" s="3"/>
      <c r="XAS32" s="3"/>
      <c r="XAT32" s="3"/>
      <c r="XAU32" s="3"/>
      <c r="XAV32" s="3"/>
      <c r="XAW32" s="3"/>
      <c r="XAX32" s="3"/>
      <c r="XAY32" s="3"/>
      <c r="XAZ32" s="3"/>
      <c r="XBA32" s="3"/>
      <c r="XBB32" s="3"/>
      <c r="XBC32" s="3"/>
      <c r="XBD32" s="3"/>
      <c r="XBE32" s="3"/>
      <c r="XBF32" s="3"/>
      <c r="XBG32" s="3"/>
      <c r="XBH32" s="3"/>
      <c r="XBI32" s="3"/>
      <c r="XBJ32" s="3"/>
      <c r="XBK32" s="3"/>
      <c r="XBL32" s="3"/>
      <c r="XBM32" s="3"/>
      <c r="XBN32" s="3"/>
      <c r="XBO32" s="3"/>
      <c r="XBP32" s="3"/>
      <c r="XBQ32" s="3"/>
      <c r="XBR32" s="3"/>
      <c r="XBS32" s="3"/>
      <c r="XBT32" s="3"/>
      <c r="XBU32" s="3"/>
      <c r="XBV32" s="3"/>
      <c r="XBW32" s="3"/>
      <c r="XBX32" s="3"/>
      <c r="XBY32" s="3"/>
      <c r="XBZ32" s="3"/>
      <c r="XCA32" s="3"/>
      <c r="XCB32" s="3"/>
      <c r="XCC32" s="3"/>
      <c r="XCD32" s="3"/>
      <c r="XCE32" s="3"/>
      <c r="XCF32" s="3"/>
      <c r="XCG32" s="3"/>
      <c r="XCH32" s="3"/>
      <c r="XCI32" s="3"/>
      <c r="XCJ32" s="3"/>
      <c r="XCK32" s="3"/>
      <c r="XCL32" s="3"/>
      <c r="XCM32" s="3"/>
      <c r="XCN32" s="3"/>
      <c r="XCO32" s="3"/>
      <c r="XCP32" s="3"/>
      <c r="XCQ32" s="3"/>
      <c r="XCR32" s="3"/>
      <c r="XCS32" s="3"/>
      <c r="XCT32" s="3"/>
      <c r="XCU32" s="3"/>
      <c r="XCV32" s="3"/>
      <c r="XCW32" s="3"/>
      <c r="XCX32" s="3"/>
      <c r="XCY32" s="3"/>
      <c r="XCZ32" s="3"/>
      <c r="XDA32" s="3"/>
      <c r="XDB32" s="3"/>
      <c r="XDC32" s="3"/>
      <c r="XDD32" s="3"/>
      <c r="XDE32" s="3"/>
      <c r="XDF32" s="3"/>
      <c r="XDG32" s="3"/>
      <c r="XDH32" s="3"/>
      <c r="XDI32" s="3"/>
      <c r="XDJ32" s="3"/>
      <c r="XDK32" s="3"/>
      <c r="XDL32" s="3"/>
      <c r="XDM32" s="3"/>
      <c r="XDN32" s="3"/>
      <c r="XDO32" s="3"/>
      <c r="XDP32" s="3"/>
      <c r="XDQ32" s="3"/>
      <c r="XDR32" s="3"/>
      <c r="XDS32" s="3"/>
      <c r="XDT32" s="3"/>
      <c r="XDU32" s="3"/>
      <c r="XDV32" s="3"/>
      <c r="XDW32" s="3"/>
      <c r="XDX32" s="3"/>
      <c r="XDY32" s="3"/>
      <c r="XDZ32" s="3"/>
      <c r="XEA32" s="3"/>
      <c r="XEB32" s="3"/>
      <c r="XEC32" s="3"/>
      <c r="XED32" s="3"/>
      <c r="XEE32" s="3"/>
      <c r="XEF32" s="3"/>
      <c r="XEG32" s="3"/>
      <c r="XEH32" s="3"/>
      <c r="XEI32" s="3"/>
    </row>
    <row r="33" s="75" customFormat="1" ht="20.1" customHeight="1" spans="1:16363">
      <c r="A33" s="96"/>
      <c r="B33" s="97" t="s">
        <v>30</v>
      </c>
      <c r="C33" s="207"/>
      <c r="D33" s="188"/>
      <c r="E33" s="99"/>
      <c r="F33" s="188" t="s">
        <v>124</v>
      </c>
      <c r="G33" s="188" t="s">
        <v>499</v>
      </c>
      <c r="H33" s="188" t="s">
        <v>124</v>
      </c>
      <c r="I33" s="188"/>
      <c r="J33" s="188" t="s">
        <v>124</v>
      </c>
      <c r="K33" s="99"/>
      <c r="L33" s="99"/>
      <c r="M33" s="227" t="s">
        <v>124</v>
      </c>
      <c r="WWU33" s="3"/>
      <c r="WWV33" s="3"/>
      <c r="WWW33" s="3"/>
      <c r="WWX33" s="3"/>
      <c r="WWY33" s="3"/>
      <c r="WWZ33" s="3"/>
      <c r="WXA33" s="3"/>
      <c r="WXB33" s="3"/>
      <c r="WXC33" s="3"/>
      <c r="WXD33" s="3"/>
      <c r="WXE33" s="3"/>
      <c r="WXF33" s="3"/>
      <c r="WXG33" s="3"/>
      <c r="WXH33" s="3"/>
      <c r="WXI33" s="3"/>
      <c r="WXJ33" s="3"/>
      <c r="WXK33" s="3"/>
      <c r="WXL33" s="3"/>
      <c r="WXM33" s="3"/>
      <c r="WXN33" s="3"/>
      <c r="WXO33" s="3"/>
      <c r="WXP33" s="3"/>
      <c r="WXQ33" s="3"/>
      <c r="WXR33" s="3"/>
      <c r="WXS33" s="3"/>
      <c r="WXT33" s="3"/>
      <c r="WXU33" s="3"/>
      <c r="WXV33" s="3"/>
      <c r="WXW33" s="3"/>
      <c r="WXX33" s="3"/>
      <c r="WXY33" s="3"/>
      <c r="WXZ33" s="3"/>
      <c r="WYA33" s="3"/>
      <c r="WYB33" s="3"/>
      <c r="WYC33" s="3"/>
      <c r="WYD33" s="3"/>
      <c r="WYE33" s="3"/>
      <c r="WYF33" s="3"/>
      <c r="WYG33" s="3"/>
      <c r="WYH33" s="3"/>
      <c r="WYI33" s="3"/>
      <c r="WYJ33" s="3"/>
      <c r="WYK33" s="3"/>
      <c r="WYL33" s="3"/>
      <c r="WYM33" s="3"/>
      <c r="WYN33" s="3"/>
      <c r="WYO33" s="3"/>
      <c r="WYP33" s="3"/>
      <c r="WYQ33" s="3"/>
      <c r="WYR33" s="3"/>
      <c r="WYS33" s="3"/>
      <c r="WYT33" s="3"/>
      <c r="WYU33" s="3"/>
      <c r="WYV33" s="3"/>
      <c r="WYW33" s="3"/>
      <c r="WYX33" s="3"/>
      <c r="WYY33" s="3"/>
      <c r="WYZ33" s="3"/>
      <c r="WZA33" s="3"/>
      <c r="WZB33" s="3"/>
      <c r="WZC33" s="3"/>
      <c r="WZD33" s="3"/>
      <c r="WZE33" s="3"/>
      <c r="WZF33" s="3"/>
      <c r="WZG33" s="3"/>
      <c r="WZH33" s="3"/>
      <c r="WZI33" s="3"/>
      <c r="WZJ33" s="3"/>
      <c r="WZK33" s="3"/>
      <c r="WZL33" s="3"/>
      <c r="WZM33" s="3"/>
      <c r="WZN33" s="3"/>
      <c r="WZO33" s="3"/>
      <c r="WZP33" s="3"/>
      <c r="WZQ33" s="3"/>
      <c r="WZR33" s="3"/>
      <c r="WZS33" s="3"/>
      <c r="WZT33" s="3"/>
      <c r="WZU33" s="3"/>
      <c r="WZV33" s="3"/>
      <c r="WZW33" s="3"/>
      <c r="WZX33" s="3"/>
      <c r="WZY33" s="3"/>
      <c r="WZZ33" s="3"/>
      <c r="XAA33" s="3"/>
      <c r="XAB33" s="3"/>
      <c r="XAC33" s="3"/>
      <c r="XAD33" s="3"/>
      <c r="XAE33" s="3"/>
      <c r="XAF33" s="3"/>
      <c r="XAG33" s="3"/>
      <c r="XAH33" s="3"/>
      <c r="XAI33" s="3"/>
      <c r="XAJ33" s="3"/>
      <c r="XAK33" s="3"/>
      <c r="XAL33" s="3"/>
      <c r="XAM33" s="3"/>
      <c r="XAN33" s="3"/>
      <c r="XAO33" s="3"/>
      <c r="XAP33" s="3"/>
      <c r="XAQ33" s="3"/>
      <c r="XAR33" s="3"/>
      <c r="XAS33" s="3"/>
      <c r="XAT33" s="3"/>
      <c r="XAU33" s="3"/>
      <c r="XAV33" s="3"/>
      <c r="XAW33" s="3"/>
      <c r="XAX33" s="3"/>
      <c r="XAY33" s="3"/>
      <c r="XAZ33" s="3"/>
      <c r="XBA33" s="3"/>
      <c r="XBB33" s="3"/>
      <c r="XBC33" s="3"/>
      <c r="XBD33" s="3"/>
      <c r="XBE33" s="3"/>
      <c r="XBF33" s="3"/>
      <c r="XBG33" s="3"/>
      <c r="XBH33" s="3"/>
      <c r="XBI33" s="3"/>
      <c r="XBJ33" s="3"/>
      <c r="XBK33" s="3"/>
      <c r="XBL33" s="3"/>
      <c r="XBM33" s="3"/>
      <c r="XBN33" s="3"/>
      <c r="XBO33" s="3"/>
      <c r="XBP33" s="3"/>
      <c r="XBQ33" s="3"/>
      <c r="XBR33" s="3"/>
      <c r="XBS33" s="3"/>
      <c r="XBT33" s="3"/>
      <c r="XBU33" s="3"/>
      <c r="XBV33" s="3"/>
      <c r="XBW33" s="3"/>
      <c r="XBX33" s="3"/>
      <c r="XBY33" s="3"/>
      <c r="XBZ33" s="3"/>
      <c r="XCA33" s="3"/>
      <c r="XCB33" s="3"/>
      <c r="XCC33" s="3"/>
      <c r="XCD33" s="3"/>
      <c r="XCE33" s="3"/>
      <c r="XCF33" s="3"/>
      <c r="XCG33" s="3"/>
      <c r="XCH33" s="3"/>
      <c r="XCI33" s="3"/>
      <c r="XCJ33" s="3"/>
      <c r="XCK33" s="3"/>
      <c r="XCL33" s="3"/>
      <c r="XCM33" s="3"/>
      <c r="XCN33" s="3"/>
      <c r="XCO33" s="3"/>
      <c r="XCP33" s="3"/>
      <c r="XCQ33" s="3"/>
      <c r="XCR33" s="3"/>
      <c r="XCS33" s="3"/>
      <c r="XCT33" s="3"/>
      <c r="XCU33" s="3"/>
      <c r="XCV33" s="3"/>
      <c r="XCW33" s="3"/>
      <c r="XCX33" s="3"/>
      <c r="XCY33" s="3"/>
      <c r="XCZ33" s="3"/>
      <c r="XDA33" s="3"/>
      <c r="XDB33" s="3"/>
      <c r="XDC33" s="3"/>
      <c r="XDD33" s="3"/>
      <c r="XDE33" s="3"/>
      <c r="XDF33" s="3"/>
      <c r="XDG33" s="3"/>
      <c r="XDH33" s="3"/>
      <c r="XDI33" s="3"/>
      <c r="XDJ33" s="3"/>
      <c r="XDK33" s="3"/>
      <c r="XDL33" s="3"/>
      <c r="XDM33" s="3"/>
      <c r="XDN33" s="3"/>
      <c r="XDO33" s="3"/>
      <c r="XDP33" s="3"/>
      <c r="XDQ33" s="3"/>
      <c r="XDR33" s="3"/>
      <c r="XDS33" s="3"/>
      <c r="XDT33" s="3"/>
      <c r="XDU33" s="3"/>
      <c r="XDV33" s="3"/>
      <c r="XDW33" s="3"/>
      <c r="XDX33" s="3"/>
      <c r="XDY33" s="3"/>
      <c r="XDZ33" s="3"/>
      <c r="XEA33" s="3"/>
      <c r="XEB33" s="3"/>
      <c r="XEC33" s="3"/>
      <c r="XED33" s="3"/>
      <c r="XEE33" s="3"/>
      <c r="XEF33" s="3"/>
      <c r="XEG33" s="3"/>
      <c r="XEH33" s="3"/>
      <c r="XEI33" s="3"/>
    </row>
    <row r="34" s="75" customFormat="1" ht="20.1" customHeight="1" spans="1:16363">
      <c r="A34" s="96"/>
      <c r="B34" s="97" t="s">
        <v>35</v>
      </c>
      <c r="C34" s="207"/>
      <c r="D34" s="188"/>
      <c r="E34" s="99"/>
      <c r="F34" s="188"/>
      <c r="G34" s="188"/>
      <c r="H34" s="188"/>
      <c r="I34" s="188"/>
      <c r="J34" s="188"/>
      <c r="K34" s="99"/>
      <c r="L34" s="99"/>
      <c r="M34" s="227"/>
      <c r="WWU34" s="3"/>
      <c r="WWV34" s="3"/>
      <c r="WWW34" s="3"/>
      <c r="WWX34" s="3"/>
      <c r="WWY34" s="3"/>
      <c r="WWZ34" s="3"/>
      <c r="WXA34" s="3"/>
      <c r="WXB34" s="3"/>
      <c r="WXC34" s="3"/>
      <c r="WXD34" s="3"/>
      <c r="WXE34" s="3"/>
      <c r="WXF34" s="3"/>
      <c r="WXG34" s="3"/>
      <c r="WXH34" s="3"/>
      <c r="WXI34" s="3"/>
      <c r="WXJ34" s="3"/>
      <c r="WXK34" s="3"/>
      <c r="WXL34" s="3"/>
      <c r="WXM34" s="3"/>
      <c r="WXN34" s="3"/>
      <c r="WXO34" s="3"/>
      <c r="WXP34" s="3"/>
      <c r="WXQ34" s="3"/>
      <c r="WXR34" s="3"/>
      <c r="WXS34" s="3"/>
      <c r="WXT34" s="3"/>
      <c r="WXU34" s="3"/>
      <c r="WXV34" s="3"/>
      <c r="WXW34" s="3"/>
      <c r="WXX34" s="3"/>
      <c r="WXY34" s="3"/>
      <c r="WXZ34" s="3"/>
      <c r="WYA34" s="3"/>
      <c r="WYB34" s="3"/>
      <c r="WYC34" s="3"/>
      <c r="WYD34" s="3"/>
      <c r="WYE34" s="3"/>
      <c r="WYF34" s="3"/>
      <c r="WYG34" s="3"/>
      <c r="WYH34" s="3"/>
      <c r="WYI34" s="3"/>
      <c r="WYJ34" s="3"/>
      <c r="WYK34" s="3"/>
      <c r="WYL34" s="3"/>
      <c r="WYM34" s="3"/>
      <c r="WYN34" s="3"/>
      <c r="WYO34" s="3"/>
      <c r="WYP34" s="3"/>
      <c r="WYQ34" s="3"/>
      <c r="WYR34" s="3"/>
      <c r="WYS34" s="3"/>
      <c r="WYT34" s="3"/>
      <c r="WYU34" s="3"/>
      <c r="WYV34" s="3"/>
      <c r="WYW34" s="3"/>
      <c r="WYX34" s="3"/>
      <c r="WYY34" s="3"/>
      <c r="WYZ34" s="3"/>
      <c r="WZA34" s="3"/>
      <c r="WZB34" s="3"/>
      <c r="WZC34" s="3"/>
      <c r="WZD34" s="3"/>
      <c r="WZE34" s="3"/>
      <c r="WZF34" s="3"/>
      <c r="WZG34" s="3"/>
      <c r="WZH34" s="3"/>
      <c r="WZI34" s="3"/>
      <c r="WZJ34" s="3"/>
      <c r="WZK34" s="3"/>
      <c r="WZL34" s="3"/>
      <c r="WZM34" s="3"/>
      <c r="WZN34" s="3"/>
      <c r="WZO34" s="3"/>
      <c r="WZP34" s="3"/>
      <c r="WZQ34" s="3"/>
      <c r="WZR34" s="3"/>
      <c r="WZS34" s="3"/>
      <c r="WZT34" s="3"/>
      <c r="WZU34" s="3"/>
      <c r="WZV34" s="3"/>
      <c r="WZW34" s="3"/>
      <c r="WZX34" s="3"/>
      <c r="WZY34" s="3"/>
      <c r="WZZ34" s="3"/>
      <c r="XAA34" s="3"/>
      <c r="XAB34" s="3"/>
      <c r="XAC34" s="3"/>
      <c r="XAD34" s="3"/>
      <c r="XAE34" s="3"/>
      <c r="XAF34" s="3"/>
      <c r="XAG34" s="3"/>
      <c r="XAH34" s="3"/>
      <c r="XAI34" s="3"/>
      <c r="XAJ34" s="3"/>
      <c r="XAK34" s="3"/>
      <c r="XAL34" s="3"/>
      <c r="XAM34" s="3"/>
      <c r="XAN34" s="3"/>
      <c r="XAO34" s="3"/>
      <c r="XAP34" s="3"/>
      <c r="XAQ34" s="3"/>
      <c r="XAR34" s="3"/>
      <c r="XAS34" s="3"/>
      <c r="XAT34" s="3"/>
      <c r="XAU34" s="3"/>
      <c r="XAV34" s="3"/>
      <c r="XAW34" s="3"/>
      <c r="XAX34" s="3"/>
      <c r="XAY34" s="3"/>
      <c r="XAZ34" s="3"/>
      <c r="XBA34" s="3"/>
      <c r="XBB34" s="3"/>
      <c r="XBC34" s="3"/>
      <c r="XBD34" s="3"/>
      <c r="XBE34" s="3"/>
      <c r="XBF34" s="3"/>
      <c r="XBG34" s="3"/>
      <c r="XBH34" s="3"/>
      <c r="XBI34" s="3"/>
      <c r="XBJ34" s="3"/>
      <c r="XBK34" s="3"/>
      <c r="XBL34" s="3"/>
      <c r="XBM34" s="3"/>
      <c r="XBN34" s="3"/>
      <c r="XBO34" s="3"/>
      <c r="XBP34" s="3"/>
      <c r="XBQ34" s="3"/>
      <c r="XBR34" s="3"/>
      <c r="XBS34" s="3"/>
      <c r="XBT34" s="3"/>
      <c r="XBU34" s="3"/>
      <c r="XBV34" s="3"/>
      <c r="XBW34" s="3"/>
      <c r="XBX34" s="3"/>
      <c r="XBY34" s="3"/>
      <c r="XBZ34" s="3"/>
      <c r="XCA34" s="3"/>
      <c r="XCB34" s="3"/>
      <c r="XCC34" s="3"/>
      <c r="XCD34" s="3"/>
      <c r="XCE34" s="3"/>
      <c r="XCF34" s="3"/>
      <c r="XCG34" s="3"/>
      <c r="XCH34" s="3"/>
      <c r="XCI34" s="3"/>
      <c r="XCJ34" s="3"/>
      <c r="XCK34" s="3"/>
      <c r="XCL34" s="3"/>
      <c r="XCM34" s="3"/>
      <c r="XCN34" s="3"/>
      <c r="XCO34" s="3"/>
      <c r="XCP34" s="3"/>
      <c r="XCQ34" s="3"/>
      <c r="XCR34" s="3"/>
      <c r="XCS34" s="3"/>
      <c r="XCT34" s="3"/>
      <c r="XCU34" s="3"/>
      <c r="XCV34" s="3"/>
      <c r="XCW34" s="3"/>
      <c r="XCX34" s="3"/>
      <c r="XCY34" s="3"/>
      <c r="XCZ34" s="3"/>
      <c r="XDA34" s="3"/>
      <c r="XDB34" s="3"/>
      <c r="XDC34" s="3"/>
      <c r="XDD34" s="3"/>
      <c r="XDE34" s="3"/>
      <c r="XDF34" s="3"/>
      <c r="XDG34" s="3"/>
      <c r="XDH34" s="3"/>
      <c r="XDI34" s="3"/>
      <c r="XDJ34" s="3"/>
      <c r="XDK34" s="3"/>
      <c r="XDL34" s="3"/>
      <c r="XDM34" s="3"/>
      <c r="XDN34" s="3"/>
      <c r="XDO34" s="3"/>
      <c r="XDP34" s="3"/>
      <c r="XDQ34" s="3"/>
      <c r="XDR34" s="3"/>
      <c r="XDS34" s="3"/>
      <c r="XDT34" s="3"/>
      <c r="XDU34" s="3"/>
      <c r="XDV34" s="3"/>
      <c r="XDW34" s="3"/>
      <c r="XDX34" s="3"/>
      <c r="XDY34" s="3"/>
      <c r="XDZ34" s="3"/>
      <c r="XEA34" s="3"/>
      <c r="XEB34" s="3"/>
      <c r="XEC34" s="3"/>
      <c r="XED34" s="3"/>
      <c r="XEE34" s="3"/>
      <c r="XEF34" s="3"/>
      <c r="XEG34" s="3"/>
      <c r="XEH34" s="3"/>
      <c r="XEI34" s="3"/>
    </row>
    <row r="35" s="75" customFormat="1" ht="20.1" customHeight="1" spans="1:16363">
      <c r="A35" s="96"/>
      <c r="B35" s="97" t="s">
        <v>39</v>
      </c>
      <c r="C35" s="207"/>
      <c r="D35" s="188"/>
      <c r="E35" s="99"/>
      <c r="F35" s="188"/>
      <c r="G35" s="188"/>
      <c r="H35" s="188"/>
      <c r="I35" s="188"/>
      <c r="J35" s="188"/>
      <c r="K35" s="99"/>
      <c r="L35" s="99"/>
      <c r="M35" s="227"/>
      <c r="WWU35" s="3"/>
      <c r="WWV35" s="3"/>
      <c r="WWW35" s="3"/>
      <c r="WWX35" s="3"/>
      <c r="WWY35" s="3"/>
      <c r="WWZ35" s="3"/>
      <c r="WXA35" s="3"/>
      <c r="WXB35" s="3"/>
      <c r="WXC35" s="3"/>
      <c r="WXD35" s="3"/>
      <c r="WXE35" s="3"/>
      <c r="WXF35" s="3"/>
      <c r="WXG35" s="3"/>
      <c r="WXH35" s="3"/>
      <c r="WXI35" s="3"/>
      <c r="WXJ35" s="3"/>
      <c r="WXK35" s="3"/>
      <c r="WXL35" s="3"/>
      <c r="WXM35" s="3"/>
      <c r="WXN35" s="3"/>
      <c r="WXO35" s="3"/>
      <c r="WXP35" s="3"/>
      <c r="WXQ35" s="3"/>
      <c r="WXR35" s="3"/>
      <c r="WXS35" s="3"/>
      <c r="WXT35" s="3"/>
      <c r="WXU35" s="3"/>
      <c r="WXV35" s="3"/>
      <c r="WXW35" s="3"/>
      <c r="WXX35" s="3"/>
      <c r="WXY35" s="3"/>
      <c r="WXZ35" s="3"/>
      <c r="WYA35" s="3"/>
      <c r="WYB35" s="3"/>
      <c r="WYC35" s="3"/>
      <c r="WYD35" s="3"/>
      <c r="WYE35" s="3"/>
      <c r="WYF35" s="3"/>
      <c r="WYG35" s="3"/>
      <c r="WYH35" s="3"/>
      <c r="WYI35" s="3"/>
      <c r="WYJ35" s="3"/>
      <c r="WYK35" s="3"/>
      <c r="WYL35" s="3"/>
      <c r="WYM35" s="3"/>
      <c r="WYN35" s="3"/>
      <c r="WYO35" s="3"/>
      <c r="WYP35" s="3"/>
      <c r="WYQ35" s="3"/>
      <c r="WYR35" s="3"/>
      <c r="WYS35" s="3"/>
      <c r="WYT35" s="3"/>
      <c r="WYU35" s="3"/>
      <c r="WYV35" s="3"/>
      <c r="WYW35" s="3"/>
      <c r="WYX35" s="3"/>
      <c r="WYY35" s="3"/>
      <c r="WYZ35" s="3"/>
      <c r="WZA35" s="3"/>
      <c r="WZB35" s="3"/>
      <c r="WZC35" s="3"/>
      <c r="WZD35" s="3"/>
      <c r="WZE35" s="3"/>
      <c r="WZF35" s="3"/>
      <c r="WZG35" s="3"/>
      <c r="WZH35" s="3"/>
      <c r="WZI35" s="3"/>
      <c r="WZJ35" s="3"/>
      <c r="WZK35" s="3"/>
      <c r="WZL35" s="3"/>
      <c r="WZM35" s="3"/>
      <c r="WZN35" s="3"/>
      <c r="WZO35" s="3"/>
      <c r="WZP35" s="3"/>
      <c r="WZQ35" s="3"/>
      <c r="WZR35" s="3"/>
      <c r="WZS35" s="3"/>
      <c r="WZT35" s="3"/>
      <c r="WZU35" s="3"/>
      <c r="WZV35" s="3"/>
      <c r="WZW35" s="3"/>
      <c r="WZX35" s="3"/>
      <c r="WZY35" s="3"/>
      <c r="WZZ35" s="3"/>
      <c r="XAA35" s="3"/>
      <c r="XAB35" s="3"/>
      <c r="XAC35" s="3"/>
      <c r="XAD35" s="3"/>
      <c r="XAE35" s="3"/>
      <c r="XAF35" s="3"/>
      <c r="XAG35" s="3"/>
      <c r="XAH35" s="3"/>
      <c r="XAI35" s="3"/>
      <c r="XAJ35" s="3"/>
      <c r="XAK35" s="3"/>
      <c r="XAL35" s="3"/>
      <c r="XAM35" s="3"/>
      <c r="XAN35" s="3"/>
      <c r="XAO35" s="3"/>
      <c r="XAP35" s="3"/>
      <c r="XAQ35" s="3"/>
      <c r="XAR35" s="3"/>
      <c r="XAS35" s="3"/>
      <c r="XAT35" s="3"/>
      <c r="XAU35" s="3"/>
      <c r="XAV35" s="3"/>
      <c r="XAW35" s="3"/>
      <c r="XAX35" s="3"/>
      <c r="XAY35" s="3"/>
      <c r="XAZ35" s="3"/>
      <c r="XBA35" s="3"/>
      <c r="XBB35" s="3"/>
      <c r="XBC35" s="3"/>
      <c r="XBD35" s="3"/>
      <c r="XBE35" s="3"/>
      <c r="XBF35" s="3"/>
      <c r="XBG35" s="3"/>
      <c r="XBH35" s="3"/>
      <c r="XBI35" s="3"/>
      <c r="XBJ35" s="3"/>
      <c r="XBK35" s="3"/>
      <c r="XBL35" s="3"/>
      <c r="XBM35" s="3"/>
      <c r="XBN35" s="3"/>
      <c r="XBO35" s="3"/>
      <c r="XBP35" s="3"/>
      <c r="XBQ35" s="3"/>
      <c r="XBR35" s="3"/>
      <c r="XBS35" s="3"/>
      <c r="XBT35" s="3"/>
      <c r="XBU35" s="3"/>
      <c r="XBV35" s="3"/>
      <c r="XBW35" s="3"/>
      <c r="XBX35" s="3"/>
      <c r="XBY35" s="3"/>
      <c r="XBZ35" s="3"/>
      <c r="XCA35" s="3"/>
      <c r="XCB35" s="3"/>
      <c r="XCC35" s="3"/>
      <c r="XCD35" s="3"/>
      <c r="XCE35" s="3"/>
      <c r="XCF35" s="3"/>
      <c r="XCG35" s="3"/>
      <c r="XCH35" s="3"/>
      <c r="XCI35" s="3"/>
      <c r="XCJ35" s="3"/>
      <c r="XCK35" s="3"/>
      <c r="XCL35" s="3"/>
      <c r="XCM35" s="3"/>
      <c r="XCN35" s="3"/>
      <c r="XCO35" s="3"/>
      <c r="XCP35" s="3"/>
      <c r="XCQ35" s="3"/>
      <c r="XCR35" s="3"/>
      <c r="XCS35" s="3"/>
      <c r="XCT35" s="3"/>
      <c r="XCU35" s="3"/>
      <c r="XCV35" s="3"/>
      <c r="XCW35" s="3"/>
      <c r="XCX35" s="3"/>
      <c r="XCY35" s="3"/>
      <c r="XCZ35" s="3"/>
      <c r="XDA35" s="3"/>
      <c r="XDB35" s="3"/>
      <c r="XDC35" s="3"/>
      <c r="XDD35" s="3"/>
      <c r="XDE35" s="3"/>
      <c r="XDF35" s="3"/>
      <c r="XDG35" s="3"/>
      <c r="XDH35" s="3"/>
      <c r="XDI35" s="3"/>
      <c r="XDJ35" s="3"/>
      <c r="XDK35" s="3"/>
      <c r="XDL35" s="3"/>
      <c r="XDM35" s="3"/>
      <c r="XDN35" s="3"/>
      <c r="XDO35" s="3"/>
      <c r="XDP35" s="3"/>
      <c r="XDQ35" s="3"/>
      <c r="XDR35" s="3"/>
      <c r="XDS35" s="3"/>
      <c r="XDT35" s="3"/>
      <c r="XDU35" s="3"/>
      <c r="XDV35" s="3"/>
      <c r="XDW35" s="3"/>
      <c r="XDX35" s="3"/>
      <c r="XDY35" s="3"/>
      <c r="XDZ35" s="3"/>
      <c r="XEA35" s="3"/>
      <c r="XEB35" s="3"/>
      <c r="XEC35" s="3"/>
      <c r="XED35" s="3"/>
      <c r="XEE35" s="3"/>
      <c r="XEF35" s="3"/>
      <c r="XEG35" s="3"/>
      <c r="XEH35" s="3"/>
      <c r="XEI35" s="3"/>
    </row>
    <row r="36" s="75" customFormat="1" ht="20.1" customHeight="1" spans="1:16363">
      <c r="A36" s="111"/>
      <c r="B36" s="112" t="s">
        <v>42</v>
      </c>
      <c r="C36" s="209"/>
      <c r="D36" s="210"/>
      <c r="E36" s="140"/>
      <c r="F36" s="211"/>
      <c r="G36" s="211"/>
      <c r="H36" s="211"/>
      <c r="I36" s="211"/>
      <c r="J36" s="140"/>
      <c r="K36" s="140"/>
      <c r="L36" s="140"/>
      <c r="M36" s="228"/>
      <c r="WWU36" s="3"/>
      <c r="WWV36" s="3"/>
      <c r="WWW36" s="3"/>
      <c r="WWX36" s="3"/>
      <c r="WWY36" s="3"/>
      <c r="WWZ36" s="3"/>
      <c r="WXA36" s="3"/>
      <c r="WXB36" s="3"/>
      <c r="WXC36" s="3"/>
      <c r="WXD36" s="3"/>
      <c r="WXE36" s="3"/>
      <c r="WXF36" s="3"/>
      <c r="WXG36" s="3"/>
      <c r="WXH36" s="3"/>
      <c r="WXI36" s="3"/>
      <c r="WXJ36" s="3"/>
      <c r="WXK36" s="3"/>
      <c r="WXL36" s="3"/>
      <c r="WXM36" s="3"/>
      <c r="WXN36" s="3"/>
      <c r="WXO36" s="3"/>
      <c r="WXP36" s="3"/>
      <c r="WXQ36" s="3"/>
      <c r="WXR36" s="3"/>
      <c r="WXS36" s="3"/>
      <c r="WXT36" s="3"/>
      <c r="WXU36" s="3"/>
      <c r="WXV36" s="3"/>
      <c r="WXW36" s="3"/>
      <c r="WXX36" s="3"/>
      <c r="WXY36" s="3"/>
      <c r="WXZ36" s="3"/>
      <c r="WYA36" s="3"/>
      <c r="WYB36" s="3"/>
      <c r="WYC36" s="3"/>
      <c r="WYD36" s="3"/>
      <c r="WYE36" s="3"/>
      <c r="WYF36" s="3"/>
      <c r="WYG36" s="3"/>
      <c r="WYH36" s="3"/>
      <c r="WYI36" s="3"/>
      <c r="WYJ36" s="3"/>
      <c r="WYK36" s="3"/>
      <c r="WYL36" s="3"/>
      <c r="WYM36" s="3"/>
      <c r="WYN36" s="3"/>
      <c r="WYO36" s="3"/>
      <c r="WYP36" s="3"/>
      <c r="WYQ36" s="3"/>
      <c r="WYR36" s="3"/>
      <c r="WYS36" s="3"/>
      <c r="WYT36" s="3"/>
      <c r="WYU36" s="3"/>
      <c r="WYV36" s="3"/>
      <c r="WYW36" s="3"/>
      <c r="WYX36" s="3"/>
      <c r="WYY36" s="3"/>
      <c r="WYZ36" s="3"/>
      <c r="WZA36" s="3"/>
      <c r="WZB36" s="3"/>
      <c r="WZC36" s="3"/>
      <c r="WZD36" s="3"/>
      <c r="WZE36" s="3"/>
      <c r="WZF36" s="3"/>
      <c r="WZG36" s="3"/>
      <c r="WZH36" s="3"/>
      <c r="WZI36" s="3"/>
      <c r="WZJ36" s="3"/>
      <c r="WZK36" s="3"/>
      <c r="WZL36" s="3"/>
      <c r="WZM36" s="3"/>
      <c r="WZN36" s="3"/>
      <c r="WZO36" s="3"/>
      <c r="WZP36" s="3"/>
      <c r="WZQ36" s="3"/>
      <c r="WZR36" s="3"/>
      <c r="WZS36" s="3"/>
      <c r="WZT36" s="3"/>
      <c r="WZU36" s="3"/>
      <c r="WZV36" s="3"/>
      <c r="WZW36" s="3"/>
      <c r="WZX36" s="3"/>
      <c r="WZY36" s="3"/>
      <c r="WZZ36" s="3"/>
      <c r="XAA36" s="3"/>
      <c r="XAB36" s="3"/>
      <c r="XAC36" s="3"/>
      <c r="XAD36" s="3"/>
      <c r="XAE36" s="3"/>
      <c r="XAF36" s="3"/>
      <c r="XAG36" s="3"/>
      <c r="XAH36" s="3"/>
      <c r="XAI36" s="3"/>
      <c r="XAJ36" s="3"/>
      <c r="XAK36" s="3"/>
      <c r="XAL36" s="3"/>
      <c r="XAM36" s="3"/>
      <c r="XAN36" s="3"/>
      <c r="XAO36" s="3"/>
      <c r="XAP36" s="3"/>
      <c r="XAQ36" s="3"/>
      <c r="XAR36" s="3"/>
      <c r="XAS36" s="3"/>
      <c r="XAT36" s="3"/>
      <c r="XAU36" s="3"/>
      <c r="XAV36" s="3"/>
      <c r="XAW36" s="3"/>
      <c r="XAX36" s="3"/>
      <c r="XAY36" s="3"/>
      <c r="XAZ36" s="3"/>
      <c r="XBA36" s="3"/>
      <c r="XBB36" s="3"/>
      <c r="XBC36" s="3"/>
      <c r="XBD36" s="3"/>
      <c r="XBE36" s="3"/>
      <c r="XBF36" s="3"/>
      <c r="XBG36" s="3"/>
      <c r="XBH36" s="3"/>
      <c r="XBI36" s="3"/>
      <c r="XBJ36" s="3"/>
      <c r="XBK36" s="3"/>
      <c r="XBL36" s="3"/>
      <c r="XBM36" s="3"/>
      <c r="XBN36" s="3"/>
      <c r="XBO36" s="3"/>
      <c r="XBP36" s="3"/>
      <c r="XBQ36" s="3"/>
      <c r="XBR36" s="3"/>
      <c r="XBS36" s="3"/>
      <c r="XBT36" s="3"/>
      <c r="XBU36" s="3"/>
      <c r="XBV36" s="3"/>
      <c r="XBW36" s="3"/>
      <c r="XBX36" s="3"/>
      <c r="XBY36" s="3"/>
      <c r="XBZ36" s="3"/>
      <c r="XCA36" s="3"/>
      <c r="XCB36" s="3"/>
      <c r="XCC36" s="3"/>
      <c r="XCD36" s="3"/>
      <c r="XCE36" s="3"/>
      <c r="XCF36" s="3"/>
      <c r="XCG36" s="3"/>
      <c r="XCH36" s="3"/>
      <c r="XCI36" s="3"/>
      <c r="XCJ36" s="3"/>
      <c r="XCK36" s="3"/>
      <c r="XCL36" s="3"/>
      <c r="XCM36" s="3"/>
      <c r="XCN36" s="3"/>
      <c r="XCO36" s="3"/>
      <c r="XCP36" s="3"/>
      <c r="XCQ36" s="3"/>
      <c r="XCR36" s="3"/>
      <c r="XCS36" s="3"/>
      <c r="XCT36" s="3"/>
      <c r="XCU36" s="3"/>
      <c r="XCV36" s="3"/>
      <c r="XCW36" s="3"/>
      <c r="XCX36" s="3"/>
      <c r="XCY36" s="3"/>
      <c r="XCZ36" s="3"/>
      <c r="XDA36" s="3"/>
      <c r="XDB36" s="3"/>
      <c r="XDC36" s="3"/>
      <c r="XDD36" s="3"/>
      <c r="XDE36" s="3"/>
      <c r="XDF36" s="3"/>
      <c r="XDG36" s="3"/>
      <c r="XDH36" s="3"/>
      <c r="XDI36" s="3"/>
      <c r="XDJ36" s="3"/>
      <c r="XDK36" s="3"/>
      <c r="XDL36" s="3"/>
      <c r="XDM36" s="3"/>
      <c r="XDN36" s="3"/>
      <c r="XDO36" s="3"/>
      <c r="XDP36" s="3"/>
      <c r="XDQ36" s="3"/>
      <c r="XDR36" s="3"/>
      <c r="XDS36" s="3"/>
      <c r="XDT36" s="3"/>
      <c r="XDU36" s="3"/>
      <c r="XDV36" s="3"/>
      <c r="XDW36" s="3"/>
      <c r="XDX36" s="3"/>
      <c r="XDY36" s="3"/>
      <c r="XDZ36" s="3"/>
      <c r="XEA36" s="3"/>
      <c r="XEB36" s="3"/>
      <c r="XEC36" s="3"/>
      <c r="XED36" s="3"/>
      <c r="XEE36" s="3"/>
      <c r="XEF36" s="3"/>
      <c r="XEG36" s="3"/>
      <c r="XEH36" s="3"/>
      <c r="XEI36" s="3"/>
    </row>
    <row r="37" s="75" customFormat="1" ht="20.1" customHeight="1" spans="1:16363">
      <c r="A37" s="124" t="s">
        <v>128</v>
      </c>
      <c r="B37" s="125" t="s">
        <v>14</v>
      </c>
      <c r="C37" s="206"/>
      <c r="D37" s="187" t="s">
        <v>500</v>
      </c>
      <c r="E37" s="94"/>
      <c r="F37" s="94" t="s">
        <v>501</v>
      </c>
      <c r="G37" s="94"/>
      <c r="H37" s="187"/>
      <c r="I37" s="120" t="s">
        <v>502</v>
      </c>
      <c r="J37" s="94"/>
      <c r="K37" s="94"/>
      <c r="L37" s="94"/>
      <c r="M37" s="229"/>
      <c r="WWU37" s="3"/>
      <c r="WWV37" s="3"/>
      <c r="WWW37" s="3"/>
      <c r="WWX37" s="3"/>
      <c r="WWY37" s="3"/>
      <c r="WWZ37" s="3"/>
      <c r="WXA37" s="3"/>
      <c r="WXB37" s="3"/>
      <c r="WXC37" s="3"/>
      <c r="WXD37" s="3"/>
      <c r="WXE37" s="3"/>
      <c r="WXF37" s="3"/>
      <c r="WXG37" s="3"/>
      <c r="WXH37" s="3"/>
      <c r="WXI37" s="3"/>
      <c r="WXJ37" s="3"/>
      <c r="WXK37" s="3"/>
      <c r="WXL37" s="3"/>
      <c r="WXM37" s="3"/>
      <c r="WXN37" s="3"/>
      <c r="WXO37" s="3"/>
      <c r="WXP37" s="3"/>
      <c r="WXQ37" s="3"/>
      <c r="WXR37" s="3"/>
      <c r="WXS37" s="3"/>
      <c r="WXT37" s="3"/>
      <c r="WXU37" s="3"/>
      <c r="WXV37" s="3"/>
      <c r="WXW37" s="3"/>
      <c r="WXX37" s="3"/>
      <c r="WXY37" s="3"/>
      <c r="WXZ37" s="3"/>
      <c r="WYA37" s="3"/>
      <c r="WYB37" s="3"/>
      <c r="WYC37" s="3"/>
      <c r="WYD37" s="3"/>
      <c r="WYE37" s="3"/>
      <c r="WYF37" s="3"/>
      <c r="WYG37" s="3"/>
      <c r="WYH37" s="3"/>
      <c r="WYI37" s="3"/>
      <c r="WYJ37" s="3"/>
      <c r="WYK37" s="3"/>
      <c r="WYL37" s="3"/>
      <c r="WYM37" s="3"/>
      <c r="WYN37" s="3"/>
      <c r="WYO37" s="3"/>
      <c r="WYP37" s="3"/>
      <c r="WYQ37" s="3"/>
      <c r="WYR37" s="3"/>
      <c r="WYS37" s="3"/>
      <c r="WYT37" s="3"/>
      <c r="WYU37" s="3"/>
      <c r="WYV37" s="3"/>
      <c r="WYW37" s="3"/>
      <c r="WYX37" s="3"/>
      <c r="WYY37" s="3"/>
      <c r="WYZ37" s="3"/>
      <c r="WZA37" s="3"/>
      <c r="WZB37" s="3"/>
      <c r="WZC37" s="3"/>
      <c r="WZD37" s="3"/>
      <c r="WZE37" s="3"/>
      <c r="WZF37" s="3"/>
      <c r="WZG37" s="3"/>
      <c r="WZH37" s="3"/>
      <c r="WZI37" s="3"/>
      <c r="WZJ37" s="3"/>
      <c r="WZK37" s="3"/>
      <c r="WZL37" s="3"/>
      <c r="WZM37" s="3"/>
      <c r="WZN37" s="3"/>
      <c r="WZO37" s="3"/>
      <c r="WZP37" s="3"/>
      <c r="WZQ37" s="3"/>
      <c r="WZR37" s="3"/>
      <c r="WZS37" s="3"/>
      <c r="WZT37" s="3"/>
      <c r="WZU37" s="3"/>
      <c r="WZV37" s="3"/>
      <c r="WZW37" s="3"/>
      <c r="WZX37" s="3"/>
      <c r="WZY37" s="3"/>
      <c r="WZZ37" s="3"/>
      <c r="XAA37" s="3"/>
      <c r="XAB37" s="3"/>
      <c r="XAC37" s="3"/>
      <c r="XAD37" s="3"/>
      <c r="XAE37" s="3"/>
      <c r="XAF37" s="3"/>
      <c r="XAG37" s="3"/>
      <c r="XAH37" s="3"/>
      <c r="XAI37" s="3"/>
      <c r="XAJ37" s="3"/>
      <c r="XAK37" s="3"/>
      <c r="XAL37" s="3"/>
      <c r="XAM37" s="3"/>
      <c r="XAN37" s="3"/>
      <c r="XAO37" s="3"/>
      <c r="XAP37" s="3"/>
      <c r="XAQ37" s="3"/>
      <c r="XAR37" s="3"/>
      <c r="XAS37" s="3"/>
      <c r="XAT37" s="3"/>
      <c r="XAU37" s="3"/>
      <c r="XAV37" s="3"/>
      <c r="XAW37" s="3"/>
      <c r="XAX37" s="3"/>
      <c r="XAY37" s="3"/>
      <c r="XAZ37" s="3"/>
      <c r="XBA37" s="3"/>
      <c r="XBB37" s="3"/>
      <c r="XBC37" s="3"/>
      <c r="XBD37" s="3"/>
      <c r="XBE37" s="3"/>
      <c r="XBF37" s="3"/>
      <c r="XBG37" s="3"/>
      <c r="XBH37" s="3"/>
      <c r="XBI37" s="3"/>
      <c r="XBJ37" s="3"/>
      <c r="XBK37" s="3"/>
      <c r="XBL37" s="3"/>
      <c r="XBM37" s="3"/>
      <c r="XBN37" s="3"/>
      <c r="XBO37" s="3"/>
      <c r="XBP37" s="3"/>
      <c r="XBQ37" s="3"/>
      <c r="XBR37" s="3"/>
      <c r="XBS37" s="3"/>
      <c r="XBT37" s="3"/>
      <c r="XBU37" s="3"/>
      <c r="XBV37" s="3"/>
      <c r="XBW37" s="3"/>
      <c r="XBX37" s="3"/>
      <c r="XBY37" s="3"/>
      <c r="XBZ37" s="3"/>
      <c r="XCA37" s="3"/>
      <c r="XCB37" s="3"/>
      <c r="XCC37" s="3"/>
      <c r="XCD37" s="3"/>
      <c r="XCE37" s="3"/>
      <c r="XCF37" s="3"/>
      <c r="XCG37" s="3"/>
      <c r="XCH37" s="3"/>
      <c r="XCI37" s="3"/>
      <c r="XCJ37" s="3"/>
      <c r="XCK37" s="3"/>
      <c r="XCL37" s="3"/>
      <c r="XCM37" s="3"/>
      <c r="XCN37" s="3"/>
      <c r="XCO37" s="3"/>
      <c r="XCP37" s="3"/>
      <c r="XCQ37" s="3"/>
      <c r="XCR37" s="3"/>
      <c r="XCS37" s="3"/>
      <c r="XCT37" s="3"/>
      <c r="XCU37" s="3"/>
      <c r="XCV37" s="3"/>
      <c r="XCW37" s="3"/>
      <c r="XCX37" s="3"/>
      <c r="XCY37" s="3"/>
      <c r="XCZ37" s="3"/>
      <c r="XDA37" s="3"/>
      <c r="XDB37" s="3"/>
      <c r="XDC37" s="3"/>
      <c r="XDD37" s="3"/>
      <c r="XDE37" s="3"/>
      <c r="XDF37" s="3"/>
      <c r="XDG37" s="3"/>
      <c r="XDH37" s="3"/>
      <c r="XDI37" s="3"/>
      <c r="XDJ37" s="3"/>
      <c r="XDK37" s="3"/>
      <c r="XDL37" s="3"/>
      <c r="XDM37" s="3"/>
      <c r="XDN37" s="3"/>
      <c r="XDO37" s="3"/>
      <c r="XDP37" s="3"/>
      <c r="XDQ37" s="3"/>
      <c r="XDR37" s="3"/>
      <c r="XDS37" s="3"/>
      <c r="XDT37" s="3"/>
      <c r="XDU37" s="3"/>
      <c r="XDV37" s="3"/>
      <c r="XDW37" s="3"/>
      <c r="XDX37" s="3"/>
      <c r="XDY37" s="3"/>
      <c r="XDZ37" s="3"/>
      <c r="XEA37" s="3"/>
      <c r="XEB37" s="3"/>
      <c r="XEC37" s="3"/>
      <c r="XED37" s="3"/>
      <c r="XEE37" s="3"/>
      <c r="XEF37" s="3"/>
      <c r="XEG37" s="3"/>
      <c r="XEH37" s="3"/>
      <c r="XEI37" s="3"/>
    </row>
    <row r="38" s="75" customFormat="1" ht="20.1" customHeight="1" spans="1:16363">
      <c r="A38" s="96"/>
      <c r="B38" s="97" t="s">
        <v>18</v>
      </c>
      <c r="C38" s="207"/>
      <c r="D38" s="188" t="s">
        <v>503</v>
      </c>
      <c r="E38" s="99"/>
      <c r="F38" s="99" t="s">
        <v>504</v>
      </c>
      <c r="G38" s="99"/>
      <c r="H38" s="188"/>
      <c r="I38" s="103"/>
      <c r="J38" s="99"/>
      <c r="K38" s="99"/>
      <c r="L38" s="99"/>
      <c r="M38" s="227" t="s">
        <v>505</v>
      </c>
      <c r="WWU38" s="3"/>
      <c r="WWV38" s="3"/>
      <c r="WWW38" s="3"/>
      <c r="WWX38" s="3"/>
      <c r="WWY38" s="3"/>
      <c r="WWZ38" s="3"/>
      <c r="WXA38" s="3"/>
      <c r="WXB38" s="3"/>
      <c r="WXC38" s="3"/>
      <c r="WXD38" s="3"/>
      <c r="WXE38" s="3"/>
      <c r="WXF38" s="3"/>
      <c r="WXG38" s="3"/>
      <c r="WXH38" s="3"/>
      <c r="WXI38" s="3"/>
      <c r="WXJ38" s="3"/>
      <c r="WXK38" s="3"/>
      <c r="WXL38" s="3"/>
      <c r="WXM38" s="3"/>
      <c r="WXN38" s="3"/>
      <c r="WXO38" s="3"/>
      <c r="WXP38" s="3"/>
      <c r="WXQ38" s="3"/>
      <c r="WXR38" s="3"/>
      <c r="WXS38" s="3"/>
      <c r="WXT38" s="3"/>
      <c r="WXU38" s="3"/>
      <c r="WXV38" s="3"/>
      <c r="WXW38" s="3"/>
      <c r="WXX38" s="3"/>
      <c r="WXY38" s="3"/>
      <c r="WXZ38" s="3"/>
      <c r="WYA38" s="3"/>
      <c r="WYB38" s="3"/>
      <c r="WYC38" s="3"/>
      <c r="WYD38" s="3"/>
      <c r="WYE38" s="3"/>
      <c r="WYF38" s="3"/>
      <c r="WYG38" s="3"/>
      <c r="WYH38" s="3"/>
      <c r="WYI38" s="3"/>
      <c r="WYJ38" s="3"/>
      <c r="WYK38" s="3"/>
      <c r="WYL38" s="3"/>
      <c r="WYM38" s="3"/>
      <c r="WYN38" s="3"/>
      <c r="WYO38" s="3"/>
      <c r="WYP38" s="3"/>
      <c r="WYQ38" s="3"/>
      <c r="WYR38" s="3"/>
      <c r="WYS38" s="3"/>
      <c r="WYT38" s="3"/>
      <c r="WYU38" s="3"/>
      <c r="WYV38" s="3"/>
      <c r="WYW38" s="3"/>
      <c r="WYX38" s="3"/>
      <c r="WYY38" s="3"/>
      <c r="WYZ38" s="3"/>
      <c r="WZA38" s="3"/>
      <c r="WZB38" s="3"/>
      <c r="WZC38" s="3"/>
      <c r="WZD38" s="3"/>
      <c r="WZE38" s="3"/>
      <c r="WZF38" s="3"/>
      <c r="WZG38" s="3"/>
      <c r="WZH38" s="3"/>
      <c r="WZI38" s="3"/>
      <c r="WZJ38" s="3"/>
      <c r="WZK38" s="3"/>
      <c r="WZL38" s="3"/>
      <c r="WZM38" s="3"/>
      <c r="WZN38" s="3"/>
      <c r="WZO38" s="3"/>
      <c r="WZP38" s="3"/>
      <c r="WZQ38" s="3"/>
      <c r="WZR38" s="3"/>
      <c r="WZS38" s="3"/>
      <c r="WZT38" s="3"/>
      <c r="WZU38" s="3"/>
      <c r="WZV38" s="3"/>
      <c r="WZW38" s="3"/>
      <c r="WZX38" s="3"/>
      <c r="WZY38" s="3"/>
      <c r="WZZ38" s="3"/>
      <c r="XAA38" s="3"/>
      <c r="XAB38" s="3"/>
      <c r="XAC38" s="3"/>
      <c r="XAD38" s="3"/>
      <c r="XAE38" s="3"/>
      <c r="XAF38" s="3"/>
      <c r="XAG38" s="3"/>
      <c r="XAH38" s="3"/>
      <c r="XAI38" s="3"/>
      <c r="XAJ38" s="3"/>
      <c r="XAK38" s="3"/>
      <c r="XAL38" s="3"/>
      <c r="XAM38" s="3"/>
      <c r="XAN38" s="3"/>
      <c r="XAO38" s="3"/>
      <c r="XAP38" s="3"/>
      <c r="XAQ38" s="3"/>
      <c r="XAR38" s="3"/>
      <c r="XAS38" s="3"/>
      <c r="XAT38" s="3"/>
      <c r="XAU38" s="3"/>
      <c r="XAV38" s="3"/>
      <c r="XAW38" s="3"/>
      <c r="XAX38" s="3"/>
      <c r="XAY38" s="3"/>
      <c r="XAZ38" s="3"/>
      <c r="XBA38" s="3"/>
      <c r="XBB38" s="3"/>
      <c r="XBC38" s="3"/>
      <c r="XBD38" s="3"/>
      <c r="XBE38" s="3"/>
      <c r="XBF38" s="3"/>
      <c r="XBG38" s="3"/>
      <c r="XBH38" s="3"/>
      <c r="XBI38" s="3"/>
      <c r="XBJ38" s="3"/>
      <c r="XBK38" s="3"/>
      <c r="XBL38" s="3"/>
      <c r="XBM38" s="3"/>
      <c r="XBN38" s="3"/>
      <c r="XBO38" s="3"/>
      <c r="XBP38" s="3"/>
      <c r="XBQ38" s="3"/>
      <c r="XBR38" s="3"/>
      <c r="XBS38" s="3"/>
      <c r="XBT38" s="3"/>
      <c r="XBU38" s="3"/>
      <c r="XBV38" s="3"/>
      <c r="XBW38" s="3"/>
      <c r="XBX38" s="3"/>
      <c r="XBY38" s="3"/>
      <c r="XBZ38" s="3"/>
      <c r="XCA38" s="3"/>
      <c r="XCB38" s="3"/>
      <c r="XCC38" s="3"/>
      <c r="XCD38" s="3"/>
      <c r="XCE38" s="3"/>
      <c r="XCF38" s="3"/>
      <c r="XCG38" s="3"/>
      <c r="XCH38" s="3"/>
      <c r="XCI38" s="3"/>
      <c r="XCJ38" s="3"/>
      <c r="XCK38" s="3"/>
      <c r="XCL38" s="3"/>
      <c r="XCM38" s="3"/>
      <c r="XCN38" s="3"/>
      <c r="XCO38" s="3"/>
      <c r="XCP38" s="3"/>
      <c r="XCQ38" s="3"/>
      <c r="XCR38" s="3"/>
      <c r="XCS38" s="3"/>
      <c r="XCT38" s="3"/>
      <c r="XCU38" s="3"/>
      <c r="XCV38" s="3"/>
      <c r="XCW38" s="3"/>
      <c r="XCX38" s="3"/>
      <c r="XCY38" s="3"/>
      <c r="XCZ38" s="3"/>
      <c r="XDA38" s="3"/>
      <c r="XDB38" s="3"/>
      <c r="XDC38" s="3"/>
      <c r="XDD38" s="3"/>
      <c r="XDE38" s="3"/>
      <c r="XDF38" s="3"/>
      <c r="XDG38" s="3"/>
      <c r="XDH38" s="3"/>
      <c r="XDI38" s="3"/>
      <c r="XDJ38" s="3"/>
      <c r="XDK38" s="3"/>
      <c r="XDL38" s="3"/>
      <c r="XDM38" s="3"/>
      <c r="XDN38" s="3"/>
      <c r="XDO38" s="3"/>
      <c r="XDP38" s="3"/>
      <c r="XDQ38" s="3"/>
      <c r="XDR38" s="3"/>
      <c r="XDS38" s="3"/>
      <c r="XDT38" s="3"/>
      <c r="XDU38" s="3"/>
      <c r="XDV38" s="3"/>
      <c r="XDW38" s="3"/>
      <c r="XDX38" s="3"/>
      <c r="XDY38" s="3"/>
      <c r="XDZ38" s="3"/>
      <c r="XEA38" s="3"/>
      <c r="XEB38" s="3"/>
      <c r="XEC38" s="3"/>
      <c r="XED38" s="3"/>
      <c r="XEE38" s="3"/>
      <c r="XEF38" s="3"/>
      <c r="XEG38" s="3"/>
      <c r="XEH38" s="3"/>
      <c r="XEI38" s="3"/>
    </row>
    <row r="39" s="75" customFormat="1" ht="20.1" customHeight="1" spans="1:16363">
      <c r="A39" s="96"/>
      <c r="B39" s="97" t="s">
        <v>22</v>
      </c>
      <c r="C39" s="207"/>
      <c r="D39" s="188"/>
      <c r="E39" s="99" t="s">
        <v>506</v>
      </c>
      <c r="F39" s="99" t="s">
        <v>507</v>
      </c>
      <c r="G39" s="99"/>
      <c r="H39" s="99"/>
      <c r="I39" s="103" t="s">
        <v>508</v>
      </c>
      <c r="J39" s="99"/>
      <c r="K39" s="99"/>
      <c r="L39" s="99"/>
      <c r="M39" s="157" t="s">
        <v>509</v>
      </c>
      <c r="WWU39" s="3"/>
      <c r="WWV39" s="3"/>
      <c r="WWW39" s="3"/>
      <c r="WWX39" s="3"/>
      <c r="WWY39" s="3"/>
      <c r="WWZ39" s="3"/>
      <c r="WXA39" s="3"/>
      <c r="WXB39" s="3"/>
      <c r="WXC39" s="3"/>
      <c r="WXD39" s="3"/>
      <c r="WXE39" s="3"/>
      <c r="WXF39" s="3"/>
      <c r="WXG39" s="3"/>
      <c r="WXH39" s="3"/>
      <c r="WXI39" s="3"/>
      <c r="WXJ39" s="3"/>
      <c r="WXK39" s="3"/>
      <c r="WXL39" s="3"/>
      <c r="WXM39" s="3"/>
      <c r="WXN39" s="3"/>
      <c r="WXO39" s="3"/>
      <c r="WXP39" s="3"/>
      <c r="WXQ39" s="3"/>
      <c r="WXR39" s="3"/>
      <c r="WXS39" s="3"/>
      <c r="WXT39" s="3"/>
      <c r="WXU39" s="3"/>
      <c r="WXV39" s="3"/>
      <c r="WXW39" s="3"/>
      <c r="WXX39" s="3"/>
      <c r="WXY39" s="3"/>
      <c r="WXZ39" s="3"/>
      <c r="WYA39" s="3"/>
      <c r="WYB39" s="3"/>
      <c r="WYC39" s="3"/>
      <c r="WYD39" s="3"/>
      <c r="WYE39" s="3"/>
      <c r="WYF39" s="3"/>
      <c r="WYG39" s="3"/>
      <c r="WYH39" s="3"/>
      <c r="WYI39" s="3"/>
      <c r="WYJ39" s="3"/>
      <c r="WYK39" s="3"/>
      <c r="WYL39" s="3"/>
      <c r="WYM39" s="3"/>
      <c r="WYN39" s="3"/>
      <c r="WYO39" s="3"/>
      <c r="WYP39" s="3"/>
      <c r="WYQ39" s="3"/>
      <c r="WYR39" s="3"/>
      <c r="WYS39" s="3"/>
      <c r="WYT39" s="3"/>
      <c r="WYU39" s="3"/>
      <c r="WYV39" s="3"/>
      <c r="WYW39" s="3"/>
      <c r="WYX39" s="3"/>
      <c r="WYY39" s="3"/>
      <c r="WYZ39" s="3"/>
      <c r="WZA39" s="3"/>
      <c r="WZB39" s="3"/>
      <c r="WZC39" s="3"/>
      <c r="WZD39" s="3"/>
      <c r="WZE39" s="3"/>
      <c r="WZF39" s="3"/>
      <c r="WZG39" s="3"/>
      <c r="WZH39" s="3"/>
      <c r="WZI39" s="3"/>
      <c r="WZJ39" s="3"/>
      <c r="WZK39" s="3"/>
      <c r="WZL39" s="3"/>
      <c r="WZM39" s="3"/>
      <c r="WZN39" s="3"/>
      <c r="WZO39" s="3"/>
      <c r="WZP39" s="3"/>
      <c r="WZQ39" s="3"/>
      <c r="WZR39" s="3"/>
      <c r="WZS39" s="3"/>
      <c r="WZT39" s="3"/>
      <c r="WZU39" s="3"/>
      <c r="WZV39" s="3"/>
      <c r="WZW39" s="3"/>
      <c r="WZX39" s="3"/>
      <c r="WZY39" s="3"/>
      <c r="WZZ39" s="3"/>
      <c r="XAA39" s="3"/>
      <c r="XAB39" s="3"/>
      <c r="XAC39" s="3"/>
      <c r="XAD39" s="3"/>
      <c r="XAE39" s="3"/>
      <c r="XAF39" s="3"/>
      <c r="XAG39" s="3"/>
      <c r="XAH39" s="3"/>
      <c r="XAI39" s="3"/>
      <c r="XAJ39" s="3"/>
      <c r="XAK39" s="3"/>
      <c r="XAL39" s="3"/>
      <c r="XAM39" s="3"/>
      <c r="XAN39" s="3"/>
      <c r="XAO39" s="3"/>
      <c r="XAP39" s="3"/>
      <c r="XAQ39" s="3"/>
      <c r="XAR39" s="3"/>
      <c r="XAS39" s="3"/>
      <c r="XAT39" s="3"/>
      <c r="XAU39" s="3"/>
      <c r="XAV39" s="3"/>
      <c r="XAW39" s="3"/>
      <c r="XAX39" s="3"/>
      <c r="XAY39" s="3"/>
      <c r="XAZ39" s="3"/>
      <c r="XBA39" s="3"/>
      <c r="XBB39" s="3"/>
      <c r="XBC39" s="3"/>
      <c r="XBD39" s="3"/>
      <c r="XBE39" s="3"/>
      <c r="XBF39" s="3"/>
      <c r="XBG39" s="3"/>
      <c r="XBH39" s="3"/>
      <c r="XBI39" s="3"/>
      <c r="XBJ39" s="3"/>
      <c r="XBK39" s="3"/>
      <c r="XBL39" s="3"/>
      <c r="XBM39" s="3"/>
      <c r="XBN39" s="3"/>
      <c r="XBO39" s="3"/>
      <c r="XBP39" s="3"/>
      <c r="XBQ39" s="3"/>
      <c r="XBR39" s="3"/>
      <c r="XBS39" s="3"/>
      <c r="XBT39" s="3"/>
      <c r="XBU39" s="3"/>
      <c r="XBV39" s="3"/>
      <c r="XBW39" s="3"/>
      <c r="XBX39" s="3"/>
      <c r="XBY39" s="3"/>
      <c r="XBZ39" s="3"/>
      <c r="XCA39" s="3"/>
      <c r="XCB39" s="3"/>
      <c r="XCC39" s="3"/>
      <c r="XCD39" s="3"/>
      <c r="XCE39" s="3"/>
      <c r="XCF39" s="3"/>
      <c r="XCG39" s="3"/>
      <c r="XCH39" s="3"/>
      <c r="XCI39" s="3"/>
      <c r="XCJ39" s="3"/>
      <c r="XCK39" s="3"/>
      <c r="XCL39" s="3"/>
      <c r="XCM39" s="3"/>
      <c r="XCN39" s="3"/>
      <c r="XCO39" s="3"/>
      <c r="XCP39" s="3"/>
      <c r="XCQ39" s="3"/>
      <c r="XCR39" s="3"/>
      <c r="XCS39" s="3"/>
      <c r="XCT39" s="3"/>
      <c r="XCU39" s="3"/>
      <c r="XCV39" s="3"/>
      <c r="XCW39" s="3"/>
      <c r="XCX39" s="3"/>
      <c r="XCY39" s="3"/>
      <c r="XCZ39" s="3"/>
      <c r="XDA39" s="3"/>
      <c r="XDB39" s="3"/>
      <c r="XDC39" s="3"/>
      <c r="XDD39" s="3"/>
      <c r="XDE39" s="3"/>
      <c r="XDF39" s="3"/>
      <c r="XDG39" s="3"/>
      <c r="XDH39" s="3"/>
      <c r="XDI39" s="3"/>
      <c r="XDJ39" s="3"/>
      <c r="XDK39" s="3"/>
      <c r="XDL39" s="3"/>
      <c r="XDM39" s="3"/>
      <c r="XDN39" s="3"/>
      <c r="XDO39" s="3"/>
      <c r="XDP39" s="3"/>
      <c r="XDQ39" s="3"/>
      <c r="XDR39" s="3"/>
      <c r="XDS39" s="3"/>
      <c r="XDT39" s="3"/>
      <c r="XDU39" s="3"/>
      <c r="XDV39" s="3"/>
      <c r="XDW39" s="3"/>
      <c r="XDX39" s="3"/>
      <c r="XDY39" s="3"/>
      <c r="XDZ39" s="3"/>
      <c r="XEA39" s="3"/>
      <c r="XEB39" s="3"/>
      <c r="XEC39" s="3"/>
      <c r="XED39" s="3"/>
      <c r="XEE39" s="3"/>
      <c r="XEF39" s="3"/>
      <c r="XEG39" s="3"/>
      <c r="XEH39" s="3"/>
      <c r="XEI39" s="3"/>
    </row>
    <row r="40" s="75" customFormat="1" ht="20.1" customHeight="1" spans="1:16363">
      <c r="A40" s="96"/>
      <c r="B40" s="97" t="s">
        <v>26</v>
      </c>
      <c r="C40" s="207"/>
      <c r="D40" s="188"/>
      <c r="E40" s="99" t="s">
        <v>510</v>
      </c>
      <c r="F40" s="99" t="s">
        <v>511</v>
      </c>
      <c r="G40" s="99"/>
      <c r="H40" s="99"/>
      <c r="I40" s="103"/>
      <c r="J40" s="99"/>
      <c r="K40" s="99"/>
      <c r="L40" s="99"/>
      <c r="M40" s="157" t="s">
        <v>512</v>
      </c>
      <c r="WWU40" s="3"/>
      <c r="WWV40" s="3"/>
      <c r="WWW40" s="3"/>
      <c r="WWX40" s="3"/>
      <c r="WWY40" s="3"/>
      <c r="WWZ40" s="3"/>
      <c r="WXA40" s="3"/>
      <c r="WXB40" s="3"/>
      <c r="WXC40" s="3"/>
      <c r="WXD40" s="3"/>
      <c r="WXE40" s="3"/>
      <c r="WXF40" s="3"/>
      <c r="WXG40" s="3"/>
      <c r="WXH40" s="3"/>
      <c r="WXI40" s="3"/>
      <c r="WXJ40" s="3"/>
      <c r="WXK40" s="3"/>
      <c r="WXL40" s="3"/>
      <c r="WXM40" s="3"/>
      <c r="WXN40" s="3"/>
      <c r="WXO40" s="3"/>
      <c r="WXP40" s="3"/>
      <c r="WXQ40" s="3"/>
      <c r="WXR40" s="3"/>
      <c r="WXS40" s="3"/>
      <c r="WXT40" s="3"/>
      <c r="WXU40" s="3"/>
      <c r="WXV40" s="3"/>
      <c r="WXW40" s="3"/>
      <c r="WXX40" s="3"/>
      <c r="WXY40" s="3"/>
      <c r="WXZ40" s="3"/>
      <c r="WYA40" s="3"/>
      <c r="WYB40" s="3"/>
      <c r="WYC40" s="3"/>
      <c r="WYD40" s="3"/>
      <c r="WYE40" s="3"/>
      <c r="WYF40" s="3"/>
      <c r="WYG40" s="3"/>
      <c r="WYH40" s="3"/>
      <c r="WYI40" s="3"/>
      <c r="WYJ40" s="3"/>
      <c r="WYK40" s="3"/>
      <c r="WYL40" s="3"/>
      <c r="WYM40" s="3"/>
      <c r="WYN40" s="3"/>
      <c r="WYO40" s="3"/>
      <c r="WYP40" s="3"/>
      <c r="WYQ40" s="3"/>
      <c r="WYR40" s="3"/>
      <c r="WYS40" s="3"/>
      <c r="WYT40" s="3"/>
      <c r="WYU40" s="3"/>
      <c r="WYV40" s="3"/>
      <c r="WYW40" s="3"/>
      <c r="WYX40" s="3"/>
      <c r="WYY40" s="3"/>
      <c r="WYZ40" s="3"/>
      <c r="WZA40" s="3"/>
      <c r="WZB40" s="3"/>
      <c r="WZC40" s="3"/>
      <c r="WZD40" s="3"/>
      <c r="WZE40" s="3"/>
      <c r="WZF40" s="3"/>
      <c r="WZG40" s="3"/>
      <c r="WZH40" s="3"/>
      <c r="WZI40" s="3"/>
      <c r="WZJ40" s="3"/>
      <c r="WZK40" s="3"/>
      <c r="WZL40" s="3"/>
      <c r="WZM40" s="3"/>
      <c r="WZN40" s="3"/>
      <c r="WZO40" s="3"/>
      <c r="WZP40" s="3"/>
      <c r="WZQ40" s="3"/>
      <c r="WZR40" s="3"/>
      <c r="WZS40" s="3"/>
      <c r="WZT40" s="3"/>
      <c r="WZU40" s="3"/>
      <c r="WZV40" s="3"/>
      <c r="WZW40" s="3"/>
      <c r="WZX40" s="3"/>
      <c r="WZY40" s="3"/>
      <c r="WZZ40" s="3"/>
      <c r="XAA40" s="3"/>
      <c r="XAB40" s="3"/>
      <c r="XAC40" s="3"/>
      <c r="XAD40" s="3"/>
      <c r="XAE40" s="3"/>
      <c r="XAF40" s="3"/>
      <c r="XAG40" s="3"/>
      <c r="XAH40" s="3"/>
      <c r="XAI40" s="3"/>
      <c r="XAJ40" s="3"/>
      <c r="XAK40" s="3"/>
      <c r="XAL40" s="3"/>
      <c r="XAM40" s="3"/>
      <c r="XAN40" s="3"/>
      <c r="XAO40" s="3"/>
      <c r="XAP40" s="3"/>
      <c r="XAQ40" s="3"/>
      <c r="XAR40" s="3"/>
      <c r="XAS40" s="3"/>
      <c r="XAT40" s="3"/>
      <c r="XAU40" s="3"/>
      <c r="XAV40" s="3"/>
      <c r="XAW40" s="3"/>
      <c r="XAX40" s="3"/>
      <c r="XAY40" s="3"/>
      <c r="XAZ40" s="3"/>
      <c r="XBA40" s="3"/>
      <c r="XBB40" s="3"/>
      <c r="XBC40" s="3"/>
      <c r="XBD40" s="3"/>
      <c r="XBE40" s="3"/>
      <c r="XBF40" s="3"/>
      <c r="XBG40" s="3"/>
      <c r="XBH40" s="3"/>
      <c r="XBI40" s="3"/>
      <c r="XBJ40" s="3"/>
      <c r="XBK40" s="3"/>
      <c r="XBL40" s="3"/>
      <c r="XBM40" s="3"/>
      <c r="XBN40" s="3"/>
      <c r="XBO40" s="3"/>
      <c r="XBP40" s="3"/>
      <c r="XBQ40" s="3"/>
      <c r="XBR40" s="3"/>
      <c r="XBS40" s="3"/>
      <c r="XBT40" s="3"/>
      <c r="XBU40" s="3"/>
      <c r="XBV40" s="3"/>
      <c r="XBW40" s="3"/>
      <c r="XBX40" s="3"/>
      <c r="XBY40" s="3"/>
      <c r="XBZ40" s="3"/>
      <c r="XCA40" s="3"/>
      <c r="XCB40" s="3"/>
      <c r="XCC40" s="3"/>
      <c r="XCD40" s="3"/>
      <c r="XCE40" s="3"/>
      <c r="XCF40" s="3"/>
      <c r="XCG40" s="3"/>
      <c r="XCH40" s="3"/>
      <c r="XCI40" s="3"/>
      <c r="XCJ40" s="3"/>
      <c r="XCK40" s="3"/>
      <c r="XCL40" s="3"/>
      <c r="XCM40" s="3"/>
      <c r="XCN40" s="3"/>
      <c r="XCO40" s="3"/>
      <c r="XCP40" s="3"/>
      <c r="XCQ40" s="3"/>
      <c r="XCR40" s="3"/>
      <c r="XCS40" s="3"/>
      <c r="XCT40" s="3"/>
      <c r="XCU40" s="3"/>
      <c r="XCV40" s="3"/>
      <c r="XCW40" s="3"/>
      <c r="XCX40" s="3"/>
      <c r="XCY40" s="3"/>
      <c r="XCZ40" s="3"/>
      <c r="XDA40" s="3"/>
      <c r="XDB40" s="3"/>
      <c r="XDC40" s="3"/>
      <c r="XDD40" s="3"/>
      <c r="XDE40" s="3"/>
      <c r="XDF40" s="3"/>
      <c r="XDG40" s="3"/>
      <c r="XDH40" s="3"/>
      <c r="XDI40" s="3"/>
      <c r="XDJ40" s="3"/>
      <c r="XDK40" s="3"/>
      <c r="XDL40" s="3"/>
      <c r="XDM40" s="3"/>
      <c r="XDN40" s="3"/>
      <c r="XDO40" s="3"/>
      <c r="XDP40" s="3"/>
      <c r="XDQ40" s="3"/>
      <c r="XDR40" s="3"/>
      <c r="XDS40" s="3"/>
      <c r="XDT40" s="3"/>
      <c r="XDU40" s="3"/>
      <c r="XDV40" s="3"/>
      <c r="XDW40" s="3"/>
      <c r="XDX40" s="3"/>
      <c r="XDY40" s="3"/>
      <c r="XDZ40" s="3"/>
      <c r="XEA40" s="3"/>
      <c r="XEB40" s="3"/>
      <c r="XEC40" s="3"/>
      <c r="XED40" s="3"/>
      <c r="XEE40" s="3"/>
      <c r="XEF40" s="3"/>
      <c r="XEG40" s="3"/>
      <c r="XEH40" s="3"/>
      <c r="XEI40" s="3"/>
    </row>
    <row r="41" s="75" customFormat="1" ht="20.1" customHeight="1" spans="1:16363">
      <c r="A41" s="96"/>
      <c r="B41" s="97" t="s">
        <v>30</v>
      </c>
      <c r="C41" s="207"/>
      <c r="D41" s="188"/>
      <c r="E41" s="99"/>
      <c r="F41" s="99"/>
      <c r="G41" s="99"/>
      <c r="H41" s="99"/>
      <c r="I41" s="103" t="s">
        <v>513</v>
      </c>
      <c r="J41" s="99"/>
      <c r="K41" s="99"/>
      <c r="L41" s="99"/>
      <c r="M41" s="157" t="s">
        <v>514</v>
      </c>
      <c r="WWU41" s="3"/>
      <c r="WWV41" s="3"/>
      <c r="WWW41" s="3"/>
      <c r="WWX41" s="3"/>
      <c r="WWY41" s="3"/>
      <c r="WWZ41" s="3"/>
      <c r="WXA41" s="3"/>
      <c r="WXB41" s="3"/>
      <c r="WXC41" s="3"/>
      <c r="WXD41" s="3"/>
      <c r="WXE41" s="3"/>
      <c r="WXF41" s="3"/>
      <c r="WXG41" s="3"/>
      <c r="WXH41" s="3"/>
      <c r="WXI41" s="3"/>
      <c r="WXJ41" s="3"/>
      <c r="WXK41" s="3"/>
      <c r="WXL41" s="3"/>
      <c r="WXM41" s="3"/>
      <c r="WXN41" s="3"/>
      <c r="WXO41" s="3"/>
      <c r="WXP41" s="3"/>
      <c r="WXQ41" s="3"/>
      <c r="WXR41" s="3"/>
      <c r="WXS41" s="3"/>
      <c r="WXT41" s="3"/>
      <c r="WXU41" s="3"/>
      <c r="WXV41" s="3"/>
      <c r="WXW41" s="3"/>
      <c r="WXX41" s="3"/>
      <c r="WXY41" s="3"/>
      <c r="WXZ41" s="3"/>
      <c r="WYA41" s="3"/>
      <c r="WYB41" s="3"/>
      <c r="WYC41" s="3"/>
      <c r="WYD41" s="3"/>
      <c r="WYE41" s="3"/>
      <c r="WYF41" s="3"/>
      <c r="WYG41" s="3"/>
      <c r="WYH41" s="3"/>
      <c r="WYI41" s="3"/>
      <c r="WYJ41" s="3"/>
      <c r="WYK41" s="3"/>
      <c r="WYL41" s="3"/>
      <c r="WYM41" s="3"/>
      <c r="WYN41" s="3"/>
      <c r="WYO41" s="3"/>
      <c r="WYP41" s="3"/>
      <c r="WYQ41" s="3"/>
      <c r="WYR41" s="3"/>
      <c r="WYS41" s="3"/>
      <c r="WYT41" s="3"/>
      <c r="WYU41" s="3"/>
      <c r="WYV41" s="3"/>
      <c r="WYW41" s="3"/>
      <c r="WYX41" s="3"/>
      <c r="WYY41" s="3"/>
      <c r="WYZ41" s="3"/>
      <c r="WZA41" s="3"/>
      <c r="WZB41" s="3"/>
      <c r="WZC41" s="3"/>
      <c r="WZD41" s="3"/>
      <c r="WZE41" s="3"/>
      <c r="WZF41" s="3"/>
      <c r="WZG41" s="3"/>
      <c r="WZH41" s="3"/>
      <c r="WZI41" s="3"/>
      <c r="WZJ41" s="3"/>
      <c r="WZK41" s="3"/>
      <c r="WZL41" s="3"/>
      <c r="WZM41" s="3"/>
      <c r="WZN41" s="3"/>
      <c r="WZO41" s="3"/>
      <c r="WZP41" s="3"/>
      <c r="WZQ41" s="3"/>
      <c r="WZR41" s="3"/>
      <c r="WZS41" s="3"/>
      <c r="WZT41" s="3"/>
      <c r="WZU41" s="3"/>
      <c r="WZV41" s="3"/>
      <c r="WZW41" s="3"/>
      <c r="WZX41" s="3"/>
      <c r="WZY41" s="3"/>
      <c r="WZZ41" s="3"/>
      <c r="XAA41" s="3"/>
      <c r="XAB41" s="3"/>
      <c r="XAC41" s="3"/>
      <c r="XAD41" s="3"/>
      <c r="XAE41" s="3"/>
      <c r="XAF41" s="3"/>
      <c r="XAG41" s="3"/>
      <c r="XAH41" s="3"/>
      <c r="XAI41" s="3"/>
      <c r="XAJ41" s="3"/>
      <c r="XAK41" s="3"/>
      <c r="XAL41" s="3"/>
      <c r="XAM41" s="3"/>
      <c r="XAN41" s="3"/>
      <c r="XAO41" s="3"/>
      <c r="XAP41" s="3"/>
      <c r="XAQ41" s="3"/>
      <c r="XAR41" s="3"/>
      <c r="XAS41" s="3"/>
      <c r="XAT41" s="3"/>
      <c r="XAU41" s="3"/>
      <c r="XAV41" s="3"/>
      <c r="XAW41" s="3"/>
      <c r="XAX41" s="3"/>
      <c r="XAY41" s="3"/>
      <c r="XAZ41" s="3"/>
      <c r="XBA41" s="3"/>
      <c r="XBB41" s="3"/>
      <c r="XBC41" s="3"/>
      <c r="XBD41" s="3"/>
      <c r="XBE41" s="3"/>
      <c r="XBF41" s="3"/>
      <c r="XBG41" s="3"/>
      <c r="XBH41" s="3"/>
      <c r="XBI41" s="3"/>
      <c r="XBJ41" s="3"/>
      <c r="XBK41" s="3"/>
      <c r="XBL41" s="3"/>
      <c r="XBM41" s="3"/>
      <c r="XBN41" s="3"/>
      <c r="XBO41" s="3"/>
      <c r="XBP41" s="3"/>
      <c r="XBQ41" s="3"/>
      <c r="XBR41" s="3"/>
      <c r="XBS41" s="3"/>
      <c r="XBT41" s="3"/>
      <c r="XBU41" s="3"/>
      <c r="XBV41" s="3"/>
      <c r="XBW41" s="3"/>
      <c r="XBX41" s="3"/>
      <c r="XBY41" s="3"/>
      <c r="XBZ41" s="3"/>
      <c r="XCA41" s="3"/>
      <c r="XCB41" s="3"/>
      <c r="XCC41" s="3"/>
      <c r="XCD41" s="3"/>
      <c r="XCE41" s="3"/>
      <c r="XCF41" s="3"/>
      <c r="XCG41" s="3"/>
      <c r="XCH41" s="3"/>
      <c r="XCI41" s="3"/>
      <c r="XCJ41" s="3"/>
      <c r="XCK41" s="3"/>
      <c r="XCL41" s="3"/>
      <c r="XCM41" s="3"/>
      <c r="XCN41" s="3"/>
      <c r="XCO41" s="3"/>
      <c r="XCP41" s="3"/>
      <c r="XCQ41" s="3"/>
      <c r="XCR41" s="3"/>
      <c r="XCS41" s="3"/>
      <c r="XCT41" s="3"/>
      <c r="XCU41" s="3"/>
      <c r="XCV41" s="3"/>
      <c r="XCW41" s="3"/>
      <c r="XCX41" s="3"/>
      <c r="XCY41" s="3"/>
      <c r="XCZ41" s="3"/>
      <c r="XDA41" s="3"/>
      <c r="XDB41" s="3"/>
      <c r="XDC41" s="3"/>
      <c r="XDD41" s="3"/>
      <c r="XDE41" s="3"/>
      <c r="XDF41" s="3"/>
      <c r="XDG41" s="3"/>
      <c r="XDH41" s="3"/>
      <c r="XDI41" s="3"/>
      <c r="XDJ41" s="3"/>
      <c r="XDK41" s="3"/>
      <c r="XDL41" s="3"/>
      <c r="XDM41" s="3"/>
      <c r="XDN41" s="3"/>
      <c r="XDO41" s="3"/>
      <c r="XDP41" s="3"/>
      <c r="XDQ41" s="3"/>
      <c r="XDR41" s="3"/>
      <c r="XDS41" s="3"/>
      <c r="XDT41" s="3"/>
      <c r="XDU41" s="3"/>
      <c r="XDV41" s="3"/>
      <c r="XDW41" s="3"/>
      <c r="XDX41" s="3"/>
      <c r="XDY41" s="3"/>
      <c r="XDZ41" s="3"/>
      <c r="XEA41" s="3"/>
      <c r="XEB41" s="3"/>
      <c r="XEC41" s="3"/>
      <c r="XED41" s="3"/>
      <c r="XEE41" s="3"/>
      <c r="XEF41" s="3"/>
      <c r="XEG41" s="3"/>
      <c r="XEH41" s="3"/>
      <c r="XEI41" s="3"/>
    </row>
    <row r="42" s="75" customFormat="1" ht="20.1" customHeight="1" spans="1:16363">
      <c r="A42" s="96"/>
      <c r="B42" s="97" t="s">
        <v>35</v>
      </c>
      <c r="C42" s="207"/>
      <c r="D42" s="188"/>
      <c r="E42" s="99"/>
      <c r="F42" s="99"/>
      <c r="G42" s="99"/>
      <c r="H42" s="99"/>
      <c r="I42" s="103"/>
      <c r="J42" s="99"/>
      <c r="K42" s="99"/>
      <c r="L42" s="99"/>
      <c r="M42" s="157"/>
      <c r="WWU42" s="3"/>
      <c r="WWV42" s="3"/>
      <c r="WWW42" s="3"/>
      <c r="WWX42" s="3"/>
      <c r="WWY42" s="3"/>
      <c r="WWZ42" s="3"/>
      <c r="WXA42" s="3"/>
      <c r="WXB42" s="3"/>
      <c r="WXC42" s="3"/>
      <c r="WXD42" s="3"/>
      <c r="WXE42" s="3"/>
      <c r="WXF42" s="3"/>
      <c r="WXG42" s="3"/>
      <c r="WXH42" s="3"/>
      <c r="WXI42" s="3"/>
      <c r="WXJ42" s="3"/>
      <c r="WXK42" s="3"/>
      <c r="WXL42" s="3"/>
      <c r="WXM42" s="3"/>
      <c r="WXN42" s="3"/>
      <c r="WXO42" s="3"/>
      <c r="WXP42" s="3"/>
      <c r="WXQ42" s="3"/>
      <c r="WXR42" s="3"/>
      <c r="WXS42" s="3"/>
      <c r="WXT42" s="3"/>
      <c r="WXU42" s="3"/>
      <c r="WXV42" s="3"/>
      <c r="WXW42" s="3"/>
      <c r="WXX42" s="3"/>
      <c r="WXY42" s="3"/>
      <c r="WXZ42" s="3"/>
      <c r="WYA42" s="3"/>
      <c r="WYB42" s="3"/>
      <c r="WYC42" s="3"/>
      <c r="WYD42" s="3"/>
      <c r="WYE42" s="3"/>
      <c r="WYF42" s="3"/>
      <c r="WYG42" s="3"/>
      <c r="WYH42" s="3"/>
      <c r="WYI42" s="3"/>
      <c r="WYJ42" s="3"/>
      <c r="WYK42" s="3"/>
      <c r="WYL42" s="3"/>
      <c r="WYM42" s="3"/>
      <c r="WYN42" s="3"/>
      <c r="WYO42" s="3"/>
      <c r="WYP42" s="3"/>
      <c r="WYQ42" s="3"/>
      <c r="WYR42" s="3"/>
      <c r="WYS42" s="3"/>
      <c r="WYT42" s="3"/>
      <c r="WYU42" s="3"/>
      <c r="WYV42" s="3"/>
      <c r="WYW42" s="3"/>
      <c r="WYX42" s="3"/>
      <c r="WYY42" s="3"/>
      <c r="WYZ42" s="3"/>
      <c r="WZA42" s="3"/>
      <c r="WZB42" s="3"/>
      <c r="WZC42" s="3"/>
      <c r="WZD42" s="3"/>
      <c r="WZE42" s="3"/>
      <c r="WZF42" s="3"/>
      <c r="WZG42" s="3"/>
      <c r="WZH42" s="3"/>
      <c r="WZI42" s="3"/>
      <c r="WZJ42" s="3"/>
      <c r="WZK42" s="3"/>
      <c r="WZL42" s="3"/>
      <c r="WZM42" s="3"/>
      <c r="WZN42" s="3"/>
      <c r="WZO42" s="3"/>
      <c r="WZP42" s="3"/>
      <c r="WZQ42" s="3"/>
      <c r="WZR42" s="3"/>
      <c r="WZS42" s="3"/>
      <c r="WZT42" s="3"/>
      <c r="WZU42" s="3"/>
      <c r="WZV42" s="3"/>
      <c r="WZW42" s="3"/>
      <c r="WZX42" s="3"/>
      <c r="WZY42" s="3"/>
      <c r="WZZ42" s="3"/>
      <c r="XAA42" s="3"/>
      <c r="XAB42" s="3"/>
      <c r="XAC42" s="3"/>
      <c r="XAD42" s="3"/>
      <c r="XAE42" s="3"/>
      <c r="XAF42" s="3"/>
      <c r="XAG42" s="3"/>
      <c r="XAH42" s="3"/>
      <c r="XAI42" s="3"/>
      <c r="XAJ42" s="3"/>
      <c r="XAK42" s="3"/>
      <c r="XAL42" s="3"/>
      <c r="XAM42" s="3"/>
      <c r="XAN42" s="3"/>
      <c r="XAO42" s="3"/>
      <c r="XAP42" s="3"/>
      <c r="XAQ42" s="3"/>
      <c r="XAR42" s="3"/>
      <c r="XAS42" s="3"/>
      <c r="XAT42" s="3"/>
      <c r="XAU42" s="3"/>
      <c r="XAV42" s="3"/>
      <c r="XAW42" s="3"/>
      <c r="XAX42" s="3"/>
      <c r="XAY42" s="3"/>
      <c r="XAZ42" s="3"/>
      <c r="XBA42" s="3"/>
      <c r="XBB42" s="3"/>
      <c r="XBC42" s="3"/>
      <c r="XBD42" s="3"/>
      <c r="XBE42" s="3"/>
      <c r="XBF42" s="3"/>
      <c r="XBG42" s="3"/>
      <c r="XBH42" s="3"/>
      <c r="XBI42" s="3"/>
      <c r="XBJ42" s="3"/>
      <c r="XBK42" s="3"/>
      <c r="XBL42" s="3"/>
      <c r="XBM42" s="3"/>
      <c r="XBN42" s="3"/>
      <c r="XBO42" s="3"/>
      <c r="XBP42" s="3"/>
      <c r="XBQ42" s="3"/>
      <c r="XBR42" s="3"/>
      <c r="XBS42" s="3"/>
      <c r="XBT42" s="3"/>
      <c r="XBU42" s="3"/>
      <c r="XBV42" s="3"/>
      <c r="XBW42" s="3"/>
      <c r="XBX42" s="3"/>
      <c r="XBY42" s="3"/>
      <c r="XBZ42" s="3"/>
      <c r="XCA42" s="3"/>
      <c r="XCB42" s="3"/>
      <c r="XCC42" s="3"/>
      <c r="XCD42" s="3"/>
      <c r="XCE42" s="3"/>
      <c r="XCF42" s="3"/>
      <c r="XCG42" s="3"/>
      <c r="XCH42" s="3"/>
      <c r="XCI42" s="3"/>
      <c r="XCJ42" s="3"/>
      <c r="XCK42" s="3"/>
      <c r="XCL42" s="3"/>
      <c r="XCM42" s="3"/>
      <c r="XCN42" s="3"/>
      <c r="XCO42" s="3"/>
      <c r="XCP42" s="3"/>
      <c r="XCQ42" s="3"/>
      <c r="XCR42" s="3"/>
      <c r="XCS42" s="3"/>
      <c r="XCT42" s="3"/>
      <c r="XCU42" s="3"/>
      <c r="XCV42" s="3"/>
      <c r="XCW42" s="3"/>
      <c r="XCX42" s="3"/>
      <c r="XCY42" s="3"/>
      <c r="XCZ42" s="3"/>
      <c r="XDA42" s="3"/>
      <c r="XDB42" s="3"/>
      <c r="XDC42" s="3"/>
      <c r="XDD42" s="3"/>
      <c r="XDE42" s="3"/>
      <c r="XDF42" s="3"/>
      <c r="XDG42" s="3"/>
      <c r="XDH42" s="3"/>
      <c r="XDI42" s="3"/>
      <c r="XDJ42" s="3"/>
      <c r="XDK42" s="3"/>
      <c r="XDL42" s="3"/>
      <c r="XDM42" s="3"/>
      <c r="XDN42" s="3"/>
      <c r="XDO42" s="3"/>
      <c r="XDP42" s="3"/>
      <c r="XDQ42" s="3"/>
      <c r="XDR42" s="3"/>
      <c r="XDS42" s="3"/>
      <c r="XDT42" s="3"/>
      <c r="XDU42" s="3"/>
      <c r="XDV42" s="3"/>
      <c r="XDW42" s="3"/>
      <c r="XDX42" s="3"/>
      <c r="XDY42" s="3"/>
      <c r="XDZ42" s="3"/>
      <c r="XEA42" s="3"/>
      <c r="XEB42" s="3"/>
      <c r="XEC42" s="3"/>
      <c r="XED42" s="3"/>
      <c r="XEE42" s="3"/>
      <c r="XEF42" s="3"/>
      <c r="XEG42" s="3"/>
      <c r="XEH42" s="3"/>
      <c r="XEI42" s="3"/>
    </row>
    <row r="43" s="75" customFormat="1" ht="20.1" customHeight="1" spans="1:16363">
      <c r="A43" s="96"/>
      <c r="B43" s="97" t="s">
        <v>39</v>
      </c>
      <c r="C43" s="207"/>
      <c r="D43" s="188"/>
      <c r="E43" s="99"/>
      <c r="F43" s="99"/>
      <c r="G43" s="99"/>
      <c r="H43" s="99"/>
      <c r="I43" s="99"/>
      <c r="J43" s="99" t="s">
        <v>515</v>
      </c>
      <c r="K43" s="99"/>
      <c r="L43" s="99"/>
      <c r="M43" s="157"/>
      <c r="WWU43" s="3"/>
      <c r="WWV43" s="3"/>
      <c r="WWW43" s="3"/>
      <c r="WWX43" s="3"/>
      <c r="WWY43" s="3"/>
      <c r="WWZ43" s="3"/>
      <c r="WXA43" s="3"/>
      <c r="WXB43" s="3"/>
      <c r="WXC43" s="3"/>
      <c r="WXD43" s="3"/>
      <c r="WXE43" s="3"/>
      <c r="WXF43" s="3"/>
      <c r="WXG43" s="3"/>
      <c r="WXH43" s="3"/>
      <c r="WXI43" s="3"/>
      <c r="WXJ43" s="3"/>
      <c r="WXK43" s="3"/>
      <c r="WXL43" s="3"/>
      <c r="WXM43" s="3"/>
      <c r="WXN43" s="3"/>
      <c r="WXO43" s="3"/>
      <c r="WXP43" s="3"/>
      <c r="WXQ43" s="3"/>
      <c r="WXR43" s="3"/>
      <c r="WXS43" s="3"/>
      <c r="WXT43" s="3"/>
      <c r="WXU43" s="3"/>
      <c r="WXV43" s="3"/>
      <c r="WXW43" s="3"/>
      <c r="WXX43" s="3"/>
      <c r="WXY43" s="3"/>
      <c r="WXZ43" s="3"/>
      <c r="WYA43" s="3"/>
      <c r="WYB43" s="3"/>
      <c r="WYC43" s="3"/>
      <c r="WYD43" s="3"/>
      <c r="WYE43" s="3"/>
      <c r="WYF43" s="3"/>
      <c r="WYG43" s="3"/>
      <c r="WYH43" s="3"/>
      <c r="WYI43" s="3"/>
      <c r="WYJ43" s="3"/>
      <c r="WYK43" s="3"/>
      <c r="WYL43" s="3"/>
      <c r="WYM43" s="3"/>
      <c r="WYN43" s="3"/>
      <c r="WYO43" s="3"/>
      <c r="WYP43" s="3"/>
      <c r="WYQ43" s="3"/>
      <c r="WYR43" s="3"/>
      <c r="WYS43" s="3"/>
      <c r="WYT43" s="3"/>
      <c r="WYU43" s="3"/>
      <c r="WYV43" s="3"/>
      <c r="WYW43" s="3"/>
      <c r="WYX43" s="3"/>
      <c r="WYY43" s="3"/>
      <c r="WYZ43" s="3"/>
      <c r="WZA43" s="3"/>
      <c r="WZB43" s="3"/>
      <c r="WZC43" s="3"/>
      <c r="WZD43" s="3"/>
      <c r="WZE43" s="3"/>
      <c r="WZF43" s="3"/>
      <c r="WZG43" s="3"/>
      <c r="WZH43" s="3"/>
      <c r="WZI43" s="3"/>
      <c r="WZJ43" s="3"/>
      <c r="WZK43" s="3"/>
      <c r="WZL43" s="3"/>
      <c r="WZM43" s="3"/>
      <c r="WZN43" s="3"/>
      <c r="WZO43" s="3"/>
      <c r="WZP43" s="3"/>
      <c r="WZQ43" s="3"/>
      <c r="WZR43" s="3"/>
      <c r="WZS43" s="3"/>
      <c r="WZT43" s="3"/>
      <c r="WZU43" s="3"/>
      <c r="WZV43" s="3"/>
      <c r="WZW43" s="3"/>
      <c r="WZX43" s="3"/>
      <c r="WZY43" s="3"/>
      <c r="WZZ43" s="3"/>
      <c r="XAA43" s="3"/>
      <c r="XAB43" s="3"/>
      <c r="XAC43" s="3"/>
      <c r="XAD43" s="3"/>
      <c r="XAE43" s="3"/>
      <c r="XAF43" s="3"/>
      <c r="XAG43" s="3"/>
      <c r="XAH43" s="3"/>
      <c r="XAI43" s="3"/>
      <c r="XAJ43" s="3"/>
      <c r="XAK43" s="3"/>
      <c r="XAL43" s="3"/>
      <c r="XAM43" s="3"/>
      <c r="XAN43" s="3"/>
      <c r="XAO43" s="3"/>
      <c r="XAP43" s="3"/>
      <c r="XAQ43" s="3"/>
      <c r="XAR43" s="3"/>
      <c r="XAS43" s="3"/>
      <c r="XAT43" s="3"/>
      <c r="XAU43" s="3"/>
      <c r="XAV43" s="3"/>
      <c r="XAW43" s="3"/>
      <c r="XAX43" s="3"/>
      <c r="XAY43" s="3"/>
      <c r="XAZ43" s="3"/>
      <c r="XBA43" s="3"/>
      <c r="XBB43" s="3"/>
      <c r="XBC43" s="3"/>
      <c r="XBD43" s="3"/>
      <c r="XBE43" s="3"/>
      <c r="XBF43" s="3"/>
      <c r="XBG43" s="3"/>
      <c r="XBH43" s="3"/>
      <c r="XBI43" s="3"/>
      <c r="XBJ43" s="3"/>
      <c r="XBK43" s="3"/>
      <c r="XBL43" s="3"/>
      <c r="XBM43" s="3"/>
      <c r="XBN43" s="3"/>
      <c r="XBO43" s="3"/>
      <c r="XBP43" s="3"/>
      <c r="XBQ43" s="3"/>
      <c r="XBR43" s="3"/>
      <c r="XBS43" s="3"/>
      <c r="XBT43" s="3"/>
      <c r="XBU43" s="3"/>
      <c r="XBV43" s="3"/>
      <c r="XBW43" s="3"/>
      <c r="XBX43" s="3"/>
      <c r="XBY43" s="3"/>
      <c r="XBZ43" s="3"/>
      <c r="XCA43" s="3"/>
      <c r="XCB43" s="3"/>
      <c r="XCC43" s="3"/>
      <c r="XCD43" s="3"/>
      <c r="XCE43" s="3"/>
      <c r="XCF43" s="3"/>
      <c r="XCG43" s="3"/>
      <c r="XCH43" s="3"/>
      <c r="XCI43" s="3"/>
      <c r="XCJ43" s="3"/>
      <c r="XCK43" s="3"/>
      <c r="XCL43" s="3"/>
      <c r="XCM43" s="3"/>
      <c r="XCN43" s="3"/>
      <c r="XCO43" s="3"/>
      <c r="XCP43" s="3"/>
      <c r="XCQ43" s="3"/>
      <c r="XCR43" s="3"/>
      <c r="XCS43" s="3"/>
      <c r="XCT43" s="3"/>
      <c r="XCU43" s="3"/>
      <c r="XCV43" s="3"/>
      <c r="XCW43" s="3"/>
      <c r="XCX43" s="3"/>
      <c r="XCY43" s="3"/>
      <c r="XCZ43" s="3"/>
      <c r="XDA43" s="3"/>
      <c r="XDB43" s="3"/>
      <c r="XDC43" s="3"/>
      <c r="XDD43" s="3"/>
      <c r="XDE43" s="3"/>
      <c r="XDF43" s="3"/>
      <c r="XDG43" s="3"/>
      <c r="XDH43" s="3"/>
      <c r="XDI43" s="3"/>
      <c r="XDJ43" s="3"/>
      <c r="XDK43" s="3"/>
      <c r="XDL43" s="3"/>
      <c r="XDM43" s="3"/>
      <c r="XDN43" s="3"/>
      <c r="XDO43" s="3"/>
      <c r="XDP43" s="3"/>
      <c r="XDQ43" s="3"/>
      <c r="XDR43" s="3"/>
      <c r="XDS43" s="3"/>
      <c r="XDT43" s="3"/>
      <c r="XDU43" s="3"/>
      <c r="XDV43" s="3"/>
      <c r="XDW43" s="3"/>
      <c r="XDX43" s="3"/>
      <c r="XDY43" s="3"/>
      <c r="XDZ43" s="3"/>
      <c r="XEA43" s="3"/>
      <c r="XEB43" s="3"/>
      <c r="XEC43" s="3"/>
      <c r="XED43" s="3"/>
      <c r="XEE43" s="3"/>
      <c r="XEF43" s="3"/>
      <c r="XEG43" s="3"/>
      <c r="XEH43" s="3"/>
      <c r="XEI43" s="3"/>
    </row>
    <row r="44" s="75" customFormat="1" ht="20.1" customHeight="1" spans="1:16363">
      <c r="A44" s="111"/>
      <c r="B44" s="112" t="s">
        <v>42</v>
      </c>
      <c r="C44" s="209"/>
      <c r="D44" s="210"/>
      <c r="E44" s="140"/>
      <c r="F44" s="140"/>
      <c r="G44" s="140"/>
      <c r="H44" s="140"/>
      <c r="I44" s="140"/>
      <c r="J44" s="140"/>
      <c r="K44" s="140"/>
      <c r="L44" s="140"/>
      <c r="M44" s="158"/>
      <c r="WWU44" s="3"/>
      <c r="WWV44" s="3"/>
      <c r="WWW44" s="3"/>
      <c r="WWX44" s="3"/>
      <c r="WWY44" s="3"/>
      <c r="WWZ44" s="3"/>
      <c r="WXA44" s="3"/>
      <c r="WXB44" s="3"/>
      <c r="WXC44" s="3"/>
      <c r="WXD44" s="3"/>
      <c r="WXE44" s="3"/>
      <c r="WXF44" s="3"/>
      <c r="WXG44" s="3"/>
      <c r="WXH44" s="3"/>
      <c r="WXI44" s="3"/>
      <c r="WXJ44" s="3"/>
      <c r="WXK44" s="3"/>
      <c r="WXL44" s="3"/>
      <c r="WXM44" s="3"/>
      <c r="WXN44" s="3"/>
      <c r="WXO44" s="3"/>
      <c r="WXP44" s="3"/>
      <c r="WXQ44" s="3"/>
      <c r="WXR44" s="3"/>
      <c r="WXS44" s="3"/>
      <c r="WXT44" s="3"/>
      <c r="WXU44" s="3"/>
      <c r="WXV44" s="3"/>
      <c r="WXW44" s="3"/>
      <c r="WXX44" s="3"/>
      <c r="WXY44" s="3"/>
      <c r="WXZ44" s="3"/>
      <c r="WYA44" s="3"/>
      <c r="WYB44" s="3"/>
      <c r="WYC44" s="3"/>
      <c r="WYD44" s="3"/>
      <c r="WYE44" s="3"/>
      <c r="WYF44" s="3"/>
      <c r="WYG44" s="3"/>
      <c r="WYH44" s="3"/>
      <c r="WYI44" s="3"/>
      <c r="WYJ44" s="3"/>
      <c r="WYK44" s="3"/>
      <c r="WYL44" s="3"/>
      <c r="WYM44" s="3"/>
      <c r="WYN44" s="3"/>
      <c r="WYO44" s="3"/>
      <c r="WYP44" s="3"/>
      <c r="WYQ44" s="3"/>
      <c r="WYR44" s="3"/>
      <c r="WYS44" s="3"/>
      <c r="WYT44" s="3"/>
      <c r="WYU44" s="3"/>
      <c r="WYV44" s="3"/>
      <c r="WYW44" s="3"/>
      <c r="WYX44" s="3"/>
      <c r="WYY44" s="3"/>
      <c r="WYZ44" s="3"/>
      <c r="WZA44" s="3"/>
      <c r="WZB44" s="3"/>
      <c r="WZC44" s="3"/>
      <c r="WZD44" s="3"/>
      <c r="WZE44" s="3"/>
      <c r="WZF44" s="3"/>
      <c r="WZG44" s="3"/>
      <c r="WZH44" s="3"/>
      <c r="WZI44" s="3"/>
      <c r="WZJ44" s="3"/>
      <c r="WZK44" s="3"/>
      <c r="WZL44" s="3"/>
      <c r="WZM44" s="3"/>
      <c r="WZN44" s="3"/>
      <c r="WZO44" s="3"/>
      <c r="WZP44" s="3"/>
      <c r="WZQ44" s="3"/>
      <c r="WZR44" s="3"/>
      <c r="WZS44" s="3"/>
      <c r="WZT44" s="3"/>
      <c r="WZU44" s="3"/>
      <c r="WZV44" s="3"/>
      <c r="WZW44" s="3"/>
      <c r="WZX44" s="3"/>
      <c r="WZY44" s="3"/>
      <c r="WZZ44" s="3"/>
      <c r="XAA44" s="3"/>
      <c r="XAB44" s="3"/>
      <c r="XAC44" s="3"/>
      <c r="XAD44" s="3"/>
      <c r="XAE44" s="3"/>
      <c r="XAF44" s="3"/>
      <c r="XAG44" s="3"/>
      <c r="XAH44" s="3"/>
      <c r="XAI44" s="3"/>
      <c r="XAJ44" s="3"/>
      <c r="XAK44" s="3"/>
      <c r="XAL44" s="3"/>
      <c r="XAM44" s="3"/>
      <c r="XAN44" s="3"/>
      <c r="XAO44" s="3"/>
      <c r="XAP44" s="3"/>
      <c r="XAQ44" s="3"/>
      <c r="XAR44" s="3"/>
      <c r="XAS44" s="3"/>
      <c r="XAT44" s="3"/>
      <c r="XAU44" s="3"/>
      <c r="XAV44" s="3"/>
      <c r="XAW44" s="3"/>
      <c r="XAX44" s="3"/>
      <c r="XAY44" s="3"/>
      <c r="XAZ44" s="3"/>
      <c r="XBA44" s="3"/>
      <c r="XBB44" s="3"/>
      <c r="XBC44" s="3"/>
      <c r="XBD44" s="3"/>
      <c r="XBE44" s="3"/>
      <c r="XBF44" s="3"/>
      <c r="XBG44" s="3"/>
      <c r="XBH44" s="3"/>
      <c r="XBI44" s="3"/>
      <c r="XBJ44" s="3"/>
      <c r="XBK44" s="3"/>
      <c r="XBL44" s="3"/>
      <c r="XBM44" s="3"/>
      <c r="XBN44" s="3"/>
      <c r="XBO44" s="3"/>
      <c r="XBP44" s="3"/>
      <c r="XBQ44" s="3"/>
      <c r="XBR44" s="3"/>
      <c r="XBS44" s="3"/>
      <c r="XBT44" s="3"/>
      <c r="XBU44" s="3"/>
      <c r="XBV44" s="3"/>
      <c r="XBW44" s="3"/>
      <c r="XBX44" s="3"/>
      <c r="XBY44" s="3"/>
      <c r="XBZ44" s="3"/>
      <c r="XCA44" s="3"/>
      <c r="XCB44" s="3"/>
      <c r="XCC44" s="3"/>
      <c r="XCD44" s="3"/>
      <c r="XCE44" s="3"/>
      <c r="XCF44" s="3"/>
      <c r="XCG44" s="3"/>
      <c r="XCH44" s="3"/>
      <c r="XCI44" s="3"/>
      <c r="XCJ44" s="3"/>
      <c r="XCK44" s="3"/>
      <c r="XCL44" s="3"/>
      <c r="XCM44" s="3"/>
      <c r="XCN44" s="3"/>
      <c r="XCO44" s="3"/>
      <c r="XCP44" s="3"/>
      <c r="XCQ44" s="3"/>
      <c r="XCR44" s="3"/>
      <c r="XCS44" s="3"/>
      <c r="XCT44" s="3"/>
      <c r="XCU44" s="3"/>
      <c r="XCV44" s="3"/>
      <c r="XCW44" s="3"/>
      <c r="XCX44" s="3"/>
      <c r="XCY44" s="3"/>
      <c r="XCZ44" s="3"/>
      <c r="XDA44" s="3"/>
      <c r="XDB44" s="3"/>
      <c r="XDC44" s="3"/>
      <c r="XDD44" s="3"/>
      <c r="XDE44" s="3"/>
      <c r="XDF44" s="3"/>
      <c r="XDG44" s="3"/>
      <c r="XDH44" s="3"/>
      <c r="XDI44" s="3"/>
      <c r="XDJ44" s="3"/>
      <c r="XDK44" s="3"/>
      <c r="XDL44" s="3"/>
      <c r="XDM44" s="3"/>
      <c r="XDN44" s="3"/>
      <c r="XDO44" s="3"/>
      <c r="XDP44" s="3"/>
      <c r="XDQ44" s="3"/>
      <c r="XDR44" s="3"/>
      <c r="XDS44" s="3"/>
      <c r="XDT44" s="3"/>
      <c r="XDU44" s="3"/>
      <c r="XDV44" s="3"/>
      <c r="XDW44" s="3"/>
      <c r="XDX44" s="3"/>
      <c r="XDY44" s="3"/>
      <c r="XDZ44" s="3"/>
      <c r="XEA44" s="3"/>
      <c r="XEB44" s="3"/>
      <c r="XEC44" s="3"/>
      <c r="XED44" s="3"/>
      <c r="XEE44" s="3"/>
      <c r="XEF44" s="3"/>
      <c r="XEG44" s="3"/>
      <c r="XEH44" s="3"/>
      <c r="XEI44" s="3"/>
    </row>
    <row r="45" spans="8:9">
      <c r="H45" s="77"/>
      <c r="I45" s="77"/>
    </row>
    <row r="46" spans="4:4">
      <c r="D46" s="76"/>
    </row>
  </sheetData>
  <mergeCells count="24">
    <mergeCell ref="A1:L1"/>
    <mergeCell ref="F3:G3"/>
    <mergeCell ref="H3:I3"/>
    <mergeCell ref="J3:L3"/>
    <mergeCell ref="A3:A4"/>
    <mergeCell ref="A5:A12"/>
    <mergeCell ref="A13:A20"/>
    <mergeCell ref="A21:A28"/>
    <mergeCell ref="A29:A36"/>
    <mergeCell ref="A37:A44"/>
    <mergeCell ref="A118:A120"/>
    <mergeCell ref="B3:B4"/>
    <mergeCell ref="F33:F35"/>
    <mergeCell ref="H13:H14"/>
    <mergeCell ref="H15:H16"/>
    <mergeCell ref="H33:H35"/>
    <mergeCell ref="I13:I14"/>
    <mergeCell ref="I15:I16"/>
    <mergeCell ref="I29:I30"/>
    <mergeCell ref="I37:I38"/>
    <mergeCell ref="I39:I40"/>
    <mergeCell ref="I41:I42"/>
    <mergeCell ref="J33:J35"/>
    <mergeCell ref="M33:M35"/>
  </mergeCells>
  <printOptions horizontalCentered="1"/>
  <pageMargins left="0.196527777777778" right="0.196527777777778" top="0.904861111111111" bottom="0.314583333333333" header="0.354166666666667" footer="0.511805555555556"/>
  <pageSetup paperSize="9" scale="80" orientation="portrait" horizontalDpi="600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G132"/>
  <sheetViews>
    <sheetView view="pageBreakPreview" zoomScale="55" zoomScaleNormal="85" workbookViewId="0">
      <pane ySplit="4" topLeftCell="A11" activePane="bottomLeft" state="frozen"/>
      <selection/>
      <selection pane="bottomLeft" activeCell="M64" sqref="M64"/>
    </sheetView>
  </sheetViews>
  <sheetFormatPr defaultColWidth="9" defaultRowHeight="15"/>
  <cols>
    <col min="1" max="1" width="6.75" style="3" customWidth="1"/>
    <col min="2" max="2" width="8" style="6" customWidth="1"/>
    <col min="3" max="5" width="10.125" style="6" customWidth="1"/>
    <col min="6" max="7" width="10.125" style="76" customWidth="1"/>
    <col min="8" max="8" width="10.125" style="77" customWidth="1"/>
    <col min="9" max="10" width="10.125" style="6" customWidth="1"/>
    <col min="11" max="11" width="10.5" style="3" customWidth="1"/>
    <col min="12" max="16384" width="9" style="3"/>
  </cols>
  <sheetData>
    <row r="1" s="75" customFormat="1" ht="23" spans="1:16361">
      <c r="A1" s="159" t="s">
        <v>0</v>
      </c>
      <c r="B1" s="159"/>
      <c r="C1" s="159"/>
      <c r="D1" s="159"/>
      <c r="E1" s="159"/>
      <c r="F1" s="160"/>
      <c r="G1" s="160"/>
      <c r="H1" s="159"/>
      <c r="I1" s="159"/>
      <c r="J1" s="159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</row>
    <row r="2" s="75" customFormat="1" ht="7.5" customHeight="1" spans="2:16361">
      <c r="B2" s="79"/>
      <c r="C2" s="79"/>
      <c r="D2" s="79"/>
      <c r="E2" s="79"/>
      <c r="F2" s="80"/>
      <c r="G2" s="80"/>
      <c r="H2" s="79"/>
      <c r="I2" s="79"/>
      <c r="J2" s="79"/>
      <c r="WWS2" s="3"/>
      <c r="WWT2" s="3"/>
      <c r="WWU2" s="3"/>
      <c r="WWV2" s="3"/>
      <c r="WWW2" s="3"/>
      <c r="WWX2" s="3"/>
      <c r="WWY2" s="3"/>
      <c r="WWZ2" s="3"/>
      <c r="WXA2" s="3"/>
      <c r="WXB2" s="3"/>
      <c r="WXC2" s="3"/>
      <c r="WXD2" s="3"/>
      <c r="WXE2" s="3"/>
      <c r="WXF2" s="3"/>
      <c r="WXG2" s="3"/>
      <c r="WXH2" s="3"/>
      <c r="WXI2" s="3"/>
      <c r="WXJ2" s="3"/>
      <c r="WXK2" s="3"/>
      <c r="WXL2" s="3"/>
      <c r="WXM2" s="3"/>
      <c r="WXN2" s="3"/>
      <c r="WXO2" s="3"/>
      <c r="WXP2" s="3"/>
      <c r="WXQ2" s="3"/>
      <c r="WXR2" s="3"/>
      <c r="WXS2" s="3"/>
      <c r="WXT2" s="3"/>
      <c r="WXU2" s="3"/>
      <c r="WXV2" s="3"/>
      <c r="WXW2" s="3"/>
      <c r="WXX2" s="3"/>
      <c r="WXY2" s="3"/>
      <c r="WXZ2" s="3"/>
      <c r="WYA2" s="3"/>
      <c r="WYB2" s="3"/>
      <c r="WYC2" s="3"/>
      <c r="WYD2" s="3"/>
      <c r="WYE2" s="3"/>
      <c r="WYF2" s="3"/>
      <c r="WYG2" s="3"/>
      <c r="WYH2" s="3"/>
      <c r="WYI2" s="3"/>
      <c r="WYJ2" s="3"/>
      <c r="WYK2" s="3"/>
      <c r="WYL2" s="3"/>
      <c r="WYM2" s="3"/>
      <c r="WYN2" s="3"/>
      <c r="WYO2" s="3"/>
      <c r="WYP2" s="3"/>
      <c r="WYQ2" s="3"/>
      <c r="WYR2" s="3"/>
      <c r="WYS2" s="3"/>
      <c r="WYT2" s="3"/>
      <c r="WYU2" s="3"/>
      <c r="WYV2" s="3"/>
      <c r="WYW2" s="3"/>
      <c r="WYX2" s="3"/>
      <c r="WYY2" s="3"/>
      <c r="WYZ2" s="3"/>
      <c r="WZA2" s="3"/>
      <c r="WZB2" s="3"/>
      <c r="WZC2" s="3"/>
      <c r="WZD2" s="3"/>
      <c r="WZE2" s="3"/>
      <c r="WZF2" s="3"/>
      <c r="WZG2" s="3"/>
      <c r="WZH2" s="3"/>
      <c r="WZI2" s="3"/>
      <c r="WZJ2" s="3"/>
      <c r="WZK2" s="3"/>
      <c r="WZL2" s="3"/>
      <c r="WZM2" s="3"/>
      <c r="WZN2" s="3"/>
      <c r="WZO2" s="3"/>
      <c r="WZP2" s="3"/>
      <c r="WZQ2" s="3"/>
      <c r="WZR2" s="3"/>
      <c r="WZS2" s="3"/>
      <c r="WZT2" s="3"/>
      <c r="WZU2" s="3"/>
      <c r="WZV2" s="3"/>
      <c r="WZW2" s="3"/>
      <c r="WZX2" s="3"/>
      <c r="WZY2" s="3"/>
      <c r="WZZ2" s="3"/>
      <c r="XAA2" s="3"/>
      <c r="XAB2" s="3"/>
      <c r="XAC2" s="3"/>
      <c r="XAD2" s="3"/>
      <c r="XAE2" s="3"/>
      <c r="XAF2" s="3"/>
      <c r="XAG2" s="3"/>
      <c r="XAH2" s="3"/>
      <c r="XAI2" s="3"/>
      <c r="XAJ2" s="3"/>
      <c r="XAK2" s="3"/>
      <c r="XAL2" s="3"/>
      <c r="XAM2" s="3"/>
      <c r="XAN2" s="3"/>
      <c r="XAO2" s="3"/>
      <c r="XAP2" s="3"/>
      <c r="XAQ2" s="3"/>
      <c r="XAR2" s="3"/>
      <c r="XAS2" s="3"/>
      <c r="XAT2" s="3"/>
      <c r="XAU2" s="3"/>
      <c r="XAV2" s="3"/>
      <c r="XAW2" s="3"/>
      <c r="XAX2" s="3"/>
      <c r="XAY2" s="3"/>
      <c r="XAZ2" s="3"/>
      <c r="XBA2" s="3"/>
      <c r="XBB2" s="3"/>
      <c r="XBC2" s="3"/>
      <c r="XBD2" s="3"/>
      <c r="XBE2" s="3"/>
      <c r="XBF2" s="3"/>
      <c r="XBG2" s="3"/>
      <c r="XBH2" s="3"/>
      <c r="XBI2" s="3"/>
      <c r="XBJ2" s="3"/>
      <c r="XBK2" s="3"/>
      <c r="XBL2" s="3"/>
      <c r="XBM2" s="3"/>
      <c r="XBN2" s="3"/>
      <c r="XBO2" s="3"/>
      <c r="XBP2" s="3"/>
      <c r="XBQ2" s="3"/>
      <c r="XBR2" s="3"/>
      <c r="XBS2" s="3"/>
      <c r="XBT2" s="3"/>
      <c r="XBU2" s="3"/>
      <c r="XBV2" s="3"/>
      <c r="XBW2" s="3"/>
      <c r="XBX2" s="3"/>
      <c r="XBY2" s="3"/>
      <c r="XBZ2" s="3"/>
      <c r="XCA2" s="3"/>
      <c r="XCB2" s="3"/>
      <c r="XCC2" s="3"/>
      <c r="XCD2" s="3"/>
      <c r="XCE2" s="3"/>
      <c r="XCF2" s="3"/>
      <c r="XCG2" s="3"/>
      <c r="XCH2" s="3"/>
      <c r="XCI2" s="3"/>
      <c r="XCJ2" s="3"/>
      <c r="XCK2" s="3"/>
      <c r="XCL2" s="3"/>
      <c r="XCM2" s="3"/>
      <c r="XCN2" s="3"/>
      <c r="XCO2" s="3"/>
      <c r="XCP2" s="3"/>
      <c r="XCQ2" s="3"/>
      <c r="XCR2" s="3"/>
      <c r="XCS2" s="3"/>
      <c r="XCT2" s="3"/>
      <c r="XCU2" s="3"/>
      <c r="XCV2" s="3"/>
      <c r="XCW2" s="3"/>
      <c r="XCX2" s="3"/>
      <c r="XCY2" s="3"/>
      <c r="XCZ2" s="3"/>
      <c r="XDA2" s="3"/>
      <c r="XDB2" s="3"/>
      <c r="XDC2" s="3"/>
      <c r="XDD2" s="3"/>
      <c r="XDE2" s="3"/>
      <c r="XDF2" s="3"/>
      <c r="XDG2" s="3"/>
      <c r="XDH2" s="3"/>
      <c r="XDI2" s="3"/>
      <c r="XDJ2" s="3"/>
      <c r="XDK2" s="3"/>
      <c r="XDL2" s="3"/>
      <c r="XDM2" s="3"/>
      <c r="XDN2" s="3"/>
      <c r="XDO2" s="3"/>
      <c r="XDP2" s="3"/>
      <c r="XDQ2" s="3"/>
      <c r="XDR2" s="3"/>
      <c r="XDS2" s="3"/>
      <c r="XDT2" s="3"/>
      <c r="XDU2" s="3"/>
      <c r="XDV2" s="3"/>
      <c r="XDW2" s="3"/>
      <c r="XDX2" s="3"/>
      <c r="XDY2" s="3"/>
      <c r="XDZ2" s="3"/>
      <c r="XEA2" s="3"/>
      <c r="XEB2" s="3"/>
      <c r="XEC2" s="3"/>
      <c r="XED2" s="3"/>
      <c r="XEE2" s="3"/>
      <c r="XEF2" s="3"/>
      <c r="XEG2" s="3"/>
    </row>
    <row r="3" s="75" customFormat="1" ht="20.1" customHeight="1" spans="1:16361">
      <c r="A3" s="81" t="s">
        <v>1</v>
      </c>
      <c r="B3" s="82" t="s">
        <v>2</v>
      </c>
      <c r="C3" s="161" t="s">
        <v>438</v>
      </c>
      <c r="D3" s="162" t="s">
        <v>440</v>
      </c>
      <c r="E3" s="83" t="s">
        <v>516</v>
      </c>
      <c r="F3" s="161" t="s">
        <v>517</v>
      </c>
      <c r="G3" s="161" t="s">
        <v>378</v>
      </c>
      <c r="H3" s="163" t="s">
        <v>378</v>
      </c>
      <c r="I3" s="163" t="s">
        <v>378</v>
      </c>
      <c r="J3" s="83" t="s">
        <v>3</v>
      </c>
      <c r="K3" s="162" t="s">
        <v>3</v>
      </c>
      <c r="WWS3" s="3"/>
      <c r="WWT3" s="3"/>
      <c r="WWU3" s="3"/>
      <c r="WWV3" s="3"/>
      <c r="WWW3" s="3"/>
      <c r="WWX3" s="3"/>
      <c r="WWY3" s="3"/>
      <c r="WWZ3" s="3"/>
      <c r="WXA3" s="3"/>
      <c r="WXB3" s="3"/>
      <c r="WXC3" s="3"/>
      <c r="WXD3" s="3"/>
      <c r="WXE3" s="3"/>
      <c r="WXF3" s="3"/>
      <c r="WXG3" s="3"/>
      <c r="WXH3" s="3"/>
      <c r="WXI3" s="3"/>
      <c r="WXJ3" s="3"/>
      <c r="WXK3" s="3"/>
      <c r="WXL3" s="3"/>
      <c r="WXM3" s="3"/>
      <c r="WXN3" s="3"/>
      <c r="WXO3" s="3"/>
      <c r="WXP3" s="3"/>
      <c r="WXQ3" s="3"/>
      <c r="WXR3" s="3"/>
      <c r="WXS3" s="3"/>
      <c r="WXT3" s="3"/>
      <c r="WXU3" s="3"/>
      <c r="WXV3" s="3"/>
      <c r="WXW3" s="3"/>
      <c r="WXX3" s="3"/>
      <c r="WXY3" s="3"/>
      <c r="WXZ3" s="3"/>
      <c r="WYA3" s="3"/>
      <c r="WYB3" s="3"/>
      <c r="WYC3" s="3"/>
      <c r="WYD3" s="3"/>
      <c r="WYE3" s="3"/>
      <c r="WYF3" s="3"/>
      <c r="WYG3" s="3"/>
      <c r="WYH3" s="3"/>
      <c r="WYI3" s="3"/>
      <c r="WYJ3" s="3"/>
      <c r="WYK3" s="3"/>
      <c r="WYL3" s="3"/>
      <c r="WYM3" s="3"/>
      <c r="WYN3" s="3"/>
      <c r="WYO3" s="3"/>
      <c r="WYP3" s="3"/>
      <c r="WYQ3" s="3"/>
      <c r="WYR3" s="3"/>
      <c r="WYS3" s="3"/>
      <c r="WYT3" s="3"/>
      <c r="WYU3" s="3"/>
      <c r="WYV3" s="3"/>
      <c r="WYW3" s="3"/>
      <c r="WYX3" s="3"/>
      <c r="WYY3" s="3"/>
      <c r="WYZ3" s="3"/>
      <c r="WZA3" s="3"/>
      <c r="WZB3" s="3"/>
      <c r="WZC3" s="3"/>
      <c r="WZD3" s="3"/>
      <c r="WZE3" s="3"/>
      <c r="WZF3" s="3"/>
      <c r="WZG3" s="3"/>
      <c r="WZH3" s="3"/>
      <c r="WZI3" s="3"/>
      <c r="WZJ3" s="3"/>
      <c r="WZK3" s="3"/>
      <c r="WZL3" s="3"/>
      <c r="WZM3" s="3"/>
      <c r="WZN3" s="3"/>
      <c r="WZO3" s="3"/>
      <c r="WZP3" s="3"/>
      <c r="WZQ3" s="3"/>
      <c r="WZR3" s="3"/>
      <c r="WZS3" s="3"/>
      <c r="WZT3" s="3"/>
      <c r="WZU3" s="3"/>
      <c r="WZV3" s="3"/>
      <c r="WZW3" s="3"/>
      <c r="WZX3" s="3"/>
      <c r="WZY3" s="3"/>
      <c r="WZZ3" s="3"/>
      <c r="XAA3" s="3"/>
      <c r="XAB3" s="3"/>
      <c r="XAC3" s="3"/>
      <c r="XAD3" s="3"/>
      <c r="XAE3" s="3"/>
      <c r="XAF3" s="3"/>
      <c r="XAG3" s="3"/>
      <c r="XAH3" s="3"/>
      <c r="XAI3" s="3"/>
      <c r="XAJ3" s="3"/>
      <c r="XAK3" s="3"/>
      <c r="XAL3" s="3"/>
      <c r="XAM3" s="3"/>
      <c r="XAN3" s="3"/>
      <c r="XAO3" s="3"/>
      <c r="XAP3" s="3"/>
      <c r="XAQ3" s="3"/>
      <c r="XAR3" s="3"/>
      <c r="XAS3" s="3"/>
      <c r="XAT3" s="3"/>
      <c r="XAU3" s="3"/>
      <c r="XAV3" s="3"/>
      <c r="XAW3" s="3"/>
      <c r="XAX3" s="3"/>
      <c r="XAY3" s="3"/>
      <c r="XAZ3" s="3"/>
      <c r="XBA3" s="3"/>
      <c r="XBB3" s="3"/>
      <c r="XBC3" s="3"/>
      <c r="XBD3" s="3"/>
      <c r="XBE3" s="3"/>
      <c r="XBF3" s="3"/>
      <c r="XBG3" s="3"/>
      <c r="XBH3" s="3"/>
      <c r="XBI3" s="3"/>
      <c r="XBJ3" s="3"/>
      <c r="XBK3" s="3"/>
      <c r="XBL3" s="3"/>
      <c r="XBM3" s="3"/>
      <c r="XBN3" s="3"/>
      <c r="XBO3" s="3"/>
      <c r="XBP3" s="3"/>
      <c r="XBQ3" s="3"/>
      <c r="XBR3" s="3"/>
      <c r="XBS3" s="3"/>
      <c r="XBT3" s="3"/>
      <c r="XBU3" s="3"/>
      <c r="XBV3" s="3"/>
      <c r="XBW3" s="3"/>
      <c r="XBX3" s="3"/>
      <c r="XBY3" s="3"/>
      <c r="XBZ3" s="3"/>
      <c r="XCA3" s="3"/>
      <c r="XCB3" s="3"/>
      <c r="XCC3" s="3"/>
      <c r="XCD3" s="3"/>
      <c r="XCE3" s="3"/>
      <c r="XCF3" s="3"/>
      <c r="XCG3" s="3"/>
      <c r="XCH3" s="3"/>
      <c r="XCI3" s="3"/>
      <c r="XCJ3" s="3"/>
      <c r="XCK3" s="3"/>
      <c r="XCL3" s="3"/>
      <c r="XCM3" s="3"/>
      <c r="XCN3" s="3"/>
      <c r="XCO3" s="3"/>
      <c r="XCP3" s="3"/>
      <c r="XCQ3" s="3"/>
      <c r="XCR3" s="3"/>
      <c r="XCS3" s="3"/>
      <c r="XCT3" s="3"/>
      <c r="XCU3" s="3"/>
      <c r="XCV3" s="3"/>
      <c r="XCW3" s="3"/>
      <c r="XCX3" s="3"/>
      <c r="XCY3" s="3"/>
      <c r="XCZ3" s="3"/>
      <c r="XDA3" s="3"/>
      <c r="XDB3" s="3"/>
      <c r="XDC3" s="3"/>
      <c r="XDD3" s="3"/>
      <c r="XDE3" s="3"/>
      <c r="XDF3" s="3"/>
      <c r="XDG3" s="3"/>
      <c r="XDH3" s="3"/>
      <c r="XDI3" s="3"/>
      <c r="XDJ3" s="3"/>
      <c r="XDK3" s="3"/>
      <c r="XDL3" s="3"/>
      <c r="XDM3" s="3"/>
      <c r="XDN3" s="3"/>
      <c r="XDO3" s="3"/>
      <c r="XDP3" s="3"/>
      <c r="XDQ3" s="3"/>
      <c r="XDR3" s="3"/>
      <c r="XDS3" s="3"/>
      <c r="XDT3" s="3"/>
      <c r="XDU3" s="3"/>
      <c r="XDV3" s="3"/>
      <c r="XDW3" s="3"/>
      <c r="XDX3" s="3"/>
      <c r="XDY3" s="3"/>
      <c r="XDZ3" s="3"/>
      <c r="XEA3" s="3"/>
      <c r="XEB3" s="3"/>
      <c r="XEC3" s="3"/>
      <c r="XED3" s="3"/>
      <c r="XEE3" s="3"/>
      <c r="XEF3" s="3"/>
      <c r="XEG3" s="3"/>
    </row>
    <row r="4" s="75" customFormat="1" ht="20.1" customHeight="1" spans="1:16361">
      <c r="A4" s="84"/>
      <c r="B4" s="85"/>
      <c r="C4" s="86" t="s">
        <v>518</v>
      </c>
      <c r="D4" s="87" t="s">
        <v>519</v>
      </c>
      <c r="E4" s="88" t="s">
        <v>520</v>
      </c>
      <c r="F4" s="86" t="s">
        <v>521</v>
      </c>
      <c r="G4" s="86" t="s">
        <v>522</v>
      </c>
      <c r="H4" s="89" t="s">
        <v>523</v>
      </c>
      <c r="I4" s="145" t="s">
        <v>524</v>
      </c>
      <c r="J4" s="88" t="s">
        <v>525</v>
      </c>
      <c r="K4" s="87" t="s">
        <v>526</v>
      </c>
      <c r="WWS4" s="3"/>
      <c r="WWT4" s="3"/>
      <c r="WWU4" s="3"/>
      <c r="WWV4" s="3"/>
      <c r="WWW4" s="3"/>
      <c r="WWX4" s="3"/>
      <c r="WWY4" s="3"/>
      <c r="WWZ4" s="3"/>
      <c r="WXA4" s="3"/>
      <c r="WXB4" s="3"/>
      <c r="WXC4" s="3"/>
      <c r="WXD4" s="3"/>
      <c r="WXE4" s="3"/>
      <c r="WXF4" s="3"/>
      <c r="WXG4" s="3"/>
      <c r="WXH4" s="3"/>
      <c r="WXI4" s="3"/>
      <c r="WXJ4" s="3"/>
      <c r="WXK4" s="3"/>
      <c r="WXL4" s="3"/>
      <c r="WXM4" s="3"/>
      <c r="WXN4" s="3"/>
      <c r="WXO4" s="3"/>
      <c r="WXP4" s="3"/>
      <c r="WXQ4" s="3"/>
      <c r="WXR4" s="3"/>
      <c r="WXS4" s="3"/>
      <c r="WXT4" s="3"/>
      <c r="WXU4" s="3"/>
      <c r="WXV4" s="3"/>
      <c r="WXW4" s="3"/>
      <c r="WXX4" s="3"/>
      <c r="WXY4" s="3"/>
      <c r="WXZ4" s="3"/>
      <c r="WYA4" s="3"/>
      <c r="WYB4" s="3"/>
      <c r="WYC4" s="3"/>
      <c r="WYD4" s="3"/>
      <c r="WYE4" s="3"/>
      <c r="WYF4" s="3"/>
      <c r="WYG4" s="3"/>
      <c r="WYH4" s="3"/>
      <c r="WYI4" s="3"/>
      <c r="WYJ4" s="3"/>
      <c r="WYK4" s="3"/>
      <c r="WYL4" s="3"/>
      <c r="WYM4" s="3"/>
      <c r="WYN4" s="3"/>
      <c r="WYO4" s="3"/>
      <c r="WYP4" s="3"/>
      <c r="WYQ4" s="3"/>
      <c r="WYR4" s="3"/>
      <c r="WYS4" s="3"/>
      <c r="WYT4" s="3"/>
      <c r="WYU4" s="3"/>
      <c r="WYV4" s="3"/>
      <c r="WYW4" s="3"/>
      <c r="WYX4" s="3"/>
      <c r="WYY4" s="3"/>
      <c r="WYZ4" s="3"/>
      <c r="WZA4" s="3"/>
      <c r="WZB4" s="3"/>
      <c r="WZC4" s="3"/>
      <c r="WZD4" s="3"/>
      <c r="WZE4" s="3"/>
      <c r="WZF4" s="3"/>
      <c r="WZG4" s="3"/>
      <c r="WZH4" s="3"/>
      <c r="WZI4" s="3"/>
      <c r="WZJ4" s="3"/>
      <c r="WZK4" s="3"/>
      <c r="WZL4" s="3"/>
      <c r="WZM4" s="3"/>
      <c r="WZN4" s="3"/>
      <c r="WZO4" s="3"/>
      <c r="WZP4" s="3"/>
      <c r="WZQ4" s="3"/>
      <c r="WZR4" s="3"/>
      <c r="WZS4" s="3"/>
      <c r="WZT4" s="3"/>
      <c r="WZU4" s="3"/>
      <c r="WZV4" s="3"/>
      <c r="WZW4" s="3"/>
      <c r="WZX4" s="3"/>
      <c r="WZY4" s="3"/>
      <c r="WZZ4" s="3"/>
      <c r="XAA4" s="3"/>
      <c r="XAB4" s="3"/>
      <c r="XAC4" s="3"/>
      <c r="XAD4" s="3"/>
      <c r="XAE4" s="3"/>
      <c r="XAF4" s="3"/>
      <c r="XAG4" s="3"/>
      <c r="XAH4" s="3"/>
      <c r="XAI4" s="3"/>
      <c r="XAJ4" s="3"/>
      <c r="XAK4" s="3"/>
      <c r="XAL4" s="3"/>
      <c r="XAM4" s="3"/>
      <c r="XAN4" s="3"/>
      <c r="XAO4" s="3"/>
      <c r="XAP4" s="3"/>
      <c r="XAQ4" s="3"/>
      <c r="XAR4" s="3"/>
      <c r="XAS4" s="3"/>
      <c r="XAT4" s="3"/>
      <c r="XAU4" s="3"/>
      <c r="XAV4" s="3"/>
      <c r="XAW4" s="3"/>
      <c r="XAX4" s="3"/>
      <c r="XAY4" s="3"/>
      <c r="XAZ4" s="3"/>
      <c r="XBA4" s="3"/>
      <c r="XBB4" s="3"/>
      <c r="XBC4" s="3"/>
      <c r="XBD4" s="3"/>
      <c r="XBE4" s="3"/>
      <c r="XBF4" s="3"/>
      <c r="XBG4" s="3"/>
      <c r="XBH4" s="3"/>
      <c r="XBI4" s="3"/>
      <c r="XBJ4" s="3"/>
      <c r="XBK4" s="3"/>
      <c r="XBL4" s="3"/>
      <c r="XBM4" s="3"/>
      <c r="XBN4" s="3"/>
      <c r="XBO4" s="3"/>
      <c r="XBP4" s="3"/>
      <c r="XBQ4" s="3"/>
      <c r="XBR4" s="3"/>
      <c r="XBS4" s="3"/>
      <c r="XBT4" s="3"/>
      <c r="XBU4" s="3"/>
      <c r="XBV4" s="3"/>
      <c r="XBW4" s="3"/>
      <c r="XBX4" s="3"/>
      <c r="XBY4" s="3"/>
      <c r="XBZ4" s="3"/>
      <c r="XCA4" s="3"/>
      <c r="XCB4" s="3"/>
      <c r="XCC4" s="3"/>
      <c r="XCD4" s="3"/>
      <c r="XCE4" s="3"/>
      <c r="XCF4" s="3"/>
      <c r="XCG4" s="3"/>
      <c r="XCH4" s="3"/>
      <c r="XCI4" s="3"/>
      <c r="XCJ4" s="3"/>
      <c r="XCK4" s="3"/>
      <c r="XCL4" s="3"/>
      <c r="XCM4" s="3"/>
      <c r="XCN4" s="3"/>
      <c r="XCO4" s="3"/>
      <c r="XCP4" s="3"/>
      <c r="XCQ4" s="3"/>
      <c r="XCR4" s="3"/>
      <c r="XCS4" s="3"/>
      <c r="XCT4" s="3"/>
      <c r="XCU4" s="3"/>
      <c r="XCV4" s="3"/>
      <c r="XCW4" s="3"/>
      <c r="XCX4" s="3"/>
      <c r="XCY4" s="3"/>
      <c r="XCZ4" s="3"/>
      <c r="XDA4" s="3"/>
      <c r="XDB4" s="3"/>
      <c r="XDC4" s="3"/>
      <c r="XDD4" s="3"/>
      <c r="XDE4" s="3"/>
      <c r="XDF4" s="3"/>
      <c r="XDG4" s="3"/>
      <c r="XDH4" s="3"/>
      <c r="XDI4" s="3"/>
      <c r="XDJ4" s="3"/>
      <c r="XDK4" s="3"/>
      <c r="XDL4" s="3"/>
      <c r="XDM4" s="3"/>
      <c r="XDN4" s="3"/>
      <c r="XDO4" s="3"/>
      <c r="XDP4" s="3"/>
      <c r="XDQ4" s="3"/>
      <c r="XDR4" s="3"/>
      <c r="XDS4" s="3"/>
      <c r="XDT4" s="3"/>
      <c r="XDU4" s="3"/>
      <c r="XDV4" s="3"/>
      <c r="XDW4" s="3"/>
      <c r="XDX4" s="3"/>
      <c r="XDY4" s="3"/>
      <c r="XDZ4" s="3"/>
      <c r="XEA4" s="3"/>
      <c r="XEB4" s="3"/>
      <c r="XEC4" s="3"/>
      <c r="XED4" s="3"/>
      <c r="XEE4" s="3"/>
      <c r="XEF4" s="3"/>
      <c r="XEG4" s="3"/>
    </row>
    <row r="5" s="75" customFormat="1" ht="13" customHeight="1" spans="1:16361">
      <c r="A5" s="81" t="s">
        <v>13</v>
      </c>
      <c r="B5" s="90" t="s">
        <v>14</v>
      </c>
      <c r="C5" s="91"/>
      <c r="D5" s="164"/>
      <c r="E5" s="92"/>
      <c r="F5" s="165"/>
      <c r="G5" s="94"/>
      <c r="H5" s="92"/>
      <c r="I5" s="92"/>
      <c r="J5" s="92"/>
      <c r="K5" s="147"/>
      <c r="WWS5" s="3"/>
      <c r="WWT5" s="3"/>
      <c r="WWU5" s="3"/>
      <c r="WWV5" s="3"/>
      <c r="WWW5" s="3"/>
      <c r="WWX5" s="3"/>
      <c r="WWY5" s="3"/>
      <c r="WWZ5" s="3"/>
      <c r="WXA5" s="3"/>
      <c r="WXB5" s="3"/>
      <c r="WXC5" s="3"/>
      <c r="WXD5" s="3"/>
      <c r="WXE5" s="3"/>
      <c r="WXF5" s="3"/>
      <c r="WXG5" s="3"/>
      <c r="WXH5" s="3"/>
      <c r="WXI5" s="3"/>
      <c r="WXJ5" s="3"/>
      <c r="WXK5" s="3"/>
      <c r="WXL5" s="3"/>
      <c r="WXM5" s="3"/>
      <c r="WXN5" s="3"/>
      <c r="WXO5" s="3"/>
      <c r="WXP5" s="3"/>
      <c r="WXQ5" s="3"/>
      <c r="WXR5" s="3"/>
      <c r="WXS5" s="3"/>
      <c r="WXT5" s="3"/>
      <c r="WXU5" s="3"/>
      <c r="WXV5" s="3"/>
      <c r="WXW5" s="3"/>
      <c r="WXX5" s="3"/>
      <c r="WXY5" s="3"/>
      <c r="WXZ5" s="3"/>
      <c r="WYA5" s="3"/>
      <c r="WYB5" s="3"/>
      <c r="WYC5" s="3"/>
      <c r="WYD5" s="3"/>
      <c r="WYE5" s="3"/>
      <c r="WYF5" s="3"/>
      <c r="WYG5" s="3"/>
      <c r="WYH5" s="3"/>
      <c r="WYI5" s="3"/>
      <c r="WYJ5" s="3"/>
      <c r="WYK5" s="3"/>
      <c r="WYL5" s="3"/>
      <c r="WYM5" s="3"/>
      <c r="WYN5" s="3"/>
      <c r="WYO5" s="3"/>
      <c r="WYP5" s="3"/>
      <c r="WYQ5" s="3"/>
      <c r="WYR5" s="3"/>
      <c r="WYS5" s="3"/>
      <c r="WYT5" s="3"/>
      <c r="WYU5" s="3"/>
      <c r="WYV5" s="3"/>
      <c r="WYW5" s="3"/>
      <c r="WYX5" s="3"/>
      <c r="WYY5" s="3"/>
      <c r="WYZ5" s="3"/>
      <c r="WZA5" s="3"/>
      <c r="WZB5" s="3"/>
      <c r="WZC5" s="3"/>
      <c r="WZD5" s="3"/>
      <c r="WZE5" s="3"/>
      <c r="WZF5" s="3"/>
      <c r="WZG5" s="3"/>
      <c r="WZH5" s="3"/>
      <c r="WZI5" s="3"/>
      <c r="WZJ5" s="3"/>
      <c r="WZK5" s="3"/>
      <c r="WZL5" s="3"/>
      <c r="WZM5" s="3"/>
      <c r="WZN5" s="3"/>
      <c r="WZO5" s="3"/>
      <c r="WZP5" s="3"/>
      <c r="WZQ5" s="3"/>
      <c r="WZR5" s="3"/>
      <c r="WZS5" s="3"/>
      <c r="WZT5" s="3"/>
      <c r="WZU5" s="3"/>
      <c r="WZV5" s="3"/>
      <c r="WZW5" s="3"/>
      <c r="WZX5" s="3"/>
      <c r="WZY5" s="3"/>
      <c r="WZZ5" s="3"/>
      <c r="XAA5" s="3"/>
      <c r="XAB5" s="3"/>
      <c r="XAC5" s="3"/>
      <c r="XAD5" s="3"/>
      <c r="XAE5" s="3"/>
      <c r="XAF5" s="3"/>
      <c r="XAG5" s="3"/>
      <c r="XAH5" s="3"/>
      <c r="XAI5" s="3"/>
      <c r="XAJ5" s="3"/>
      <c r="XAK5" s="3"/>
      <c r="XAL5" s="3"/>
      <c r="XAM5" s="3"/>
      <c r="XAN5" s="3"/>
      <c r="XAO5" s="3"/>
      <c r="XAP5" s="3"/>
      <c r="XAQ5" s="3"/>
      <c r="XAR5" s="3"/>
      <c r="XAS5" s="3"/>
      <c r="XAT5" s="3"/>
      <c r="XAU5" s="3"/>
      <c r="XAV5" s="3"/>
      <c r="XAW5" s="3"/>
      <c r="XAX5" s="3"/>
      <c r="XAY5" s="3"/>
      <c r="XAZ5" s="3"/>
      <c r="XBA5" s="3"/>
      <c r="XBB5" s="3"/>
      <c r="XBC5" s="3"/>
      <c r="XBD5" s="3"/>
      <c r="XBE5" s="3"/>
      <c r="XBF5" s="3"/>
      <c r="XBG5" s="3"/>
      <c r="XBH5" s="3"/>
      <c r="XBI5" s="3"/>
      <c r="XBJ5" s="3"/>
      <c r="XBK5" s="3"/>
      <c r="XBL5" s="3"/>
      <c r="XBM5" s="3"/>
      <c r="XBN5" s="3"/>
      <c r="XBO5" s="3"/>
      <c r="XBP5" s="3"/>
      <c r="XBQ5" s="3"/>
      <c r="XBR5" s="3"/>
      <c r="XBS5" s="3"/>
      <c r="XBT5" s="3"/>
      <c r="XBU5" s="3"/>
      <c r="XBV5" s="3"/>
      <c r="XBW5" s="3"/>
      <c r="XBX5" s="3"/>
      <c r="XBY5" s="3"/>
      <c r="XBZ5" s="3"/>
      <c r="XCA5" s="3"/>
      <c r="XCB5" s="3"/>
      <c r="XCC5" s="3"/>
      <c r="XCD5" s="3"/>
      <c r="XCE5" s="3"/>
      <c r="XCF5" s="3"/>
      <c r="XCG5" s="3"/>
      <c r="XCH5" s="3"/>
      <c r="XCI5" s="3"/>
      <c r="XCJ5" s="3"/>
      <c r="XCK5" s="3"/>
      <c r="XCL5" s="3"/>
      <c r="XCM5" s="3"/>
      <c r="XCN5" s="3"/>
      <c r="XCO5" s="3"/>
      <c r="XCP5" s="3"/>
      <c r="XCQ5" s="3"/>
      <c r="XCR5" s="3"/>
      <c r="XCS5" s="3"/>
      <c r="XCT5" s="3"/>
      <c r="XCU5" s="3"/>
      <c r="XCV5" s="3"/>
      <c r="XCW5" s="3"/>
      <c r="XCX5" s="3"/>
      <c r="XCY5" s="3"/>
      <c r="XCZ5" s="3"/>
      <c r="XDA5" s="3"/>
      <c r="XDB5" s="3"/>
      <c r="XDC5" s="3"/>
      <c r="XDD5" s="3"/>
      <c r="XDE5" s="3"/>
      <c r="XDF5" s="3"/>
      <c r="XDG5" s="3"/>
      <c r="XDH5" s="3"/>
      <c r="XDI5" s="3"/>
      <c r="XDJ5" s="3"/>
      <c r="XDK5" s="3"/>
      <c r="XDL5" s="3"/>
      <c r="XDM5" s="3"/>
      <c r="XDN5" s="3"/>
      <c r="XDO5" s="3"/>
      <c r="XDP5" s="3"/>
      <c r="XDQ5" s="3"/>
      <c r="XDR5" s="3"/>
      <c r="XDS5" s="3"/>
      <c r="XDT5" s="3"/>
      <c r="XDU5" s="3"/>
      <c r="XDV5" s="3"/>
      <c r="XDW5" s="3"/>
      <c r="XDX5" s="3"/>
      <c r="XDY5" s="3"/>
      <c r="XDZ5" s="3"/>
      <c r="XEA5" s="3"/>
      <c r="XEB5" s="3"/>
      <c r="XEC5" s="3"/>
      <c r="XED5" s="3"/>
      <c r="XEE5" s="3"/>
      <c r="XEF5" s="3"/>
      <c r="XEG5" s="3"/>
    </row>
    <row r="6" s="75" customFormat="1" ht="13" customHeight="1" spans="1:16361">
      <c r="A6" s="96"/>
      <c r="B6" s="97" t="s">
        <v>18</v>
      </c>
      <c r="C6" s="98"/>
      <c r="D6" s="166"/>
      <c r="E6" s="14"/>
      <c r="F6" s="143"/>
      <c r="G6" s="99"/>
      <c r="H6" s="14"/>
      <c r="I6" s="14"/>
      <c r="J6" s="14"/>
      <c r="K6" s="148"/>
      <c r="WWS6" s="3"/>
      <c r="WWT6" s="3"/>
      <c r="WWU6" s="3"/>
      <c r="WWV6" s="3"/>
      <c r="WWW6" s="3"/>
      <c r="WWX6" s="3"/>
      <c r="WWY6" s="3"/>
      <c r="WWZ6" s="3"/>
      <c r="WXA6" s="3"/>
      <c r="WXB6" s="3"/>
      <c r="WXC6" s="3"/>
      <c r="WXD6" s="3"/>
      <c r="WXE6" s="3"/>
      <c r="WXF6" s="3"/>
      <c r="WXG6" s="3"/>
      <c r="WXH6" s="3"/>
      <c r="WXI6" s="3"/>
      <c r="WXJ6" s="3"/>
      <c r="WXK6" s="3"/>
      <c r="WXL6" s="3"/>
      <c r="WXM6" s="3"/>
      <c r="WXN6" s="3"/>
      <c r="WXO6" s="3"/>
      <c r="WXP6" s="3"/>
      <c r="WXQ6" s="3"/>
      <c r="WXR6" s="3"/>
      <c r="WXS6" s="3"/>
      <c r="WXT6" s="3"/>
      <c r="WXU6" s="3"/>
      <c r="WXV6" s="3"/>
      <c r="WXW6" s="3"/>
      <c r="WXX6" s="3"/>
      <c r="WXY6" s="3"/>
      <c r="WXZ6" s="3"/>
      <c r="WYA6" s="3"/>
      <c r="WYB6" s="3"/>
      <c r="WYC6" s="3"/>
      <c r="WYD6" s="3"/>
      <c r="WYE6" s="3"/>
      <c r="WYF6" s="3"/>
      <c r="WYG6" s="3"/>
      <c r="WYH6" s="3"/>
      <c r="WYI6" s="3"/>
      <c r="WYJ6" s="3"/>
      <c r="WYK6" s="3"/>
      <c r="WYL6" s="3"/>
      <c r="WYM6" s="3"/>
      <c r="WYN6" s="3"/>
      <c r="WYO6" s="3"/>
      <c r="WYP6" s="3"/>
      <c r="WYQ6" s="3"/>
      <c r="WYR6" s="3"/>
      <c r="WYS6" s="3"/>
      <c r="WYT6" s="3"/>
      <c r="WYU6" s="3"/>
      <c r="WYV6" s="3"/>
      <c r="WYW6" s="3"/>
      <c r="WYX6" s="3"/>
      <c r="WYY6" s="3"/>
      <c r="WYZ6" s="3"/>
      <c r="WZA6" s="3"/>
      <c r="WZB6" s="3"/>
      <c r="WZC6" s="3"/>
      <c r="WZD6" s="3"/>
      <c r="WZE6" s="3"/>
      <c r="WZF6" s="3"/>
      <c r="WZG6" s="3"/>
      <c r="WZH6" s="3"/>
      <c r="WZI6" s="3"/>
      <c r="WZJ6" s="3"/>
      <c r="WZK6" s="3"/>
      <c r="WZL6" s="3"/>
      <c r="WZM6" s="3"/>
      <c r="WZN6" s="3"/>
      <c r="WZO6" s="3"/>
      <c r="WZP6" s="3"/>
      <c r="WZQ6" s="3"/>
      <c r="WZR6" s="3"/>
      <c r="WZS6" s="3"/>
      <c r="WZT6" s="3"/>
      <c r="WZU6" s="3"/>
      <c r="WZV6" s="3"/>
      <c r="WZW6" s="3"/>
      <c r="WZX6" s="3"/>
      <c r="WZY6" s="3"/>
      <c r="WZZ6" s="3"/>
      <c r="XAA6" s="3"/>
      <c r="XAB6" s="3"/>
      <c r="XAC6" s="3"/>
      <c r="XAD6" s="3"/>
      <c r="XAE6" s="3"/>
      <c r="XAF6" s="3"/>
      <c r="XAG6" s="3"/>
      <c r="XAH6" s="3"/>
      <c r="XAI6" s="3"/>
      <c r="XAJ6" s="3"/>
      <c r="XAK6" s="3"/>
      <c r="XAL6" s="3"/>
      <c r="XAM6" s="3"/>
      <c r="XAN6" s="3"/>
      <c r="XAO6" s="3"/>
      <c r="XAP6" s="3"/>
      <c r="XAQ6" s="3"/>
      <c r="XAR6" s="3"/>
      <c r="XAS6" s="3"/>
      <c r="XAT6" s="3"/>
      <c r="XAU6" s="3"/>
      <c r="XAV6" s="3"/>
      <c r="XAW6" s="3"/>
      <c r="XAX6" s="3"/>
      <c r="XAY6" s="3"/>
      <c r="XAZ6" s="3"/>
      <c r="XBA6" s="3"/>
      <c r="XBB6" s="3"/>
      <c r="XBC6" s="3"/>
      <c r="XBD6" s="3"/>
      <c r="XBE6" s="3"/>
      <c r="XBF6" s="3"/>
      <c r="XBG6" s="3"/>
      <c r="XBH6" s="3"/>
      <c r="XBI6" s="3"/>
      <c r="XBJ6" s="3"/>
      <c r="XBK6" s="3"/>
      <c r="XBL6" s="3"/>
      <c r="XBM6" s="3"/>
      <c r="XBN6" s="3"/>
      <c r="XBO6" s="3"/>
      <c r="XBP6" s="3"/>
      <c r="XBQ6" s="3"/>
      <c r="XBR6" s="3"/>
      <c r="XBS6" s="3"/>
      <c r="XBT6" s="3"/>
      <c r="XBU6" s="3"/>
      <c r="XBV6" s="3"/>
      <c r="XBW6" s="3"/>
      <c r="XBX6" s="3"/>
      <c r="XBY6" s="3"/>
      <c r="XBZ6" s="3"/>
      <c r="XCA6" s="3"/>
      <c r="XCB6" s="3"/>
      <c r="XCC6" s="3"/>
      <c r="XCD6" s="3"/>
      <c r="XCE6" s="3"/>
      <c r="XCF6" s="3"/>
      <c r="XCG6" s="3"/>
      <c r="XCH6" s="3"/>
      <c r="XCI6" s="3"/>
      <c r="XCJ6" s="3"/>
      <c r="XCK6" s="3"/>
      <c r="XCL6" s="3"/>
      <c r="XCM6" s="3"/>
      <c r="XCN6" s="3"/>
      <c r="XCO6" s="3"/>
      <c r="XCP6" s="3"/>
      <c r="XCQ6" s="3"/>
      <c r="XCR6" s="3"/>
      <c r="XCS6" s="3"/>
      <c r="XCT6" s="3"/>
      <c r="XCU6" s="3"/>
      <c r="XCV6" s="3"/>
      <c r="XCW6" s="3"/>
      <c r="XCX6" s="3"/>
      <c r="XCY6" s="3"/>
      <c r="XCZ6" s="3"/>
      <c r="XDA6" s="3"/>
      <c r="XDB6" s="3"/>
      <c r="XDC6" s="3"/>
      <c r="XDD6" s="3"/>
      <c r="XDE6" s="3"/>
      <c r="XDF6" s="3"/>
      <c r="XDG6" s="3"/>
      <c r="XDH6" s="3"/>
      <c r="XDI6" s="3"/>
      <c r="XDJ6" s="3"/>
      <c r="XDK6" s="3"/>
      <c r="XDL6" s="3"/>
      <c r="XDM6" s="3"/>
      <c r="XDN6" s="3"/>
      <c r="XDO6" s="3"/>
      <c r="XDP6" s="3"/>
      <c r="XDQ6" s="3"/>
      <c r="XDR6" s="3"/>
      <c r="XDS6" s="3"/>
      <c r="XDT6" s="3"/>
      <c r="XDU6" s="3"/>
      <c r="XDV6" s="3"/>
      <c r="XDW6" s="3"/>
      <c r="XDX6" s="3"/>
      <c r="XDY6" s="3"/>
      <c r="XDZ6" s="3"/>
      <c r="XEA6" s="3"/>
      <c r="XEB6" s="3"/>
      <c r="XEC6" s="3"/>
      <c r="XED6" s="3"/>
      <c r="XEE6" s="3"/>
      <c r="XEF6" s="3"/>
      <c r="XEG6" s="3"/>
    </row>
    <row r="7" s="75" customFormat="1" ht="13" customHeight="1" spans="1:16361">
      <c r="A7" s="96"/>
      <c r="B7" s="97" t="s">
        <v>22</v>
      </c>
      <c r="C7" s="101"/>
      <c r="D7" s="166"/>
      <c r="E7" s="14"/>
      <c r="F7" s="14"/>
      <c r="G7" s="14"/>
      <c r="H7" s="14"/>
      <c r="I7" s="14" t="s">
        <v>527</v>
      </c>
      <c r="J7" s="14"/>
      <c r="K7" s="148"/>
      <c r="WWS7" s="3"/>
      <c r="WWT7" s="3"/>
      <c r="WWU7" s="3"/>
      <c r="WWV7" s="3"/>
      <c r="WWW7" s="3"/>
      <c r="WWX7" s="3"/>
      <c r="WWY7" s="3"/>
      <c r="WWZ7" s="3"/>
      <c r="WXA7" s="3"/>
      <c r="WXB7" s="3"/>
      <c r="WXC7" s="3"/>
      <c r="WXD7" s="3"/>
      <c r="WXE7" s="3"/>
      <c r="WXF7" s="3"/>
      <c r="WXG7" s="3"/>
      <c r="WXH7" s="3"/>
      <c r="WXI7" s="3"/>
      <c r="WXJ7" s="3"/>
      <c r="WXK7" s="3"/>
      <c r="WXL7" s="3"/>
      <c r="WXM7" s="3"/>
      <c r="WXN7" s="3"/>
      <c r="WXO7" s="3"/>
      <c r="WXP7" s="3"/>
      <c r="WXQ7" s="3"/>
      <c r="WXR7" s="3"/>
      <c r="WXS7" s="3"/>
      <c r="WXT7" s="3"/>
      <c r="WXU7" s="3"/>
      <c r="WXV7" s="3"/>
      <c r="WXW7" s="3"/>
      <c r="WXX7" s="3"/>
      <c r="WXY7" s="3"/>
      <c r="WXZ7" s="3"/>
      <c r="WYA7" s="3"/>
      <c r="WYB7" s="3"/>
      <c r="WYC7" s="3"/>
      <c r="WYD7" s="3"/>
      <c r="WYE7" s="3"/>
      <c r="WYF7" s="3"/>
      <c r="WYG7" s="3"/>
      <c r="WYH7" s="3"/>
      <c r="WYI7" s="3"/>
      <c r="WYJ7" s="3"/>
      <c r="WYK7" s="3"/>
      <c r="WYL7" s="3"/>
      <c r="WYM7" s="3"/>
      <c r="WYN7" s="3"/>
      <c r="WYO7" s="3"/>
      <c r="WYP7" s="3"/>
      <c r="WYQ7" s="3"/>
      <c r="WYR7" s="3"/>
      <c r="WYS7" s="3"/>
      <c r="WYT7" s="3"/>
      <c r="WYU7" s="3"/>
      <c r="WYV7" s="3"/>
      <c r="WYW7" s="3"/>
      <c r="WYX7" s="3"/>
      <c r="WYY7" s="3"/>
      <c r="WYZ7" s="3"/>
      <c r="WZA7" s="3"/>
      <c r="WZB7" s="3"/>
      <c r="WZC7" s="3"/>
      <c r="WZD7" s="3"/>
      <c r="WZE7" s="3"/>
      <c r="WZF7" s="3"/>
      <c r="WZG7" s="3"/>
      <c r="WZH7" s="3"/>
      <c r="WZI7" s="3"/>
      <c r="WZJ7" s="3"/>
      <c r="WZK7" s="3"/>
      <c r="WZL7" s="3"/>
      <c r="WZM7" s="3"/>
      <c r="WZN7" s="3"/>
      <c r="WZO7" s="3"/>
      <c r="WZP7" s="3"/>
      <c r="WZQ7" s="3"/>
      <c r="WZR7" s="3"/>
      <c r="WZS7" s="3"/>
      <c r="WZT7" s="3"/>
      <c r="WZU7" s="3"/>
      <c r="WZV7" s="3"/>
      <c r="WZW7" s="3"/>
      <c r="WZX7" s="3"/>
      <c r="WZY7" s="3"/>
      <c r="WZZ7" s="3"/>
      <c r="XAA7" s="3"/>
      <c r="XAB7" s="3"/>
      <c r="XAC7" s="3"/>
      <c r="XAD7" s="3"/>
      <c r="XAE7" s="3"/>
      <c r="XAF7" s="3"/>
      <c r="XAG7" s="3"/>
      <c r="XAH7" s="3"/>
      <c r="XAI7" s="3"/>
      <c r="XAJ7" s="3"/>
      <c r="XAK7" s="3"/>
      <c r="XAL7" s="3"/>
      <c r="XAM7" s="3"/>
      <c r="XAN7" s="3"/>
      <c r="XAO7" s="3"/>
      <c r="XAP7" s="3"/>
      <c r="XAQ7" s="3"/>
      <c r="XAR7" s="3"/>
      <c r="XAS7" s="3"/>
      <c r="XAT7" s="3"/>
      <c r="XAU7" s="3"/>
      <c r="XAV7" s="3"/>
      <c r="XAW7" s="3"/>
      <c r="XAX7" s="3"/>
      <c r="XAY7" s="3"/>
      <c r="XAZ7" s="3"/>
      <c r="XBA7" s="3"/>
      <c r="XBB7" s="3"/>
      <c r="XBC7" s="3"/>
      <c r="XBD7" s="3"/>
      <c r="XBE7" s="3"/>
      <c r="XBF7" s="3"/>
      <c r="XBG7" s="3"/>
      <c r="XBH7" s="3"/>
      <c r="XBI7" s="3"/>
      <c r="XBJ7" s="3"/>
      <c r="XBK7" s="3"/>
      <c r="XBL7" s="3"/>
      <c r="XBM7" s="3"/>
      <c r="XBN7" s="3"/>
      <c r="XBO7" s="3"/>
      <c r="XBP7" s="3"/>
      <c r="XBQ7" s="3"/>
      <c r="XBR7" s="3"/>
      <c r="XBS7" s="3"/>
      <c r="XBT7" s="3"/>
      <c r="XBU7" s="3"/>
      <c r="XBV7" s="3"/>
      <c r="XBW7" s="3"/>
      <c r="XBX7" s="3"/>
      <c r="XBY7" s="3"/>
      <c r="XBZ7" s="3"/>
      <c r="XCA7" s="3"/>
      <c r="XCB7" s="3"/>
      <c r="XCC7" s="3"/>
      <c r="XCD7" s="3"/>
      <c r="XCE7" s="3"/>
      <c r="XCF7" s="3"/>
      <c r="XCG7" s="3"/>
      <c r="XCH7" s="3"/>
      <c r="XCI7" s="3"/>
      <c r="XCJ7" s="3"/>
      <c r="XCK7" s="3"/>
      <c r="XCL7" s="3"/>
      <c r="XCM7" s="3"/>
      <c r="XCN7" s="3"/>
      <c r="XCO7" s="3"/>
      <c r="XCP7" s="3"/>
      <c r="XCQ7" s="3"/>
      <c r="XCR7" s="3"/>
      <c r="XCS7" s="3"/>
      <c r="XCT7" s="3"/>
      <c r="XCU7" s="3"/>
      <c r="XCV7" s="3"/>
      <c r="XCW7" s="3"/>
      <c r="XCX7" s="3"/>
      <c r="XCY7" s="3"/>
      <c r="XCZ7" s="3"/>
      <c r="XDA7" s="3"/>
      <c r="XDB7" s="3"/>
      <c r="XDC7" s="3"/>
      <c r="XDD7" s="3"/>
      <c r="XDE7" s="3"/>
      <c r="XDF7" s="3"/>
      <c r="XDG7" s="3"/>
      <c r="XDH7" s="3"/>
      <c r="XDI7" s="3"/>
      <c r="XDJ7" s="3"/>
      <c r="XDK7" s="3"/>
      <c r="XDL7" s="3"/>
      <c r="XDM7" s="3"/>
      <c r="XDN7" s="3"/>
      <c r="XDO7" s="3"/>
      <c r="XDP7" s="3"/>
      <c r="XDQ7" s="3"/>
      <c r="XDR7" s="3"/>
      <c r="XDS7" s="3"/>
      <c r="XDT7" s="3"/>
      <c r="XDU7" s="3"/>
      <c r="XDV7" s="3"/>
      <c r="XDW7" s="3"/>
      <c r="XDX7" s="3"/>
      <c r="XDY7" s="3"/>
      <c r="XDZ7" s="3"/>
      <c r="XEA7" s="3"/>
      <c r="XEB7" s="3"/>
      <c r="XEC7" s="3"/>
      <c r="XED7" s="3"/>
      <c r="XEE7" s="3"/>
      <c r="XEF7" s="3"/>
      <c r="XEG7" s="3"/>
    </row>
    <row r="8" s="75" customFormat="1" ht="13" customHeight="1" spans="1:16361">
      <c r="A8" s="96"/>
      <c r="B8" s="97" t="s">
        <v>26</v>
      </c>
      <c r="C8" s="101"/>
      <c r="D8" s="166"/>
      <c r="E8" s="14"/>
      <c r="F8" s="14"/>
      <c r="G8" s="14"/>
      <c r="H8" s="14"/>
      <c r="I8" s="14" t="s">
        <v>528</v>
      </c>
      <c r="J8" s="14"/>
      <c r="K8" s="148"/>
      <c r="WWS8" s="3"/>
      <c r="WWT8" s="3"/>
      <c r="WWU8" s="3"/>
      <c r="WWV8" s="3"/>
      <c r="WWW8" s="3"/>
      <c r="WWX8" s="3"/>
      <c r="WWY8" s="3"/>
      <c r="WWZ8" s="3"/>
      <c r="WXA8" s="3"/>
      <c r="WXB8" s="3"/>
      <c r="WXC8" s="3"/>
      <c r="WXD8" s="3"/>
      <c r="WXE8" s="3"/>
      <c r="WXF8" s="3"/>
      <c r="WXG8" s="3"/>
      <c r="WXH8" s="3"/>
      <c r="WXI8" s="3"/>
      <c r="WXJ8" s="3"/>
      <c r="WXK8" s="3"/>
      <c r="WXL8" s="3"/>
      <c r="WXM8" s="3"/>
      <c r="WXN8" s="3"/>
      <c r="WXO8" s="3"/>
      <c r="WXP8" s="3"/>
      <c r="WXQ8" s="3"/>
      <c r="WXR8" s="3"/>
      <c r="WXS8" s="3"/>
      <c r="WXT8" s="3"/>
      <c r="WXU8" s="3"/>
      <c r="WXV8" s="3"/>
      <c r="WXW8" s="3"/>
      <c r="WXX8" s="3"/>
      <c r="WXY8" s="3"/>
      <c r="WXZ8" s="3"/>
      <c r="WYA8" s="3"/>
      <c r="WYB8" s="3"/>
      <c r="WYC8" s="3"/>
      <c r="WYD8" s="3"/>
      <c r="WYE8" s="3"/>
      <c r="WYF8" s="3"/>
      <c r="WYG8" s="3"/>
      <c r="WYH8" s="3"/>
      <c r="WYI8" s="3"/>
      <c r="WYJ8" s="3"/>
      <c r="WYK8" s="3"/>
      <c r="WYL8" s="3"/>
      <c r="WYM8" s="3"/>
      <c r="WYN8" s="3"/>
      <c r="WYO8" s="3"/>
      <c r="WYP8" s="3"/>
      <c r="WYQ8" s="3"/>
      <c r="WYR8" s="3"/>
      <c r="WYS8" s="3"/>
      <c r="WYT8" s="3"/>
      <c r="WYU8" s="3"/>
      <c r="WYV8" s="3"/>
      <c r="WYW8" s="3"/>
      <c r="WYX8" s="3"/>
      <c r="WYY8" s="3"/>
      <c r="WYZ8" s="3"/>
      <c r="WZA8" s="3"/>
      <c r="WZB8" s="3"/>
      <c r="WZC8" s="3"/>
      <c r="WZD8" s="3"/>
      <c r="WZE8" s="3"/>
      <c r="WZF8" s="3"/>
      <c r="WZG8" s="3"/>
      <c r="WZH8" s="3"/>
      <c r="WZI8" s="3"/>
      <c r="WZJ8" s="3"/>
      <c r="WZK8" s="3"/>
      <c r="WZL8" s="3"/>
      <c r="WZM8" s="3"/>
      <c r="WZN8" s="3"/>
      <c r="WZO8" s="3"/>
      <c r="WZP8" s="3"/>
      <c r="WZQ8" s="3"/>
      <c r="WZR8" s="3"/>
      <c r="WZS8" s="3"/>
      <c r="WZT8" s="3"/>
      <c r="WZU8" s="3"/>
      <c r="WZV8" s="3"/>
      <c r="WZW8" s="3"/>
      <c r="WZX8" s="3"/>
      <c r="WZY8" s="3"/>
      <c r="WZZ8" s="3"/>
      <c r="XAA8" s="3"/>
      <c r="XAB8" s="3"/>
      <c r="XAC8" s="3"/>
      <c r="XAD8" s="3"/>
      <c r="XAE8" s="3"/>
      <c r="XAF8" s="3"/>
      <c r="XAG8" s="3"/>
      <c r="XAH8" s="3"/>
      <c r="XAI8" s="3"/>
      <c r="XAJ8" s="3"/>
      <c r="XAK8" s="3"/>
      <c r="XAL8" s="3"/>
      <c r="XAM8" s="3"/>
      <c r="XAN8" s="3"/>
      <c r="XAO8" s="3"/>
      <c r="XAP8" s="3"/>
      <c r="XAQ8" s="3"/>
      <c r="XAR8" s="3"/>
      <c r="XAS8" s="3"/>
      <c r="XAT8" s="3"/>
      <c r="XAU8" s="3"/>
      <c r="XAV8" s="3"/>
      <c r="XAW8" s="3"/>
      <c r="XAX8" s="3"/>
      <c r="XAY8" s="3"/>
      <c r="XAZ8" s="3"/>
      <c r="XBA8" s="3"/>
      <c r="XBB8" s="3"/>
      <c r="XBC8" s="3"/>
      <c r="XBD8" s="3"/>
      <c r="XBE8" s="3"/>
      <c r="XBF8" s="3"/>
      <c r="XBG8" s="3"/>
      <c r="XBH8" s="3"/>
      <c r="XBI8" s="3"/>
      <c r="XBJ8" s="3"/>
      <c r="XBK8" s="3"/>
      <c r="XBL8" s="3"/>
      <c r="XBM8" s="3"/>
      <c r="XBN8" s="3"/>
      <c r="XBO8" s="3"/>
      <c r="XBP8" s="3"/>
      <c r="XBQ8" s="3"/>
      <c r="XBR8" s="3"/>
      <c r="XBS8" s="3"/>
      <c r="XBT8" s="3"/>
      <c r="XBU8" s="3"/>
      <c r="XBV8" s="3"/>
      <c r="XBW8" s="3"/>
      <c r="XBX8" s="3"/>
      <c r="XBY8" s="3"/>
      <c r="XBZ8" s="3"/>
      <c r="XCA8" s="3"/>
      <c r="XCB8" s="3"/>
      <c r="XCC8" s="3"/>
      <c r="XCD8" s="3"/>
      <c r="XCE8" s="3"/>
      <c r="XCF8" s="3"/>
      <c r="XCG8" s="3"/>
      <c r="XCH8" s="3"/>
      <c r="XCI8" s="3"/>
      <c r="XCJ8" s="3"/>
      <c r="XCK8" s="3"/>
      <c r="XCL8" s="3"/>
      <c r="XCM8" s="3"/>
      <c r="XCN8" s="3"/>
      <c r="XCO8" s="3"/>
      <c r="XCP8" s="3"/>
      <c r="XCQ8" s="3"/>
      <c r="XCR8" s="3"/>
      <c r="XCS8" s="3"/>
      <c r="XCT8" s="3"/>
      <c r="XCU8" s="3"/>
      <c r="XCV8" s="3"/>
      <c r="XCW8" s="3"/>
      <c r="XCX8" s="3"/>
      <c r="XCY8" s="3"/>
      <c r="XCZ8" s="3"/>
      <c r="XDA8" s="3"/>
      <c r="XDB8" s="3"/>
      <c r="XDC8" s="3"/>
      <c r="XDD8" s="3"/>
      <c r="XDE8" s="3"/>
      <c r="XDF8" s="3"/>
      <c r="XDG8" s="3"/>
      <c r="XDH8" s="3"/>
      <c r="XDI8" s="3"/>
      <c r="XDJ8" s="3"/>
      <c r="XDK8" s="3"/>
      <c r="XDL8" s="3"/>
      <c r="XDM8" s="3"/>
      <c r="XDN8" s="3"/>
      <c r="XDO8" s="3"/>
      <c r="XDP8" s="3"/>
      <c r="XDQ8" s="3"/>
      <c r="XDR8" s="3"/>
      <c r="XDS8" s="3"/>
      <c r="XDT8" s="3"/>
      <c r="XDU8" s="3"/>
      <c r="XDV8" s="3"/>
      <c r="XDW8" s="3"/>
      <c r="XDX8" s="3"/>
      <c r="XDY8" s="3"/>
      <c r="XDZ8" s="3"/>
      <c r="XEA8" s="3"/>
      <c r="XEB8" s="3"/>
      <c r="XEC8" s="3"/>
      <c r="XED8" s="3"/>
      <c r="XEE8" s="3"/>
      <c r="XEF8" s="3"/>
      <c r="XEG8" s="3"/>
    </row>
    <row r="9" s="75" customFormat="1" ht="13" customHeight="1" spans="1:16361">
      <c r="A9" s="96"/>
      <c r="B9" s="97" t="s">
        <v>30</v>
      </c>
      <c r="C9" s="98"/>
      <c r="D9" s="166"/>
      <c r="E9" s="14"/>
      <c r="F9" s="167"/>
      <c r="G9" s="103"/>
      <c r="H9" s="14"/>
      <c r="I9" s="14"/>
      <c r="J9" s="14"/>
      <c r="K9" s="148"/>
      <c r="WWS9" s="3"/>
      <c r="WWT9" s="3"/>
      <c r="WWU9" s="3"/>
      <c r="WWV9" s="3"/>
      <c r="WWW9" s="3"/>
      <c r="WWX9" s="3"/>
      <c r="WWY9" s="3"/>
      <c r="WWZ9" s="3"/>
      <c r="WXA9" s="3"/>
      <c r="WXB9" s="3"/>
      <c r="WXC9" s="3"/>
      <c r="WXD9" s="3"/>
      <c r="WXE9" s="3"/>
      <c r="WXF9" s="3"/>
      <c r="WXG9" s="3"/>
      <c r="WXH9" s="3"/>
      <c r="WXI9" s="3"/>
      <c r="WXJ9" s="3"/>
      <c r="WXK9" s="3"/>
      <c r="WXL9" s="3"/>
      <c r="WXM9" s="3"/>
      <c r="WXN9" s="3"/>
      <c r="WXO9" s="3"/>
      <c r="WXP9" s="3"/>
      <c r="WXQ9" s="3"/>
      <c r="WXR9" s="3"/>
      <c r="WXS9" s="3"/>
      <c r="WXT9" s="3"/>
      <c r="WXU9" s="3"/>
      <c r="WXV9" s="3"/>
      <c r="WXW9" s="3"/>
      <c r="WXX9" s="3"/>
      <c r="WXY9" s="3"/>
      <c r="WXZ9" s="3"/>
      <c r="WYA9" s="3"/>
      <c r="WYB9" s="3"/>
      <c r="WYC9" s="3"/>
      <c r="WYD9" s="3"/>
      <c r="WYE9" s="3"/>
      <c r="WYF9" s="3"/>
      <c r="WYG9" s="3"/>
      <c r="WYH9" s="3"/>
      <c r="WYI9" s="3"/>
      <c r="WYJ9" s="3"/>
      <c r="WYK9" s="3"/>
      <c r="WYL9" s="3"/>
      <c r="WYM9" s="3"/>
      <c r="WYN9" s="3"/>
      <c r="WYO9" s="3"/>
      <c r="WYP9" s="3"/>
      <c r="WYQ9" s="3"/>
      <c r="WYR9" s="3"/>
      <c r="WYS9" s="3"/>
      <c r="WYT9" s="3"/>
      <c r="WYU9" s="3"/>
      <c r="WYV9" s="3"/>
      <c r="WYW9" s="3"/>
      <c r="WYX9" s="3"/>
      <c r="WYY9" s="3"/>
      <c r="WYZ9" s="3"/>
      <c r="WZA9" s="3"/>
      <c r="WZB9" s="3"/>
      <c r="WZC9" s="3"/>
      <c r="WZD9" s="3"/>
      <c r="WZE9" s="3"/>
      <c r="WZF9" s="3"/>
      <c r="WZG9" s="3"/>
      <c r="WZH9" s="3"/>
      <c r="WZI9" s="3"/>
      <c r="WZJ9" s="3"/>
      <c r="WZK9" s="3"/>
      <c r="WZL9" s="3"/>
      <c r="WZM9" s="3"/>
      <c r="WZN9" s="3"/>
      <c r="WZO9" s="3"/>
      <c r="WZP9" s="3"/>
      <c r="WZQ9" s="3"/>
      <c r="WZR9" s="3"/>
      <c r="WZS9" s="3"/>
      <c r="WZT9" s="3"/>
      <c r="WZU9" s="3"/>
      <c r="WZV9" s="3"/>
      <c r="WZW9" s="3"/>
      <c r="WZX9" s="3"/>
      <c r="WZY9" s="3"/>
      <c r="WZZ9" s="3"/>
      <c r="XAA9" s="3"/>
      <c r="XAB9" s="3"/>
      <c r="XAC9" s="3"/>
      <c r="XAD9" s="3"/>
      <c r="XAE9" s="3"/>
      <c r="XAF9" s="3"/>
      <c r="XAG9" s="3"/>
      <c r="XAH9" s="3"/>
      <c r="XAI9" s="3"/>
      <c r="XAJ9" s="3"/>
      <c r="XAK9" s="3"/>
      <c r="XAL9" s="3"/>
      <c r="XAM9" s="3"/>
      <c r="XAN9" s="3"/>
      <c r="XAO9" s="3"/>
      <c r="XAP9" s="3"/>
      <c r="XAQ9" s="3"/>
      <c r="XAR9" s="3"/>
      <c r="XAS9" s="3"/>
      <c r="XAT9" s="3"/>
      <c r="XAU9" s="3"/>
      <c r="XAV9" s="3"/>
      <c r="XAW9" s="3"/>
      <c r="XAX9" s="3"/>
      <c r="XAY9" s="3"/>
      <c r="XAZ9" s="3"/>
      <c r="XBA9" s="3"/>
      <c r="XBB9" s="3"/>
      <c r="XBC9" s="3"/>
      <c r="XBD9" s="3"/>
      <c r="XBE9" s="3"/>
      <c r="XBF9" s="3"/>
      <c r="XBG9" s="3"/>
      <c r="XBH9" s="3"/>
      <c r="XBI9" s="3"/>
      <c r="XBJ9" s="3"/>
      <c r="XBK9" s="3"/>
      <c r="XBL9" s="3"/>
      <c r="XBM9" s="3"/>
      <c r="XBN9" s="3"/>
      <c r="XBO9" s="3"/>
      <c r="XBP9" s="3"/>
      <c r="XBQ9" s="3"/>
      <c r="XBR9" s="3"/>
      <c r="XBS9" s="3"/>
      <c r="XBT9" s="3"/>
      <c r="XBU9" s="3"/>
      <c r="XBV9" s="3"/>
      <c r="XBW9" s="3"/>
      <c r="XBX9" s="3"/>
      <c r="XBY9" s="3"/>
      <c r="XBZ9" s="3"/>
      <c r="XCA9" s="3"/>
      <c r="XCB9" s="3"/>
      <c r="XCC9" s="3"/>
      <c r="XCD9" s="3"/>
      <c r="XCE9" s="3"/>
      <c r="XCF9" s="3"/>
      <c r="XCG9" s="3"/>
      <c r="XCH9" s="3"/>
      <c r="XCI9" s="3"/>
      <c r="XCJ9" s="3"/>
      <c r="XCK9" s="3"/>
      <c r="XCL9" s="3"/>
      <c r="XCM9" s="3"/>
      <c r="XCN9" s="3"/>
      <c r="XCO9" s="3"/>
      <c r="XCP9" s="3"/>
      <c r="XCQ9" s="3"/>
      <c r="XCR9" s="3"/>
      <c r="XCS9" s="3"/>
      <c r="XCT9" s="3"/>
      <c r="XCU9" s="3"/>
      <c r="XCV9" s="3"/>
      <c r="XCW9" s="3"/>
      <c r="XCX9" s="3"/>
      <c r="XCY9" s="3"/>
      <c r="XCZ9" s="3"/>
      <c r="XDA9" s="3"/>
      <c r="XDB9" s="3"/>
      <c r="XDC9" s="3"/>
      <c r="XDD9" s="3"/>
      <c r="XDE9" s="3"/>
      <c r="XDF9" s="3"/>
      <c r="XDG9" s="3"/>
      <c r="XDH9" s="3"/>
      <c r="XDI9" s="3"/>
      <c r="XDJ9" s="3"/>
      <c r="XDK9" s="3"/>
      <c r="XDL9" s="3"/>
      <c r="XDM9" s="3"/>
      <c r="XDN9" s="3"/>
      <c r="XDO9" s="3"/>
      <c r="XDP9" s="3"/>
      <c r="XDQ9" s="3"/>
      <c r="XDR9" s="3"/>
      <c r="XDS9" s="3"/>
      <c r="XDT9" s="3"/>
      <c r="XDU9" s="3"/>
      <c r="XDV9" s="3"/>
      <c r="XDW9" s="3"/>
      <c r="XDX9" s="3"/>
      <c r="XDY9" s="3"/>
      <c r="XDZ9" s="3"/>
      <c r="XEA9" s="3"/>
      <c r="XEB9" s="3"/>
      <c r="XEC9" s="3"/>
      <c r="XED9" s="3"/>
      <c r="XEE9" s="3"/>
      <c r="XEF9" s="3"/>
      <c r="XEG9" s="3"/>
    </row>
    <row r="10" s="75" customFormat="1" ht="13" customHeight="1" spans="1:16361">
      <c r="A10" s="96"/>
      <c r="B10" s="97" t="s">
        <v>35</v>
      </c>
      <c r="C10" s="98"/>
      <c r="D10" s="166"/>
      <c r="E10" s="14"/>
      <c r="F10" s="167"/>
      <c r="G10" s="103"/>
      <c r="H10" s="104"/>
      <c r="I10" s="14"/>
      <c r="J10" s="14"/>
      <c r="K10" s="148"/>
      <c r="WWS10" s="3"/>
      <c r="WWT10" s="3"/>
      <c r="WWU10" s="3"/>
      <c r="WWV10" s="3"/>
      <c r="WWW10" s="3"/>
      <c r="WWX10" s="3"/>
      <c r="WWY10" s="3"/>
      <c r="WWZ10" s="3"/>
      <c r="WXA10" s="3"/>
      <c r="WXB10" s="3"/>
      <c r="WXC10" s="3"/>
      <c r="WXD10" s="3"/>
      <c r="WXE10" s="3"/>
      <c r="WXF10" s="3"/>
      <c r="WXG10" s="3"/>
      <c r="WXH10" s="3"/>
      <c r="WXI10" s="3"/>
      <c r="WXJ10" s="3"/>
      <c r="WXK10" s="3"/>
      <c r="WXL10" s="3"/>
      <c r="WXM10" s="3"/>
      <c r="WXN10" s="3"/>
      <c r="WXO10" s="3"/>
      <c r="WXP10" s="3"/>
      <c r="WXQ10" s="3"/>
      <c r="WXR10" s="3"/>
      <c r="WXS10" s="3"/>
      <c r="WXT10" s="3"/>
      <c r="WXU10" s="3"/>
      <c r="WXV10" s="3"/>
      <c r="WXW10" s="3"/>
      <c r="WXX10" s="3"/>
      <c r="WXY10" s="3"/>
      <c r="WXZ10" s="3"/>
      <c r="WYA10" s="3"/>
      <c r="WYB10" s="3"/>
      <c r="WYC10" s="3"/>
      <c r="WYD10" s="3"/>
      <c r="WYE10" s="3"/>
      <c r="WYF10" s="3"/>
      <c r="WYG10" s="3"/>
      <c r="WYH10" s="3"/>
      <c r="WYI10" s="3"/>
      <c r="WYJ10" s="3"/>
      <c r="WYK10" s="3"/>
      <c r="WYL10" s="3"/>
      <c r="WYM10" s="3"/>
      <c r="WYN10" s="3"/>
      <c r="WYO10" s="3"/>
      <c r="WYP10" s="3"/>
      <c r="WYQ10" s="3"/>
      <c r="WYR10" s="3"/>
      <c r="WYS10" s="3"/>
      <c r="WYT10" s="3"/>
      <c r="WYU10" s="3"/>
      <c r="WYV10" s="3"/>
      <c r="WYW10" s="3"/>
      <c r="WYX10" s="3"/>
      <c r="WYY10" s="3"/>
      <c r="WYZ10" s="3"/>
      <c r="WZA10" s="3"/>
      <c r="WZB10" s="3"/>
      <c r="WZC10" s="3"/>
      <c r="WZD10" s="3"/>
      <c r="WZE10" s="3"/>
      <c r="WZF10" s="3"/>
      <c r="WZG10" s="3"/>
      <c r="WZH10" s="3"/>
      <c r="WZI10" s="3"/>
      <c r="WZJ10" s="3"/>
      <c r="WZK10" s="3"/>
      <c r="WZL10" s="3"/>
      <c r="WZM10" s="3"/>
      <c r="WZN10" s="3"/>
      <c r="WZO10" s="3"/>
      <c r="WZP10" s="3"/>
      <c r="WZQ10" s="3"/>
      <c r="WZR10" s="3"/>
      <c r="WZS10" s="3"/>
      <c r="WZT10" s="3"/>
      <c r="WZU10" s="3"/>
      <c r="WZV10" s="3"/>
      <c r="WZW10" s="3"/>
      <c r="WZX10" s="3"/>
      <c r="WZY10" s="3"/>
      <c r="WZZ10" s="3"/>
      <c r="XAA10" s="3"/>
      <c r="XAB10" s="3"/>
      <c r="XAC10" s="3"/>
      <c r="XAD10" s="3"/>
      <c r="XAE10" s="3"/>
      <c r="XAF10" s="3"/>
      <c r="XAG10" s="3"/>
      <c r="XAH10" s="3"/>
      <c r="XAI10" s="3"/>
      <c r="XAJ10" s="3"/>
      <c r="XAK10" s="3"/>
      <c r="XAL10" s="3"/>
      <c r="XAM10" s="3"/>
      <c r="XAN10" s="3"/>
      <c r="XAO10" s="3"/>
      <c r="XAP10" s="3"/>
      <c r="XAQ10" s="3"/>
      <c r="XAR10" s="3"/>
      <c r="XAS10" s="3"/>
      <c r="XAT10" s="3"/>
      <c r="XAU10" s="3"/>
      <c r="XAV10" s="3"/>
      <c r="XAW10" s="3"/>
      <c r="XAX10" s="3"/>
      <c r="XAY10" s="3"/>
      <c r="XAZ10" s="3"/>
      <c r="XBA10" s="3"/>
      <c r="XBB10" s="3"/>
      <c r="XBC10" s="3"/>
      <c r="XBD10" s="3"/>
      <c r="XBE10" s="3"/>
      <c r="XBF10" s="3"/>
      <c r="XBG10" s="3"/>
      <c r="XBH10" s="3"/>
      <c r="XBI10" s="3"/>
      <c r="XBJ10" s="3"/>
      <c r="XBK10" s="3"/>
      <c r="XBL10" s="3"/>
      <c r="XBM10" s="3"/>
      <c r="XBN10" s="3"/>
      <c r="XBO10" s="3"/>
      <c r="XBP10" s="3"/>
      <c r="XBQ10" s="3"/>
      <c r="XBR10" s="3"/>
      <c r="XBS10" s="3"/>
      <c r="XBT10" s="3"/>
      <c r="XBU10" s="3"/>
      <c r="XBV10" s="3"/>
      <c r="XBW10" s="3"/>
      <c r="XBX10" s="3"/>
      <c r="XBY10" s="3"/>
      <c r="XBZ10" s="3"/>
      <c r="XCA10" s="3"/>
      <c r="XCB10" s="3"/>
      <c r="XCC10" s="3"/>
      <c r="XCD10" s="3"/>
      <c r="XCE10" s="3"/>
      <c r="XCF10" s="3"/>
      <c r="XCG10" s="3"/>
      <c r="XCH10" s="3"/>
      <c r="XCI10" s="3"/>
      <c r="XCJ10" s="3"/>
      <c r="XCK10" s="3"/>
      <c r="XCL10" s="3"/>
      <c r="XCM10" s="3"/>
      <c r="XCN10" s="3"/>
      <c r="XCO10" s="3"/>
      <c r="XCP10" s="3"/>
      <c r="XCQ10" s="3"/>
      <c r="XCR10" s="3"/>
      <c r="XCS10" s="3"/>
      <c r="XCT10" s="3"/>
      <c r="XCU10" s="3"/>
      <c r="XCV10" s="3"/>
      <c r="XCW10" s="3"/>
      <c r="XCX10" s="3"/>
      <c r="XCY10" s="3"/>
      <c r="XCZ10" s="3"/>
      <c r="XDA10" s="3"/>
      <c r="XDB10" s="3"/>
      <c r="XDC10" s="3"/>
      <c r="XDD10" s="3"/>
      <c r="XDE10" s="3"/>
      <c r="XDF10" s="3"/>
      <c r="XDG10" s="3"/>
      <c r="XDH10" s="3"/>
      <c r="XDI10" s="3"/>
      <c r="XDJ10" s="3"/>
      <c r="XDK10" s="3"/>
      <c r="XDL10" s="3"/>
      <c r="XDM10" s="3"/>
      <c r="XDN10" s="3"/>
      <c r="XDO10" s="3"/>
      <c r="XDP10" s="3"/>
      <c r="XDQ10" s="3"/>
      <c r="XDR10" s="3"/>
      <c r="XDS10" s="3"/>
      <c r="XDT10" s="3"/>
      <c r="XDU10" s="3"/>
      <c r="XDV10" s="3"/>
      <c r="XDW10" s="3"/>
      <c r="XDX10" s="3"/>
      <c r="XDY10" s="3"/>
      <c r="XDZ10" s="3"/>
      <c r="XEA10" s="3"/>
      <c r="XEB10" s="3"/>
      <c r="XEC10" s="3"/>
      <c r="XED10" s="3"/>
      <c r="XEE10" s="3"/>
      <c r="XEF10" s="3"/>
      <c r="XEG10" s="3"/>
    </row>
    <row r="11" s="75" customFormat="1" ht="13" customHeight="1" spans="1:16361">
      <c r="A11" s="96"/>
      <c r="B11" s="97" t="s">
        <v>39</v>
      </c>
      <c r="C11" s="98"/>
      <c r="D11" s="166"/>
      <c r="E11" s="14"/>
      <c r="F11" s="105"/>
      <c r="G11" s="105"/>
      <c r="H11" s="14"/>
      <c r="I11" s="14"/>
      <c r="J11" s="14"/>
      <c r="K11" s="148"/>
      <c r="WWS11" s="3"/>
      <c r="WWT11" s="3"/>
      <c r="WWU11" s="3"/>
      <c r="WWV11" s="3"/>
      <c r="WWW11" s="3"/>
      <c r="WWX11" s="3"/>
      <c r="WWY11" s="3"/>
      <c r="WWZ11" s="3"/>
      <c r="WXA11" s="3"/>
      <c r="WXB11" s="3"/>
      <c r="WXC11" s="3"/>
      <c r="WXD11" s="3"/>
      <c r="WXE11" s="3"/>
      <c r="WXF11" s="3"/>
      <c r="WXG11" s="3"/>
      <c r="WXH11" s="3"/>
      <c r="WXI11" s="3"/>
      <c r="WXJ11" s="3"/>
      <c r="WXK11" s="3"/>
      <c r="WXL11" s="3"/>
      <c r="WXM11" s="3"/>
      <c r="WXN11" s="3"/>
      <c r="WXO11" s="3"/>
      <c r="WXP11" s="3"/>
      <c r="WXQ11" s="3"/>
      <c r="WXR11" s="3"/>
      <c r="WXS11" s="3"/>
      <c r="WXT11" s="3"/>
      <c r="WXU11" s="3"/>
      <c r="WXV11" s="3"/>
      <c r="WXW11" s="3"/>
      <c r="WXX11" s="3"/>
      <c r="WXY11" s="3"/>
      <c r="WXZ11" s="3"/>
      <c r="WYA11" s="3"/>
      <c r="WYB11" s="3"/>
      <c r="WYC11" s="3"/>
      <c r="WYD11" s="3"/>
      <c r="WYE11" s="3"/>
      <c r="WYF11" s="3"/>
      <c r="WYG11" s="3"/>
      <c r="WYH11" s="3"/>
      <c r="WYI11" s="3"/>
      <c r="WYJ11" s="3"/>
      <c r="WYK11" s="3"/>
      <c r="WYL11" s="3"/>
      <c r="WYM11" s="3"/>
      <c r="WYN11" s="3"/>
      <c r="WYO11" s="3"/>
      <c r="WYP11" s="3"/>
      <c r="WYQ11" s="3"/>
      <c r="WYR11" s="3"/>
      <c r="WYS11" s="3"/>
      <c r="WYT11" s="3"/>
      <c r="WYU11" s="3"/>
      <c r="WYV11" s="3"/>
      <c r="WYW11" s="3"/>
      <c r="WYX11" s="3"/>
      <c r="WYY11" s="3"/>
      <c r="WYZ11" s="3"/>
      <c r="WZA11" s="3"/>
      <c r="WZB11" s="3"/>
      <c r="WZC11" s="3"/>
      <c r="WZD11" s="3"/>
      <c r="WZE11" s="3"/>
      <c r="WZF11" s="3"/>
      <c r="WZG11" s="3"/>
      <c r="WZH11" s="3"/>
      <c r="WZI11" s="3"/>
      <c r="WZJ11" s="3"/>
      <c r="WZK11" s="3"/>
      <c r="WZL11" s="3"/>
      <c r="WZM11" s="3"/>
      <c r="WZN11" s="3"/>
      <c r="WZO11" s="3"/>
      <c r="WZP11" s="3"/>
      <c r="WZQ11" s="3"/>
      <c r="WZR11" s="3"/>
      <c r="WZS11" s="3"/>
      <c r="WZT11" s="3"/>
      <c r="WZU11" s="3"/>
      <c r="WZV11" s="3"/>
      <c r="WZW11" s="3"/>
      <c r="WZX11" s="3"/>
      <c r="WZY11" s="3"/>
      <c r="WZZ11" s="3"/>
      <c r="XAA11" s="3"/>
      <c r="XAB11" s="3"/>
      <c r="XAC11" s="3"/>
      <c r="XAD11" s="3"/>
      <c r="XAE11" s="3"/>
      <c r="XAF11" s="3"/>
      <c r="XAG11" s="3"/>
      <c r="XAH11" s="3"/>
      <c r="XAI11" s="3"/>
      <c r="XAJ11" s="3"/>
      <c r="XAK11" s="3"/>
      <c r="XAL11" s="3"/>
      <c r="XAM11" s="3"/>
      <c r="XAN11" s="3"/>
      <c r="XAO11" s="3"/>
      <c r="XAP11" s="3"/>
      <c r="XAQ11" s="3"/>
      <c r="XAR11" s="3"/>
      <c r="XAS11" s="3"/>
      <c r="XAT11" s="3"/>
      <c r="XAU11" s="3"/>
      <c r="XAV11" s="3"/>
      <c r="XAW11" s="3"/>
      <c r="XAX11" s="3"/>
      <c r="XAY11" s="3"/>
      <c r="XAZ11" s="3"/>
      <c r="XBA11" s="3"/>
      <c r="XBB11" s="3"/>
      <c r="XBC11" s="3"/>
      <c r="XBD11" s="3"/>
      <c r="XBE11" s="3"/>
      <c r="XBF11" s="3"/>
      <c r="XBG11" s="3"/>
      <c r="XBH11" s="3"/>
      <c r="XBI11" s="3"/>
      <c r="XBJ11" s="3"/>
      <c r="XBK11" s="3"/>
      <c r="XBL11" s="3"/>
      <c r="XBM11" s="3"/>
      <c r="XBN11" s="3"/>
      <c r="XBO11" s="3"/>
      <c r="XBP11" s="3"/>
      <c r="XBQ11" s="3"/>
      <c r="XBR11" s="3"/>
      <c r="XBS11" s="3"/>
      <c r="XBT11" s="3"/>
      <c r="XBU11" s="3"/>
      <c r="XBV11" s="3"/>
      <c r="XBW11" s="3"/>
      <c r="XBX11" s="3"/>
      <c r="XBY11" s="3"/>
      <c r="XBZ11" s="3"/>
      <c r="XCA11" s="3"/>
      <c r="XCB11" s="3"/>
      <c r="XCC11" s="3"/>
      <c r="XCD11" s="3"/>
      <c r="XCE11" s="3"/>
      <c r="XCF11" s="3"/>
      <c r="XCG11" s="3"/>
      <c r="XCH11" s="3"/>
      <c r="XCI11" s="3"/>
      <c r="XCJ11" s="3"/>
      <c r="XCK11" s="3"/>
      <c r="XCL11" s="3"/>
      <c r="XCM11" s="3"/>
      <c r="XCN11" s="3"/>
      <c r="XCO11" s="3"/>
      <c r="XCP11" s="3"/>
      <c r="XCQ11" s="3"/>
      <c r="XCR11" s="3"/>
      <c r="XCS11" s="3"/>
      <c r="XCT11" s="3"/>
      <c r="XCU11" s="3"/>
      <c r="XCV11" s="3"/>
      <c r="XCW11" s="3"/>
      <c r="XCX11" s="3"/>
      <c r="XCY11" s="3"/>
      <c r="XCZ11" s="3"/>
      <c r="XDA11" s="3"/>
      <c r="XDB11" s="3"/>
      <c r="XDC11" s="3"/>
      <c r="XDD11" s="3"/>
      <c r="XDE11" s="3"/>
      <c r="XDF11" s="3"/>
      <c r="XDG11" s="3"/>
      <c r="XDH11" s="3"/>
      <c r="XDI11" s="3"/>
      <c r="XDJ11" s="3"/>
      <c r="XDK11" s="3"/>
      <c r="XDL11" s="3"/>
      <c r="XDM11" s="3"/>
      <c r="XDN11" s="3"/>
      <c r="XDO11" s="3"/>
      <c r="XDP11" s="3"/>
      <c r="XDQ11" s="3"/>
      <c r="XDR11" s="3"/>
      <c r="XDS11" s="3"/>
      <c r="XDT11" s="3"/>
      <c r="XDU11" s="3"/>
      <c r="XDV11" s="3"/>
      <c r="XDW11" s="3"/>
      <c r="XDX11" s="3"/>
      <c r="XDY11" s="3"/>
      <c r="XDZ11" s="3"/>
      <c r="XEA11" s="3"/>
      <c r="XEB11" s="3"/>
      <c r="XEC11" s="3"/>
      <c r="XED11" s="3"/>
      <c r="XEE11" s="3"/>
      <c r="XEF11" s="3"/>
      <c r="XEG11" s="3"/>
    </row>
    <row r="12" s="75" customFormat="1" ht="13" customHeight="1" spans="1:16361">
      <c r="A12" s="111"/>
      <c r="B12" s="112" t="s">
        <v>42</v>
      </c>
      <c r="C12" s="113"/>
      <c r="D12" s="168"/>
      <c r="E12" s="114"/>
      <c r="F12" s="116"/>
      <c r="G12" s="116"/>
      <c r="H12" s="114"/>
      <c r="I12" s="114"/>
      <c r="J12" s="114"/>
      <c r="K12" s="150"/>
      <c r="WWS12" s="3"/>
      <c r="WWT12" s="3"/>
      <c r="WWU12" s="3"/>
      <c r="WWV12" s="3"/>
      <c r="WWW12" s="3"/>
      <c r="WWX12" s="3"/>
      <c r="WWY12" s="3"/>
      <c r="WWZ12" s="3"/>
      <c r="WXA12" s="3"/>
      <c r="WXB12" s="3"/>
      <c r="WXC12" s="3"/>
      <c r="WXD12" s="3"/>
      <c r="WXE12" s="3"/>
      <c r="WXF12" s="3"/>
      <c r="WXG12" s="3"/>
      <c r="WXH12" s="3"/>
      <c r="WXI12" s="3"/>
      <c r="WXJ12" s="3"/>
      <c r="WXK12" s="3"/>
      <c r="WXL12" s="3"/>
      <c r="WXM12" s="3"/>
      <c r="WXN12" s="3"/>
      <c r="WXO12" s="3"/>
      <c r="WXP12" s="3"/>
      <c r="WXQ12" s="3"/>
      <c r="WXR12" s="3"/>
      <c r="WXS12" s="3"/>
      <c r="WXT12" s="3"/>
      <c r="WXU12" s="3"/>
      <c r="WXV12" s="3"/>
      <c r="WXW12" s="3"/>
      <c r="WXX12" s="3"/>
      <c r="WXY12" s="3"/>
      <c r="WXZ12" s="3"/>
      <c r="WYA12" s="3"/>
      <c r="WYB12" s="3"/>
      <c r="WYC12" s="3"/>
      <c r="WYD12" s="3"/>
      <c r="WYE12" s="3"/>
      <c r="WYF12" s="3"/>
      <c r="WYG12" s="3"/>
      <c r="WYH12" s="3"/>
      <c r="WYI12" s="3"/>
      <c r="WYJ12" s="3"/>
      <c r="WYK12" s="3"/>
      <c r="WYL12" s="3"/>
      <c r="WYM12" s="3"/>
      <c r="WYN12" s="3"/>
      <c r="WYO12" s="3"/>
      <c r="WYP12" s="3"/>
      <c r="WYQ12" s="3"/>
      <c r="WYR12" s="3"/>
      <c r="WYS12" s="3"/>
      <c r="WYT12" s="3"/>
      <c r="WYU12" s="3"/>
      <c r="WYV12" s="3"/>
      <c r="WYW12" s="3"/>
      <c r="WYX12" s="3"/>
      <c r="WYY12" s="3"/>
      <c r="WYZ12" s="3"/>
      <c r="WZA12" s="3"/>
      <c r="WZB12" s="3"/>
      <c r="WZC12" s="3"/>
      <c r="WZD12" s="3"/>
      <c r="WZE12" s="3"/>
      <c r="WZF12" s="3"/>
      <c r="WZG12" s="3"/>
      <c r="WZH12" s="3"/>
      <c r="WZI12" s="3"/>
      <c r="WZJ12" s="3"/>
      <c r="WZK12" s="3"/>
      <c r="WZL12" s="3"/>
      <c r="WZM12" s="3"/>
      <c r="WZN12" s="3"/>
      <c r="WZO12" s="3"/>
      <c r="WZP12" s="3"/>
      <c r="WZQ12" s="3"/>
      <c r="WZR12" s="3"/>
      <c r="WZS12" s="3"/>
      <c r="WZT12" s="3"/>
      <c r="WZU12" s="3"/>
      <c r="WZV12" s="3"/>
      <c r="WZW12" s="3"/>
      <c r="WZX12" s="3"/>
      <c r="WZY12" s="3"/>
      <c r="WZZ12" s="3"/>
      <c r="XAA12" s="3"/>
      <c r="XAB12" s="3"/>
      <c r="XAC12" s="3"/>
      <c r="XAD12" s="3"/>
      <c r="XAE12" s="3"/>
      <c r="XAF12" s="3"/>
      <c r="XAG12" s="3"/>
      <c r="XAH12" s="3"/>
      <c r="XAI12" s="3"/>
      <c r="XAJ12" s="3"/>
      <c r="XAK12" s="3"/>
      <c r="XAL12" s="3"/>
      <c r="XAM12" s="3"/>
      <c r="XAN12" s="3"/>
      <c r="XAO12" s="3"/>
      <c r="XAP12" s="3"/>
      <c r="XAQ12" s="3"/>
      <c r="XAR12" s="3"/>
      <c r="XAS12" s="3"/>
      <c r="XAT12" s="3"/>
      <c r="XAU12" s="3"/>
      <c r="XAV12" s="3"/>
      <c r="XAW12" s="3"/>
      <c r="XAX12" s="3"/>
      <c r="XAY12" s="3"/>
      <c r="XAZ12" s="3"/>
      <c r="XBA12" s="3"/>
      <c r="XBB12" s="3"/>
      <c r="XBC12" s="3"/>
      <c r="XBD12" s="3"/>
      <c r="XBE12" s="3"/>
      <c r="XBF12" s="3"/>
      <c r="XBG12" s="3"/>
      <c r="XBH12" s="3"/>
      <c r="XBI12" s="3"/>
      <c r="XBJ12" s="3"/>
      <c r="XBK12" s="3"/>
      <c r="XBL12" s="3"/>
      <c r="XBM12" s="3"/>
      <c r="XBN12" s="3"/>
      <c r="XBO12" s="3"/>
      <c r="XBP12" s="3"/>
      <c r="XBQ12" s="3"/>
      <c r="XBR12" s="3"/>
      <c r="XBS12" s="3"/>
      <c r="XBT12" s="3"/>
      <c r="XBU12" s="3"/>
      <c r="XBV12" s="3"/>
      <c r="XBW12" s="3"/>
      <c r="XBX12" s="3"/>
      <c r="XBY12" s="3"/>
      <c r="XBZ12" s="3"/>
      <c r="XCA12" s="3"/>
      <c r="XCB12" s="3"/>
      <c r="XCC12" s="3"/>
      <c r="XCD12" s="3"/>
      <c r="XCE12" s="3"/>
      <c r="XCF12" s="3"/>
      <c r="XCG12" s="3"/>
      <c r="XCH12" s="3"/>
      <c r="XCI12" s="3"/>
      <c r="XCJ12" s="3"/>
      <c r="XCK12" s="3"/>
      <c r="XCL12" s="3"/>
      <c r="XCM12" s="3"/>
      <c r="XCN12" s="3"/>
      <c r="XCO12" s="3"/>
      <c r="XCP12" s="3"/>
      <c r="XCQ12" s="3"/>
      <c r="XCR12" s="3"/>
      <c r="XCS12" s="3"/>
      <c r="XCT12" s="3"/>
      <c r="XCU12" s="3"/>
      <c r="XCV12" s="3"/>
      <c r="XCW12" s="3"/>
      <c r="XCX12" s="3"/>
      <c r="XCY12" s="3"/>
      <c r="XCZ12" s="3"/>
      <c r="XDA12" s="3"/>
      <c r="XDB12" s="3"/>
      <c r="XDC12" s="3"/>
      <c r="XDD12" s="3"/>
      <c r="XDE12" s="3"/>
      <c r="XDF12" s="3"/>
      <c r="XDG12" s="3"/>
      <c r="XDH12" s="3"/>
      <c r="XDI12" s="3"/>
      <c r="XDJ12" s="3"/>
      <c r="XDK12" s="3"/>
      <c r="XDL12" s="3"/>
      <c r="XDM12" s="3"/>
      <c r="XDN12" s="3"/>
      <c r="XDO12" s="3"/>
      <c r="XDP12" s="3"/>
      <c r="XDQ12" s="3"/>
      <c r="XDR12" s="3"/>
      <c r="XDS12" s="3"/>
      <c r="XDT12" s="3"/>
      <c r="XDU12" s="3"/>
      <c r="XDV12" s="3"/>
      <c r="XDW12" s="3"/>
      <c r="XDX12" s="3"/>
      <c r="XDY12" s="3"/>
      <c r="XDZ12" s="3"/>
      <c r="XEA12" s="3"/>
      <c r="XEB12" s="3"/>
      <c r="XEC12" s="3"/>
      <c r="XED12" s="3"/>
      <c r="XEE12" s="3"/>
      <c r="XEF12" s="3"/>
      <c r="XEG12" s="3"/>
    </row>
    <row r="13" s="75" customFormat="1" customHeight="1" spans="1:16361">
      <c r="A13" s="81" t="s">
        <v>44</v>
      </c>
      <c r="B13" s="90" t="s">
        <v>14</v>
      </c>
      <c r="C13" s="169" t="s">
        <v>529</v>
      </c>
      <c r="D13" s="164"/>
      <c r="E13" s="92"/>
      <c r="F13" s="170"/>
      <c r="G13" s="92"/>
      <c r="H13" s="92"/>
      <c r="I13" s="92"/>
      <c r="J13" s="92"/>
      <c r="K13" s="147"/>
      <c r="WWS13" s="3"/>
      <c r="WWT13" s="3"/>
      <c r="WWU13" s="3"/>
      <c r="WWV13" s="3"/>
      <c r="WWW13" s="3"/>
      <c r="WWX13" s="3"/>
      <c r="WWY13" s="3"/>
      <c r="WWZ13" s="3"/>
      <c r="WXA13" s="3"/>
      <c r="WXB13" s="3"/>
      <c r="WXC13" s="3"/>
      <c r="WXD13" s="3"/>
      <c r="WXE13" s="3"/>
      <c r="WXF13" s="3"/>
      <c r="WXG13" s="3"/>
      <c r="WXH13" s="3"/>
      <c r="WXI13" s="3"/>
      <c r="WXJ13" s="3"/>
      <c r="WXK13" s="3"/>
      <c r="WXL13" s="3"/>
      <c r="WXM13" s="3"/>
      <c r="WXN13" s="3"/>
      <c r="WXO13" s="3"/>
      <c r="WXP13" s="3"/>
      <c r="WXQ13" s="3"/>
      <c r="WXR13" s="3"/>
      <c r="WXS13" s="3"/>
      <c r="WXT13" s="3"/>
      <c r="WXU13" s="3"/>
      <c r="WXV13" s="3"/>
      <c r="WXW13" s="3"/>
      <c r="WXX13" s="3"/>
      <c r="WXY13" s="3"/>
      <c r="WXZ13" s="3"/>
      <c r="WYA13" s="3"/>
      <c r="WYB13" s="3"/>
      <c r="WYC13" s="3"/>
      <c r="WYD13" s="3"/>
      <c r="WYE13" s="3"/>
      <c r="WYF13" s="3"/>
      <c r="WYG13" s="3"/>
      <c r="WYH13" s="3"/>
      <c r="WYI13" s="3"/>
      <c r="WYJ13" s="3"/>
      <c r="WYK13" s="3"/>
      <c r="WYL13" s="3"/>
      <c r="WYM13" s="3"/>
      <c r="WYN13" s="3"/>
      <c r="WYO13" s="3"/>
      <c r="WYP13" s="3"/>
      <c r="WYQ13" s="3"/>
      <c r="WYR13" s="3"/>
      <c r="WYS13" s="3"/>
      <c r="WYT13" s="3"/>
      <c r="WYU13" s="3"/>
      <c r="WYV13" s="3"/>
      <c r="WYW13" s="3"/>
      <c r="WYX13" s="3"/>
      <c r="WYY13" s="3"/>
      <c r="WYZ13" s="3"/>
      <c r="WZA13" s="3"/>
      <c r="WZB13" s="3"/>
      <c r="WZC13" s="3"/>
      <c r="WZD13" s="3"/>
      <c r="WZE13" s="3"/>
      <c r="WZF13" s="3"/>
      <c r="WZG13" s="3"/>
      <c r="WZH13" s="3"/>
      <c r="WZI13" s="3"/>
      <c r="WZJ13" s="3"/>
      <c r="WZK13" s="3"/>
      <c r="WZL13" s="3"/>
      <c r="WZM13" s="3"/>
      <c r="WZN13" s="3"/>
      <c r="WZO13" s="3"/>
      <c r="WZP13" s="3"/>
      <c r="WZQ13" s="3"/>
      <c r="WZR13" s="3"/>
      <c r="WZS13" s="3"/>
      <c r="WZT13" s="3"/>
      <c r="WZU13" s="3"/>
      <c r="WZV13" s="3"/>
      <c r="WZW13" s="3"/>
      <c r="WZX13" s="3"/>
      <c r="WZY13" s="3"/>
      <c r="WZZ13" s="3"/>
      <c r="XAA13" s="3"/>
      <c r="XAB13" s="3"/>
      <c r="XAC13" s="3"/>
      <c r="XAD13" s="3"/>
      <c r="XAE13" s="3"/>
      <c r="XAF13" s="3"/>
      <c r="XAG13" s="3"/>
      <c r="XAH13" s="3"/>
      <c r="XAI13" s="3"/>
      <c r="XAJ13" s="3"/>
      <c r="XAK13" s="3"/>
      <c r="XAL13" s="3"/>
      <c r="XAM13" s="3"/>
      <c r="XAN13" s="3"/>
      <c r="XAO13" s="3"/>
      <c r="XAP13" s="3"/>
      <c r="XAQ13" s="3"/>
      <c r="XAR13" s="3"/>
      <c r="XAS13" s="3"/>
      <c r="XAT13" s="3"/>
      <c r="XAU13" s="3"/>
      <c r="XAV13" s="3"/>
      <c r="XAW13" s="3"/>
      <c r="XAX13" s="3"/>
      <c r="XAY13" s="3"/>
      <c r="XAZ13" s="3"/>
      <c r="XBA13" s="3"/>
      <c r="XBB13" s="3"/>
      <c r="XBC13" s="3"/>
      <c r="XBD13" s="3"/>
      <c r="XBE13" s="3"/>
      <c r="XBF13" s="3"/>
      <c r="XBG13" s="3"/>
      <c r="XBH13" s="3"/>
      <c r="XBI13" s="3"/>
      <c r="XBJ13" s="3"/>
      <c r="XBK13" s="3"/>
      <c r="XBL13" s="3"/>
      <c r="XBM13" s="3"/>
      <c r="XBN13" s="3"/>
      <c r="XBO13" s="3"/>
      <c r="XBP13" s="3"/>
      <c r="XBQ13" s="3"/>
      <c r="XBR13" s="3"/>
      <c r="XBS13" s="3"/>
      <c r="XBT13" s="3"/>
      <c r="XBU13" s="3"/>
      <c r="XBV13" s="3"/>
      <c r="XBW13" s="3"/>
      <c r="XBX13" s="3"/>
      <c r="XBY13" s="3"/>
      <c r="XBZ13" s="3"/>
      <c r="XCA13" s="3"/>
      <c r="XCB13" s="3"/>
      <c r="XCC13" s="3"/>
      <c r="XCD13" s="3"/>
      <c r="XCE13" s="3"/>
      <c r="XCF13" s="3"/>
      <c r="XCG13" s="3"/>
      <c r="XCH13" s="3"/>
      <c r="XCI13" s="3"/>
      <c r="XCJ13" s="3"/>
      <c r="XCK13" s="3"/>
      <c r="XCL13" s="3"/>
      <c r="XCM13" s="3"/>
      <c r="XCN13" s="3"/>
      <c r="XCO13" s="3"/>
      <c r="XCP13" s="3"/>
      <c r="XCQ13" s="3"/>
      <c r="XCR13" s="3"/>
      <c r="XCS13" s="3"/>
      <c r="XCT13" s="3"/>
      <c r="XCU13" s="3"/>
      <c r="XCV13" s="3"/>
      <c r="XCW13" s="3"/>
      <c r="XCX13" s="3"/>
      <c r="XCY13" s="3"/>
      <c r="XCZ13" s="3"/>
      <c r="XDA13" s="3"/>
      <c r="XDB13" s="3"/>
      <c r="XDC13" s="3"/>
      <c r="XDD13" s="3"/>
      <c r="XDE13" s="3"/>
      <c r="XDF13" s="3"/>
      <c r="XDG13" s="3"/>
      <c r="XDH13" s="3"/>
      <c r="XDI13" s="3"/>
      <c r="XDJ13" s="3"/>
      <c r="XDK13" s="3"/>
      <c r="XDL13" s="3"/>
      <c r="XDM13" s="3"/>
      <c r="XDN13" s="3"/>
      <c r="XDO13" s="3"/>
      <c r="XDP13" s="3"/>
      <c r="XDQ13" s="3"/>
      <c r="XDR13" s="3"/>
      <c r="XDS13" s="3"/>
      <c r="XDT13" s="3"/>
      <c r="XDU13" s="3"/>
      <c r="XDV13" s="3"/>
      <c r="XDW13" s="3"/>
      <c r="XDX13" s="3"/>
      <c r="XDY13" s="3"/>
      <c r="XDZ13" s="3"/>
      <c r="XEA13" s="3"/>
      <c r="XEB13" s="3"/>
      <c r="XEC13" s="3"/>
      <c r="XED13" s="3"/>
      <c r="XEE13" s="3"/>
      <c r="XEF13" s="3"/>
      <c r="XEG13" s="3"/>
    </row>
    <row r="14" s="75" customFormat="1" customHeight="1" spans="1:16361">
      <c r="A14" s="96"/>
      <c r="B14" s="97" t="s">
        <v>18</v>
      </c>
      <c r="C14" s="171"/>
      <c r="D14" s="172" t="s">
        <v>530</v>
      </c>
      <c r="E14" s="14"/>
      <c r="F14" s="167"/>
      <c r="G14" s="14"/>
      <c r="H14" s="14"/>
      <c r="I14" s="14"/>
      <c r="J14" s="93"/>
      <c r="K14" s="148"/>
      <c r="WWS14" s="3"/>
      <c r="WWT14" s="3"/>
      <c r="WWU14" s="3"/>
      <c r="WWV14" s="3"/>
      <c r="WWW14" s="3"/>
      <c r="WWX14" s="3"/>
      <c r="WWY14" s="3"/>
      <c r="WWZ14" s="3"/>
      <c r="WXA14" s="3"/>
      <c r="WXB14" s="3"/>
      <c r="WXC14" s="3"/>
      <c r="WXD14" s="3"/>
      <c r="WXE14" s="3"/>
      <c r="WXF14" s="3"/>
      <c r="WXG14" s="3"/>
      <c r="WXH14" s="3"/>
      <c r="WXI14" s="3"/>
      <c r="WXJ14" s="3"/>
      <c r="WXK14" s="3"/>
      <c r="WXL14" s="3"/>
      <c r="WXM14" s="3"/>
      <c r="WXN14" s="3"/>
      <c r="WXO14" s="3"/>
      <c r="WXP14" s="3"/>
      <c r="WXQ14" s="3"/>
      <c r="WXR14" s="3"/>
      <c r="WXS14" s="3"/>
      <c r="WXT14" s="3"/>
      <c r="WXU14" s="3"/>
      <c r="WXV14" s="3"/>
      <c r="WXW14" s="3"/>
      <c r="WXX14" s="3"/>
      <c r="WXY14" s="3"/>
      <c r="WXZ14" s="3"/>
      <c r="WYA14" s="3"/>
      <c r="WYB14" s="3"/>
      <c r="WYC14" s="3"/>
      <c r="WYD14" s="3"/>
      <c r="WYE14" s="3"/>
      <c r="WYF14" s="3"/>
      <c r="WYG14" s="3"/>
      <c r="WYH14" s="3"/>
      <c r="WYI14" s="3"/>
      <c r="WYJ14" s="3"/>
      <c r="WYK14" s="3"/>
      <c r="WYL14" s="3"/>
      <c r="WYM14" s="3"/>
      <c r="WYN14" s="3"/>
      <c r="WYO14" s="3"/>
      <c r="WYP14" s="3"/>
      <c r="WYQ14" s="3"/>
      <c r="WYR14" s="3"/>
      <c r="WYS14" s="3"/>
      <c r="WYT14" s="3"/>
      <c r="WYU14" s="3"/>
      <c r="WYV14" s="3"/>
      <c r="WYW14" s="3"/>
      <c r="WYX14" s="3"/>
      <c r="WYY14" s="3"/>
      <c r="WYZ14" s="3"/>
      <c r="WZA14" s="3"/>
      <c r="WZB14" s="3"/>
      <c r="WZC14" s="3"/>
      <c r="WZD14" s="3"/>
      <c r="WZE14" s="3"/>
      <c r="WZF14" s="3"/>
      <c r="WZG14" s="3"/>
      <c r="WZH14" s="3"/>
      <c r="WZI14" s="3"/>
      <c r="WZJ14" s="3"/>
      <c r="WZK14" s="3"/>
      <c r="WZL14" s="3"/>
      <c r="WZM14" s="3"/>
      <c r="WZN14" s="3"/>
      <c r="WZO14" s="3"/>
      <c r="WZP14" s="3"/>
      <c r="WZQ14" s="3"/>
      <c r="WZR14" s="3"/>
      <c r="WZS14" s="3"/>
      <c r="WZT14" s="3"/>
      <c r="WZU14" s="3"/>
      <c r="WZV14" s="3"/>
      <c r="WZW14" s="3"/>
      <c r="WZX14" s="3"/>
      <c r="WZY14" s="3"/>
      <c r="WZZ14" s="3"/>
      <c r="XAA14" s="3"/>
      <c r="XAB14" s="3"/>
      <c r="XAC14" s="3"/>
      <c r="XAD14" s="3"/>
      <c r="XAE14" s="3"/>
      <c r="XAF14" s="3"/>
      <c r="XAG14" s="3"/>
      <c r="XAH14" s="3"/>
      <c r="XAI14" s="3"/>
      <c r="XAJ14" s="3"/>
      <c r="XAK14" s="3"/>
      <c r="XAL14" s="3"/>
      <c r="XAM14" s="3"/>
      <c r="XAN14" s="3"/>
      <c r="XAO14" s="3"/>
      <c r="XAP14" s="3"/>
      <c r="XAQ14" s="3"/>
      <c r="XAR14" s="3"/>
      <c r="XAS14" s="3"/>
      <c r="XAT14" s="3"/>
      <c r="XAU14" s="3"/>
      <c r="XAV14" s="3"/>
      <c r="XAW14" s="3"/>
      <c r="XAX14" s="3"/>
      <c r="XAY14" s="3"/>
      <c r="XAZ14" s="3"/>
      <c r="XBA14" s="3"/>
      <c r="XBB14" s="3"/>
      <c r="XBC14" s="3"/>
      <c r="XBD14" s="3"/>
      <c r="XBE14" s="3"/>
      <c r="XBF14" s="3"/>
      <c r="XBG14" s="3"/>
      <c r="XBH14" s="3"/>
      <c r="XBI14" s="3"/>
      <c r="XBJ14" s="3"/>
      <c r="XBK14" s="3"/>
      <c r="XBL14" s="3"/>
      <c r="XBM14" s="3"/>
      <c r="XBN14" s="3"/>
      <c r="XBO14" s="3"/>
      <c r="XBP14" s="3"/>
      <c r="XBQ14" s="3"/>
      <c r="XBR14" s="3"/>
      <c r="XBS14" s="3"/>
      <c r="XBT14" s="3"/>
      <c r="XBU14" s="3"/>
      <c r="XBV14" s="3"/>
      <c r="XBW14" s="3"/>
      <c r="XBX14" s="3"/>
      <c r="XBY14" s="3"/>
      <c r="XBZ14" s="3"/>
      <c r="XCA14" s="3"/>
      <c r="XCB14" s="3"/>
      <c r="XCC14" s="3"/>
      <c r="XCD14" s="3"/>
      <c r="XCE14" s="3"/>
      <c r="XCF14" s="3"/>
      <c r="XCG14" s="3"/>
      <c r="XCH14" s="3"/>
      <c r="XCI14" s="3"/>
      <c r="XCJ14" s="3"/>
      <c r="XCK14" s="3"/>
      <c r="XCL14" s="3"/>
      <c r="XCM14" s="3"/>
      <c r="XCN14" s="3"/>
      <c r="XCO14" s="3"/>
      <c r="XCP14" s="3"/>
      <c r="XCQ14" s="3"/>
      <c r="XCR14" s="3"/>
      <c r="XCS14" s="3"/>
      <c r="XCT14" s="3"/>
      <c r="XCU14" s="3"/>
      <c r="XCV14" s="3"/>
      <c r="XCW14" s="3"/>
      <c r="XCX14" s="3"/>
      <c r="XCY14" s="3"/>
      <c r="XCZ14" s="3"/>
      <c r="XDA14" s="3"/>
      <c r="XDB14" s="3"/>
      <c r="XDC14" s="3"/>
      <c r="XDD14" s="3"/>
      <c r="XDE14" s="3"/>
      <c r="XDF14" s="3"/>
      <c r="XDG14" s="3"/>
      <c r="XDH14" s="3"/>
      <c r="XDI14" s="3"/>
      <c r="XDJ14" s="3"/>
      <c r="XDK14" s="3"/>
      <c r="XDL14" s="3"/>
      <c r="XDM14" s="3"/>
      <c r="XDN14" s="3"/>
      <c r="XDO14" s="3"/>
      <c r="XDP14" s="3"/>
      <c r="XDQ14" s="3"/>
      <c r="XDR14" s="3"/>
      <c r="XDS14" s="3"/>
      <c r="XDT14" s="3"/>
      <c r="XDU14" s="3"/>
      <c r="XDV14" s="3"/>
      <c r="XDW14" s="3"/>
      <c r="XDX14" s="3"/>
      <c r="XDY14" s="3"/>
      <c r="XDZ14" s="3"/>
      <c r="XEA14" s="3"/>
      <c r="XEB14" s="3"/>
      <c r="XEC14" s="3"/>
      <c r="XED14" s="3"/>
      <c r="XEE14" s="3"/>
      <c r="XEF14" s="3"/>
      <c r="XEG14" s="3"/>
    </row>
    <row r="15" s="75" customFormat="1" customHeight="1" spans="1:16361">
      <c r="A15" s="96"/>
      <c r="B15" s="97" t="s">
        <v>22</v>
      </c>
      <c r="C15" s="173" t="s">
        <v>531</v>
      </c>
      <c r="D15" s="166" t="s">
        <v>532</v>
      </c>
      <c r="E15" s="14"/>
      <c r="F15" s="15"/>
      <c r="G15" s="14"/>
      <c r="H15" s="14"/>
      <c r="I15" s="14"/>
      <c r="J15" s="93"/>
      <c r="K15" s="148"/>
      <c r="WWS15" s="3"/>
      <c r="WWT15" s="3"/>
      <c r="WWU15" s="3"/>
      <c r="WWV15" s="3"/>
      <c r="WWW15" s="3"/>
      <c r="WWX15" s="3"/>
      <c r="WWY15" s="3"/>
      <c r="WWZ15" s="3"/>
      <c r="WXA15" s="3"/>
      <c r="WXB15" s="3"/>
      <c r="WXC15" s="3"/>
      <c r="WXD15" s="3"/>
      <c r="WXE15" s="3"/>
      <c r="WXF15" s="3"/>
      <c r="WXG15" s="3"/>
      <c r="WXH15" s="3"/>
      <c r="WXI15" s="3"/>
      <c r="WXJ15" s="3"/>
      <c r="WXK15" s="3"/>
      <c r="WXL15" s="3"/>
      <c r="WXM15" s="3"/>
      <c r="WXN15" s="3"/>
      <c r="WXO15" s="3"/>
      <c r="WXP15" s="3"/>
      <c r="WXQ15" s="3"/>
      <c r="WXR15" s="3"/>
      <c r="WXS15" s="3"/>
      <c r="WXT15" s="3"/>
      <c r="WXU15" s="3"/>
      <c r="WXV15" s="3"/>
      <c r="WXW15" s="3"/>
      <c r="WXX15" s="3"/>
      <c r="WXY15" s="3"/>
      <c r="WXZ15" s="3"/>
      <c r="WYA15" s="3"/>
      <c r="WYB15" s="3"/>
      <c r="WYC15" s="3"/>
      <c r="WYD15" s="3"/>
      <c r="WYE15" s="3"/>
      <c r="WYF15" s="3"/>
      <c r="WYG15" s="3"/>
      <c r="WYH15" s="3"/>
      <c r="WYI15" s="3"/>
      <c r="WYJ15" s="3"/>
      <c r="WYK15" s="3"/>
      <c r="WYL15" s="3"/>
      <c r="WYM15" s="3"/>
      <c r="WYN15" s="3"/>
      <c r="WYO15" s="3"/>
      <c r="WYP15" s="3"/>
      <c r="WYQ15" s="3"/>
      <c r="WYR15" s="3"/>
      <c r="WYS15" s="3"/>
      <c r="WYT15" s="3"/>
      <c r="WYU15" s="3"/>
      <c r="WYV15" s="3"/>
      <c r="WYW15" s="3"/>
      <c r="WYX15" s="3"/>
      <c r="WYY15" s="3"/>
      <c r="WYZ15" s="3"/>
      <c r="WZA15" s="3"/>
      <c r="WZB15" s="3"/>
      <c r="WZC15" s="3"/>
      <c r="WZD15" s="3"/>
      <c r="WZE15" s="3"/>
      <c r="WZF15" s="3"/>
      <c r="WZG15" s="3"/>
      <c r="WZH15" s="3"/>
      <c r="WZI15" s="3"/>
      <c r="WZJ15" s="3"/>
      <c r="WZK15" s="3"/>
      <c r="WZL15" s="3"/>
      <c r="WZM15" s="3"/>
      <c r="WZN15" s="3"/>
      <c r="WZO15" s="3"/>
      <c r="WZP15" s="3"/>
      <c r="WZQ15" s="3"/>
      <c r="WZR15" s="3"/>
      <c r="WZS15" s="3"/>
      <c r="WZT15" s="3"/>
      <c r="WZU15" s="3"/>
      <c r="WZV15" s="3"/>
      <c r="WZW15" s="3"/>
      <c r="WZX15" s="3"/>
      <c r="WZY15" s="3"/>
      <c r="WZZ15" s="3"/>
      <c r="XAA15" s="3"/>
      <c r="XAB15" s="3"/>
      <c r="XAC15" s="3"/>
      <c r="XAD15" s="3"/>
      <c r="XAE15" s="3"/>
      <c r="XAF15" s="3"/>
      <c r="XAG15" s="3"/>
      <c r="XAH15" s="3"/>
      <c r="XAI15" s="3"/>
      <c r="XAJ15" s="3"/>
      <c r="XAK15" s="3"/>
      <c r="XAL15" s="3"/>
      <c r="XAM15" s="3"/>
      <c r="XAN15" s="3"/>
      <c r="XAO15" s="3"/>
      <c r="XAP15" s="3"/>
      <c r="XAQ15" s="3"/>
      <c r="XAR15" s="3"/>
      <c r="XAS15" s="3"/>
      <c r="XAT15" s="3"/>
      <c r="XAU15" s="3"/>
      <c r="XAV15" s="3"/>
      <c r="XAW15" s="3"/>
      <c r="XAX15" s="3"/>
      <c r="XAY15" s="3"/>
      <c r="XAZ15" s="3"/>
      <c r="XBA15" s="3"/>
      <c r="XBB15" s="3"/>
      <c r="XBC15" s="3"/>
      <c r="XBD15" s="3"/>
      <c r="XBE15" s="3"/>
      <c r="XBF15" s="3"/>
      <c r="XBG15" s="3"/>
      <c r="XBH15" s="3"/>
      <c r="XBI15" s="3"/>
      <c r="XBJ15" s="3"/>
      <c r="XBK15" s="3"/>
      <c r="XBL15" s="3"/>
      <c r="XBM15" s="3"/>
      <c r="XBN15" s="3"/>
      <c r="XBO15" s="3"/>
      <c r="XBP15" s="3"/>
      <c r="XBQ15" s="3"/>
      <c r="XBR15" s="3"/>
      <c r="XBS15" s="3"/>
      <c r="XBT15" s="3"/>
      <c r="XBU15" s="3"/>
      <c r="XBV15" s="3"/>
      <c r="XBW15" s="3"/>
      <c r="XBX15" s="3"/>
      <c r="XBY15" s="3"/>
      <c r="XBZ15" s="3"/>
      <c r="XCA15" s="3"/>
      <c r="XCB15" s="3"/>
      <c r="XCC15" s="3"/>
      <c r="XCD15" s="3"/>
      <c r="XCE15" s="3"/>
      <c r="XCF15" s="3"/>
      <c r="XCG15" s="3"/>
      <c r="XCH15" s="3"/>
      <c r="XCI15" s="3"/>
      <c r="XCJ15" s="3"/>
      <c r="XCK15" s="3"/>
      <c r="XCL15" s="3"/>
      <c r="XCM15" s="3"/>
      <c r="XCN15" s="3"/>
      <c r="XCO15" s="3"/>
      <c r="XCP15" s="3"/>
      <c r="XCQ15" s="3"/>
      <c r="XCR15" s="3"/>
      <c r="XCS15" s="3"/>
      <c r="XCT15" s="3"/>
      <c r="XCU15" s="3"/>
      <c r="XCV15" s="3"/>
      <c r="XCW15" s="3"/>
      <c r="XCX15" s="3"/>
      <c r="XCY15" s="3"/>
      <c r="XCZ15" s="3"/>
      <c r="XDA15" s="3"/>
      <c r="XDB15" s="3"/>
      <c r="XDC15" s="3"/>
      <c r="XDD15" s="3"/>
      <c r="XDE15" s="3"/>
      <c r="XDF15" s="3"/>
      <c r="XDG15" s="3"/>
      <c r="XDH15" s="3"/>
      <c r="XDI15" s="3"/>
      <c r="XDJ15" s="3"/>
      <c r="XDK15" s="3"/>
      <c r="XDL15" s="3"/>
      <c r="XDM15" s="3"/>
      <c r="XDN15" s="3"/>
      <c r="XDO15" s="3"/>
      <c r="XDP15" s="3"/>
      <c r="XDQ15" s="3"/>
      <c r="XDR15" s="3"/>
      <c r="XDS15" s="3"/>
      <c r="XDT15" s="3"/>
      <c r="XDU15" s="3"/>
      <c r="XDV15" s="3"/>
      <c r="XDW15" s="3"/>
      <c r="XDX15" s="3"/>
      <c r="XDY15" s="3"/>
      <c r="XDZ15" s="3"/>
      <c r="XEA15" s="3"/>
      <c r="XEB15" s="3"/>
      <c r="XEC15" s="3"/>
      <c r="XED15" s="3"/>
      <c r="XEE15" s="3"/>
      <c r="XEF15" s="3"/>
      <c r="XEG15" s="3"/>
    </row>
    <row r="16" s="75" customFormat="1" customHeight="1" spans="1:16361">
      <c r="A16" s="96"/>
      <c r="B16" s="97" t="s">
        <v>26</v>
      </c>
      <c r="C16" s="173"/>
      <c r="D16" s="166" t="s">
        <v>533</v>
      </c>
      <c r="E16" s="14"/>
      <c r="F16" s="15"/>
      <c r="G16" s="14"/>
      <c r="H16" s="14"/>
      <c r="I16" s="14"/>
      <c r="J16" s="93"/>
      <c r="K16" s="148"/>
      <c r="WWS16" s="3"/>
      <c r="WWT16" s="3"/>
      <c r="WWU16" s="3"/>
      <c r="WWV16" s="3"/>
      <c r="WWW16" s="3"/>
      <c r="WWX16" s="3"/>
      <c r="WWY16" s="3"/>
      <c r="WWZ16" s="3"/>
      <c r="WXA16" s="3"/>
      <c r="WXB16" s="3"/>
      <c r="WXC16" s="3"/>
      <c r="WXD16" s="3"/>
      <c r="WXE16" s="3"/>
      <c r="WXF16" s="3"/>
      <c r="WXG16" s="3"/>
      <c r="WXH16" s="3"/>
      <c r="WXI16" s="3"/>
      <c r="WXJ16" s="3"/>
      <c r="WXK16" s="3"/>
      <c r="WXL16" s="3"/>
      <c r="WXM16" s="3"/>
      <c r="WXN16" s="3"/>
      <c r="WXO16" s="3"/>
      <c r="WXP16" s="3"/>
      <c r="WXQ16" s="3"/>
      <c r="WXR16" s="3"/>
      <c r="WXS16" s="3"/>
      <c r="WXT16" s="3"/>
      <c r="WXU16" s="3"/>
      <c r="WXV16" s="3"/>
      <c r="WXW16" s="3"/>
      <c r="WXX16" s="3"/>
      <c r="WXY16" s="3"/>
      <c r="WXZ16" s="3"/>
      <c r="WYA16" s="3"/>
      <c r="WYB16" s="3"/>
      <c r="WYC16" s="3"/>
      <c r="WYD16" s="3"/>
      <c r="WYE16" s="3"/>
      <c r="WYF16" s="3"/>
      <c r="WYG16" s="3"/>
      <c r="WYH16" s="3"/>
      <c r="WYI16" s="3"/>
      <c r="WYJ16" s="3"/>
      <c r="WYK16" s="3"/>
      <c r="WYL16" s="3"/>
      <c r="WYM16" s="3"/>
      <c r="WYN16" s="3"/>
      <c r="WYO16" s="3"/>
      <c r="WYP16" s="3"/>
      <c r="WYQ16" s="3"/>
      <c r="WYR16" s="3"/>
      <c r="WYS16" s="3"/>
      <c r="WYT16" s="3"/>
      <c r="WYU16" s="3"/>
      <c r="WYV16" s="3"/>
      <c r="WYW16" s="3"/>
      <c r="WYX16" s="3"/>
      <c r="WYY16" s="3"/>
      <c r="WYZ16" s="3"/>
      <c r="WZA16" s="3"/>
      <c r="WZB16" s="3"/>
      <c r="WZC16" s="3"/>
      <c r="WZD16" s="3"/>
      <c r="WZE16" s="3"/>
      <c r="WZF16" s="3"/>
      <c r="WZG16" s="3"/>
      <c r="WZH16" s="3"/>
      <c r="WZI16" s="3"/>
      <c r="WZJ16" s="3"/>
      <c r="WZK16" s="3"/>
      <c r="WZL16" s="3"/>
      <c r="WZM16" s="3"/>
      <c r="WZN16" s="3"/>
      <c r="WZO16" s="3"/>
      <c r="WZP16" s="3"/>
      <c r="WZQ16" s="3"/>
      <c r="WZR16" s="3"/>
      <c r="WZS16" s="3"/>
      <c r="WZT16" s="3"/>
      <c r="WZU16" s="3"/>
      <c r="WZV16" s="3"/>
      <c r="WZW16" s="3"/>
      <c r="WZX16" s="3"/>
      <c r="WZY16" s="3"/>
      <c r="WZZ16" s="3"/>
      <c r="XAA16" s="3"/>
      <c r="XAB16" s="3"/>
      <c r="XAC16" s="3"/>
      <c r="XAD16" s="3"/>
      <c r="XAE16" s="3"/>
      <c r="XAF16" s="3"/>
      <c r="XAG16" s="3"/>
      <c r="XAH16" s="3"/>
      <c r="XAI16" s="3"/>
      <c r="XAJ16" s="3"/>
      <c r="XAK16" s="3"/>
      <c r="XAL16" s="3"/>
      <c r="XAM16" s="3"/>
      <c r="XAN16" s="3"/>
      <c r="XAO16" s="3"/>
      <c r="XAP16" s="3"/>
      <c r="XAQ16" s="3"/>
      <c r="XAR16" s="3"/>
      <c r="XAS16" s="3"/>
      <c r="XAT16" s="3"/>
      <c r="XAU16" s="3"/>
      <c r="XAV16" s="3"/>
      <c r="XAW16" s="3"/>
      <c r="XAX16" s="3"/>
      <c r="XAY16" s="3"/>
      <c r="XAZ16" s="3"/>
      <c r="XBA16" s="3"/>
      <c r="XBB16" s="3"/>
      <c r="XBC16" s="3"/>
      <c r="XBD16" s="3"/>
      <c r="XBE16" s="3"/>
      <c r="XBF16" s="3"/>
      <c r="XBG16" s="3"/>
      <c r="XBH16" s="3"/>
      <c r="XBI16" s="3"/>
      <c r="XBJ16" s="3"/>
      <c r="XBK16" s="3"/>
      <c r="XBL16" s="3"/>
      <c r="XBM16" s="3"/>
      <c r="XBN16" s="3"/>
      <c r="XBO16" s="3"/>
      <c r="XBP16" s="3"/>
      <c r="XBQ16" s="3"/>
      <c r="XBR16" s="3"/>
      <c r="XBS16" s="3"/>
      <c r="XBT16" s="3"/>
      <c r="XBU16" s="3"/>
      <c r="XBV16" s="3"/>
      <c r="XBW16" s="3"/>
      <c r="XBX16" s="3"/>
      <c r="XBY16" s="3"/>
      <c r="XBZ16" s="3"/>
      <c r="XCA16" s="3"/>
      <c r="XCB16" s="3"/>
      <c r="XCC16" s="3"/>
      <c r="XCD16" s="3"/>
      <c r="XCE16" s="3"/>
      <c r="XCF16" s="3"/>
      <c r="XCG16" s="3"/>
      <c r="XCH16" s="3"/>
      <c r="XCI16" s="3"/>
      <c r="XCJ16" s="3"/>
      <c r="XCK16" s="3"/>
      <c r="XCL16" s="3"/>
      <c r="XCM16" s="3"/>
      <c r="XCN16" s="3"/>
      <c r="XCO16" s="3"/>
      <c r="XCP16" s="3"/>
      <c r="XCQ16" s="3"/>
      <c r="XCR16" s="3"/>
      <c r="XCS16" s="3"/>
      <c r="XCT16" s="3"/>
      <c r="XCU16" s="3"/>
      <c r="XCV16" s="3"/>
      <c r="XCW16" s="3"/>
      <c r="XCX16" s="3"/>
      <c r="XCY16" s="3"/>
      <c r="XCZ16" s="3"/>
      <c r="XDA16" s="3"/>
      <c r="XDB16" s="3"/>
      <c r="XDC16" s="3"/>
      <c r="XDD16" s="3"/>
      <c r="XDE16" s="3"/>
      <c r="XDF16" s="3"/>
      <c r="XDG16" s="3"/>
      <c r="XDH16" s="3"/>
      <c r="XDI16" s="3"/>
      <c r="XDJ16" s="3"/>
      <c r="XDK16" s="3"/>
      <c r="XDL16" s="3"/>
      <c r="XDM16" s="3"/>
      <c r="XDN16" s="3"/>
      <c r="XDO16" s="3"/>
      <c r="XDP16" s="3"/>
      <c r="XDQ16" s="3"/>
      <c r="XDR16" s="3"/>
      <c r="XDS16" s="3"/>
      <c r="XDT16" s="3"/>
      <c r="XDU16" s="3"/>
      <c r="XDV16" s="3"/>
      <c r="XDW16" s="3"/>
      <c r="XDX16" s="3"/>
      <c r="XDY16" s="3"/>
      <c r="XDZ16" s="3"/>
      <c r="XEA16" s="3"/>
      <c r="XEB16" s="3"/>
      <c r="XEC16" s="3"/>
      <c r="XED16" s="3"/>
      <c r="XEE16" s="3"/>
      <c r="XEF16" s="3"/>
      <c r="XEG16" s="3"/>
    </row>
    <row r="17" s="75" customFormat="1" customHeight="1" spans="1:16361">
      <c r="A17" s="96"/>
      <c r="B17" s="97" t="s">
        <v>30</v>
      </c>
      <c r="C17" s="171" t="s">
        <v>534</v>
      </c>
      <c r="D17" s="166" t="s">
        <v>535</v>
      </c>
      <c r="E17" s="174" t="s">
        <v>536</v>
      </c>
      <c r="F17" s="175" t="s">
        <v>537</v>
      </c>
      <c r="G17" s="14" t="s">
        <v>538</v>
      </c>
      <c r="H17" s="14"/>
      <c r="I17" s="14"/>
      <c r="J17" s="14"/>
      <c r="K17" s="157" t="s">
        <v>539</v>
      </c>
      <c r="WWS17" s="3"/>
      <c r="WWT17" s="3"/>
      <c r="WWU17" s="3"/>
      <c r="WWV17" s="3"/>
      <c r="WWW17" s="3"/>
      <c r="WWX17" s="3"/>
      <c r="WWY17" s="3"/>
      <c r="WWZ17" s="3"/>
      <c r="WXA17" s="3"/>
      <c r="WXB17" s="3"/>
      <c r="WXC17" s="3"/>
      <c r="WXD17" s="3"/>
      <c r="WXE17" s="3"/>
      <c r="WXF17" s="3"/>
      <c r="WXG17" s="3"/>
      <c r="WXH17" s="3"/>
      <c r="WXI17" s="3"/>
      <c r="WXJ17" s="3"/>
      <c r="WXK17" s="3"/>
      <c r="WXL17" s="3"/>
      <c r="WXM17" s="3"/>
      <c r="WXN17" s="3"/>
      <c r="WXO17" s="3"/>
      <c r="WXP17" s="3"/>
      <c r="WXQ17" s="3"/>
      <c r="WXR17" s="3"/>
      <c r="WXS17" s="3"/>
      <c r="WXT17" s="3"/>
      <c r="WXU17" s="3"/>
      <c r="WXV17" s="3"/>
      <c r="WXW17" s="3"/>
      <c r="WXX17" s="3"/>
      <c r="WXY17" s="3"/>
      <c r="WXZ17" s="3"/>
      <c r="WYA17" s="3"/>
      <c r="WYB17" s="3"/>
      <c r="WYC17" s="3"/>
      <c r="WYD17" s="3"/>
      <c r="WYE17" s="3"/>
      <c r="WYF17" s="3"/>
      <c r="WYG17" s="3"/>
      <c r="WYH17" s="3"/>
      <c r="WYI17" s="3"/>
      <c r="WYJ17" s="3"/>
      <c r="WYK17" s="3"/>
      <c r="WYL17" s="3"/>
      <c r="WYM17" s="3"/>
      <c r="WYN17" s="3"/>
      <c r="WYO17" s="3"/>
      <c r="WYP17" s="3"/>
      <c r="WYQ17" s="3"/>
      <c r="WYR17" s="3"/>
      <c r="WYS17" s="3"/>
      <c r="WYT17" s="3"/>
      <c r="WYU17" s="3"/>
      <c r="WYV17" s="3"/>
      <c r="WYW17" s="3"/>
      <c r="WYX17" s="3"/>
      <c r="WYY17" s="3"/>
      <c r="WYZ17" s="3"/>
      <c r="WZA17" s="3"/>
      <c r="WZB17" s="3"/>
      <c r="WZC17" s="3"/>
      <c r="WZD17" s="3"/>
      <c r="WZE17" s="3"/>
      <c r="WZF17" s="3"/>
      <c r="WZG17" s="3"/>
      <c r="WZH17" s="3"/>
      <c r="WZI17" s="3"/>
      <c r="WZJ17" s="3"/>
      <c r="WZK17" s="3"/>
      <c r="WZL17" s="3"/>
      <c r="WZM17" s="3"/>
      <c r="WZN17" s="3"/>
      <c r="WZO17" s="3"/>
      <c r="WZP17" s="3"/>
      <c r="WZQ17" s="3"/>
      <c r="WZR17" s="3"/>
      <c r="WZS17" s="3"/>
      <c r="WZT17" s="3"/>
      <c r="WZU17" s="3"/>
      <c r="WZV17" s="3"/>
      <c r="WZW17" s="3"/>
      <c r="WZX17" s="3"/>
      <c r="WZY17" s="3"/>
      <c r="WZZ17" s="3"/>
      <c r="XAA17" s="3"/>
      <c r="XAB17" s="3"/>
      <c r="XAC17" s="3"/>
      <c r="XAD17" s="3"/>
      <c r="XAE17" s="3"/>
      <c r="XAF17" s="3"/>
      <c r="XAG17" s="3"/>
      <c r="XAH17" s="3"/>
      <c r="XAI17" s="3"/>
      <c r="XAJ17" s="3"/>
      <c r="XAK17" s="3"/>
      <c r="XAL17" s="3"/>
      <c r="XAM17" s="3"/>
      <c r="XAN17" s="3"/>
      <c r="XAO17" s="3"/>
      <c r="XAP17" s="3"/>
      <c r="XAQ17" s="3"/>
      <c r="XAR17" s="3"/>
      <c r="XAS17" s="3"/>
      <c r="XAT17" s="3"/>
      <c r="XAU17" s="3"/>
      <c r="XAV17" s="3"/>
      <c r="XAW17" s="3"/>
      <c r="XAX17" s="3"/>
      <c r="XAY17" s="3"/>
      <c r="XAZ17" s="3"/>
      <c r="XBA17" s="3"/>
      <c r="XBB17" s="3"/>
      <c r="XBC17" s="3"/>
      <c r="XBD17" s="3"/>
      <c r="XBE17" s="3"/>
      <c r="XBF17" s="3"/>
      <c r="XBG17" s="3"/>
      <c r="XBH17" s="3"/>
      <c r="XBI17" s="3"/>
      <c r="XBJ17" s="3"/>
      <c r="XBK17" s="3"/>
      <c r="XBL17" s="3"/>
      <c r="XBM17" s="3"/>
      <c r="XBN17" s="3"/>
      <c r="XBO17" s="3"/>
      <c r="XBP17" s="3"/>
      <c r="XBQ17" s="3"/>
      <c r="XBR17" s="3"/>
      <c r="XBS17" s="3"/>
      <c r="XBT17" s="3"/>
      <c r="XBU17" s="3"/>
      <c r="XBV17" s="3"/>
      <c r="XBW17" s="3"/>
      <c r="XBX17" s="3"/>
      <c r="XBY17" s="3"/>
      <c r="XBZ17" s="3"/>
      <c r="XCA17" s="3"/>
      <c r="XCB17" s="3"/>
      <c r="XCC17" s="3"/>
      <c r="XCD17" s="3"/>
      <c r="XCE17" s="3"/>
      <c r="XCF17" s="3"/>
      <c r="XCG17" s="3"/>
      <c r="XCH17" s="3"/>
      <c r="XCI17" s="3"/>
      <c r="XCJ17" s="3"/>
      <c r="XCK17" s="3"/>
      <c r="XCL17" s="3"/>
      <c r="XCM17" s="3"/>
      <c r="XCN17" s="3"/>
      <c r="XCO17" s="3"/>
      <c r="XCP17" s="3"/>
      <c r="XCQ17" s="3"/>
      <c r="XCR17" s="3"/>
      <c r="XCS17" s="3"/>
      <c r="XCT17" s="3"/>
      <c r="XCU17" s="3"/>
      <c r="XCV17" s="3"/>
      <c r="XCW17" s="3"/>
      <c r="XCX17" s="3"/>
      <c r="XCY17" s="3"/>
      <c r="XCZ17" s="3"/>
      <c r="XDA17" s="3"/>
      <c r="XDB17" s="3"/>
      <c r="XDC17" s="3"/>
      <c r="XDD17" s="3"/>
      <c r="XDE17" s="3"/>
      <c r="XDF17" s="3"/>
      <c r="XDG17" s="3"/>
      <c r="XDH17" s="3"/>
      <c r="XDI17" s="3"/>
      <c r="XDJ17" s="3"/>
      <c r="XDK17" s="3"/>
      <c r="XDL17" s="3"/>
      <c r="XDM17" s="3"/>
      <c r="XDN17" s="3"/>
      <c r="XDO17" s="3"/>
      <c r="XDP17" s="3"/>
      <c r="XDQ17" s="3"/>
      <c r="XDR17" s="3"/>
      <c r="XDS17" s="3"/>
      <c r="XDT17" s="3"/>
      <c r="XDU17" s="3"/>
      <c r="XDV17" s="3"/>
      <c r="XDW17" s="3"/>
      <c r="XDX17" s="3"/>
      <c r="XDY17" s="3"/>
      <c r="XDZ17" s="3"/>
      <c r="XEA17" s="3"/>
      <c r="XEB17" s="3"/>
      <c r="XEC17" s="3"/>
      <c r="XED17" s="3"/>
      <c r="XEE17" s="3"/>
      <c r="XEF17" s="3"/>
      <c r="XEG17" s="3"/>
    </row>
    <row r="18" s="75" customFormat="1" customHeight="1" spans="1:16361">
      <c r="A18" s="96"/>
      <c r="B18" s="97" t="s">
        <v>35</v>
      </c>
      <c r="C18" s="171"/>
      <c r="D18" s="166" t="s">
        <v>540</v>
      </c>
      <c r="E18" s="99" t="s">
        <v>541</v>
      </c>
      <c r="F18" s="175" t="s">
        <v>542</v>
      </c>
      <c r="G18" s="14" t="s">
        <v>543</v>
      </c>
      <c r="H18" s="14"/>
      <c r="I18" s="14"/>
      <c r="J18" s="93"/>
      <c r="K18" s="157" t="s">
        <v>544</v>
      </c>
      <c r="WWS18" s="3"/>
      <c r="WWT18" s="3"/>
      <c r="WWU18" s="3"/>
      <c r="WWV18" s="3"/>
      <c r="WWW18" s="3"/>
      <c r="WWX18" s="3"/>
      <c r="WWY18" s="3"/>
      <c r="WWZ18" s="3"/>
      <c r="WXA18" s="3"/>
      <c r="WXB18" s="3"/>
      <c r="WXC18" s="3"/>
      <c r="WXD18" s="3"/>
      <c r="WXE18" s="3"/>
      <c r="WXF18" s="3"/>
      <c r="WXG18" s="3"/>
      <c r="WXH18" s="3"/>
      <c r="WXI18" s="3"/>
      <c r="WXJ18" s="3"/>
      <c r="WXK18" s="3"/>
      <c r="WXL18" s="3"/>
      <c r="WXM18" s="3"/>
      <c r="WXN18" s="3"/>
      <c r="WXO18" s="3"/>
      <c r="WXP18" s="3"/>
      <c r="WXQ18" s="3"/>
      <c r="WXR18" s="3"/>
      <c r="WXS18" s="3"/>
      <c r="WXT18" s="3"/>
      <c r="WXU18" s="3"/>
      <c r="WXV18" s="3"/>
      <c r="WXW18" s="3"/>
      <c r="WXX18" s="3"/>
      <c r="WXY18" s="3"/>
      <c r="WXZ18" s="3"/>
      <c r="WYA18" s="3"/>
      <c r="WYB18" s="3"/>
      <c r="WYC18" s="3"/>
      <c r="WYD18" s="3"/>
      <c r="WYE18" s="3"/>
      <c r="WYF18" s="3"/>
      <c r="WYG18" s="3"/>
      <c r="WYH18" s="3"/>
      <c r="WYI18" s="3"/>
      <c r="WYJ18" s="3"/>
      <c r="WYK18" s="3"/>
      <c r="WYL18" s="3"/>
      <c r="WYM18" s="3"/>
      <c r="WYN18" s="3"/>
      <c r="WYO18" s="3"/>
      <c r="WYP18" s="3"/>
      <c r="WYQ18" s="3"/>
      <c r="WYR18" s="3"/>
      <c r="WYS18" s="3"/>
      <c r="WYT18" s="3"/>
      <c r="WYU18" s="3"/>
      <c r="WYV18" s="3"/>
      <c r="WYW18" s="3"/>
      <c r="WYX18" s="3"/>
      <c r="WYY18" s="3"/>
      <c r="WYZ18" s="3"/>
      <c r="WZA18" s="3"/>
      <c r="WZB18" s="3"/>
      <c r="WZC18" s="3"/>
      <c r="WZD18" s="3"/>
      <c r="WZE18" s="3"/>
      <c r="WZF18" s="3"/>
      <c r="WZG18" s="3"/>
      <c r="WZH18" s="3"/>
      <c r="WZI18" s="3"/>
      <c r="WZJ18" s="3"/>
      <c r="WZK18" s="3"/>
      <c r="WZL18" s="3"/>
      <c r="WZM18" s="3"/>
      <c r="WZN18" s="3"/>
      <c r="WZO18" s="3"/>
      <c r="WZP18" s="3"/>
      <c r="WZQ18" s="3"/>
      <c r="WZR18" s="3"/>
      <c r="WZS18" s="3"/>
      <c r="WZT18" s="3"/>
      <c r="WZU18" s="3"/>
      <c r="WZV18" s="3"/>
      <c r="WZW18" s="3"/>
      <c r="WZX18" s="3"/>
      <c r="WZY18" s="3"/>
      <c r="WZZ18" s="3"/>
      <c r="XAA18" s="3"/>
      <c r="XAB18" s="3"/>
      <c r="XAC18" s="3"/>
      <c r="XAD18" s="3"/>
      <c r="XAE18" s="3"/>
      <c r="XAF18" s="3"/>
      <c r="XAG18" s="3"/>
      <c r="XAH18" s="3"/>
      <c r="XAI18" s="3"/>
      <c r="XAJ18" s="3"/>
      <c r="XAK18" s="3"/>
      <c r="XAL18" s="3"/>
      <c r="XAM18" s="3"/>
      <c r="XAN18" s="3"/>
      <c r="XAO18" s="3"/>
      <c r="XAP18" s="3"/>
      <c r="XAQ18" s="3"/>
      <c r="XAR18" s="3"/>
      <c r="XAS18" s="3"/>
      <c r="XAT18" s="3"/>
      <c r="XAU18" s="3"/>
      <c r="XAV18" s="3"/>
      <c r="XAW18" s="3"/>
      <c r="XAX18" s="3"/>
      <c r="XAY18" s="3"/>
      <c r="XAZ18" s="3"/>
      <c r="XBA18" s="3"/>
      <c r="XBB18" s="3"/>
      <c r="XBC18" s="3"/>
      <c r="XBD18" s="3"/>
      <c r="XBE18" s="3"/>
      <c r="XBF18" s="3"/>
      <c r="XBG18" s="3"/>
      <c r="XBH18" s="3"/>
      <c r="XBI18" s="3"/>
      <c r="XBJ18" s="3"/>
      <c r="XBK18" s="3"/>
      <c r="XBL18" s="3"/>
      <c r="XBM18" s="3"/>
      <c r="XBN18" s="3"/>
      <c r="XBO18" s="3"/>
      <c r="XBP18" s="3"/>
      <c r="XBQ18" s="3"/>
      <c r="XBR18" s="3"/>
      <c r="XBS18" s="3"/>
      <c r="XBT18" s="3"/>
      <c r="XBU18" s="3"/>
      <c r="XBV18" s="3"/>
      <c r="XBW18" s="3"/>
      <c r="XBX18" s="3"/>
      <c r="XBY18" s="3"/>
      <c r="XBZ18" s="3"/>
      <c r="XCA18" s="3"/>
      <c r="XCB18" s="3"/>
      <c r="XCC18" s="3"/>
      <c r="XCD18" s="3"/>
      <c r="XCE18" s="3"/>
      <c r="XCF18" s="3"/>
      <c r="XCG18" s="3"/>
      <c r="XCH18" s="3"/>
      <c r="XCI18" s="3"/>
      <c r="XCJ18" s="3"/>
      <c r="XCK18" s="3"/>
      <c r="XCL18" s="3"/>
      <c r="XCM18" s="3"/>
      <c r="XCN18" s="3"/>
      <c r="XCO18" s="3"/>
      <c r="XCP18" s="3"/>
      <c r="XCQ18" s="3"/>
      <c r="XCR18" s="3"/>
      <c r="XCS18" s="3"/>
      <c r="XCT18" s="3"/>
      <c r="XCU18" s="3"/>
      <c r="XCV18" s="3"/>
      <c r="XCW18" s="3"/>
      <c r="XCX18" s="3"/>
      <c r="XCY18" s="3"/>
      <c r="XCZ18" s="3"/>
      <c r="XDA18" s="3"/>
      <c r="XDB18" s="3"/>
      <c r="XDC18" s="3"/>
      <c r="XDD18" s="3"/>
      <c r="XDE18" s="3"/>
      <c r="XDF18" s="3"/>
      <c r="XDG18" s="3"/>
      <c r="XDH18" s="3"/>
      <c r="XDI18" s="3"/>
      <c r="XDJ18" s="3"/>
      <c r="XDK18" s="3"/>
      <c r="XDL18" s="3"/>
      <c r="XDM18" s="3"/>
      <c r="XDN18" s="3"/>
      <c r="XDO18" s="3"/>
      <c r="XDP18" s="3"/>
      <c r="XDQ18" s="3"/>
      <c r="XDR18" s="3"/>
      <c r="XDS18" s="3"/>
      <c r="XDT18" s="3"/>
      <c r="XDU18" s="3"/>
      <c r="XDV18" s="3"/>
      <c r="XDW18" s="3"/>
      <c r="XDX18" s="3"/>
      <c r="XDY18" s="3"/>
      <c r="XDZ18" s="3"/>
      <c r="XEA18" s="3"/>
      <c r="XEB18" s="3"/>
      <c r="XEC18" s="3"/>
      <c r="XED18" s="3"/>
      <c r="XEE18" s="3"/>
      <c r="XEF18" s="3"/>
      <c r="XEG18" s="3"/>
    </row>
    <row r="19" s="75" customFormat="1" customHeight="1" spans="1:16361">
      <c r="A19" s="96"/>
      <c r="B19" s="97" t="s">
        <v>39</v>
      </c>
      <c r="C19" s="176" t="s">
        <v>545</v>
      </c>
      <c r="D19" s="177" t="s">
        <v>546</v>
      </c>
      <c r="E19" s="14" t="s">
        <v>547</v>
      </c>
      <c r="F19" s="105"/>
      <c r="G19" s="14" t="s">
        <v>548</v>
      </c>
      <c r="H19" s="14"/>
      <c r="I19" s="14"/>
      <c r="J19" s="93"/>
      <c r="K19" s="157" t="s">
        <v>549</v>
      </c>
      <c r="WWS19" s="3"/>
      <c r="WWT19" s="3"/>
      <c r="WWU19" s="3"/>
      <c r="WWV19" s="3"/>
      <c r="WWW19" s="3"/>
      <c r="WWX19" s="3"/>
      <c r="WWY19" s="3"/>
      <c r="WWZ19" s="3"/>
      <c r="WXA19" s="3"/>
      <c r="WXB19" s="3"/>
      <c r="WXC19" s="3"/>
      <c r="WXD19" s="3"/>
      <c r="WXE19" s="3"/>
      <c r="WXF19" s="3"/>
      <c r="WXG19" s="3"/>
      <c r="WXH19" s="3"/>
      <c r="WXI19" s="3"/>
      <c r="WXJ19" s="3"/>
      <c r="WXK19" s="3"/>
      <c r="WXL19" s="3"/>
      <c r="WXM19" s="3"/>
      <c r="WXN19" s="3"/>
      <c r="WXO19" s="3"/>
      <c r="WXP19" s="3"/>
      <c r="WXQ19" s="3"/>
      <c r="WXR19" s="3"/>
      <c r="WXS19" s="3"/>
      <c r="WXT19" s="3"/>
      <c r="WXU19" s="3"/>
      <c r="WXV19" s="3"/>
      <c r="WXW19" s="3"/>
      <c r="WXX19" s="3"/>
      <c r="WXY19" s="3"/>
      <c r="WXZ19" s="3"/>
      <c r="WYA19" s="3"/>
      <c r="WYB19" s="3"/>
      <c r="WYC19" s="3"/>
      <c r="WYD19" s="3"/>
      <c r="WYE19" s="3"/>
      <c r="WYF19" s="3"/>
      <c r="WYG19" s="3"/>
      <c r="WYH19" s="3"/>
      <c r="WYI19" s="3"/>
      <c r="WYJ19" s="3"/>
      <c r="WYK19" s="3"/>
      <c r="WYL19" s="3"/>
      <c r="WYM19" s="3"/>
      <c r="WYN19" s="3"/>
      <c r="WYO19" s="3"/>
      <c r="WYP19" s="3"/>
      <c r="WYQ19" s="3"/>
      <c r="WYR19" s="3"/>
      <c r="WYS19" s="3"/>
      <c r="WYT19" s="3"/>
      <c r="WYU19" s="3"/>
      <c r="WYV19" s="3"/>
      <c r="WYW19" s="3"/>
      <c r="WYX19" s="3"/>
      <c r="WYY19" s="3"/>
      <c r="WYZ19" s="3"/>
      <c r="WZA19" s="3"/>
      <c r="WZB19" s="3"/>
      <c r="WZC19" s="3"/>
      <c r="WZD19" s="3"/>
      <c r="WZE19" s="3"/>
      <c r="WZF19" s="3"/>
      <c r="WZG19" s="3"/>
      <c r="WZH19" s="3"/>
      <c r="WZI19" s="3"/>
      <c r="WZJ19" s="3"/>
      <c r="WZK19" s="3"/>
      <c r="WZL19" s="3"/>
      <c r="WZM19" s="3"/>
      <c r="WZN19" s="3"/>
      <c r="WZO19" s="3"/>
      <c r="WZP19" s="3"/>
      <c r="WZQ19" s="3"/>
      <c r="WZR19" s="3"/>
      <c r="WZS19" s="3"/>
      <c r="WZT19" s="3"/>
      <c r="WZU19" s="3"/>
      <c r="WZV19" s="3"/>
      <c r="WZW19" s="3"/>
      <c r="WZX19" s="3"/>
      <c r="WZY19" s="3"/>
      <c r="WZZ19" s="3"/>
      <c r="XAA19" s="3"/>
      <c r="XAB19" s="3"/>
      <c r="XAC19" s="3"/>
      <c r="XAD19" s="3"/>
      <c r="XAE19" s="3"/>
      <c r="XAF19" s="3"/>
      <c r="XAG19" s="3"/>
      <c r="XAH19" s="3"/>
      <c r="XAI19" s="3"/>
      <c r="XAJ19" s="3"/>
      <c r="XAK19" s="3"/>
      <c r="XAL19" s="3"/>
      <c r="XAM19" s="3"/>
      <c r="XAN19" s="3"/>
      <c r="XAO19" s="3"/>
      <c r="XAP19" s="3"/>
      <c r="XAQ19" s="3"/>
      <c r="XAR19" s="3"/>
      <c r="XAS19" s="3"/>
      <c r="XAT19" s="3"/>
      <c r="XAU19" s="3"/>
      <c r="XAV19" s="3"/>
      <c r="XAW19" s="3"/>
      <c r="XAX19" s="3"/>
      <c r="XAY19" s="3"/>
      <c r="XAZ19" s="3"/>
      <c r="XBA19" s="3"/>
      <c r="XBB19" s="3"/>
      <c r="XBC19" s="3"/>
      <c r="XBD19" s="3"/>
      <c r="XBE19" s="3"/>
      <c r="XBF19" s="3"/>
      <c r="XBG19" s="3"/>
      <c r="XBH19" s="3"/>
      <c r="XBI19" s="3"/>
      <c r="XBJ19" s="3"/>
      <c r="XBK19" s="3"/>
      <c r="XBL19" s="3"/>
      <c r="XBM19" s="3"/>
      <c r="XBN19" s="3"/>
      <c r="XBO19" s="3"/>
      <c r="XBP19" s="3"/>
      <c r="XBQ19" s="3"/>
      <c r="XBR19" s="3"/>
      <c r="XBS19" s="3"/>
      <c r="XBT19" s="3"/>
      <c r="XBU19" s="3"/>
      <c r="XBV19" s="3"/>
      <c r="XBW19" s="3"/>
      <c r="XBX19" s="3"/>
      <c r="XBY19" s="3"/>
      <c r="XBZ19" s="3"/>
      <c r="XCA19" s="3"/>
      <c r="XCB19" s="3"/>
      <c r="XCC19" s="3"/>
      <c r="XCD19" s="3"/>
      <c r="XCE19" s="3"/>
      <c r="XCF19" s="3"/>
      <c r="XCG19" s="3"/>
      <c r="XCH19" s="3"/>
      <c r="XCI19" s="3"/>
      <c r="XCJ19" s="3"/>
      <c r="XCK19" s="3"/>
      <c r="XCL19" s="3"/>
      <c r="XCM19" s="3"/>
      <c r="XCN19" s="3"/>
      <c r="XCO19" s="3"/>
      <c r="XCP19" s="3"/>
      <c r="XCQ19" s="3"/>
      <c r="XCR19" s="3"/>
      <c r="XCS19" s="3"/>
      <c r="XCT19" s="3"/>
      <c r="XCU19" s="3"/>
      <c r="XCV19" s="3"/>
      <c r="XCW19" s="3"/>
      <c r="XCX19" s="3"/>
      <c r="XCY19" s="3"/>
      <c r="XCZ19" s="3"/>
      <c r="XDA19" s="3"/>
      <c r="XDB19" s="3"/>
      <c r="XDC19" s="3"/>
      <c r="XDD19" s="3"/>
      <c r="XDE19" s="3"/>
      <c r="XDF19" s="3"/>
      <c r="XDG19" s="3"/>
      <c r="XDH19" s="3"/>
      <c r="XDI19" s="3"/>
      <c r="XDJ19" s="3"/>
      <c r="XDK19" s="3"/>
      <c r="XDL19" s="3"/>
      <c r="XDM19" s="3"/>
      <c r="XDN19" s="3"/>
      <c r="XDO19" s="3"/>
      <c r="XDP19" s="3"/>
      <c r="XDQ19" s="3"/>
      <c r="XDR19" s="3"/>
      <c r="XDS19" s="3"/>
      <c r="XDT19" s="3"/>
      <c r="XDU19" s="3"/>
      <c r="XDV19" s="3"/>
      <c r="XDW19" s="3"/>
      <c r="XDX19" s="3"/>
      <c r="XDY19" s="3"/>
      <c r="XDZ19" s="3"/>
      <c r="XEA19" s="3"/>
      <c r="XEB19" s="3"/>
      <c r="XEC19" s="3"/>
      <c r="XED19" s="3"/>
      <c r="XEE19" s="3"/>
      <c r="XEF19" s="3"/>
      <c r="XEG19" s="3"/>
    </row>
    <row r="20" s="75" customFormat="1" customHeight="1" spans="1:16361">
      <c r="A20" s="107"/>
      <c r="B20" s="108" t="s">
        <v>42</v>
      </c>
      <c r="C20" s="176"/>
      <c r="D20" s="177" t="s">
        <v>550</v>
      </c>
      <c r="E20" s="14"/>
      <c r="F20" s="105"/>
      <c r="G20" s="14" t="s">
        <v>551</v>
      </c>
      <c r="H20" s="14"/>
      <c r="I20" s="14"/>
      <c r="J20" s="14"/>
      <c r="K20" s="190" t="s">
        <v>552</v>
      </c>
      <c r="WWS20" s="3"/>
      <c r="WWT20" s="3"/>
      <c r="WWU20" s="3"/>
      <c r="WWV20" s="3"/>
      <c r="WWW20" s="3"/>
      <c r="WWX20" s="3"/>
      <c r="WWY20" s="3"/>
      <c r="WWZ20" s="3"/>
      <c r="WXA20" s="3"/>
      <c r="WXB20" s="3"/>
      <c r="WXC20" s="3"/>
      <c r="WXD20" s="3"/>
      <c r="WXE20" s="3"/>
      <c r="WXF20" s="3"/>
      <c r="WXG20" s="3"/>
      <c r="WXH20" s="3"/>
      <c r="WXI20" s="3"/>
      <c r="WXJ20" s="3"/>
      <c r="WXK20" s="3"/>
      <c r="WXL20" s="3"/>
      <c r="WXM20" s="3"/>
      <c r="WXN20" s="3"/>
      <c r="WXO20" s="3"/>
      <c r="WXP20" s="3"/>
      <c r="WXQ20" s="3"/>
      <c r="WXR20" s="3"/>
      <c r="WXS20" s="3"/>
      <c r="WXT20" s="3"/>
      <c r="WXU20" s="3"/>
      <c r="WXV20" s="3"/>
      <c r="WXW20" s="3"/>
      <c r="WXX20" s="3"/>
      <c r="WXY20" s="3"/>
      <c r="WXZ20" s="3"/>
      <c r="WYA20" s="3"/>
      <c r="WYB20" s="3"/>
      <c r="WYC20" s="3"/>
      <c r="WYD20" s="3"/>
      <c r="WYE20" s="3"/>
      <c r="WYF20" s="3"/>
      <c r="WYG20" s="3"/>
      <c r="WYH20" s="3"/>
      <c r="WYI20" s="3"/>
      <c r="WYJ20" s="3"/>
      <c r="WYK20" s="3"/>
      <c r="WYL20" s="3"/>
      <c r="WYM20" s="3"/>
      <c r="WYN20" s="3"/>
      <c r="WYO20" s="3"/>
      <c r="WYP20" s="3"/>
      <c r="WYQ20" s="3"/>
      <c r="WYR20" s="3"/>
      <c r="WYS20" s="3"/>
      <c r="WYT20" s="3"/>
      <c r="WYU20" s="3"/>
      <c r="WYV20" s="3"/>
      <c r="WYW20" s="3"/>
      <c r="WYX20" s="3"/>
      <c r="WYY20" s="3"/>
      <c r="WYZ20" s="3"/>
      <c r="WZA20" s="3"/>
      <c r="WZB20" s="3"/>
      <c r="WZC20" s="3"/>
      <c r="WZD20" s="3"/>
      <c r="WZE20" s="3"/>
      <c r="WZF20" s="3"/>
      <c r="WZG20" s="3"/>
      <c r="WZH20" s="3"/>
      <c r="WZI20" s="3"/>
      <c r="WZJ20" s="3"/>
      <c r="WZK20" s="3"/>
      <c r="WZL20" s="3"/>
      <c r="WZM20" s="3"/>
      <c r="WZN20" s="3"/>
      <c r="WZO20" s="3"/>
      <c r="WZP20" s="3"/>
      <c r="WZQ20" s="3"/>
      <c r="WZR20" s="3"/>
      <c r="WZS20" s="3"/>
      <c r="WZT20" s="3"/>
      <c r="WZU20" s="3"/>
      <c r="WZV20" s="3"/>
      <c r="WZW20" s="3"/>
      <c r="WZX20" s="3"/>
      <c r="WZY20" s="3"/>
      <c r="WZZ20" s="3"/>
      <c r="XAA20" s="3"/>
      <c r="XAB20" s="3"/>
      <c r="XAC20" s="3"/>
      <c r="XAD20" s="3"/>
      <c r="XAE20" s="3"/>
      <c r="XAF20" s="3"/>
      <c r="XAG20" s="3"/>
      <c r="XAH20" s="3"/>
      <c r="XAI20" s="3"/>
      <c r="XAJ20" s="3"/>
      <c r="XAK20" s="3"/>
      <c r="XAL20" s="3"/>
      <c r="XAM20" s="3"/>
      <c r="XAN20" s="3"/>
      <c r="XAO20" s="3"/>
      <c r="XAP20" s="3"/>
      <c r="XAQ20" s="3"/>
      <c r="XAR20" s="3"/>
      <c r="XAS20" s="3"/>
      <c r="XAT20" s="3"/>
      <c r="XAU20" s="3"/>
      <c r="XAV20" s="3"/>
      <c r="XAW20" s="3"/>
      <c r="XAX20" s="3"/>
      <c r="XAY20" s="3"/>
      <c r="XAZ20" s="3"/>
      <c r="XBA20" s="3"/>
      <c r="XBB20" s="3"/>
      <c r="XBC20" s="3"/>
      <c r="XBD20" s="3"/>
      <c r="XBE20" s="3"/>
      <c r="XBF20" s="3"/>
      <c r="XBG20" s="3"/>
      <c r="XBH20" s="3"/>
      <c r="XBI20" s="3"/>
      <c r="XBJ20" s="3"/>
      <c r="XBK20" s="3"/>
      <c r="XBL20" s="3"/>
      <c r="XBM20" s="3"/>
      <c r="XBN20" s="3"/>
      <c r="XBO20" s="3"/>
      <c r="XBP20" s="3"/>
      <c r="XBQ20" s="3"/>
      <c r="XBR20" s="3"/>
      <c r="XBS20" s="3"/>
      <c r="XBT20" s="3"/>
      <c r="XBU20" s="3"/>
      <c r="XBV20" s="3"/>
      <c r="XBW20" s="3"/>
      <c r="XBX20" s="3"/>
      <c r="XBY20" s="3"/>
      <c r="XBZ20" s="3"/>
      <c r="XCA20" s="3"/>
      <c r="XCB20" s="3"/>
      <c r="XCC20" s="3"/>
      <c r="XCD20" s="3"/>
      <c r="XCE20" s="3"/>
      <c r="XCF20" s="3"/>
      <c r="XCG20" s="3"/>
      <c r="XCH20" s="3"/>
      <c r="XCI20" s="3"/>
      <c r="XCJ20" s="3"/>
      <c r="XCK20" s="3"/>
      <c r="XCL20" s="3"/>
      <c r="XCM20" s="3"/>
      <c r="XCN20" s="3"/>
      <c r="XCO20" s="3"/>
      <c r="XCP20" s="3"/>
      <c r="XCQ20" s="3"/>
      <c r="XCR20" s="3"/>
      <c r="XCS20" s="3"/>
      <c r="XCT20" s="3"/>
      <c r="XCU20" s="3"/>
      <c r="XCV20" s="3"/>
      <c r="XCW20" s="3"/>
      <c r="XCX20" s="3"/>
      <c r="XCY20" s="3"/>
      <c r="XCZ20" s="3"/>
      <c r="XDA20" s="3"/>
      <c r="XDB20" s="3"/>
      <c r="XDC20" s="3"/>
      <c r="XDD20" s="3"/>
      <c r="XDE20" s="3"/>
      <c r="XDF20" s="3"/>
      <c r="XDG20" s="3"/>
      <c r="XDH20" s="3"/>
      <c r="XDI20" s="3"/>
      <c r="XDJ20" s="3"/>
      <c r="XDK20" s="3"/>
      <c r="XDL20" s="3"/>
      <c r="XDM20" s="3"/>
      <c r="XDN20" s="3"/>
      <c r="XDO20" s="3"/>
      <c r="XDP20" s="3"/>
      <c r="XDQ20" s="3"/>
      <c r="XDR20" s="3"/>
      <c r="XDS20" s="3"/>
      <c r="XDT20" s="3"/>
      <c r="XDU20" s="3"/>
      <c r="XDV20" s="3"/>
      <c r="XDW20" s="3"/>
      <c r="XDX20" s="3"/>
      <c r="XDY20" s="3"/>
      <c r="XDZ20" s="3"/>
      <c r="XEA20" s="3"/>
      <c r="XEB20" s="3"/>
      <c r="XEC20" s="3"/>
      <c r="XED20" s="3"/>
      <c r="XEE20" s="3"/>
      <c r="XEF20" s="3"/>
      <c r="XEG20" s="3"/>
    </row>
    <row r="21" s="75" customFormat="1" customHeight="1" spans="1:16361">
      <c r="A21" s="107"/>
      <c r="B21" s="108" t="s">
        <v>553</v>
      </c>
      <c r="C21" s="171" t="s">
        <v>554</v>
      </c>
      <c r="D21" s="166" t="s">
        <v>555</v>
      </c>
      <c r="E21" s="14"/>
      <c r="F21" s="105"/>
      <c r="G21" s="14" t="s">
        <v>556</v>
      </c>
      <c r="H21" s="14"/>
      <c r="I21" s="14"/>
      <c r="J21" s="14"/>
      <c r="K21" s="148"/>
      <c r="WWS21" s="3"/>
      <c r="WWT21" s="3"/>
      <c r="WWU21" s="3"/>
      <c r="WWV21" s="3"/>
      <c r="WWW21" s="3"/>
      <c r="WWX21" s="3"/>
      <c r="WWY21" s="3"/>
      <c r="WWZ21" s="3"/>
      <c r="WXA21" s="3"/>
      <c r="WXB21" s="3"/>
      <c r="WXC21" s="3"/>
      <c r="WXD21" s="3"/>
      <c r="WXE21" s="3"/>
      <c r="WXF21" s="3"/>
      <c r="WXG21" s="3"/>
      <c r="WXH21" s="3"/>
      <c r="WXI21" s="3"/>
      <c r="WXJ21" s="3"/>
      <c r="WXK21" s="3"/>
      <c r="WXL21" s="3"/>
      <c r="WXM21" s="3"/>
      <c r="WXN21" s="3"/>
      <c r="WXO21" s="3"/>
      <c r="WXP21" s="3"/>
      <c r="WXQ21" s="3"/>
      <c r="WXR21" s="3"/>
      <c r="WXS21" s="3"/>
      <c r="WXT21" s="3"/>
      <c r="WXU21" s="3"/>
      <c r="WXV21" s="3"/>
      <c r="WXW21" s="3"/>
      <c r="WXX21" s="3"/>
      <c r="WXY21" s="3"/>
      <c r="WXZ21" s="3"/>
      <c r="WYA21" s="3"/>
      <c r="WYB21" s="3"/>
      <c r="WYC21" s="3"/>
      <c r="WYD21" s="3"/>
      <c r="WYE21" s="3"/>
      <c r="WYF21" s="3"/>
      <c r="WYG21" s="3"/>
      <c r="WYH21" s="3"/>
      <c r="WYI21" s="3"/>
      <c r="WYJ21" s="3"/>
      <c r="WYK21" s="3"/>
      <c r="WYL21" s="3"/>
      <c r="WYM21" s="3"/>
      <c r="WYN21" s="3"/>
      <c r="WYO21" s="3"/>
      <c r="WYP21" s="3"/>
      <c r="WYQ21" s="3"/>
      <c r="WYR21" s="3"/>
      <c r="WYS21" s="3"/>
      <c r="WYT21" s="3"/>
      <c r="WYU21" s="3"/>
      <c r="WYV21" s="3"/>
      <c r="WYW21" s="3"/>
      <c r="WYX21" s="3"/>
      <c r="WYY21" s="3"/>
      <c r="WYZ21" s="3"/>
      <c r="WZA21" s="3"/>
      <c r="WZB21" s="3"/>
      <c r="WZC21" s="3"/>
      <c r="WZD21" s="3"/>
      <c r="WZE21" s="3"/>
      <c r="WZF21" s="3"/>
      <c r="WZG21" s="3"/>
      <c r="WZH21" s="3"/>
      <c r="WZI21" s="3"/>
      <c r="WZJ21" s="3"/>
      <c r="WZK21" s="3"/>
      <c r="WZL21" s="3"/>
      <c r="WZM21" s="3"/>
      <c r="WZN21" s="3"/>
      <c r="WZO21" s="3"/>
      <c r="WZP21" s="3"/>
      <c r="WZQ21" s="3"/>
      <c r="WZR21" s="3"/>
      <c r="WZS21" s="3"/>
      <c r="WZT21" s="3"/>
      <c r="WZU21" s="3"/>
      <c r="WZV21" s="3"/>
      <c r="WZW21" s="3"/>
      <c r="WZX21" s="3"/>
      <c r="WZY21" s="3"/>
      <c r="WZZ21" s="3"/>
      <c r="XAA21" s="3"/>
      <c r="XAB21" s="3"/>
      <c r="XAC21" s="3"/>
      <c r="XAD21" s="3"/>
      <c r="XAE21" s="3"/>
      <c r="XAF21" s="3"/>
      <c r="XAG21" s="3"/>
      <c r="XAH21" s="3"/>
      <c r="XAI21" s="3"/>
      <c r="XAJ21" s="3"/>
      <c r="XAK21" s="3"/>
      <c r="XAL21" s="3"/>
      <c r="XAM21" s="3"/>
      <c r="XAN21" s="3"/>
      <c r="XAO21" s="3"/>
      <c r="XAP21" s="3"/>
      <c r="XAQ21" s="3"/>
      <c r="XAR21" s="3"/>
      <c r="XAS21" s="3"/>
      <c r="XAT21" s="3"/>
      <c r="XAU21" s="3"/>
      <c r="XAV21" s="3"/>
      <c r="XAW21" s="3"/>
      <c r="XAX21" s="3"/>
      <c r="XAY21" s="3"/>
      <c r="XAZ21" s="3"/>
      <c r="XBA21" s="3"/>
      <c r="XBB21" s="3"/>
      <c r="XBC21" s="3"/>
      <c r="XBD21" s="3"/>
      <c r="XBE21" s="3"/>
      <c r="XBF21" s="3"/>
      <c r="XBG21" s="3"/>
      <c r="XBH21" s="3"/>
      <c r="XBI21" s="3"/>
      <c r="XBJ21" s="3"/>
      <c r="XBK21" s="3"/>
      <c r="XBL21" s="3"/>
      <c r="XBM21" s="3"/>
      <c r="XBN21" s="3"/>
      <c r="XBO21" s="3"/>
      <c r="XBP21" s="3"/>
      <c r="XBQ21" s="3"/>
      <c r="XBR21" s="3"/>
      <c r="XBS21" s="3"/>
      <c r="XBT21" s="3"/>
      <c r="XBU21" s="3"/>
      <c r="XBV21" s="3"/>
      <c r="XBW21" s="3"/>
      <c r="XBX21" s="3"/>
      <c r="XBY21" s="3"/>
      <c r="XBZ21" s="3"/>
      <c r="XCA21" s="3"/>
      <c r="XCB21" s="3"/>
      <c r="XCC21" s="3"/>
      <c r="XCD21" s="3"/>
      <c r="XCE21" s="3"/>
      <c r="XCF21" s="3"/>
      <c r="XCG21" s="3"/>
      <c r="XCH21" s="3"/>
      <c r="XCI21" s="3"/>
      <c r="XCJ21" s="3"/>
      <c r="XCK21" s="3"/>
      <c r="XCL21" s="3"/>
      <c r="XCM21" s="3"/>
      <c r="XCN21" s="3"/>
      <c r="XCO21" s="3"/>
      <c r="XCP21" s="3"/>
      <c r="XCQ21" s="3"/>
      <c r="XCR21" s="3"/>
      <c r="XCS21" s="3"/>
      <c r="XCT21" s="3"/>
      <c r="XCU21" s="3"/>
      <c r="XCV21" s="3"/>
      <c r="XCW21" s="3"/>
      <c r="XCX21" s="3"/>
      <c r="XCY21" s="3"/>
      <c r="XCZ21" s="3"/>
      <c r="XDA21" s="3"/>
      <c r="XDB21" s="3"/>
      <c r="XDC21" s="3"/>
      <c r="XDD21" s="3"/>
      <c r="XDE21" s="3"/>
      <c r="XDF21" s="3"/>
      <c r="XDG21" s="3"/>
      <c r="XDH21" s="3"/>
      <c r="XDI21" s="3"/>
      <c r="XDJ21" s="3"/>
      <c r="XDK21" s="3"/>
      <c r="XDL21" s="3"/>
      <c r="XDM21" s="3"/>
      <c r="XDN21" s="3"/>
      <c r="XDO21" s="3"/>
      <c r="XDP21" s="3"/>
      <c r="XDQ21" s="3"/>
      <c r="XDR21" s="3"/>
      <c r="XDS21" s="3"/>
      <c r="XDT21" s="3"/>
      <c r="XDU21" s="3"/>
      <c r="XDV21" s="3"/>
      <c r="XDW21" s="3"/>
      <c r="XDX21" s="3"/>
      <c r="XDY21" s="3"/>
      <c r="XDZ21" s="3"/>
      <c r="XEA21" s="3"/>
      <c r="XEB21" s="3"/>
      <c r="XEC21" s="3"/>
      <c r="XED21" s="3"/>
      <c r="XEE21" s="3"/>
      <c r="XEF21" s="3"/>
      <c r="XEG21" s="3"/>
    </row>
    <row r="22" s="75" customFormat="1" customHeight="1" spans="1:16361">
      <c r="A22" s="111"/>
      <c r="B22" s="112" t="s">
        <v>557</v>
      </c>
      <c r="C22" s="178"/>
      <c r="D22" s="168" t="s">
        <v>558</v>
      </c>
      <c r="E22" s="114"/>
      <c r="F22" s="116"/>
      <c r="G22" s="114" t="s">
        <v>559</v>
      </c>
      <c r="H22" s="114"/>
      <c r="I22" s="114"/>
      <c r="J22" s="114"/>
      <c r="K22" s="150"/>
      <c r="WWS22" s="3"/>
      <c r="WWT22" s="3"/>
      <c r="WWU22" s="3"/>
      <c r="WWV22" s="3"/>
      <c r="WWW22" s="3"/>
      <c r="WWX22" s="3"/>
      <c r="WWY22" s="3"/>
      <c r="WWZ22" s="3"/>
      <c r="WXA22" s="3"/>
      <c r="WXB22" s="3"/>
      <c r="WXC22" s="3"/>
      <c r="WXD22" s="3"/>
      <c r="WXE22" s="3"/>
      <c r="WXF22" s="3"/>
      <c r="WXG22" s="3"/>
      <c r="WXH22" s="3"/>
      <c r="WXI22" s="3"/>
      <c r="WXJ22" s="3"/>
      <c r="WXK22" s="3"/>
      <c r="WXL22" s="3"/>
      <c r="WXM22" s="3"/>
      <c r="WXN22" s="3"/>
      <c r="WXO22" s="3"/>
      <c r="WXP22" s="3"/>
      <c r="WXQ22" s="3"/>
      <c r="WXR22" s="3"/>
      <c r="WXS22" s="3"/>
      <c r="WXT22" s="3"/>
      <c r="WXU22" s="3"/>
      <c r="WXV22" s="3"/>
      <c r="WXW22" s="3"/>
      <c r="WXX22" s="3"/>
      <c r="WXY22" s="3"/>
      <c r="WXZ22" s="3"/>
      <c r="WYA22" s="3"/>
      <c r="WYB22" s="3"/>
      <c r="WYC22" s="3"/>
      <c r="WYD22" s="3"/>
      <c r="WYE22" s="3"/>
      <c r="WYF22" s="3"/>
      <c r="WYG22" s="3"/>
      <c r="WYH22" s="3"/>
      <c r="WYI22" s="3"/>
      <c r="WYJ22" s="3"/>
      <c r="WYK22" s="3"/>
      <c r="WYL22" s="3"/>
      <c r="WYM22" s="3"/>
      <c r="WYN22" s="3"/>
      <c r="WYO22" s="3"/>
      <c r="WYP22" s="3"/>
      <c r="WYQ22" s="3"/>
      <c r="WYR22" s="3"/>
      <c r="WYS22" s="3"/>
      <c r="WYT22" s="3"/>
      <c r="WYU22" s="3"/>
      <c r="WYV22" s="3"/>
      <c r="WYW22" s="3"/>
      <c r="WYX22" s="3"/>
      <c r="WYY22" s="3"/>
      <c r="WYZ22" s="3"/>
      <c r="WZA22" s="3"/>
      <c r="WZB22" s="3"/>
      <c r="WZC22" s="3"/>
      <c r="WZD22" s="3"/>
      <c r="WZE22" s="3"/>
      <c r="WZF22" s="3"/>
      <c r="WZG22" s="3"/>
      <c r="WZH22" s="3"/>
      <c r="WZI22" s="3"/>
      <c r="WZJ22" s="3"/>
      <c r="WZK22" s="3"/>
      <c r="WZL22" s="3"/>
      <c r="WZM22" s="3"/>
      <c r="WZN22" s="3"/>
      <c r="WZO22" s="3"/>
      <c r="WZP22" s="3"/>
      <c r="WZQ22" s="3"/>
      <c r="WZR22" s="3"/>
      <c r="WZS22" s="3"/>
      <c r="WZT22" s="3"/>
      <c r="WZU22" s="3"/>
      <c r="WZV22" s="3"/>
      <c r="WZW22" s="3"/>
      <c r="WZX22" s="3"/>
      <c r="WZY22" s="3"/>
      <c r="WZZ22" s="3"/>
      <c r="XAA22" s="3"/>
      <c r="XAB22" s="3"/>
      <c r="XAC22" s="3"/>
      <c r="XAD22" s="3"/>
      <c r="XAE22" s="3"/>
      <c r="XAF22" s="3"/>
      <c r="XAG22" s="3"/>
      <c r="XAH22" s="3"/>
      <c r="XAI22" s="3"/>
      <c r="XAJ22" s="3"/>
      <c r="XAK22" s="3"/>
      <c r="XAL22" s="3"/>
      <c r="XAM22" s="3"/>
      <c r="XAN22" s="3"/>
      <c r="XAO22" s="3"/>
      <c r="XAP22" s="3"/>
      <c r="XAQ22" s="3"/>
      <c r="XAR22" s="3"/>
      <c r="XAS22" s="3"/>
      <c r="XAT22" s="3"/>
      <c r="XAU22" s="3"/>
      <c r="XAV22" s="3"/>
      <c r="XAW22" s="3"/>
      <c r="XAX22" s="3"/>
      <c r="XAY22" s="3"/>
      <c r="XAZ22" s="3"/>
      <c r="XBA22" s="3"/>
      <c r="XBB22" s="3"/>
      <c r="XBC22" s="3"/>
      <c r="XBD22" s="3"/>
      <c r="XBE22" s="3"/>
      <c r="XBF22" s="3"/>
      <c r="XBG22" s="3"/>
      <c r="XBH22" s="3"/>
      <c r="XBI22" s="3"/>
      <c r="XBJ22" s="3"/>
      <c r="XBK22" s="3"/>
      <c r="XBL22" s="3"/>
      <c r="XBM22" s="3"/>
      <c r="XBN22" s="3"/>
      <c r="XBO22" s="3"/>
      <c r="XBP22" s="3"/>
      <c r="XBQ22" s="3"/>
      <c r="XBR22" s="3"/>
      <c r="XBS22" s="3"/>
      <c r="XBT22" s="3"/>
      <c r="XBU22" s="3"/>
      <c r="XBV22" s="3"/>
      <c r="XBW22" s="3"/>
      <c r="XBX22" s="3"/>
      <c r="XBY22" s="3"/>
      <c r="XBZ22" s="3"/>
      <c r="XCA22" s="3"/>
      <c r="XCB22" s="3"/>
      <c r="XCC22" s="3"/>
      <c r="XCD22" s="3"/>
      <c r="XCE22" s="3"/>
      <c r="XCF22" s="3"/>
      <c r="XCG22" s="3"/>
      <c r="XCH22" s="3"/>
      <c r="XCI22" s="3"/>
      <c r="XCJ22" s="3"/>
      <c r="XCK22" s="3"/>
      <c r="XCL22" s="3"/>
      <c r="XCM22" s="3"/>
      <c r="XCN22" s="3"/>
      <c r="XCO22" s="3"/>
      <c r="XCP22" s="3"/>
      <c r="XCQ22" s="3"/>
      <c r="XCR22" s="3"/>
      <c r="XCS22" s="3"/>
      <c r="XCT22" s="3"/>
      <c r="XCU22" s="3"/>
      <c r="XCV22" s="3"/>
      <c r="XCW22" s="3"/>
      <c r="XCX22" s="3"/>
      <c r="XCY22" s="3"/>
      <c r="XCZ22" s="3"/>
      <c r="XDA22" s="3"/>
      <c r="XDB22" s="3"/>
      <c r="XDC22" s="3"/>
      <c r="XDD22" s="3"/>
      <c r="XDE22" s="3"/>
      <c r="XDF22" s="3"/>
      <c r="XDG22" s="3"/>
      <c r="XDH22" s="3"/>
      <c r="XDI22" s="3"/>
      <c r="XDJ22" s="3"/>
      <c r="XDK22" s="3"/>
      <c r="XDL22" s="3"/>
      <c r="XDM22" s="3"/>
      <c r="XDN22" s="3"/>
      <c r="XDO22" s="3"/>
      <c r="XDP22" s="3"/>
      <c r="XDQ22" s="3"/>
      <c r="XDR22" s="3"/>
      <c r="XDS22" s="3"/>
      <c r="XDT22" s="3"/>
      <c r="XDU22" s="3"/>
      <c r="XDV22" s="3"/>
      <c r="XDW22" s="3"/>
      <c r="XDX22" s="3"/>
      <c r="XDY22" s="3"/>
      <c r="XDZ22" s="3"/>
      <c r="XEA22" s="3"/>
      <c r="XEB22" s="3"/>
      <c r="XEC22" s="3"/>
      <c r="XED22" s="3"/>
      <c r="XEE22" s="3"/>
      <c r="XEF22" s="3"/>
      <c r="XEG22" s="3"/>
    </row>
    <row r="23" s="75" customFormat="1" customHeight="1" spans="1:16361">
      <c r="A23" s="124" t="s">
        <v>68</v>
      </c>
      <c r="B23" s="125" t="s">
        <v>14</v>
      </c>
      <c r="C23" s="91"/>
      <c r="D23" s="164"/>
      <c r="E23" s="92"/>
      <c r="F23" s="92"/>
      <c r="G23" s="92"/>
      <c r="H23" s="92" t="s">
        <v>560</v>
      </c>
      <c r="I23" s="92"/>
      <c r="J23" s="92"/>
      <c r="K23" s="147"/>
      <c r="WWS23" s="3"/>
      <c r="WWT23" s="3"/>
      <c r="WWU23" s="3"/>
      <c r="WWV23" s="3"/>
      <c r="WWW23" s="3"/>
      <c r="WWX23" s="3"/>
      <c r="WWY23" s="3"/>
      <c r="WWZ23" s="3"/>
      <c r="WXA23" s="3"/>
      <c r="WXB23" s="3"/>
      <c r="WXC23" s="3"/>
      <c r="WXD23" s="3"/>
      <c r="WXE23" s="3"/>
      <c r="WXF23" s="3"/>
      <c r="WXG23" s="3"/>
      <c r="WXH23" s="3"/>
      <c r="WXI23" s="3"/>
      <c r="WXJ23" s="3"/>
      <c r="WXK23" s="3"/>
      <c r="WXL23" s="3"/>
      <c r="WXM23" s="3"/>
      <c r="WXN23" s="3"/>
      <c r="WXO23" s="3"/>
      <c r="WXP23" s="3"/>
      <c r="WXQ23" s="3"/>
      <c r="WXR23" s="3"/>
      <c r="WXS23" s="3"/>
      <c r="WXT23" s="3"/>
      <c r="WXU23" s="3"/>
      <c r="WXV23" s="3"/>
      <c r="WXW23" s="3"/>
      <c r="WXX23" s="3"/>
      <c r="WXY23" s="3"/>
      <c r="WXZ23" s="3"/>
      <c r="WYA23" s="3"/>
      <c r="WYB23" s="3"/>
      <c r="WYC23" s="3"/>
      <c r="WYD23" s="3"/>
      <c r="WYE23" s="3"/>
      <c r="WYF23" s="3"/>
      <c r="WYG23" s="3"/>
      <c r="WYH23" s="3"/>
      <c r="WYI23" s="3"/>
      <c r="WYJ23" s="3"/>
      <c r="WYK23" s="3"/>
      <c r="WYL23" s="3"/>
      <c r="WYM23" s="3"/>
      <c r="WYN23" s="3"/>
      <c r="WYO23" s="3"/>
      <c r="WYP23" s="3"/>
      <c r="WYQ23" s="3"/>
      <c r="WYR23" s="3"/>
      <c r="WYS23" s="3"/>
      <c r="WYT23" s="3"/>
      <c r="WYU23" s="3"/>
      <c r="WYV23" s="3"/>
      <c r="WYW23" s="3"/>
      <c r="WYX23" s="3"/>
      <c r="WYY23" s="3"/>
      <c r="WYZ23" s="3"/>
      <c r="WZA23" s="3"/>
      <c r="WZB23" s="3"/>
      <c r="WZC23" s="3"/>
      <c r="WZD23" s="3"/>
      <c r="WZE23" s="3"/>
      <c r="WZF23" s="3"/>
      <c r="WZG23" s="3"/>
      <c r="WZH23" s="3"/>
      <c r="WZI23" s="3"/>
      <c r="WZJ23" s="3"/>
      <c r="WZK23" s="3"/>
      <c r="WZL23" s="3"/>
      <c r="WZM23" s="3"/>
      <c r="WZN23" s="3"/>
      <c r="WZO23" s="3"/>
      <c r="WZP23" s="3"/>
      <c r="WZQ23" s="3"/>
      <c r="WZR23" s="3"/>
      <c r="WZS23" s="3"/>
      <c r="WZT23" s="3"/>
      <c r="WZU23" s="3"/>
      <c r="WZV23" s="3"/>
      <c r="WZW23" s="3"/>
      <c r="WZX23" s="3"/>
      <c r="WZY23" s="3"/>
      <c r="WZZ23" s="3"/>
      <c r="XAA23" s="3"/>
      <c r="XAB23" s="3"/>
      <c r="XAC23" s="3"/>
      <c r="XAD23" s="3"/>
      <c r="XAE23" s="3"/>
      <c r="XAF23" s="3"/>
      <c r="XAG23" s="3"/>
      <c r="XAH23" s="3"/>
      <c r="XAI23" s="3"/>
      <c r="XAJ23" s="3"/>
      <c r="XAK23" s="3"/>
      <c r="XAL23" s="3"/>
      <c r="XAM23" s="3"/>
      <c r="XAN23" s="3"/>
      <c r="XAO23" s="3"/>
      <c r="XAP23" s="3"/>
      <c r="XAQ23" s="3"/>
      <c r="XAR23" s="3"/>
      <c r="XAS23" s="3"/>
      <c r="XAT23" s="3"/>
      <c r="XAU23" s="3"/>
      <c r="XAV23" s="3"/>
      <c r="XAW23" s="3"/>
      <c r="XAX23" s="3"/>
      <c r="XAY23" s="3"/>
      <c r="XAZ23" s="3"/>
      <c r="XBA23" s="3"/>
      <c r="XBB23" s="3"/>
      <c r="XBC23" s="3"/>
      <c r="XBD23" s="3"/>
      <c r="XBE23" s="3"/>
      <c r="XBF23" s="3"/>
      <c r="XBG23" s="3"/>
      <c r="XBH23" s="3"/>
      <c r="XBI23" s="3"/>
      <c r="XBJ23" s="3"/>
      <c r="XBK23" s="3"/>
      <c r="XBL23" s="3"/>
      <c r="XBM23" s="3"/>
      <c r="XBN23" s="3"/>
      <c r="XBO23" s="3"/>
      <c r="XBP23" s="3"/>
      <c r="XBQ23" s="3"/>
      <c r="XBR23" s="3"/>
      <c r="XBS23" s="3"/>
      <c r="XBT23" s="3"/>
      <c r="XBU23" s="3"/>
      <c r="XBV23" s="3"/>
      <c r="XBW23" s="3"/>
      <c r="XBX23" s="3"/>
      <c r="XBY23" s="3"/>
      <c r="XBZ23" s="3"/>
      <c r="XCA23" s="3"/>
      <c r="XCB23" s="3"/>
      <c r="XCC23" s="3"/>
      <c r="XCD23" s="3"/>
      <c r="XCE23" s="3"/>
      <c r="XCF23" s="3"/>
      <c r="XCG23" s="3"/>
      <c r="XCH23" s="3"/>
      <c r="XCI23" s="3"/>
      <c r="XCJ23" s="3"/>
      <c r="XCK23" s="3"/>
      <c r="XCL23" s="3"/>
      <c r="XCM23" s="3"/>
      <c r="XCN23" s="3"/>
      <c r="XCO23" s="3"/>
      <c r="XCP23" s="3"/>
      <c r="XCQ23" s="3"/>
      <c r="XCR23" s="3"/>
      <c r="XCS23" s="3"/>
      <c r="XCT23" s="3"/>
      <c r="XCU23" s="3"/>
      <c r="XCV23" s="3"/>
      <c r="XCW23" s="3"/>
      <c r="XCX23" s="3"/>
      <c r="XCY23" s="3"/>
      <c r="XCZ23" s="3"/>
      <c r="XDA23" s="3"/>
      <c r="XDB23" s="3"/>
      <c r="XDC23" s="3"/>
      <c r="XDD23" s="3"/>
      <c r="XDE23" s="3"/>
      <c r="XDF23" s="3"/>
      <c r="XDG23" s="3"/>
      <c r="XDH23" s="3"/>
      <c r="XDI23" s="3"/>
      <c r="XDJ23" s="3"/>
      <c r="XDK23" s="3"/>
      <c r="XDL23" s="3"/>
      <c r="XDM23" s="3"/>
      <c r="XDN23" s="3"/>
      <c r="XDO23" s="3"/>
      <c r="XDP23" s="3"/>
      <c r="XDQ23" s="3"/>
      <c r="XDR23" s="3"/>
      <c r="XDS23" s="3"/>
      <c r="XDT23" s="3"/>
      <c r="XDU23" s="3"/>
      <c r="XDV23" s="3"/>
      <c r="XDW23" s="3"/>
      <c r="XDX23" s="3"/>
      <c r="XDY23" s="3"/>
      <c r="XDZ23" s="3"/>
      <c r="XEA23" s="3"/>
      <c r="XEB23" s="3"/>
      <c r="XEC23" s="3"/>
      <c r="XED23" s="3"/>
      <c r="XEE23" s="3"/>
      <c r="XEF23" s="3"/>
      <c r="XEG23" s="3"/>
    </row>
    <row r="24" s="75" customFormat="1" customHeight="1" spans="1:16361">
      <c r="A24" s="96"/>
      <c r="B24" s="97" t="s">
        <v>18</v>
      </c>
      <c r="C24" s="98"/>
      <c r="D24" s="166"/>
      <c r="E24" s="14"/>
      <c r="F24" s="14"/>
      <c r="G24" s="14"/>
      <c r="H24" s="22" t="s">
        <v>561</v>
      </c>
      <c r="I24" s="14"/>
      <c r="J24" s="14"/>
      <c r="K24" s="148"/>
      <c r="WWS24" s="3"/>
      <c r="WWT24" s="3"/>
      <c r="WWU24" s="3"/>
      <c r="WWV24" s="3"/>
      <c r="WWW24" s="3"/>
      <c r="WWX24" s="3"/>
      <c r="WWY24" s="3"/>
      <c r="WWZ24" s="3"/>
      <c r="WXA24" s="3"/>
      <c r="WXB24" s="3"/>
      <c r="WXC24" s="3"/>
      <c r="WXD24" s="3"/>
      <c r="WXE24" s="3"/>
      <c r="WXF24" s="3"/>
      <c r="WXG24" s="3"/>
      <c r="WXH24" s="3"/>
      <c r="WXI24" s="3"/>
      <c r="WXJ24" s="3"/>
      <c r="WXK24" s="3"/>
      <c r="WXL24" s="3"/>
      <c r="WXM24" s="3"/>
      <c r="WXN24" s="3"/>
      <c r="WXO24" s="3"/>
      <c r="WXP24" s="3"/>
      <c r="WXQ24" s="3"/>
      <c r="WXR24" s="3"/>
      <c r="WXS24" s="3"/>
      <c r="WXT24" s="3"/>
      <c r="WXU24" s="3"/>
      <c r="WXV24" s="3"/>
      <c r="WXW24" s="3"/>
      <c r="WXX24" s="3"/>
      <c r="WXY24" s="3"/>
      <c r="WXZ24" s="3"/>
      <c r="WYA24" s="3"/>
      <c r="WYB24" s="3"/>
      <c r="WYC24" s="3"/>
      <c r="WYD24" s="3"/>
      <c r="WYE24" s="3"/>
      <c r="WYF24" s="3"/>
      <c r="WYG24" s="3"/>
      <c r="WYH24" s="3"/>
      <c r="WYI24" s="3"/>
      <c r="WYJ24" s="3"/>
      <c r="WYK24" s="3"/>
      <c r="WYL24" s="3"/>
      <c r="WYM24" s="3"/>
      <c r="WYN24" s="3"/>
      <c r="WYO24" s="3"/>
      <c r="WYP24" s="3"/>
      <c r="WYQ24" s="3"/>
      <c r="WYR24" s="3"/>
      <c r="WYS24" s="3"/>
      <c r="WYT24" s="3"/>
      <c r="WYU24" s="3"/>
      <c r="WYV24" s="3"/>
      <c r="WYW24" s="3"/>
      <c r="WYX24" s="3"/>
      <c r="WYY24" s="3"/>
      <c r="WYZ24" s="3"/>
      <c r="WZA24" s="3"/>
      <c r="WZB24" s="3"/>
      <c r="WZC24" s="3"/>
      <c r="WZD24" s="3"/>
      <c r="WZE24" s="3"/>
      <c r="WZF24" s="3"/>
      <c r="WZG24" s="3"/>
      <c r="WZH24" s="3"/>
      <c r="WZI24" s="3"/>
      <c r="WZJ24" s="3"/>
      <c r="WZK24" s="3"/>
      <c r="WZL24" s="3"/>
      <c r="WZM24" s="3"/>
      <c r="WZN24" s="3"/>
      <c r="WZO24" s="3"/>
      <c r="WZP24" s="3"/>
      <c r="WZQ24" s="3"/>
      <c r="WZR24" s="3"/>
      <c r="WZS24" s="3"/>
      <c r="WZT24" s="3"/>
      <c r="WZU24" s="3"/>
      <c r="WZV24" s="3"/>
      <c r="WZW24" s="3"/>
      <c r="WZX24" s="3"/>
      <c r="WZY24" s="3"/>
      <c r="WZZ24" s="3"/>
      <c r="XAA24" s="3"/>
      <c r="XAB24" s="3"/>
      <c r="XAC24" s="3"/>
      <c r="XAD24" s="3"/>
      <c r="XAE24" s="3"/>
      <c r="XAF24" s="3"/>
      <c r="XAG24" s="3"/>
      <c r="XAH24" s="3"/>
      <c r="XAI24" s="3"/>
      <c r="XAJ24" s="3"/>
      <c r="XAK24" s="3"/>
      <c r="XAL24" s="3"/>
      <c r="XAM24" s="3"/>
      <c r="XAN24" s="3"/>
      <c r="XAO24" s="3"/>
      <c r="XAP24" s="3"/>
      <c r="XAQ24" s="3"/>
      <c r="XAR24" s="3"/>
      <c r="XAS24" s="3"/>
      <c r="XAT24" s="3"/>
      <c r="XAU24" s="3"/>
      <c r="XAV24" s="3"/>
      <c r="XAW24" s="3"/>
      <c r="XAX24" s="3"/>
      <c r="XAY24" s="3"/>
      <c r="XAZ24" s="3"/>
      <c r="XBA24" s="3"/>
      <c r="XBB24" s="3"/>
      <c r="XBC24" s="3"/>
      <c r="XBD24" s="3"/>
      <c r="XBE24" s="3"/>
      <c r="XBF24" s="3"/>
      <c r="XBG24" s="3"/>
      <c r="XBH24" s="3"/>
      <c r="XBI24" s="3"/>
      <c r="XBJ24" s="3"/>
      <c r="XBK24" s="3"/>
      <c r="XBL24" s="3"/>
      <c r="XBM24" s="3"/>
      <c r="XBN24" s="3"/>
      <c r="XBO24" s="3"/>
      <c r="XBP24" s="3"/>
      <c r="XBQ24" s="3"/>
      <c r="XBR24" s="3"/>
      <c r="XBS24" s="3"/>
      <c r="XBT24" s="3"/>
      <c r="XBU24" s="3"/>
      <c r="XBV24" s="3"/>
      <c r="XBW24" s="3"/>
      <c r="XBX24" s="3"/>
      <c r="XBY24" s="3"/>
      <c r="XBZ24" s="3"/>
      <c r="XCA24" s="3"/>
      <c r="XCB24" s="3"/>
      <c r="XCC24" s="3"/>
      <c r="XCD24" s="3"/>
      <c r="XCE24" s="3"/>
      <c r="XCF24" s="3"/>
      <c r="XCG24" s="3"/>
      <c r="XCH24" s="3"/>
      <c r="XCI24" s="3"/>
      <c r="XCJ24" s="3"/>
      <c r="XCK24" s="3"/>
      <c r="XCL24" s="3"/>
      <c r="XCM24" s="3"/>
      <c r="XCN24" s="3"/>
      <c r="XCO24" s="3"/>
      <c r="XCP24" s="3"/>
      <c r="XCQ24" s="3"/>
      <c r="XCR24" s="3"/>
      <c r="XCS24" s="3"/>
      <c r="XCT24" s="3"/>
      <c r="XCU24" s="3"/>
      <c r="XCV24" s="3"/>
      <c r="XCW24" s="3"/>
      <c r="XCX24" s="3"/>
      <c r="XCY24" s="3"/>
      <c r="XCZ24" s="3"/>
      <c r="XDA24" s="3"/>
      <c r="XDB24" s="3"/>
      <c r="XDC24" s="3"/>
      <c r="XDD24" s="3"/>
      <c r="XDE24" s="3"/>
      <c r="XDF24" s="3"/>
      <c r="XDG24" s="3"/>
      <c r="XDH24" s="3"/>
      <c r="XDI24" s="3"/>
      <c r="XDJ24" s="3"/>
      <c r="XDK24" s="3"/>
      <c r="XDL24" s="3"/>
      <c r="XDM24" s="3"/>
      <c r="XDN24" s="3"/>
      <c r="XDO24" s="3"/>
      <c r="XDP24" s="3"/>
      <c r="XDQ24" s="3"/>
      <c r="XDR24" s="3"/>
      <c r="XDS24" s="3"/>
      <c r="XDT24" s="3"/>
      <c r="XDU24" s="3"/>
      <c r="XDV24" s="3"/>
      <c r="XDW24" s="3"/>
      <c r="XDX24" s="3"/>
      <c r="XDY24" s="3"/>
      <c r="XDZ24" s="3"/>
      <c r="XEA24" s="3"/>
      <c r="XEB24" s="3"/>
      <c r="XEC24" s="3"/>
      <c r="XED24" s="3"/>
      <c r="XEE24" s="3"/>
      <c r="XEF24" s="3"/>
      <c r="XEG24" s="3"/>
    </row>
    <row r="25" s="75" customFormat="1" customHeight="1" spans="1:16361">
      <c r="A25" s="96"/>
      <c r="B25" s="97" t="s">
        <v>22</v>
      </c>
      <c r="C25" s="101"/>
      <c r="D25" s="166"/>
      <c r="E25" s="14"/>
      <c r="F25" s="105"/>
      <c r="G25" s="105"/>
      <c r="H25" s="22" t="s">
        <v>562</v>
      </c>
      <c r="I25" s="14"/>
      <c r="J25" s="14"/>
      <c r="K25" s="148"/>
      <c r="WWS25" s="3"/>
      <c r="WWT25" s="3"/>
      <c r="WWU25" s="3"/>
      <c r="WWV25" s="3"/>
      <c r="WWW25" s="3"/>
      <c r="WWX25" s="3"/>
      <c r="WWY25" s="3"/>
      <c r="WWZ25" s="3"/>
      <c r="WXA25" s="3"/>
      <c r="WXB25" s="3"/>
      <c r="WXC25" s="3"/>
      <c r="WXD25" s="3"/>
      <c r="WXE25" s="3"/>
      <c r="WXF25" s="3"/>
      <c r="WXG25" s="3"/>
      <c r="WXH25" s="3"/>
      <c r="WXI25" s="3"/>
      <c r="WXJ25" s="3"/>
      <c r="WXK25" s="3"/>
      <c r="WXL25" s="3"/>
      <c r="WXM25" s="3"/>
      <c r="WXN25" s="3"/>
      <c r="WXO25" s="3"/>
      <c r="WXP25" s="3"/>
      <c r="WXQ25" s="3"/>
      <c r="WXR25" s="3"/>
      <c r="WXS25" s="3"/>
      <c r="WXT25" s="3"/>
      <c r="WXU25" s="3"/>
      <c r="WXV25" s="3"/>
      <c r="WXW25" s="3"/>
      <c r="WXX25" s="3"/>
      <c r="WXY25" s="3"/>
      <c r="WXZ25" s="3"/>
      <c r="WYA25" s="3"/>
      <c r="WYB25" s="3"/>
      <c r="WYC25" s="3"/>
      <c r="WYD25" s="3"/>
      <c r="WYE25" s="3"/>
      <c r="WYF25" s="3"/>
      <c r="WYG25" s="3"/>
      <c r="WYH25" s="3"/>
      <c r="WYI25" s="3"/>
      <c r="WYJ25" s="3"/>
      <c r="WYK25" s="3"/>
      <c r="WYL25" s="3"/>
      <c r="WYM25" s="3"/>
      <c r="WYN25" s="3"/>
      <c r="WYO25" s="3"/>
      <c r="WYP25" s="3"/>
      <c r="WYQ25" s="3"/>
      <c r="WYR25" s="3"/>
      <c r="WYS25" s="3"/>
      <c r="WYT25" s="3"/>
      <c r="WYU25" s="3"/>
      <c r="WYV25" s="3"/>
      <c r="WYW25" s="3"/>
      <c r="WYX25" s="3"/>
      <c r="WYY25" s="3"/>
      <c r="WYZ25" s="3"/>
      <c r="WZA25" s="3"/>
      <c r="WZB25" s="3"/>
      <c r="WZC25" s="3"/>
      <c r="WZD25" s="3"/>
      <c r="WZE25" s="3"/>
      <c r="WZF25" s="3"/>
      <c r="WZG25" s="3"/>
      <c r="WZH25" s="3"/>
      <c r="WZI25" s="3"/>
      <c r="WZJ25" s="3"/>
      <c r="WZK25" s="3"/>
      <c r="WZL25" s="3"/>
      <c r="WZM25" s="3"/>
      <c r="WZN25" s="3"/>
      <c r="WZO25" s="3"/>
      <c r="WZP25" s="3"/>
      <c r="WZQ25" s="3"/>
      <c r="WZR25" s="3"/>
      <c r="WZS25" s="3"/>
      <c r="WZT25" s="3"/>
      <c r="WZU25" s="3"/>
      <c r="WZV25" s="3"/>
      <c r="WZW25" s="3"/>
      <c r="WZX25" s="3"/>
      <c r="WZY25" s="3"/>
      <c r="WZZ25" s="3"/>
      <c r="XAA25" s="3"/>
      <c r="XAB25" s="3"/>
      <c r="XAC25" s="3"/>
      <c r="XAD25" s="3"/>
      <c r="XAE25" s="3"/>
      <c r="XAF25" s="3"/>
      <c r="XAG25" s="3"/>
      <c r="XAH25" s="3"/>
      <c r="XAI25" s="3"/>
      <c r="XAJ25" s="3"/>
      <c r="XAK25" s="3"/>
      <c r="XAL25" s="3"/>
      <c r="XAM25" s="3"/>
      <c r="XAN25" s="3"/>
      <c r="XAO25" s="3"/>
      <c r="XAP25" s="3"/>
      <c r="XAQ25" s="3"/>
      <c r="XAR25" s="3"/>
      <c r="XAS25" s="3"/>
      <c r="XAT25" s="3"/>
      <c r="XAU25" s="3"/>
      <c r="XAV25" s="3"/>
      <c r="XAW25" s="3"/>
      <c r="XAX25" s="3"/>
      <c r="XAY25" s="3"/>
      <c r="XAZ25" s="3"/>
      <c r="XBA25" s="3"/>
      <c r="XBB25" s="3"/>
      <c r="XBC25" s="3"/>
      <c r="XBD25" s="3"/>
      <c r="XBE25" s="3"/>
      <c r="XBF25" s="3"/>
      <c r="XBG25" s="3"/>
      <c r="XBH25" s="3"/>
      <c r="XBI25" s="3"/>
      <c r="XBJ25" s="3"/>
      <c r="XBK25" s="3"/>
      <c r="XBL25" s="3"/>
      <c r="XBM25" s="3"/>
      <c r="XBN25" s="3"/>
      <c r="XBO25" s="3"/>
      <c r="XBP25" s="3"/>
      <c r="XBQ25" s="3"/>
      <c r="XBR25" s="3"/>
      <c r="XBS25" s="3"/>
      <c r="XBT25" s="3"/>
      <c r="XBU25" s="3"/>
      <c r="XBV25" s="3"/>
      <c r="XBW25" s="3"/>
      <c r="XBX25" s="3"/>
      <c r="XBY25" s="3"/>
      <c r="XBZ25" s="3"/>
      <c r="XCA25" s="3"/>
      <c r="XCB25" s="3"/>
      <c r="XCC25" s="3"/>
      <c r="XCD25" s="3"/>
      <c r="XCE25" s="3"/>
      <c r="XCF25" s="3"/>
      <c r="XCG25" s="3"/>
      <c r="XCH25" s="3"/>
      <c r="XCI25" s="3"/>
      <c r="XCJ25" s="3"/>
      <c r="XCK25" s="3"/>
      <c r="XCL25" s="3"/>
      <c r="XCM25" s="3"/>
      <c r="XCN25" s="3"/>
      <c r="XCO25" s="3"/>
      <c r="XCP25" s="3"/>
      <c r="XCQ25" s="3"/>
      <c r="XCR25" s="3"/>
      <c r="XCS25" s="3"/>
      <c r="XCT25" s="3"/>
      <c r="XCU25" s="3"/>
      <c r="XCV25" s="3"/>
      <c r="XCW25" s="3"/>
      <c r="XCX25" s="3"/>
      <c r="XCY25" s="3"/>
      <c r="XCZ25" s="3"/>
      <c r="XDA25" s="3"/>
      <c r="XDB25" s="3"/>
      <c r="XDC25" s="3"/>
      <c r="XDD25" s="3"/>
      <c r="XDE25" s="3"/>
      <c r="XDF25" s="3"/>
      <c r="XDG25" s="3"/>
      <c r="XDH25" s="3"/>
      <c r="XDI25" s="3"/>
      <c r="XDJ25" s="3"/>
      <c r="XDK25" s="3"/>
      <c r="XDL25" s="3"/>
      <c r="XDM25" s="3"/>
      <c r="XDN25" s="3"/>
      <c r="XDO25" s="3"/>
      <c r="XDP25" s="3"/>
      <c r="XDQ25" s="3"/>
      <c r="XDR25" s="3"/>
      <c r="XDS25" s="3"/>
      <c r="XDT25" s="3"/>
      <c r="XDU25" s="3"/>
      <c r="XDV25" s="3"/>
      <c r="XDW25" s="3"/>
      <c r="XDX25" s="3"/>
      <c r="XDY25" s="3"/>
      <c r="XDZ25" s="3"/>
      <c r="XEA25" s="3"/>
      <c r="XEB25" s="3"/>
      <c r="XEC25" s="3"/>
      <c r="XED25" s="3"/>
      <c r="XEE25" s="3"/>
      <c r="XEF25" s="3"/>
      <c r="XEG25" s="3"/>
    </row>
    <row r="26" s="75" customFormat="1" customHeight="1" spans="1:16361">
      <c r="A26" s="96"/>
      <c r="B26" s="97" t="s">
        <v>26</v>
      </c>
      <c r="C26" s="101"/>
      <c r="D26" s="166"/>
      <c r="E26" s="14"/>
      <c r="F26" s="105"/>
      <c r="G26" s="105"/>
      <c r="H26" s="22" t="s">
        <v>563</v>
      </c>
      <c r="I26" s="14"/>
      <c r="J26" s="14"/>
      <c r="K26" s="148"/>
      <c r="WWS26" s="3"/>
      <c r="WWT26" s="3"/>
      <c r="WWU26" s="3"/>
      <c r="WWV26" s="3"/>
      <c r="WWW26" s="3"/>
      <c r="WWX26" s="3"/>
      <c r="WWY26" s="3"/>
      <c r="WWZ26" s="3"/>
      <c r="WXA26" s="3"/>
      <c r="WXB26" s="3"/>
      <c r="WXC26" s="3"/>
      <c r="WXD26" s="3"/>
      <c r="WXE26" s="3"/>
      <c r="WXF26" s="3"/>
      <c r="WXG26" s="3"/>
      <c r="WXH26" s="3"/>
      <c r="WXI26" s="3"/>
      <c r="WXJ26" s="3"/>
      <c r="WXK26" s="3"/>
      <c r="WXL26" s="3"/>
      <c r="WXM26" s="3"/>
      <c r="WXN26" s="3"/>
      <c r="WXO26" s="3"/>
      <c r="WXP26" s="3"/>
      <c r="WXQ26" s="3"/>
      <c r="WXR26" s="3"/>
      <c r="WXS26" s="3"/>
      <c r="WXT26" s="3"/>
      <c r="WXU26" s="3"/>
      <c r="WXV26" s="3"/>
      <c r="WXW26" s="3"/>
      <c r="WXX26" s="3"/>
      <c r="WXY26" s="3"/>
      <c r="WXZ26" s="3"/>
      <c r="WYA26" s="3"/>
      <c r="WYB26" s="3"/>
      <c r="WYC26" s="3"/>
      <c r="WYD26" s="3"/>
      <c r="WYE26" s="3"/>
      <c r="WYF26" s="3"/>
      <c r="WYG26" s="3"/>
      <c r="WYH26" s="3"/>
      <c r="WYI26" s="3"/>
      <c r="WYJ26" s="3"/>
      <c r="WYK26" s="3"/>
      <c r="WYL26" s="3"/>
      <c r="WYM26" s="3"/>
      <c r="WYN26" s="3"/>
      <c r="WYO26" s="3"/>
      <c r="WYP26" s="3"/>
      <c r="WYQ26" s="3"/>
      <c r="WYR26" s="3"/>
      <c r="WYS26" s="3"/>
      <c r="WYT26" s="3"/>
      <c r="WYU26" s="3"/>
      <c r="WYV26" s="3"/>
      <c r="WYW26" s="3"/>
      <c r="WYX26" s="3"/>
      <c r="WYY26" s="3"/>
      <c r="WYZ26" s="3"/>
      <c r="WZA26" s="3"/>
      <c r="WZB26" s="3"/>
      <c r="WZC26" s="3"/>
      <c r="WZD26" s="3"/>
      <c r="WZE26" s="3"/>
      <c r="WZF26" s="3"/>
      <c r="WZG26" s="3"/>
      <c r="WZH26" s="3"/>
      <c r="WZI26" s="3"/>
      <c r="WZJ26" s="3"/>
      <c r="WZK26" s="3"/>
      <c r="WZL26" s="3"/>
      <c r="WZM26" s="3"/>
      <c r="WZN26" s="3"/>
      <c r="WZO26" s="3"/>
      <c r="WZP26" s="3"/>
      <c r="WZQ26" s="3"/>
      <c r="WZR26" s="3"/>
      <c r="WZS26" s="3"/>
      <c r="WZT26" s="3"/>
      <c r="WZU26" s="3"/>
      <c r="WZV26" s="3"/>
      <c r="WZW26" s="3"/>
      <c r="WZX26" s="3"/>
      <c r="WZY26" s="3"/>
      <c r="WZZ26" s="3"/>
      <c r="XAA26" s="3"/>
      <c r="XAB26" s="3"/>
      <c r="XAC26" s="3"/>
      <c r="XAD26" s="3"/>
      <c r="XAE26" s="3"/>
      <c r="XAF26" s="3"/>
      <c r="XAG26" s="3"/>
      <c r="XAH26" s="3"/>
      <c r="XAI26" s="3"/>
      <c r="XAJ26" s="3"/>
      <c r="XAK26" s="3"/>
      <c r="XAL26" s="3"/>
      <c r="XAM26" s="3"/>
      <c r="XAN26" s="3"/>
      <c r="XAO26" s="3"/>
      <c r="XAP26" s="3"/>
      <c r="XAQ26" s="3"/>
      <c r="XAR26" s="3"/>
      <c r="XAS26" s="3"/>
      <c r="XAT26" s="3"/>
      <c r="XAU26" s="3"/>
      <c r="XAV26" s="3"/>
      <c r="XAW26" s="3"/>
      <c r="XAX26" s="3"/>
      <c r="XAY26" s="3"/>
      <c r="XAZ26" s="3"/>
      <c r="XBA26" s="3"/>
      <c r="XBB26" s="3"/>
      <c r="XBC26" s="3"/>
      <c r="XBD26" s="3"/>
      <c r="XBE26" s="3"/>
      <c r="XBF26" s="3"/>
      <c r="XBG26" s="3"/>
      <c r="XBH26" s="3"/>
      <c r="XBI26" s="3"/>
      <c r="XBJ26" s="3"/>
      <c r="XBK26" s="3"/>
      <c r="XBL26" s="3"/>
      <c r="XBM26" s="3"/>
      <c r="XBN26" s="3"/>
      <c r="XBO26" s="3"/>
      <c r="XBP26" s="3"/>
      <c r="XBQ26" s="3"/>
      <c r="XBR26" s="3"/>
      <c r="XBS26" s="3"/>
      <c r="XBT26" s="3"/>
      <c r="XBU26" s="3"/>
      <c r="XBV26" s="3"/>
      <c r="XBW26" s="3"/>
      <c r="XBX26" s="3"/>
      <c r="XBY26" s="3"/>
      <c r="XBZ26" s="3"/>
      <c r="XCA26" s="3"/>
      <c r="XCB26" s="3"/>
      <c r="XCC26" s="3"/>
      <c r="XCD26" s="3"/>
      <c r="XCE26" s="3"/>
      <c r="XCF26" s="3"/>
      <c r="XCG26" s="3"/>
      <c r="XCH26" s="3"/>
      <c r="XCI26" s="3"/>
      <c r="XCJ26" s="3"/>
      <c r="XCK26" s="3"/>
      <c r="XCL26" s="3"/>
      <c r="XCM26" s="3"/>
      <c r="XCN26" s="3"/>
      <c r="XCO26" s="3"/>
      <c r="XCP26" s="3"/>
      <c r="XCQ26" s="3"/>
      <c r="XCR26" s="3"/>
      <c r="XCS26" s="3"/>
      <c r="XCT26" s="3"/>
      <c r="XCU26" s="3"/>
      <c r="XCV26" s="3"/>
      <c r="XCW26" s="3"/>
      <c r="XCX26" s="3"/>
      <c r="XCY26" s="3"/>
      <c r="XCZ26" s="3"/>
      <c r="XDA26" s="3"/>
      <c r="XDB26" s="3"/>
      <c r="XDC26" s="3"/>
      <c r="XDD26" s="3"/>
      <c r="XDE26" s="3"/>
      <c r="XDF26" s="3"/>
      <c r="XDG26" s="3"/>
      <c r="XDH26" s="3"/>
      <c r="XDI26" s="3"/>
      <c r="XDJ26" s="3"/>
      <c r="XDK26" s="3"/>
      <c r="XDL26" s="3"/>
      <c r="XDM26" s="3"/>
      <c r="XDN26" s="3"/>
      <c r="XDO26" s="3"/>
      <c r="XDP26" s="3"/>
      <c r="XDQ26" s="3"/>
      <c r="XDR26" s="3"/>
      <c r="XDS26" s="3"/>
      <c r="XDT26" s="3"/>
      <c r="XDU26" s="3"/>
      <c r="XDV26" s="3"/>
      <c r="XDW26" s="3"/>
      <c r="XDX26" s="3"/>
      <c r="XDY26" s="3"/>
      <c r="XDZ26" s="3"/>
      <c r="XEA26" s="3"/>
      <c r="XEB26" s="3"/>
      <c r="XEC26" s="3"/>
      <c r="XED26" s="3"/>
      <c r="XEE26" s="3"/>
      <c r="XEF26" s="3"/>
      <c r="XEG26" s="3"/>
    </row>
    <row r="27" s="75" customFormat="1" customHeight="1" spans="1:16361">
      <c r="A27" s="96"/>
      <c r="B27" s="97" t="s">
        <v>30</v>
      </c>
      <c r="C27" s="127"/>
      <c r="D27" s="166"/>
      <c r="F27" s="128"/>
      <c r="G27" s="128"/>
      <c r="H27" s="22" t="s">
        <v>564</v>
      </c>
      <c r="I27" s="14"/>
      <c r="J27" s="191"/>
      <c r="K27" s="192" t="s">
        <v>565</v>
      </c>
      <c r="WWS27" s="3"/>
      <c r="WWT27" s="3"/>
      <c r="WWU27" s="3"/>
      <c r="WWV27" s="3"/>
      <c r="WWW27" s="3"/>
      <c r="WWX27" s="3"/>
      <c r="WWY27" s="3"/>
      <c r="WWZ27" s="3"/>
      <c r="WXA27" s="3"/>
      <c r="WXB27" s="3"/>
      <c r="WXC27" s="3"/>
      <c r="WXD27" s="3"/>
      <c r="WXE27" s="3"/>
      <c r="WXF27" s="3"/>
      <c r="WXG27" s="3"/>
      <c r="WXH27" s="3"/>
      <c r="WXI27" s="3"/>
      <c r="WXJ27" s="3"/>
      <c r="WXK27" s="3"/>
      <c r="WXL27" s="3"/>
      <c r="WXM27" s="3"/>
      <c r="WXN27" s="3"/>
      <c r="WXO27" s="3"/>
      <c r="WXP27" s="3"/>
      <c r="WXQ27" s="3"/>
      <c r="WXR27" s="3"/>
      <c r="WXS27" s="3"/>
      <c r="WXT27" s="3"/>
      <c r="WXU27" s="3"/>
      <c r="WXV27" s="3"/>
      <c r="WXW27" s="3"/>
      <c r="WXX27" s="3"/>
      <c r="WXY27" s="3"/>
      <c r="WXZ27" s="3"/>
      <c r="WYA27" s="3"/>
      <c r="WYB27" s="3"/>
      <c r="WYC27" s="3"/>
      <c r="WYD27" s="3"/>
      <c r="WYE27" s="3"/>
      <c r="WYF27" s="3"/>
      <c r="WYG27" s="3"/>
      <c r="WYH27" s="3"/>
      <c r="WYI27" s="3"/>
      <c r="WYJ27" s="3"/>
      <c r="WYK27" s="3"/>
      <c r="WYL27" s="3"/>
      <c r="WYM27" s="3"/>
      <c r="WYN27" s="3"/>
      <c r="WYO27" s="3"/>
      <c r="WYP27" s="3"/>
      <c r="WYQ27" s="3"/>
      <c r="WYR27" s="3"/>
      <c r="WYS27" s="3"/>
      <c r="WYT27" s="3"/>
      <c r="WYU27" s="3"/>
      <c r="WYV27" s="3"/>
      <c r="WYW27" s="3"/>
      <c r="WYX27" s="3"/>
      <c r="WYY27" s="3"/>
      <c r="WYZ27" s="3"/>
      <c r="WZA27" s="3"/>
      <c r="WZB27" s="3"/>
      <c r="WZC27" s="3"/>
      <c r="WZD27" s="3"/>
      <c r="WZE27" s="3"/>
      <c r="WZF27" s="3"/>
      <c r="WZG27" s="3"/>
      <c r="WZH27" s="3"/>
      <c r="WZI27" s="3"/>
      <c r="WZJ27" s="3"/>
      <c r="WZK27" s="3"/>
      <c r="WZL27" s="3"/>
      <c r="WZM27" s="3"/>
      <c r="WZN27" s="3"/>
      <c r="WZO27" s="3"/>
      <c r="WZP27" s="3"/>
      <c r="WZQ27" s="3"/>
      <c r="WZR27" s="3"/>
      <c r="WZS27" s="3"/>
      <c r="WZT27" s="3"/>
      <c r="WZU27" s="3"/>
      <c r="WZV27" s="3"/>
      <c r="WZW27" s="3"/>
      <c r="WZX27" s="3"/>
      <c r="WZY27" s="3"/>
      <c r="WZZ27" s="3"/>
      <c r="XAA27" s="3"/>
      <c r="XAB27" s="3"/>
      <c r="XAC27" s="3"/>
      <c r="XAD27" s="3"/>
      <c r="XAE27" s="3"/>
      <c r="XAF27" s="3"/>
      <c r="XAG27" s="3"/>
      <c r="XAH27" s="3"/>
      <c r="XAI27" s="3"/>
      <c r="XAJ27" s="3"/>
      <c r="XAK27" s="3"/>
      <c r="XAL27" s="3"/>
      <c r="XAM27" s="3"/>
      <c r="XAN27" s="3"/>
      <c r="XAO27" s="3"/>
      <c r="XAP27" s="3"/>
      <c r="XAQ27" s="3"/>
      <c r="XAR27" s="3"/>
      <c r="XAS27" s="3"/>
      <c r="XAT27" s="3"/>
      <c r="XAU27" s="3"/>
      <c r="XAV27" s="3"/>
      <c r="XAW27" s="3"/>
      <c r="XAX27" s="3"/>
      <c r="XAY27" s="3"/>
      <c r="XAZ27" s="3"/>
      <c r="XBA27" s="3"/>
      <c r="XBB27" s="3"/>
      <c r="XBC27" s="3"/>
      <c r="XBD27" s="3"/>
      <c r="XBE27" s="3"/>
      <c r="XBF27" s="3"/>
      <c r="XBG27" s="3"/>
      <c r="XBH27" s="3"/>
      <c r="XBI27" s="3"/>
      <c r="XBJ27" s="3"/>
      <c r="XBK27" s="3"/>
      <c r="XBL27" s="3"/>
      <c r="XBM27" s="3"/>
      <c r="XBN27" s="3"/>
      <c r="XBO27" s="3"/>
      <c r="XBP27" s="3"/>
      <c r="XBQ27" s="3"/>
      <c r="XBR27" s="3"/>
      <c r="XBS27" s="3"/>
      <c r="XBT27" s="3"/>
      <c r="XBU27" s="3"/>
      <c r="XBV27" s="3"/>
      <c r="XBW27" s="3"/>
      <c r="XBX27" s="3"/>
      <c r="XBY27" s="3"/>
      <c r="XBZ27" s="3"/>
      <c r="XCA27" s="3"/>
      <c r="XCB27" s="3"/>
      <c r="XCC27" s="3"/>
      <c r="XCD27" s="3"/>
      <c r="XCE27" s="3"/>
      <c r="XCF27" s="3"/>
      <c r="XCG27" s="3"/>
      <c r="XCH27" s="3"/>
      <c r="XCI27" s="3"/>
      <c r="XCJ27" s="3"/>
      <c r="XCK27" s="3"/>
      <c r="XCL27" s="3"/>
      <c r="XCM27" s="3"/>
      <c r="XCN27" s="3"/>
      <c r="XCO27" s="3"/>
      <c r="XCP27" s="3"/>
      <c r="XCQ27" s="3"/>
      <c r="XCR27" s="3"/>
      <c r="XCS27" s="3"/>
      <c r="XCT27" s="3"/>
      <c r="XCU27" s="3"/>
      <c r="XCV27" s="3"/>
      <c r="XCW27" s="3"/>
      <c r="XCX27" s="3"/>
      <c r="XCY27" s="3"/>
      <c r="XCZ27" s="3"/>
      <c r="XDA27" s="3"/>
      <c r="XDB27" s="3"/>
      <c r="XDC27" s="3"/>
      <c r="XDD27" s="3"/>
      <c r="XDE27" s="3"/>
      <c r="XDF27" s="3"/>
      <c r="XDG27" s="3"/>
      <c r="XDH27" s="3"/>
      <c r="XDI27" s="3"/>
      <c r="XDJ27" s="3"/>
      <c r="XDK27" s="3"/>
      <c r="XDL27" s="3"/>
      <c r="XDM27" s="3"/>
      <c r="XDN27" s="3"/>
      <c r="XDO27" s="3"/>
      <c r="XDP27" s="3"/>
      <c r="XDQ27" s="3"/>
      <c r="XDR27" s="3"/>
      <c r="XDS27" s="3"/>
      <c r="XDT27" s="3"/>
      <c r="XDU27" s="3"/>
      <c r="XDV27" s="3"/>
      <c r="XDW27" s="3"/>
      <c r="XDX27" s="3"/>
      <c r="XDY27" s="3"/>
      <c r="XDZ27" s="3"/>
      <c r="XEA27" s="3"/>
      <c r="XEB27" s="3"/>
      <c r="XEC27" s="3"/>
      <c r="XED27" s="3"/>
      <c r="XEE27" s="3"/>
      <c r="XEF27" s="3"/>
      <c r="XEG27" s="3"/>
    </row>
    <row r="28" s="75" customFormat="1" customHeight="1" spans="1:16361">
      <c r="A28" s="96"/>
      <c r="B28" s="97" t="s">
        <v>35</v>
      </c>
      <c r="C28" s="98"/>
      <c r="D28" s="166"/>
      <c r="E28" s="14"/>
      <c r="F28" s="128"/>
      <c r="G28" s="128"/>
      <c r="H28" s="22" t="s">
        <v>566</v>
      </c>
      <c r="I28" s="14"/>
      <c r="J28" s="14"/>
      <c r="K28" s="193" t="s">
        <v>567</v>
      </c>
      <c r="WWS28" s="3"/>
      <c r="WWT28" s="3"/>
      <c r="WWU28" s="3"/>
      <c r="WWV28" s="3"/>
      <c r="WWW28" s="3"/>
      <c r="WWX28" s="3"/>
      <c r="WWY28" s="3"/>
      <c r="WWZ28" s="3"/>
      <c r="WXA28" s="3"/>
      <c r="WXB28" s="3"/>
      <c r="WXC28" s="3"/>
      <c r="WXD28" s="3"/>
      <c r="WXE28" s="3"/>
      <c r="WXF28" s="3"/>
      <c r="WXG28" s="3"/>
      <c r="WXH28" s="3"/>
      <c r="WXI28" s="3"/>
      <c r="WXJ28" s="3"/>
      <c r="WXK28" s="3"/>
      <c r="WXL28" s="3"/>
      <c r="WXM28" s="3"/>
      <c r="WXN28" s="3"/>
      <c r="WXO28" s="3"/>
      <c r="WXP28" s="3"/>
      <c r="WXQ28" s="3"/>
      <c r="WXR28" s="3"/>
      <c r="WXS28" s="3"/>
      <c r="WXT28" s="3"/>
      <c r="WXU28" s="3"/>
      <c r="WXV28" s="3"/>
      <c r="WXW28" s="3"/>
      <c r="WXX28" s="3"/>
      <c r="WXY28" s="3"/>
      <c r="WXZ28" s="3"/>
      <c r="WYA28" s="3"/>
      <c r="WYB28" s="3"/>
      <c r="WYC28" s="3"/>
      <c r="WYD28" s="3"/>
      <c r="WYE28" s="3"/>
      <c r="WYF28" s="3"/>
      <c r="WYG28" s="3"/>
      <c r="WYH28" s="3"/>
      <c r="WYI28" s="3"/>
      <c r="WYJ28" s="3"/>
      <c r="WYK28" s="3"/>
      <c r="WYL28" s="3"/>
      <c r="WYM28" s="3"/>
      <c r="WYN28" s="3"/>
      <c r="WYO28" s="3"/>
      <c r="WYP28" s="3"/>
      <c r="WYQ28" s="3"/>
      <c r="WYR28" s="3"/>
      <c r="WYS28" s="3"/>
      <c r="WYT28" s="3"/>
      <c r="WYU28" s="3"/>
      <c r="WYV28" s="3"/>
      <c r="WYW28" s="3"/>
      <c r="WYX28" s="3"/>
      <c r="WYY28" s="3"/>
      <c r="WYZ28" s="3"/>
      <c r="WZA28" s="3"/>
      <c r="WZB28" s="3"/>
      <c r="WZC28" s="3"/>
      <c r="WZD28" s="3"/>
      <c r="WZE28" s="3"/>
      <c r="WZF28" s="3"/>
      <c r="WZG28" s="3"/>
      <c r="WZH28" s="3"/>
      <c r="WZI28" s="3"/>
      <c r="WZJ28" s="3"/>
      <c r="WZK28" s="3"/>
      <c r="WZL28" s="3"/>
      <c r="WZM28" s="3"/>
      <c r="WZN28" s="3"/>
      <c r="WZO28" s="3"/>
      <c r="WZP28" s="3"/>
      <c r="WZQ28" s="3"/>
      <c r="WZR28" s="3"/>
      <c r="WZS28" s="3"/>
      <c r="WZT28" s="3"/>
      <c r="WZU28" s="3"/>
      <c r="WZV28" s="3"/>
      <c r="WZW28" s="3"/>
      <c r="WZX28" s="3"/>
      <c r="WZY28" s="3"/>
      <c r="WZZ28" s="3"/>
      <c r="XAA28" s="3"/>
      <c r="XAB28" s="3"/>
      <c r="XAC28" s="3"/>
      <c r="XAD28" s="3"/>
      <c r="XAE28" s="3"/>
      <c r="XAF28" s="3"/>
      <c r="XAG28" s="3"/>
      <c r="XAH28" s="3"/>
      <c r="XAI28" s="3"/>
      <c r="XAJ28" s="3"/>
      <c r="XAK28" s="3"/>
      <c r="XAL28" s="3"/>
      <c r="XAM28" s="3"/>
      <c r="XAN28" s="3"/>
      <c r="XAO28" s="3"/>
      <c r="XAP28" s="3"/>
      <c r="XAQ28" s="3"/>
      <c r="XAR28" s="3"/>
      <c r="XAS28" s="3"/>
      <c r="XAT28" s="3"/>
      <c r="XAU28" s="3"/>
      <c r="XAV28" s="3"/>
      <c r="XAW28" s="3"/>
      <c r="XAX28" s="3"/>
      <c r="XAY28" s="3"/>
      <c r="XAZ28" s="3"/>
      <c r="XBA28" s="3"/>
      <c r="XBB28" s="3"/>
      <c r="XBC28" s="3"/>
      <c r="XBD28" s="3"/>
      <c r="XBE28" s="3"/>
      <c r="XBF28" s="3"/>
      <c r="XBG28" s="3"/>
      <c r="XBH28" s="3"/>
      <c r="XBI28" s="3"/>
      <c r="XBJ28" s="3"/>
      <c r="XBK28" s="3"/>
      <c r="XBL28" s="3"/>
      <c r="XBM28" s="3"/>
      <c r="XBN28" s="3"/>
      <c r="XBO28" s="3"/>
      <c r="XBP28" s="3"/>
      <c r="XBQ28" s="3"/>
      <c r="XBR28" s="3"/>
      <c r="XBS28" s="3"/>
      <c r="XBT28" s="3"/>
      <c r="XBU28" s="3"/>
      <c r="XBV28" s="3"/>
      <c r="XBW28" s="3"/>
      <c r="XBX28" s="3"/>
      <c r="XBY28" s="3"/>
      <c r="XBZ28" s="3"/>
      <c r="XCA28" s="3"/>
      <c r="XCB28" s="3"/>
      <c r="XCC28" s="3"/>
      <c r="XCD28" s="3"/>
      <c r="XCE28" s="3"/>
      <c r="XCF28" s="3"/>
      <c r="XCG28" s="3"/>
      <c r="XCH28" s="3"/>
      <c r="XCI28" s="3"/>
      <c r="XCJ28" s="3"/>
      <c r="XCK28" s="3"/>
      <c r="XCL28" s="3"/>
      <c r="XCM28" s="3"/>
      <c r="XCN28" s="3"/>
      <c r="XCO28" s="3"/>
      <c r="XCP28" s="3"/>
      <c r="XCQ28" s="3"/>
      <c r="XCR28" s="3"/>
      <c r="XCS28" s="3"/>
      <c r="XCT28" s="3"/>
      <c r="XCU28" s="3"/>
      <c r="XCV28" s="3"/>
      <c r="XCW28" s="3"/>
      <c r="XCX28" s="3"/>
      <c r="XCY28" s="3"/>
      <c r="XCZ28" s="3"/>
      <c r="XDA28" s="3"/>
      <c r="XDB28" s="3"/>
      <c r="XDC28" s="3"/>
      <c r="XDD28" s="3"/>
      <c r="XDE28" s="3"/>
      <c r="XDF28" s="3"/>
      <c r="XDG28" s="3"/>
      <c r="XDH28" s="3"/>
      <c r="XDI28" s="3"/>
      <c r="XDJ28" s="3"/>
      <c r="XDK28" s="3"/>
      <c r="XDL28" s="3"/>
      <c r="XDM28" s="3"/>
      <c r="XDN28" s="3"/>
      <c r="XDO28" s="3"/>
      <c r="XDP28" s="3"/>
      <c r="XDQ28" s="3"/>
      <c r="XDR28" s="3"/>
      <c r="XDS28" s="3"/>
      <c r="XDT28" s="3"/>
      <c r="XDU28" s="3"/>
      <c r="XDV28" s="3"/>
      <c r="XDW28" s="3"/>
      <c r="XDX28" s="3"/>
      <c r="XDY28" s="3"/>
      <c r="XDZ28" s="3"/>
      <c r="XEA28" s="3"/>
      <c r="XEB28" s="3"/>
      <c r="XEC28" s="3"/>
      <c r="XED28" s="3"/>
      <c r="XEE28" s="3"/>
      <c r="XEF28" s="3"/>
      <c r="XEG28" s="3"/>
    </row>
    <row r="29" s="75" customFormat="1" customHeight="1" spans="1:16361">
      <c r="A29" s="96"/>
      <c r="B29" s="97" t="s">
        <v>39</v>
      </c>
      <c r="C29" s="98"/>
      <c r="D29" s="166"/>
      <c r="E29" s="14"/>
      <c r="F29" s="128"/>
      <c r="G29" s="128"/>
      <c r="H29" s="22" t="s">
        <v>568</v>
      </c>
      <c r="I29" s="14"/>
      <c r="J29" s="14"/>
      <c r="K29" s="190" t="s">
        <v>569</v>
      </c>
      <c r="WWS29" s="3"/>
      <c r="WWT29" s="3"/>
      <c r="WWU29" s="3"/>
      <c r="WWV29" s="3"/>
      <c r="WWW29" s="3"/>
      <c r="WWX29" s="3"/>
      <c r="WWY29" s="3"/>
      <c r="WWZ29" s="3"/>
      <c r="WXA29" s="3"/>
      <c r="WXB29" s="3"/>
      <c r="WXC29" s="3"/>
      <c r="WXD29" s="3"/>
      <c r="WXE29" s="3"/>
      <c r="WXF29" s="3"/>
      <c r="WXG29" s="3"/>
      <c r="WXH29" s="3"/>
      <c r="WXI29" s="3"/>
      <c r="WXJ29" s="3"/>
      <c r="WXK29" s="3"/>
      <c r="WXL29" s="3"/>
      <c r="WXM29" s="3"/>
      <c r="WXN29" s="3"/>
      <c r="WXO29" s="3"/>
      <c r="WXP29" s="3"/>
      <c r="WXQ29" s="3"/>
      <c r="WXR29" s="3"/>
      <c r="WXS29" s="3"/>
      <c r="WXT29" s="3"/>
      <c r="WXU29" s="3"/>
      <c r="WXV29" s="3"/>
      <c r="WXW29" s="3"/>
      <c r="WXX29" s="3"/>
      <c r="WXY29" s="3"/>
      <c r="WXZ29" s="3"/>
      <c r="WYA29" s="3"/>
      <c r="WYB29" s="3"/>
      <c r="WYC29" s="3"/>
      <c r="WYD29" s="3"/>
      <c r="WYE29" s="3"/>
      <c r="WYF29" s="3"/>
      <c r="WYG29" s="3"/>
      <c r="WYH29" s="3"/>
      <c r="WYI29" s="3"/>
      <c r="WYJ29" s="3"/>
      <c r="WYK29" s="3"/>
      <c r="WYL29" s="3"/>
      <c r="WYM29" s="3"/>
      <c r="WYN29" s="3"/>
      <c r="WYO29" s="3"/>
      <c r="WYP29" s="3"/>
      <c r="WYQ29" s="3"/>
      <c r="WYR29" s="3"/>
      <c r="WYS29" s="3"/>
      <c r="WYT29" s="3"/>
      <c r="WYU29" s="3"/>
      <c r="WYV29" s="3"/>
      <c r="WYW29" s="3"/>
      <c r="WYX29" s="3"/>
      <c r="WYY29" s="3"/>
      <c r="WYZ29" s="3"/>
      <c r="WZA29" s="3"/>
      <c r="WZB29" s="3"/>
      <c r="WZC29" s="3"/>
      <c r="WZD29" s="3"/>
      <c r="WZE29" s="3"/>
      <c r="WZF29" s="3"/>
      <c r="WZG29" s="3"/>
      <c r="WZH29" s="3"/>
      <c r="WZI29" s="3"/>
      <c r="WZJ29" s="3"/>
      <c r="WZK29" s="3"/>
      <c r="WZL29" s="3"/>
      <c r="WZM29" s="3"/>
      <c r="WZN29" s="3"/>
      <c r="WZO29" s="3"/>
      <c r="WZP29" s="3"/>
      <c r="WZQ29" s="3"/>
      <c r="WZR29" s="3"/>
      <c r="WZS29" s="3"/>
      <c r="WZT29" s="3"/>
      <c r="WZU29" s="3"/>
      <c r="WZV29" s="3"/>
      <c r="WZW29" s="3"/>
      <c r="WZX29" s="3"/>
      <c r="WZY29" s="3"/>
      <c r="WZZ29" s="3"/>
      <c r="XAA29" s="3"/>
      <c r="XAB29" s="3"/>
      <c r="XAC29" s="3"/>
      <c r="XAD29" s="3"/>
      <c r="XAE29" s="3"/>
      <c r="XAF29" s="3"/>
      <c r="XAG29" s="3"/>
      <c r="XAH29" s="3"/>
      <c r="XAI29" s="3"/>
      <c r="XAJ29" s="3"/>
      <c r="XAK29" s="3"/>
      <c r="XAL29" s="3"/>
      <c r="XAM29" s="3"/>
      <c r="XAN29" s="3"/>
      <c r="XAO29" s="3"/>
      <c r="XAP29" s="3"/>
      <c r="XAQ29" s="3"/>
      <c r="XAR29" s="3"/>
      <c r="XAS29" s="3"/>
      <c r="XAT29" s="3"/>
      <c r="XAU29" s="3"/>
      <c r="XAV29" s="3"/>
      <c r="XAW29" s="3"/>
      <c r="XAX29" s="3"/>
      <c r="XAY29" s="3"/>
      <c r="XAZ29" s="3"/>
      <c r="XBA29" s="3"/>
      <c r="XBB29" s="3"/>
      <c r="XBC29" s="3"/>
      <c r="XBD29" s="3"/>
      <c r="XBE29" s="3"/>
      <c r="XBF29" s="3"/>
      <c r="XBG29" s="3"/>
      <c r="XBH29" s="3"/>
      <c r="XBI29" s="3"/>
      <c r="XBJ29" s="3"/>
      <c r="XBK29" s="3"/>
      <c r="XBL29" s="3"/>
      <c r="XBM29" s="3"/>
      <c r="XBN29" s="3"/>
      <c r="XBO29" s="3"/>
      <c r="XBP29" s="3"/>
      <c r="XBQ29" s="3"/>
      <c r="XBR29" s="3"/>
      <c r="XBS29" s="3"/>
      <c r="XBT29" s="3"/>
      <c r="XBU29" s="3"/>
      <c r="XBV29" s="3"/>
      <c r="XBW29" s="3"/>
      <c r="XBX29" s="3"/>
      <c r="XBY29" s="3"/>
      <c r="XBZ29" s="3"/>
      <c r="XCA29" s="3"/>
      <c r="XCB29" s="3"/>
      <c r="XCC29" s="3"/>
      <c r="XCD29" s="3"/>
      <c r="XCE29" s="3"/>
      <c r="XCF29" s="3"/>
      <c r="XCG29" s="3"/>
      <c r="XCH29" s="3"/>
      <c r="XCI29" s="3"/>
      <c r="XCJ29" s="3"/>
      <c r="XCK29" s="3"/>
      <c r="XCL29" s="3"/>
      <c r="XCM29" s="3"/>
      <c r="XCN29" s="3"/>
      <c r="XCO29" s="3"/>
      <c r="XCP29" s="3"/>
      <c r="XCQ29" s="3"/>
      <c r="XCR29" s="3"/>
      <c r="XCS29" s="3"/>
      <c r="XCT29" s="3"/>
      <c r="XCU29" s="3"/>
      <c r="XCV29" s="3"/>
      <c r="XCW29" s="3"/>
      <c r="XCX29" s="3"/>
      <c r="XCY29" s="3"/>
      <c r="XCZ29" s="3"/>
      <c r="XDA29" s="3"/>
      <c r="XDB29" s="3"/>
      <c r="XDC29" s="3"/>
      <c r="XDD29" s="3"/>
      <c r="XDE29" s="3"/>
      <c r="XDF29" s="3"/>
      <c r="XDG29" s="3"/>
      <c r="XDH29" s="3"/>
      <c r="XDI29" s="3"/>
      <c r="XDJ29" s="3"/>
      <c r="XDK29" s="3"/>
      <c r="XDL29" s="3"/>
      <c r="XDM29" s="3"/>
      <c r="XDN29" s="3"/>
      <c r="XDO29" s="3"/>
      <c r="XDP29" s="3"/>
      <c r="XDQ29" s="3"/>
      <c r="XDR29" s="3"/>
      <c r="XDS29" s="3"/>
      <c r="XDT29" s="3"/>
      <c r="XDU29" s="3"/>
      <c r="XDV29" s="3"/>
      <c r="XDW29" s="3"/>
      <c r="XDX29" s="3"/>
      <c r="XDY29" s="3"/>
      <c r="XDZ29" s="3"/>
      <c r="XEA29" s="3"/>
      <c r="XEB29" s="3"/>
      <c r="XEC29" s="3"/>
      <c r="XED29" s="3"/>
      <c r="XEE29" s="3"/>
      <c r="XEF29" s="3"/>
      <c r="XEG29" s="3"/>
    </row>
    <row r="30" s="75" customFormat="1" customHeight="1" spans="1:16361">
      <c r="A30" s="111"/>
      <c r="B30" s="112" t="s">
        <v>42</v>
      </c>
      <c r="C30" s="113"/>
      <c r="D30" s="168"/>
      <c r="E30" s="114"/>
      <c r="F30" s="116"/>
      <c r="G30" s="116"/>
      <c r="H30" s="179" t="s">
        <v>570</v>
      </c>
      <c r="I30" s="114"/>
      <c r="J30" s="114"/>
      <c r="K30" s="194" t="s">
        <v>571</v>
      </c>
      <c r="WWS30" s="3"/>
      <c r="WWT30" s="3"/>
      <c r="WWU30" s="3"/>
      <c r="WWV30" s="3"/>
      <c r="WWW30" s="3"/>
      <c r="WWX30" s="3"/>
      <c r="WWY30" s="3"/>
      <c r="WWZ30" s="3"/>
      <c r="WXA30" s="3"/>
      <c r="WXB30" s="3"/>
      <c r="WXC30" s="3"/>
      <c r="WXD30" s="3"/>
      <c r="WXE30" s="3"/>
      <c r="WXF30" s="3"/>
      <c r="WXG30" s="3"/>
      <c r="WXH30" s="3"/>
      <c r="WXI30" s="3"/>
      <c r="WXJ30" s="3"/>
      <c r="WXK30" s="3"/>
      <c r="WXL30" s="3"/>
      <c r="WXM30" s="3"/>
      <c r="WXN30" s="3"/>
      <c r="WXO30" s="3"/>
      <c r="WXP30" s="3"/>
      <c r="WXQ30" s="3"/>
      <c r="WXR30" s="3"/>
      <c r="WXS30" s="3"/>
      <c r="WXT30" s="3"/>
      <c r="WXU30" s="3"/>
      <c r="WXV30" s="3"/>
      <c r="WXW30" s="3"/>
      <c r="WXX30" s="3"/>
      <c r="WXY30" s="3"/>
      <c r="WXZ30" s="3"/>
      <c r="WYA30" s="3"/>
      <c r="WYB30" s="3"/>
      <c r="WYC30" s="3"/>
      <c r="WYD30" s="3"/>
      <c r="WYE30" s="3"/>
      <c r="WYF30" s="3"/>
      <c r="WYG30" s="3"/>
      <c r="WYH30" s="3"/>
      <c r="WYI30" s="3"/>
      <c r="WYJ30" s="3"/>
      <c r="WYK30" s="3"/>
      <c r="WYL30" s="3"/>
      <c r="WYM30" s="3"/>
      <c r="WYN30" s="3"/>
      <c r="WYO30" s="3"/>
      <c r="WYP30" s="3"/>
      <c r="WYQ30" s="3"/>
      <c r="WYR30" s="3"/>
      <c r="WYS30" s="3"/>
      <c r="WYT30" s="3"/>
      <c r="WYU30" s="3"/>
      <c r="WYV30" s="3"/>
      <c r="WYW30" s="3"/>
      <c r="WYX30" s="3"/>
      <c r="WYY30" s="3"/>
      <c r="WYZ30" s="3"/>
      <c r="WZA30" s="3"/>
      <c r="WZB30" s="3"/>
      <c r="WZC30" s="3"/>
      <c r="WZD30" s="3"/>
      <c r="WZE30" s="3"/>
      <c r="WZF30" s="3"/>
      <c r="WZG30" s="3"/>
      <c r="WZH30" s="3"/>
      <c r="WZI30" s="3"/>
      <c r="WZJ30" s="3"/>
      <c r="WZK30" s="3"/>
      <c r="WZL30" s="3"/>
      <c r="WZM30" s="3"/>
      <c r="WZN30" s="3"/>
      <c r="WZO30" s="3"/>
      <c r="WZP30" s="3"/>
      <c r="WZQ30" s="3"/>
      <c r="WZR30" s="3"/>
      <c r="WZS30" s="3"/>
      <c r="WZT30" s="3"/>
      <c r="WZU30" s="3"/>
      <c r="WZV30" s="3"/>
      <c r="WZW30" s="3"/>
      <c r="WZX30" s="3"/>
      <c r="WZY30" s="3"/>
      <c r="WZZ30" s="3"/>
      <c r="XAA30" s="3"/>
      <c r="XAB30" s="3"/>
      <c r="XAC30" s="3"/>
      <c r="XAD30" s="3"/>
      <c r="XAE30" s="3"/>
      <c r="XAF30" s="3"/>
      <c r="XAG30" s="3"/>
      <c r="XAH30" s="3"/>
      <c r="XAI30" s="3"/>
      <c r="XAJ30" s="3"/>
      <c r="XAK30" s="3"/>
      <c r="XAL30" s="3"/>
      <c r="XAM30" s="3"/>
      <c r="XAN30" s="3"/>
      <c r="XAO30" s="3"/>
      <c r="XAP30" s="3"/>
      <c r="XAQ30" s="3"/>
      <c r="XAR30" s="3"/>
      <c r="XAS30" s="3"/>
      <c r="XAT30" s="3"/>
      <c r="XAU30" s="3"/>
      <c r="XAV30" s="3"/>
      <c r="XAW30" s="3"/>
      <c r="XAX30" s="3"/>
      <c r="XAY30" s="3"/>
      <c r="XAZ30" s="3"/>
      <c r="XBA30" s="3"/>
      <c r="XBB30" s="3"/>
      <c r="XBC30" s="3"/>
      <c r="XBD30" s="3"/>
      <c r="XBE30" s="3"/>
      <c r="XBF30" s="3"/>
      <c r="XBG30" s="3"/>
      <c r="XBH30" s="3"/>
      <c r="XBI30" s="3"/>
      <c r="XBJ30" s="3"/>
      <c r="XBK30" s="3"/>
      <c r="XBL30" s="3"/>
      <c r="XBM30" s="3"/>
      <c r="XBN30" s="3"/>
      <c r="XBO30" s="3"/>
      <c r="XBP30" s="3"/>
      <c r="XBQ30" s="3"/>
      <c r="XBR30" s="3"/>
      <c r="XBS30" s="3"/>
      <c r="XBT30" s="3"/>
      <c r="XBU30" s="3"/>
      <c r="XBV30" s="3"/>
      <c r="XBW30" s="3"/>
      <c r="XBX30" s="3"/>
      <c r="XBY30" s="3"/>
      <c r="XBZ30" s="3"/>
      <c r="XCA30" s="3"/>
      <c r="XCB30" s="3"/>
      <c r="XCC30" s="3"/>
      <c r="XCD30" s="3"/>
      <c r="XCE30" s="3"/>
      <c r="XCF30" s="3"/>
      <c r="XCG30" s="3"/>
      <c r="XCH30" s="3"/>
      <c r="XCI30" s="3"/>
      <c r="XCJ30" s="3"/>
      <c r="XCK30" s="3"/>
      <c r="XCL30" s="3"/>
      <c r="XCM30" s="3"/>
      <c r="XCN30" s="3"/>
      <c r="XCO30" s="3"/>
      <c r="XCP30" s="3"/>
      <c r="XCQ30" s="3"/>
      <c r="XCR30" s="3"/>
      <c r="XCS30" s="3"/>
      <c r="XCT30" s="3"/>
      <c r="XCU30" s="3"/>
      <c r="XCV30" s="3"/>
      <c r="XCW30" s="3"/>
      <c r="XCX30" s="3"/>
      <c r="XCY30" s="3"/>
      <c r="XCZ30" s="3"/>
      <c r="XDA30" s="3"/>
      <c r="XDB30" s="3"/>
      <c r="XDC30" s="3"/>
      <c r="XDD30" s="3"/>
      <c r="XDE30" s="3"/>
      <c r="XDF30" s="3"/>
      <c r="XDG30" s="3"/>
      <c r="XDH30" s="3"/>
      <c r="XDI30" s="3"/>
      <c r="XDJ30" s="3"/>
      <c r="XDK30" s="3"/>
      <c r="XDL30" s="3"/>
      <c r="XDM30" s="3"/>
      <c r="XDN30" s="3"/>
      <c r="XDO30" s="3"/>
      <c r="XDP30" s="3"/>
      <c r="XDQ30" s="3"/>
      <c r="XDR30" s="3"/>
      <c r="XDS30" s="3"/>
      <c r="XDT30" s="3"/>
      <c r="XDU30" s="3"/>
      <c r="XDV30" s="3"/>
      <c r="XDW30" s="3"/>
      <c r="XDX30" s="3"/>
      <c r="XDY30" s="3"/>
      <c r="XDZ30" s="3"/>
      <c r="XEA30" s="3"/>
      <c r="XEB30" s="3"/>
      <c r="XEC30" s="3"/>
      <c r="XED30" s="3"/>
      <c r="XEE30" s="3"/>
      <c r="XEF30" s="3"/>
      <c r="XEG30" s="3"/>
    </row>
    <row r="31" s="75" customFormat="1" ht="14" customHeight="1" spans="1:16361">
      <c r="A31" s="81" t="s">
        <v>99</v>
      </c>
      <c r="B31" s="90" t="s">
        <v>14</v>
      </c>
      <c r="C31" s="180" t="s">
        <v>572</v>
      </c>
      <c r="D31" s="164"/>
      <c r="E31" s="92"/>
      <c r="F31" s="129"/>
      <c r="G31" s="129" t="s">
        <v>573</v>
      </c>
      <c r="H31" s="129"/>
      <c r="I31" s="92"/>
      <c r="J31" s="92"/>
      <c r="K31" s="153"/>
      <c r="WWS31" s="3"/>
      <c r="WWT31" s="3"/>
      <c r="WWU31" s="3"/>
      <c r="WWV31" s="3"/>
      <c r="WWW31" s="3"/>
      <c r="WWX31" s="3"/>
      <c r="WWY31" s="3"/>
      <c r="WWZ31" s="3"/>
      <c r="WXA31" s="3"/>
      <c r="WXB31" s="3"/>
      <c r="WXC31" s="3"/>
      <c r="WXD31" s="3"/>
      <c r="WXE31" s="3"/>
      <c r="WXF31" s="3"/>
      <c r="WXG31" s="3"/>
      <c r="WXH31" s="3"/>
      <c r="WXI31" s="3"/>
      <c r="WXJ31" s="3"/>
      <c r="WXK31" s="3"/>
      <c r="WXL31" s="3"/>
      <c r="WXM31" s="3"/>
      <c r="WXN31" s="3"/>
      <c r="WXO31" s="3"/>
      <c r="WXP31" s="3"/>
      <c r="WXQ31" s="3"/>
      <c r="WXR31" s="3"/>
      <c r="WXS31" s="3"/>
      <c r="WXT31" s="3"/>
      <c r="WXU31" s="3"/>
      <c r="WXV31" s="3"/>
      <c r="WXW31" s="3"/>
      <c r="WXX31" s="3"/>
      <c r="WXY31" s="3"/>
      <c r="WXZ31" s="3"/>
      <c r="WYA31" s="3"/>
      <c r="WYB31" s="3"/>
      <c r="WYC31" s="3"/>
      <c r="WYD31" s="3"/>
      <c r="WYE31" s="3"/>
      <c r="WYF31" s="3"/>
      <c r="WYG31" s="3"/>
      <c r="WYH31" s="3"/>
      <c r="WYI31" s="3"/>
      <c r="WYJ31" s="3"/>
      <c r="WYK31" s="3"/>
      <c r="WYL31" s="3"/>
      <c r="WYM31" s="3"/>
      <c r="WYN31" s="3"/>
      <c r="WYO31" s="3"/>
      <c r="WYP31" s="3"/>
      <c r="WYQ31" s="3"/>
      <c r="WYR31" s="3"/>
      <c r="WYS31" s="3"/>
      <c r="WYT31" s="3"/>
      <c r="WYU31" s="3"/>
      <c r="WYV31" s="3"/>
      <c r="WYW31" s="3"/>
      <c r="WYX31" s="3"/>
      <c r="WYY31" s="3"/>
      <c r="WYZ31" s="3"/>
      <c r="WZA31" s="3"/>
      <c r="WZB31" s="3"/>
      <c r="WZC31" s="3"/>
      <c r="WZD31" s="3"/>
      <c r="WZE31" s="3"/>
      <c r="WZF31" s="3"/>
      <c r="WZG31" s="3"/>
      <c r="WZH31" s="3"/>
      <c r="WZI31" s="3"/>
      <c r="WZJ31" s="3"/>
      <c r="WZK31" s="3"/>
      <c r="WZL31" s="3"/>
      <c r="WZM31" s="3"/>
      <c r="WZN31" s="3"/>
      <c r="WZO31" s="3"/>
      <c r="WZP31" s="3"/>
      <c r="WZQ31" s="3"/>
      <c r="WZR31" s="3"/>
      <c r="WZS31" s="3"/>
      <c r="WZT31" s="3"/>
      <c r="WZU31" s="3"/>
      <c r="WZV31" s="3"/>
      <c r="WZW31" s="3"/>
      <c r="WZX31" s="3"/>
      <c r="WZY31" s="3"/>
      <c r="WZZ31" s="3"/>
      <c r="XAA31" s="3"/>
      <c r="XAB31" s="3"/>
      <c r="XAC31" s="3"/>
      <c r="XAD31" s="3"/>
      <c r="XAE31" s="3"/>
      <c r="XAF31" s="3"/>
      <c r="XAG31" s="3"/>
      <c r="XAH31" s="3"/>
      <c r="XAI31" s="3"/>
      <c r="XAJ31" s="3"/>
      <c r="XAK31" s="3"/>
      <c r="XAL31" s="3"/>
      <c r="XAM31" s="3"/>
      <c r="XAN31" s="3"/>
      <c r="XAO31" s="3"/>
      <c r="XAP31" s="3"/>
      <c r="XAQ31" s="3"/>
      <c r="XAR31" s="3"/>
      <c r="XAS31" s="3"/>
      <c r="XAT31" s="3"/>
      <c r="XAU31" s="3"/>
      <c r="XAV31" s="3"/>
      <c r="XAW31" s="3"/>
      <c r="XAX31" s="3"/>
      <c r="XAY31" s="3"/>
      <c r="XAZ31" s="3"/>
      <c r="XBA31" s="3"/>
      <c r="XBB31" s="3"/>
      <c r="XBC31" s="3"/>
      <c r="XBD31" s="3"/>
      <c r="XBE31" s="3"/>
      <c r="XBF31" s="3"/>
      <c r="XBG31" s="3"/>
      <c r="XBH31" s="3"/>
      <c r="XBI31" s="3"/>
      <c r="XBJ31" s="3"/>
      <c r="XBK31" s="3"/>
      <c r="XBL31" s="3"/>
      <c r="XBM31" s="3"/>
      <c r="XBN31" s="3"/>
      <c r="XBO31" s="3"/>
      <c r="XBP31" s="3"/>
      <c r="XBQ31" s="3"/>
      <c r="XBR31" s="3"/>
      <c r="XBS31" s="3"/>
      <c r="XBT31" s="3"/>
      <c r="XBU31" s="3"/>
      <c r="XBV31" s="3"/>
      <c r="XBW31" s="3"/>
      <c r="XBX31" s="3"/>
      <c r="XBY31" s="3"/>
      <c r="XBZ31" s="3"/>
      <c r="XCA31" s="3"/>
      <c r="XCB31" s="3"/>
      <c r="XCC31" s="3"/>
      <c r="XCD31" s="3"/>
      <c r="XCE31" s="3"/>
      <c r="XCF31" s="3"/>
      <c r="XCG31" s="3"/>
      <c r="XCH31" s="3"/>
      <c r="XCI31" s="3"/>
      <c r="XCJ31" s="3"/>
      <c r="XCK31" s="3"/>
      <c r="XCL31" s="3"/>
      <c r="XCM31" s="3"/>
      <c r="XCN31" s="3"/>
      <c r="XCO31" s="3"/>
      <c r="XCP31" s="3"/>
      <c r="XCQ31" s="3"/>
      <c r="XCR31" s="3"/>
      <c r="XCS31" s="3"/>
      <c r="XCT31" s="3"/>
      <c r="XCU31" s="3"/>
      <c r="XCV31" s="3"/>
      <c r="XCW31" s="3"/>
      <c r="XCX31" s="3"/>
      <c r="XCY31" s="3"/>
      <c r="XCZ31" s="3"/>
      <c r="XDA31" s="3"/>
      <c r="XDB31" s="3"/>
      <c r="XDC31" s="3"/>
      <c r="XDD31" s="3"/>
      <c r="XDE31" s="3"/>
      <c r="XDF31" s="3"/>
      <c r="XDG31" s="3"/>
      <c r="XDH31" s="3"/>
      <c r="XDI31" s="3"/>
      <c r="XDJ31" s="3"/>
      <c r="XDK31" s="3"/>
      <c r="XDL31" s="3"/>
      <c r="XDM31" s="3"/>
      <c r="XDN31" s="3"/>
      <c r="XDO31" s="3"/>
      <c r="XDP31" s="3"/>
      <c r="XDQ31" s="3"/>
      <c r="XDR31" s="3"/>
      <c r="XDS31" s="3"/>
      <c r="XDT31" s="3"/>
      <c r="XDU31" s="3"/>
      <c r="XDV31" s="3"/>
      <c r="XDW31" s="3"/>
      <c r="XDX31" s="3"/>
      <c r="XDY31" s="3"/>
      <c r="XDZ31" s="3"/>
      <c r="XEA31" s="3"/>
      <c r="XEB31" s="3"/>
      <c r="XEC31" s="3"/>
      <c r="XED31" s="3"/>
      <c r="XEE31" s="3"/>
      <c r="XEF31" s="3"/>
      <c r="XEG31" s="3"/>
    </row>
    <row r="32" s="75" customFormat="1" ht="14" customHeight="1" spans="1:16361">
      <c r="A32" s="96"/>
      <c r="B32" s="97" t="s">
        <v>18</v>
      </c>
      <c r="C32" s="176"/>
      <c r="D32" s="166"/>
      <c r="E32" s="15"/>
      <c r="F32" s="15"/>
      <c r="G32" s="15" t="s">
        <v>574</v>
      </c>
      <c r="H32" s="15"/>
      <c r="I32" s="15"/>
      <c r="J32" s="15"/>
      <c r="K32" s="148"/>
      <c r="WWS32" s="3"/>
      <c r="WWT32" s="3"/>
      <c r="WWU32" s="3"/>
      <c r="WWV32" s="3"/>
      <c r="WWW32" s="3"/>
      <c r="WWX32" s="3"/>
      <c r="WWY32" s="3"/>
      <c r="WWZ32" s="3"/>
      <c r="WXA32" s="3"/>
      <c r="WXB32" s="3"/>
      <c r="WXC32" s="3"/>
      <c r="WXD32" s="3"/>
      <c r="WXE32" s="3"/>
      <c r="WXF32" s="3"/>
      <c r="WXG32" s="3"/>
      <c r="WXH32" s="3"/>
      <c r="WXI32" s="3"/>
      <c r="WXJ32" s="3"/>
      <c r="WXK32" s="3"/>
      <c r="WXL32" s="3"/>
      <c r="WXM32" s="3"/>
      <c r="WXN32" s="3"/>
      <c r="WXO32" s="3"/>
      <c r="WXP32" s="3"/>
      <c r="WXQ32" s="3"/>
      <c r="WXR32" s="3"/>
      <c r="WXS32" s="3"/>
      <c r="WXT32" s="3"/>
      <c r="WXU32" s="3"/>
      <c r="WXV32" s="3"/>
      <c r="WXW32" s="3"/>
      <c r="WXX32" s="3"/>
      <c r="WXY32" s="3"/>
      <c r="WXZ32" s="3"/>
      <c r="WYA32" s="3"/>
      <c r="WYB32" s="3"/>
      <c r="WYC32" s="3"/>
      <c r="WYD32" s="3"/>
      <c r="WYE32" s="3"/>
      <c r="WYF32" s="3"/>
      <c r="WYG32" s="3"/>
      <c r="WYH32" s="3"/>
      <c r="WYI32" s="3"/>
      <c r="WYJ32" s="3"/>
      <c r="WYK32" s="3"/>
      <c r="WYL32" s="3"/>
      <c r="WYM32" s="3"/>
      <c r="WYN32" s="3"/>
      <c r="WYO32" s="3"/>
      <c r="WYP32" s="3"/>
      <c r="WYQ32" s="3"/>
      <c r="WYR32" s="3"/>
      <c r="WYS32" s="3"/>
      <c r="WYT32" s="3"/>
      <c r="WYU32" s="3"/>
      <c r="WYV32" s="3"/>
      <c r="WYW32" s="3"/>
      <c r="WYX32" s="3"/>
      <c r="WYY32" s="3"/>
      <c r="WYZ32" s="3"/>
      <c r="WZA32" s="3"/>
      <c r="WZB32" s="3"/>
      <c r="WZC32" s="3"/>
      <c r="WZD32" s="3"/>
      <c r="WZE32" s="3"/>
      <c r="WZF32" s="3"/>
      <c r="WZG32" s="3"/>
      <c r="WZH32" s="3"/>
      <c r="WZI32" s="3"/>
      <c r="WZJ32" s="3"/>
      <c r="WZK32" s="3"/>
      <c r="WZL32" s="3"/>
      <c r="WZM32" s="3"/>
      <c r="WZN32" s="3"/>
      <c r="WZO32" s="3"/>
      <c r="WZP32" s="3"/>
      <c r="WZQ32" s="3"/>
      <c r="WZR32" s="3"/>
      <c r="WZS32" s="3"/>
      <c r="WZT32" s="3"/>
      <c r="WZU32" s="3"/>
      <c r="WZV32" s="3"/>
      <c r="WZW32" s="3"/>
      <c r="WZX32" s="3"/>
      <c r="WZY32" s="3"/>
      <c r="WZZ32" s="3"/>
      <c r="XAA32" s="3"/>
      <c r="XAB32" s="3"/>
      <c r="XAC32" s="3"/>
      <c r="XAD32" s="3"/>
      <c r="XAE32" s="3"/>
      <c r="XAF32" s="3"/>
      <c r="XAG32" s="3"/>
      <c r="XAH32" s="3"/>
      <c r="XAI32" s="3"/>
      <c r="XAJ32" s="3"/>
      <c r="XAK32" s="3"/>
      <c r="XAL32" s="3"/>
      <c r="XAM32" s="3"/>
      <c r="XAN32" s="3"/>
      <c r="XAO32" s="3"/>
      <c r="XAP32" s="3"/>
      <c r="XAQ32" s="3"/>
      <c r="XAR32" s="3"/>
      <c r="XAS32" s="3"/>
      <c r="XAT32" s="3"/>
      <c r="XAU32" s="3"/>
      <c r="XAV32" s="3"/>
      <c r="XAW32" s="3"/>
      <c r="XAX32" s="3"/>
      <c r="XAY32" s="3"/>
      <c r="XAZ32" s="3"/>
      <c r="XBA32" s="3"/>
      <c r="XBB32" s="3"/>
      <c r="XBC32" s="3"/>
      <c r="XBD32" s="3"/>
      <c r="XBE32" s="3"/>
      <c r="XBF32" s="3"/>
      <c r="XBG32" s="3"/>
      <c r="XBH32" s="3"/>
      <c r="XBI32" s="3"/>
      <c r="XBJ32" s="3"/>
      <c r="XBK32" s="3"/>
      <c r="XBL32" s="3"/>
      <c r="XBM32" s="3"/>
      <c r="XBN32" s="3"/>
      <c r="XBO32" s="3"/>
      <c r="XBP32" s="3"/>
      <c r="XBQ32" s="3"/>
      <c r="XBR32" s="3"/>
      <c r="XBS32" s="3"/>
      <c r="XBT32" s="3"/>
      <c r="XBU32" s="3"/>
      <c r="XBV32" s="3"/>
      <c r="XBW32" s="3"/>
      <c r="XBX32" s="3"/>
      <c r="XBY32" s="3"/>
      <c r="XBZ32" s="3"/>
      <c r="XCA32" s="3"/>
      <c r="XCB32" s="3"/>
      <c r="XCC32" s="3"/>
      <c r="XCD32" s="3"/>
      <c r="XCE32" s="3"/>
      <c r="XCF32" s="3"/>
      <c r="XCG32" s="3"/>
      <c r="XCH32" s="3"/>
      <c r="XCI32" s="3"/>
      <c r="XCJ32" s="3"/>
      <c r="XCK32" s="3"/>
      <c r="XCL32" s="3"/>
      <c r="XCM32" s="3"/>
      <c r="XCN32" s="3"/>
      <c r="XCO32" s="3"/>
      <c r="XCP32" s="3"/>
      <c r="XCQ32" s="3"/>
      <c r="XCR32" s="3"/>
      <c r="XCS32" s="3"/>
      <c r="XCT32" s="3"/>
      <c r="XCU32" s="3"/>
      <c r="XCV32" s="3"/>
      <c r="XCW32" s="3"/>
      <c r="XCX32" s="3"/>
      <c r="XCY32" s="3"/>
      <c r="XCZ32" s="3"/>
      <c r="XDA32" s="3"/>
      <c r="XDB32" s="3"/>
      <c r="XDC32" s="3"/>
      <c r="XDD32" s="3"/>
      <c r="XDE32" s="3"/>
      <c r="XDF32" s="3"/>
      <c r="XDG32" s="3"/>
      <c r="XDH32" s="3"/>
      <c r="XDI32" s="3"/>
      <c r="XDJ32" s="3"/>
      <c r="XDK32" s="3"/>
      <c r="XDL32" s="3"/>
      <c r="XDM32" s="3"/>
      <c r="XDN32" s="3"/>
      <c r="XDO32" s="3"/>
      <c r="XDP32" s="3"/>
      <c r="XDQ32" s="3"/>
      <c r="XDR32" s="3"/>
      <c r="XDS32" s="3"/>
      <c r="XDT32" s="3"/>
      <c r="XDU32" s="3"/>
      <c r="XDV32" s="3"/>
      <c r="XDW32" s="3"/>
      <c r="XDX32" s="3"/>
      <c r="XDY32" s="3"/>
      <c r="XDZ32" s="3"/>
      <c r="XEA32" s="3"/>
      <c r="XEB32" s="3"/>
      <c r="XEC32" s="3"/>
      <c r="XED32" s="3"/>
      <c r="XEE32" s="3"/>
      <c r="XEF32" s="3"/>
      <c r="XEG32" s="3"/>
    </row>
    <row r="33" s="75" customFormat="1" ht="14" customHeight="1" spans="1:16361">
      <c r="A33" s="96"/>
      <c r="B33" s="97" t="s">
        <v>22</v>
      </c>
      <c r="C33" s="181" t="s">
        <v>575</v>
      </c>
      <c r="D33" s="166"/>
      <c r="E33" s="15"/>
      <c r="F33" s="130"/>
      <c r="G33" s="15" t="s">
        <v>576</v>
      </c>
      <c r="H33" s="130"/>
      <c r="I33" s="15"/>
      <c r="J33" s="15"/>
      <c r="K33" s="148"/>
      <c r="WWS33" s="3"/>
      <c r="WWT33" s="3"/>
      <c r="WWU33" s="3"/>
      <c r="WWV33" s="3"/>
      <c r="WWW33" s="3"/>
      <c r="WWX33" s="3"/>
      <c r="WWY33" s="3"/>
      <c r="WWZ33" s="3"/>
      <c r="WXA33" s="3"/>
      <c r="WXB33" s="3"/>
      <c r="WXC33" s="3"/>
      <c r="WXD33" s="3"/>
      <c r="WXE33" s="3"/>
      <c r="WXF33" s="3"/>
      <c r="WXG33" s="3"/>
      <c r="WXH33" s="3"/>
      <c r="WXI33" s="3"/>
      <c r="WXJ33" s="3"/>
      <c r="WXK33" s="3"/>
      <c r="WXL33" s="3"/>
      <c r="WXM33" s="3"/>
      <c r="WXN33" s="3"/>
      <c r="WXO33" s="3"/>
      <c r="WXP33" s="3"/>
      <c r="WXQ33" s="3"/>
      <c r="WXR33" s="3"/>
      <c r="WXS33" s="3"/>
      <c r="WXT33" s="3"/>
      <c r="WXU33" s="3"/>
      <c r="WXV33" s="3"/>
      <c r="WXW33" s="3"/>
      <c r="WXX33" s="3"/>
      <c r="WXY33" s="3"/>
      <c r="WXZ33" s="3"/>
      <c r="WYA33" s="3"/>
      <c r="WYB33" s="3"/>
      <c r="WYC33" s="3"/>
      <c r="WYD33" s="3"/>
      <c r="WYE33" s="3"/>
      <c r="WYF33" s="3"/>
      <c r="WYG33" s="3"/>
      <c r="WYH33" s="3"/>
      <c r="WYI33" s="3"/>
      <c r="WYJ33" s="3"/>
      <c r="WYK33" s="3"/>
      <c r="WYL33" s="3"/>
      <c r="WYM33" s="3"/>
      <c r="WYN33" s="3"/>
      <c r="WYO33" s="3"/>
      <c r="WYP33" s="3"/>
      <c r="WYQ33" s="3"/>
      <c r="WYR33" s="3"/>
      <c r="WYS33" s="3"/>
      <c r="WYT33" s="3"/>
      <c r="WYU33" s="3"/>
      <c r="WYV33" s="3"/>
      <c r="WYW33" s="3"/>
      <c r="WYX33" s="3"/>
      <c r="WYY33" s="3"/>
      <c r="WYZ33" s="3"/>
      <c r="WZA33" s="3"/>
      <c r="WZB33" s="3"/>
      <c r="WZC33" s="3"/>
      <c r="WZD33" s="3"/>
      <c r="WZE33" s="3"/>
      <c r="WZF33" s="3"/>
      <c r="WZG33" s="3"/>
      <c r="WZH33" s="3"/>
      <c r="WZI33" s="3"/>
      <c r="WZJ33" s="3"/>
      <c r="WZK33" s="3"/>
      <c r="WZL33" s="3"/>
      <c r="WZM33" s="3"/>
      <c r="WZN33" s="3"/>
      <c r="WZO33" s="3"/>
      <c r="WZP33" s="3"/>
      <c r="WZQ33" s="3"/>
      <c r="WZR33" s="3"/>
      <c r="WZS33" s="3"/>
      <c r="WZT33" s="3"/>
      <c r="WZU33" s="3"/>
      <c r="WZV33" s="3"/>
      <c r="WZW33" s="3"/>
      <c r="WZX33" s="3"/>
      <c r="WZY33" s="3"/>
      <c r="WZZ33" s="3"/>
      <c r="XAA33" s="3"/>
      <c r="XAB33" s="3"/>
      <c r="XAC33" s="3"/>
      <c r="XAD33" s="3"/>
      <c r="XAE33" s="3"/>
      <c r="XAF33" s="3"/>
      <c r="XAG33" s="3"/>
      <c r="XAH33" s="3"/>
      <c r="XAI33" s="3"/>
      <c r="XAJ33" s="3"/>
      <c r="XAK33" s="3"/>
      <c r="XAL33" s="3"/>
      <c r="XAM33" s="3"/>
      <c r="XAN33" s="3"/>
      <c r="XAO33" s="3"/>
      <c r="XAP33" s="3"/>
      <c r="XAQ33" s="3"/>
      <c r="XAR33" s="3"/>
      <c r="XAS33" s="3"/>
      <c r="XAT33" s="3"/>
      <c r="XAU33" s="3"/>
      <c r="XAV33" s="3"/>
      <c r="XAW33" s="3"/>
      <c r="XAX33" s="3"/>
      <c r="XAY33" s="3"/>
      <c r="XAZ33" s="3"/>
      <c r="XBA33" s="3"/>
      <c r="XBB33" s="3"/>
      <c r="XBC33" s="3"/>
      <c r="XBD33" s="3"/>
      <c r="XBE33" s="3"/>
      <c r="XBF33" s="3"/>
      <c r="XBG33" s="3"/>
      <c r="XBH33" s="3"/>
      <c r="XBI33" s="3"/>
      <c r="XBJ33" s="3"/>
      <c r="XBK33" s="3"/>
      <c r="XBL33" s="3"/>
      <c r="XBM33" s="3"/>
      <c r="XBN33" s="3"/>
      <c r="XBO33" s="3"/>
      <c r="XBP33" s="3"/>
      <c r="XBQ33" s="3"/>
      <c r="XBR33" s="3"/>
      <c r="XBS33" s="3"/>
      <c r="XBT33" s="3"/>
      <c r="XBU33" s="3"/>
      <c r="XBV33" s="3"/>
      <c r="XBW33" s="3"/>
      <c r="XBX33" s="3"/>
      <c r="XBY33" s="3"/>
      <c r="XBZ33" s="3"/>
      <c r="XCA33" s="3"/>
      <c r="XCB33" s="3"/>
      <c r="XCC33" s="3"/>
      <c r="XCD33" s="3"/>
      <c r="XCE33" s="3"/>
      <c r="XCF33" s="3"/>
      <c r="XCG33" s="3"/>
      <c r="XCH33" s="3"/>
      <c r="XCI33" s="3"/>
      <c r="XCJ33" s="3"/>
      <c r="XCK33" s="3"/>
      <c r="XCL33" s="3"/>
      <c r="XCM33" s="3"/>
      <c r="XCN33" s="3"/>
      <c r="XCO33" s="3"/>
      <c r="XCP33" s="3"/>
      <c r="XCQ33" s="3"/>
      <c r="XCR33" s="3"/>
      <c r="XCS33" s="3"/>
      <c r="XCT33" s="3"/>
      <c r="XCU33" s="3"/>
      <c r="XCV33" s="3"/>
      <c r="XCW33" s="3"/>
      <c r="XCX33" s="3"/>
      <c r="XCY33" s="3"/>
      <c r="XCZ33" s="3"/>
      <c r="XDA33" s="3"/>
      <c r="XDB33" s="3"/>
      <c r="XDC33" s="3"/>
      <c r="XDD33" s="3"/>
      <c r="XDE33" s="3"/>
      <c r="XDF33" s="3"/>
      <c r="XDG33" s="3"/>
      <c r="XDH33" s="3"/>
      <c r="XDI33" s="3"/>
      <c r="XDJ33" s="3"/>
      <c r="XDK33" s="3"/>
      <c r="XDL33" s="3"/>
      <c r="XDM33" s="3"/>
      <c r="XDN33" s="3"/>
      <c r="XDO33" s="3"/>
      <c r="XDP33" s="3"/>
      <c r="XDQ33" s="3"/>
      <c r="XDR33" s="3"/>
      <c r="XDS33" s="3"/>
      <c r="XDT33" s="3"/>
      <c r="XDU33" s="3"/>
      <c r="XDV33" s="3"/>
      <c r="XDW33" s="3"/>
      <c r="XDX33" s="3"/>
      <c r="XDY33" s="3"/>
      <c r="XDZ33" s="3"/>
      <c r="XEA33" s="3"/>
      <c r="XEB33" s="3"/>
      <c r="XEC33" s="3"/>
      <c r="XED33" s="3"/>
      <c r="XEE33" s="3"/>
      <c r="XEF33" s="3"/>
      <c r="XEG33" s="3"/>
    </row>
    <row r="34" s="75" customFormat="1" ht="14" customHeight="1" spans="1:16361">
      <c r="A34" s="96"/>
      <c r="B34" s="97" t="s">
        <v>26</v>
      </c>
      <c r="C34" s="182"/>
      <c r="D34" s="166"/>
      <c r="E34" s="15"/>
      <c r="F34" s="130"/>
      <c r="G34" s="167"/>
      <c r="H34" s="167"/>
      <c r="I34" s="15"/>
      <c r="J34" s="15"/>
      <c r="K34" s="154"/>
      <c r="WWS34" s="3"/>
      <c r="WWT34" s="3"/>
      <c r="WWU34" s="3"/>
      <c r="WWV34" s="3"/>
      <c r="WWW34" s="3"/>
      <c r="WWX34" s="3"/>
      <c r="WWY34" s="3"/>
      <c r="WWZ34" s="3"/>
      <c r="WXA34" s="3"/>
      <c r="WXB34" s="3"/>
      <c r="WXC34" s="3"/>
      <c r="WXD34" s="3"/>
      <c r="WXE34" s="3"/>
      <c r="WXF34" s="3"/>
      <c r="WXG34" s="3"/>
      <c r="WXH34" s="3"/>
      <c r="WXI34" s="3"/>
      <c r="WXJ34" s="3"/>
      <c r="WXK34" s="3"/>
      <c r="WXL34" s="3"/>
      <c r="WXM34" s="3"/>
      <c r="WXN34" s="3"/>
      <c r="WXO34" s="3"/>
      <c r="WXP34" s="3"/>
      <c r="WXQ34" s="3"/>
      <c r="WXR34" s="3"/>
      <c r="WXS34" s="3"/>
      <c r="WXT34" s="3"/>
      <c r="WXU34" s="3"/>
      <c r="WXV34" s="3"/>
      <c r="WXW34" s="3"/>
      <c r="WXX34" s="3"/>
      <c r="WXY34" s="3"/>
      <c r="WXZ34" s="3"/>
      <c r="WYA34" s="3"/>
      <c r="WYB34" s="3"/>
      <c r="WYC34" s="3"/>
      <c r="WYD34" s="3"/>
      <c r="WYE34" s="3"/>
      <c r="WYF34" s="3"/>
      <c r="WYG34" s="3"/>
      <c r="WYH34" s="3"/>
      <c r="WYI34" s="3"/>
      <c r="WYJ34" s="3"/>
      <c r="WYK34" s="3"/>
      <c r="WYL34" s="3"/>
      <c r="WYM34" s="3"/>
      <c r="WYN34" s="3"/>
      <c r="WYO34" s="3"/>
      <c r="WYP34" s="3"/>
      <c r="WYQ34" s="3"/>
      <c r="WYR34" s="3"/>
      <c r="WYS34" s="3"/>
      <c r="WYT34" s="3"/>
      <c r="WYU34" s="3"/>
      <c r="WYV34" s="3"/>
      <c r="WYW34" s="3"/>
      <c r="WYX34" s="3"/>
      <c r="WYY34" s="3"/>
      <c r="WYZ34" s="3"/>
      <c r="WZA34" s="3"/>
      <c r="WZB34" s="3"/>
      <c r="WZC34" s="3"/>
      <c r="WZD34" s="3"/>
      <c r="WZE34" s="3"/>
      <c r="WZF34" s="3"/>
      <c r="WZG34" s="3"/>
      <c r="WZH34" s="3"/>
      <c r="WZI34" s="3"/>
      <c r="WZJ34" s="3"/>
      <c r="WZK34" s="3"/>
      <c r="WZL34" s="3"/>
      <c r="WZM34" s="3"/>
      <c r="WZN34" s="3"/>
      <c r="WZO34" s="3"/>
      <c r="WZP34" s="3"/>
      <c r="WZQ34" s="3"/>
      <c r="WZR34" s="3"/>
      <c r="WZS34" s="3"/>
      <c r="WZT34" s="3"/>
      <c r="WZU34" s="3"/>
      <c r="WZV34" s="3"/>
      <c r="WZW34" s="3"/>
      <c r="WZX34" s="3"/>
      <c r="WZY34" s="3"/>
      <c r="WZZ34" s="3"/>
      <c r="XAA34" s="3"/>
      <c r="XAB34" s="3"/>
      <c r="XAC34" s="3"/>
      <c r="XAD34" s="3"/>
      <c r="XAE34" s="3"/>
      <c r="XAF34" s="3"/>
      <c r="XAG34" s="3"/>
      <c r="XAH34" s="3"/>
      <c r="XAI34" s="3"/>
      <c r="XAJ34" s="3"/>
      <c r="XAK34" s="3"/>
      <c r="XAL34" s="3"/>
      <c r="XAM34" s="3"/>
      <c r="XAN34" s="3"/>
      <c r="XAO34" s="3"/>
      <c r="XAP34" s="3"/>
      <c r="XAQ34" s="3"/>
      <c r="XAR34" s="3"/>
      <c r="XAS34" s="3"/>
      <c r="XAT34" s="3"/>
      <c r="XAU34" s="3"/>
      <c r="XAV34" s="3"/>
      <c r="XAW34" s="3"/>
      <c r="XAX34" s="3"/>
      <c r="XAY34" s="3"/>
      <c r="XAZ34" s="3"/>
      <c r="XBA34" s="3"/>
      <c r="XBB34" s="3"/>
      <c r="XBC34" s="3"/>
      <c r="XBD34" s="3"/>
      <c r="XBE34" s="3"/>
      <c r="XBF34" s="3"/>
      <c r="XBG34" s="3"/>
      <c r="XBH34" s="3"/>
      <c r="XBI34" s="3"/>
      <c r="XBJ34" s="3"/>
      <c r="XBK34" s="3"/>
      <c r="XBL34" s="3"/>
      <c r="XBM34" s="3"/>
      <c r="XBN34" s="3"/>
      <c r="XBO34" s="3"/>
      <c r="XBP34" s="3"/>
      <c r="XBQ34" s="3"/>
      <c r="XBR34" s="3"/>
      <c r="XBS34" s="3"/>
      <c r="XBT34" s="3"/>
      <c r="XBU34" s="3"/>
      <c r="XBV34" s="3"/>
      <c r="XBW34" s="3"/>
      <c r="XBX34" s="3"/>
      <c r="XBY34" s="3"/>
      <c r="XBZ34" s="3"/>
      <c r="XCA34" s="3"/>
      <c r="XCB34" s="3"/>
      <c r="XCC34" s="3"/>
      <c r="XCD34" s="3"/>
      <c r="XCE34" s="3"/>
      <c r="XCF34" s="3"/>
      <c r="XCG34" s="3"/>
      <c r="XCH34" s="3"/>
      <c r="XCI34" s="3"/>
      <c r="XCJ34" s="3"/>
      <c r="XCK34" s="3"/>
      <c r="XCL34" s="3"/>
      <c r="XCM34" s="3"/>
      <c r="XCN34" s="3"/>
      <c r="XCO34" s="3"/>
      <c r="XCP34" s="3"/>
      <c r="XCQ34" s="3"/>
      <c r="XCR34" s="3"/>
      <c r="XCS34" s="3"/>
      <c r="XCT34" s="3"/>
      <c r="XCU34" s="3"/>
      <c r="XCV34" s="3"/>
      <c r="XCW34" s="3"/>
      <c r="XCX34" s="3"/>
      <c r="XCY34" s="3"/>
      <c r="XCZ34" s="3"/>
      <c r="XDA34" s="3"/>
      <c r="XDB34" s="3"/>
      <c r="XDC34" s="3"/>
      <c r="XDD34" s="3"/>
      <c r="XDE34" s="3"/>
      <c r="XDF34" s="3"/>
      <c r="XDG34" s="3"/>
      <c r="XDH34" s="3"/>
      <c r="XDI34" s="3"/>
      <c r="XDJ34" s="3"/>
      <c r="XDK34" s="3"/>
      <c r="XDL34" s="3"/>
      <c r="XDM34" s="3"/>
      <c r="XDN34" s="3"/>
      <c r="XDO34" s="3"/>
      <c r="XDP34" s="3"/>
      <c r="XDQ34" s="3"/>
      <c r="XDR34" s="3"/>
      <c r="XDS34" s="3"/>
      <c r="XDT34" s="3"/>
      <c r="XDU34" s="3"/>
      <c r="XDV34" s="3"/>
      <c r="XDW34" s="3"/>
      <c r="XDX34" s="3"/>
      <c r="XDY34" s="3"/>
      <c r="XDZ34" s="3"/>
      <c r="XEA34" s="3"/>
      <c r="XEB34" s="3"/>
      <c r="XEC34" s="3"/>
      <c r="XED34" s="3"/>
      <c r="XEE34" s="3"/>
      <c r="XEF34" s="3"/>
      <c r="XEG34" s="3"/>
    </row>
    <row r="35" s="75" customFormat="1" ht="14" customHeight="1" spans="1:16361">
      <c r="A35" s="96"/>
      <c r="B35" s="97" t="s">
        <v>30</v>
      </c>
      <c r="C35" s="98" t="s">
        <v>124</v>
      </c>
      <c r="D35" s="166"/>
      <c r="E35" s="183"/>
      <c r="F35" s="128"/>
      <c r="G35" s="134"/>
      <c r="H35" s="134"/>
      <c r="I35" s="15"/>
      <c r="J35" s="15"/>
      <c r="K35" s="148"/>
      <c r="WWS35" s="3"/>
      <c r="WWT35" s="3"/>
      <c r="WWU35" s="3"/>
      <c r="WWV35" s="3"/>
      <c r="WWW35" s="3"/>
      <c r="WWX35" s="3"/>
      <c r="WWY35" s="3"/>
      <c r="WWZ35" s="3"/>
      <c r="WXA35" s="3"/>
      <c r="WXB35" s="3"/>
      <c r="WXC35" s="3"/>
      <c r="WXD35" s="3"/>
      <c r="WXE35" s="3"/>
      <c r="WXF35" s="3"/>
      <c r="WXG35" s="3"/>
      <c r="WXH35" s="3"/>
      <c r="WXI35" s="3"/>
      <c r="WXJ35" s="3"/>
      <c r="WXK35" s="3"/>
      <c r="WXL35" s="3"/>
      <c r="WXM35" s="3"/>
      <c r="WXN35" s="3"/>
      <c r="WXO35" s="3"/>
      <c r="WXP35" s="3"/>
      <c r="WXQ35" s="3"/>
      <c r="WXR35" s="3"/>
      <c r="WXS35" s="3"/>
      <c r="WXT35" s="3"/>
      <c r="WXU35" s="3"/>
      <c r="WXV35" s="3"/>
      <c r="WXW35" s="3"/>
      <c r="WXX35" s="3"/>
      <c r="WXY35" s="3"/>
      <c r="WXZ35" s="3"/>
      <c r="WYA35" s="3"/>
      <c r="WYB35" s="3"/>
      <c r="WYC35" s="3"/>
      <c r="WYD35" s="3"/>
      <c r="WYE35" s="3"/>
      <c r="WYF35" s="3"/>
      <c r="WYG35" s="3"/>
      <c r="WYH35" s="3"/>
      <c r="WYI35" s="3"/>
      <c r="WYJ35" s="3"/>
      <c r="WYK35" s="3"/>
      <c r="WYL35" s="3"/>
      <c r="WYM35" s="3"/>
      <c r="WYN35" s="3"/>
      <c r="WYO35" s="3"/>
      <c r="WYP35" s="3"/>
      <c r="WYQ35" s="3"/>
      <c r="WYR35" s="3"/>
      <c r="WYS35" s="3"/>
      <c r="WYT35" s="3"/>
      <c r="WYU35" s="3"/>
      <c r="WYV35" s="3"/>
      <c r="WYW35" s="3"/>
      <c r="WYX35" s="3"/>
      <c r="WYY35" s="3"/>
      <c r="WYZ35" s="3"/>
      <c r="WZA35" s="3"/>
      <c r="WZB35" s="3"/>
      <c r="WZC35" s="3"/>
      <c r="WZD35" s="3"/>
      <c r="WZE35" s="3"/>
      <c r="WZF35" s="3"/>
      <c r="WZG35" s="3"/>
      <c r="WZH35" s="3"/>
      <c r="WZI35" s="3"/>
      <c r="WZJ35" s="3"/>
      <c r="WZK35" s="3"/>
      <c r="WZL35" s="3"/>
      <c r="WZM35" s="3"/>
      <c r="WZN35" s="3"/>
      <c r="WZO35" s="3"/>
      <c r="WZP35" s="3"/>
      <c r="WZQ35" s="3"/>
      <c r="WZR35" s="3"/>
      <c r="WZS35" s="3"/>
      <c r="WZT35" s="3"/>
      <c r="WZU35" s="3"/>
      <c r="WZV35" s="3"/>
      <c r="WZW35" s="3"/>
      <c r="WZX35" s="3"/>
      <c r="WZY35" s="3"/>
      <c r="WZZ35" s="3"/>
      <c r="XAA35" s="3"/>
      <c r="XAB35" s="3"/>
      <c r="XAC35" s="3"/>
      <c r="XAD35" s="3"/>
      <c r="XAE35" s="3"/>
      <c r="XAF35" s="3"/>
      <c r="XAG35" s="3"/>
      <c r="XAH35" s="3"/>
      <c r="XAI35" s="3"/>
      <c r="XAJ35" s="3"/>
      <c r="XAK35" s="3"/>
      <c r="XAL35" s="3"/>
      <c r="XAM35" s="3"/>
      <c r="XAN35" s="3"/>
      <c r="XAO35" s="3"/>
      <c r="XAP35" s="3"/>
      <c r="XAQ35" s="3"/>
      <c r="XAR35" s="3"/>
      <c r="XAS35" s="3"/>
      <c r="XAT35" s="3"/>
      <c r="XAU35" s="3"/>
      <c r="XAV35" s="3"/>
      <c r="XAW35" s="3"/>
      <c r="XAX35" s="3"/>
      <c r="XAY35" s="3"/>
      <c r="XAZ35" s="3"/>
      <c r="XBA35" s="3"/>
      <c r="XBB35" s="3"/>
      <c r="XBC35" s="3"/>
      <c r="XBD35" s="3"/>
      <c r="XBE35" s="3"/>
      <c r="XBF35" s="3"/>
      <c r="XBG35" s="3"/>
      <c r="XBH35" s="3"/>
      <c r="XBI35" s="3"/>
      <c r="XBJ35" s="3"/>
      <c r="XBK35" s="3"/>
      <c r="XBL35" s="3"/>
      <c r="XBM35" s="3"/>
      <c r="XBN35" s="3"/>
      <c r="XBO35" s="3"/>
      <c r="XBP35" s="3"/>
      <c r="XBQ35" s="3"/>
      <c r="XBR35" s="3"/>
      <c r="XBS35" s="3"/>
      <c r="XBT35" s="3"/>
      <c r="XBU35" s="3"/>
      <c r="XBV35" s="3"/>
      <c r="XBW35" s="3"/>
      <c r="XBX35" s="3"/>
      <c r="XBY35" s="3"/>
      <c r="XBZ35" s="3"/>
      <c r="XCA35" s="3"/>
      <c r="XCB35" s="3"/>
      <c r="XCC35" s="3"/>
      <c r="XCD35" s="3"/>
      <c r="XCE35" s="3"/>
      <c r="XCF35" s="3"/>
      <c r="XCG35" s="3"/>
      <c r="XCH35" s="3"/>
      <c r="XCI35" s="3"/>
      <c r="XCJ35" s="3"/>
      <c r="XCK35" s="3"/>
      <c r="XCL35" s="3"/>
      <c r="XCM35" s="3"/>
      <c r="XCN35" s="3"/>
      <c r="XCO35" s="3"/>
      <c r="XCP35" s="3"/>
      <c r="XCQ35" s="3"/>
      <c r="XCR35" s="3"/>
      <c r="XCS35" s="3"/>
      <c r="XCT35" s="3"/>
      <c r="XCU35" s="3"/>
      <c r="XCV35" s="3"/>
      <c r="XCW35" s="3"/>
      <c r="XCX35" s="3"/>
      <c r="XCY35" s="3"/>
      <c r="XCZ35" s="3"/>
      <c r="XDA35" s="3"/>
      <c r="XDB35" s="3"/>
      <c r="XDC35" s="3"/>
      <c r="XDD35" s="3"/>
      <c r="XDE35" s="3"/>
      <c r="XDF35" s="3"/>
      <c r="XDG35" s="3"/>
      <c r="XDH35" s="3"/>
      <c r="XDI35" s="3"/>
      <c r="XDJ35" s="3"/>
      <c r="XDK35" s="3"/>
      <c r="XDL35" s="3"/>
      <c r="XDM35" s="3"/>
      <c r="XDN35" s="3"/>
      <c r="XDO35" s="3"/>
      <c r="XDP35" s="3"/>
      <c r="XDQ35" s="3"/>
      <c r="XDR35" s="3"/>
      <c r="XDS35" s="3"/>
      <c r="XDT35" s="3"/>
      <c r="XDU35" s="3"/>
      <c r="XDV35" s="3"/>
      <c r="XDW35" s="3"/>
      <c r="XDX35" s="3"/>
      <c r="XDY35" s="3"/>
      <c r="XDZ35" s="3"/>
      <c r="XEA35" s="3"/>
      <c r="XEB35" s="3"/>
      <c r="XEC35" s="3"/>
      <c r="XED35" s="3"/>
      <c r="XEE35" s="3"/>
      <c r="XEF35" s="3"/>
      <c r="XEG35" s="3"/>
    </row>
    <row r="36" s="75" customFormat="1" ht="14" customHeight="1" spans="1:16361">
      <c r="A36" s="96"/>
      <c r="B36" s="97" t="s">
        <v>35</v>
      </c>
      <c r="C36" s="98"/>
      <c r="D36" s="166"/>
      <c r="E36" s="183"/>
      <c r="F36" s="128"/>
      <c r="G36" s="134"/>
      <c r="H36" s="134"/>
      <c r="I36" s="155"/>
      <c r="J36" s="15"/>
      <c r="K36" s="148"/>
      <c r="WWS36" s="3"/>
      <c r="WWT36" s="3"/>
      <c r="WWU36" s="3"/>
      <c r="WWV36" s="3"/>
      <c r="WWW36" s="3"/>
      <c r="WWX36" s="3"/>
      <c r="WWY36" s="3"/>
      <c r="WWZ36" s="3"/>
      <c r="WXA36" s="3"/>
      <c r="WXB36" s="3"/>
      <c r="WXC36" s="3"/>
      <c r="WXD36" s="3"/>
      <c r="WXE36" s="3"/>
      <c r="WXF36" s="3"/>
      <c r="WXG36" s="3"/>
      <c r="WXH36" s="3"/>
      <c r="WXI36" s="3"/>
      <c r="WXJ36" s="3"/>
      <c r="WXK36" s="3"/>
      <c r="WXL36" s="3"/>
      <c r="WXM36" s="3"/>
      <c r="WXN36" s="3"/>
      <c r="WXO36" s="3"/>
      <c r="WXP36" s="3"/>
      <c r="WXQ36" s="3"/>
      <c r="WXR36" s="3"/>
      <c r="WXS36" s="3"/>
      <c r="WXT36" s="3"/>
      <c r="WXU36" s="3"/>
      <c r="WXV36" s="3"/>
      <c r="WXW36" s="3"/>
      <c r="WXX36" s="3"/>
      <c r="WXY36" s="3"/>
      <c r="WXZ36" s="3"/>
      <c r="WYA36" s="3"/>
      <c r="WYB36" s="3"/>
      <c r="WYC36" s="3"/>
      <c r="WYD36" s="3"/>
      <c r="WYE36" s="3"/>
      <c r="WYF36" s="3"/>
      <c r="WYG36" s="3"/>
      <c r="WYH36" s="3"/>
      <c r="WYI36" s="3"/>
      <c r="WYJ36" s="3"/>
      <c r="WYK36" s="3"/>
      <c r="WYL36" s="3"/>
      <c r="WYM36" s="3"/>
      <c r="WYN36" s="3"/>
      <c r="WYO36" s="3"/>
      <c r="WYP36" s="3"/>
      <c r="WYQ36" s="3"/>
      <c r="WYR36" s="3"/>
      <c r="WYS36" s="3"/>
      <c r="WYT36" s="3"/>
      <c r="WYU36" s="3"/>
      <c r="WYV36" s="3"/>
      <c r="WYW36" s="3"/>
      <c r="WYX36" s="3"/>
      <c r="WYY36" s="3"/>
      <c r="WYZ36" s="3"/>
      <c r="WZA36" s="3"/>
      <c r="WZB36" s="3"/>
      <c r="WZC36" s="3"/>
      <c r="WZD36" s="3"/>
      <c r="WZE36" s="3"/>
      <c r="WZF36" s="3"/>
      <c r="WZG36" s="3"/>
      <c r="WZH36" s="3"/>
      <c r="WZI36" s="3"/>
      <c r="WZJ36" s="3"/>
      <c r="WZK36" s="3"/>
      <c r="WZL36" s="3"/>
      <c r="WZM36" s="3"/>
      <c r="WZN36" s="3"/>
      <c r="WZO36" s="3"/>
      <c r="WZP36" s="3"/>
      <c r="WZQ36" s="3"/>
      <c r="WZR36" s="3"/>
      <c r="WZS36" s="3"/>
      <c r="WZT36" s="3"/>
      <c r="WZU36" s="3"/>
      <c r="WZV36" s="3"/>
      <c r="WZW36" s="3"/>
      <c r="WZX36" s="3"/>
      <c r="WZY36" s="3"/>
      <c r="WZZ36" s="3"/>
      <c r="XAA36" s="3"/>
      <c r="XAB36" s="3"/>
      <c r="XAC36" s="3"/>
      <c r="XAD36" s="3"/>
      <c r="XAE36" s="3"/>
      <c r="XAF36" s="3"/>
      <c r="XAG36" s="3"/>
      <c r="XAH36" s="3"/>
      <c r="XAI36" s="3"/>
      <c r="XAJ36" s="3"/>
      <c r="XAK36" s="3"/>
      <c r="XAL36" s="3"/>
      <c r="XAM36" s="3"/>
      <c r="XAN36" s="3"/>
      <c r="XAO36" s="3"/>
      <c r="XAP36" s="3"/>
      <c r="XAQ36" s="3"/>
      <c r="XAR36" s="3"/>
      <c r="XAS36" s="3"/>
      <c r="XAT36" s="3"/>
      <c r="XAU36" s="3"/>
      <c r="XAV36" s="3"/>
      <c r="XAW36" s="3"/>
      <c r="XAX36" s="3"/>
      <c r="XAY36" s="3"/>
      <c r="XAZ36" s="3"/>
      <c r="XBA36" s="3"/>
      <c r="XBB36" s="3"/>
      <c r="XBC36" s="3"/>
      <c r="XBD36" s="3"/>
      <c r="XBE36" s="3"/>
      <c r="XBF36" s="3"/>
      <c r="XBG36" s="3"/>
      <c r="XBH36" s="3"/>
      <c r="XBI36" s="3"/>
      <c r="XBJ36" s="3"/>
      <c r="XBK36" s="3"/>
      <c r="XBL36" s="3"/>
      <c r="XBM36" s="3"/>
      <c r="XBN36" s="3"/>
      <c r="XBO36" s="3"/>
      <c r="XBP36" s="3"/>
      <c r="XBQ36" s="3"/>
      <c r="XBR36" s="3"/>
      <c r="XBS36" s="3"/>
      <c r="XBT36" s="3"/>
      <c r="XBU36" s="3"/>
      <c r="XBV36" s="3"/>
      <c r="XBW36" s="3"/>
      <c r="XBX36" s="3"/>
      <c r="XBY36" s="3"/>
      <c r="XBZ36" s="3"/>
      <c r="XCA36" s="3"/>
      <c r="XCB36" s="3"/>
      <c r="XCC36" s="3"/>
      <c r="XCD36" s="3"/>
      <c r="XCE36" s="3"/>
      <c r="XCF36" s="3"/>
      <c r="XCG36" s="3"/>
      <c r="XCH36" s="3"/>
      <c r="XCI36" s="3"/>
      <c r="XCJ36" s="3"/>
      <c r="XCK36" s="3"/>
      <c r="XCL36" s="3"/>
      <c r="XCM36" s="3"/>
      <c r="XCN36" s="3"/>
      <c r="XCO36" s="3"/>
      <c r="XCP36" s="3"/>
      <c r="XCQ36" s="3"/>
      <c r="XCR36" s="3"/>
      <c r="XCS36" s="3"/>
      <c r="XCT36" s="3"/>
      <c r="XCU36" s="3"/>
      <c r="XCV36" s="3"/>
      <c r="XCW36" s="3"/>
      <c r="XCX36" s="3"/>
      <c r="XCY36" s="3"/>
      <c r="XCZ36" s="3"/>
      <c r="XDA36" s="3"/>
      <c r="XDB36" s="3"/>
      <c r="XDC36" s="3"/>
      <c r="XDD36" s="3"/>
      <c r="XDE36" s="3"/>
      <c r="XDF36" s="3"/>
      <c r="XDG36" s="3"/>
      <c r="XDH36" s="3"/>
      <c r="XDI36" s="3"/>
      <c r="XDJ36" s="3"/>
      <c r="XDK36" s="3"/>
      <c r="XDL36" s="3"/>
      <c r="XDM36" s="3"/>
      <c r="XDN36" s="3"/>
      <c r="XDO36" s="3"/>
      <c r="XDP36" s="3"/>
      <c r="XDQ36" s="3"/>
      <c r="XDR36" s="3"/>
      <c r="XDS36" s="3"/>
      <c r="XDT36" s="3"/>
      <c r="XDU36" s="3"/>
      <c r="XDV36" s="3"/>
      <c r="XDW36" s="3"/>
      <c r="XDX36" s="3"/>
      <c r="XDY36" s="3"/>
      <c r="XDZ36" s="3"/>
      <c r="XEA36" s="3"/>
      <c r="XEB36" s="3"/>
      <c r="XEC36" s="3"/>
      <c r="XED36" s="3"/>
      <c r="XEE36" s="3"/>
      <c r="XEF36" s="3"/>
      <c r="XEG36" s="3"/>
    </row>
    <row r="37" s="75" customFormat="1" ht="14" customHeight="1" spans="1:16361">
      <c r="A37" s="96"/>
      <c r="B37" s="97" t="s">
        <v>39</v>
      </c>
      <c r="C37" s="98"/>
      <c r="D37" s="166"/>
      <c r="E37" s="183"/>
      <c r="F37" s="128"/>
      <c r="G37" s="134"/>
      <c r="H37" s="134"/>
      <c r="I37" s="155"/>
      <c r="J37" s="15"/>
      <c r="K37" s="148"/>
      <c r="WWS37" s="3"/>
      <c r="WWT37" s="3"/>
      <c r="WWU37" s="3"/>
      <c r="WWV37" s="3"/>
      <c r="WWW37" s="3"/>
      <c r="WWX37" s="3"/>
      <c r="WWY37" s="3"/>
      <c r="WWZ37" s="3"/>
      <c r="WXA37" s="3"/>
      <c r="WXB37" s="3"/>
      <c r="WXC37" s="3"/>
      <c r="WXD37" s="3"/>
      <c r="WXE37" s="3"/>
      <c r="WXF37" s="3"/>
      <c r="WXG37" s="3"/>
      <c r="WXH37" s="3"/>
      <c r="WXI37" s="3"/>
      <c r="WXJ37" s="3"/>
      <c r="WXK37" s="3"/>
      <c r="WXL37" s="3"/>
      <c r="WXM37" s="3"/>
      <c r="WXN37" s="3"/>
      <c r="WXO37" s="3"/>
      <c r="WXP37" s="3"/>
      <c r="WXQ37" s="3"/>
      <c r="WXR37" s="3"/>
      <c r="WXS37" s="3"/>
      <c r="WXT37" s="3"/>
      <c r="WXU37" s="3"/>
      <c r="WXV37" s="3"/>
      <c r="WXW37" s="3"/>
      <c r="WXX37" s="3"/>
      <c r="WXY37" s="3"/>
      <c r="WXZ37" s="3"/>
      <c r="WYA37" s="3"/>
      <c r="WYB37" s="3"/>
      <c r="WYC37" s="3"/>
      <c r="WYD37" s="3"/>
      <c r="WYE37" s="3"/>
      <c r="WYF37" s="3"/>
      <c r="WYG37" s="3"/>
      <c r="WYH37" s="3"/>
      <c r="WYI37" s="3"/>
      <c r="WYJ37" s="3"/>
      <c r="WYK37" s="3"/>
      <c r="WYL37" s="3"/>
      <c r="WYM37" s="3"/>
      <c r="WYN37" s="3"/>
      <c r="WYO37" s="3"/>
      <c r="WYP37" s="3"/>
      <c r="WYQ37" s="3"/>
      <c r="WYR37" s="3"/>
      <c r="WYS37" s="3"/>
      <c r="WYT37" s="3"/>
      <c r="WYU37" s="3"/>
      <c r="WYV37" s="3"/>
      <c r="WYW37" s="3"/>
      <c r="WYX37" s="3"/>
      <c r="WYY37" s="3"/>
      <c r="WYZ37" s="3"/>
      <c r="WZA37" s="3"/>
      <c r="WZB37" s="3"/>
      <c r="WZC37" s="3"/>
      <c r="WZD37" s="3"/>
      <c r="WZE37" s="3"/>
      <c r="WZF37" s="3"/>
      <c r="WZG37" s="3"/>
      <c r="WZH37" s="3"/>
      <c r="WZI37" s="3"/>
      <c r="WZJ37" s="3"/>
      <c r="WZK37" s="3"/>
      <c r="WZL37" s="3"/>
      <c r="WZM37" s="3"/>
      <c r="WZN37" s="3"/>
      <c r="WZO37" s="3"/>
      <c r="WZP37" s="3"/>
      <c r="WZQ37" s="3"/>
      <c r="WZR37" s="3"/>
      <c r="WZS37" s="3"/>
      <c r="WZT37" s="3"/>
      <c r="WZU37" s="3"/>
      <c r="WZV37" s="3"/>
      <c r="WZW37" s="3"/>
      <c r="WZX37" s="3"/>
      <c r="WZY37" s="3"/>
      <c r="WZZ37" s="3"/>
      <c r="XAA37" s="3"/>
      <c r="XAB37" s="3"/>
      <c r="XAC37" s="3"/>
      <c r="XAD37" s="3"/>
      <c r="XAE37" s="3"/>
      <c r="XAF37" s="3"/>
      <c r="XAG37" s="3"/>
      <c r="XAH37" s="3"/>
      <c r="XAI37" s="3"/>
      <c r="XAJ37" s="3"/>
      <c r="XAK37" s="3"/>
      <c r="XAL37" s="3"/>
      <c r="XAM37" s="3"/>
      <c r="XAN37" s="3"/>
      <c r="XAO37" s="3"/>
      <c r="XAP37" s="3"/>
      <c r="XAQ37" s="3"/>
      <c r="XAR37" s="3"/>
      <c r="XAS37" s="3"/>
      <c r="XAT37" s="3"/>
      <c r="XAU37" s="3"/>
      <c r="XAV37" s="3"/>
      <c r="XAW37" s="3"/>
      <c r="XAX37" s="3"/>
      <c r="XAY37" s="3"/>
      <c r="XAZ37" s="3"/>
      <c r="XBA37" s="3"/>
      <c r="XBB37" s="3"/>
      <c r="XBC37" s="3"/>
      <c r="XBD37" s="3"/>
      <c r="XBE37" s="3"/>
      <c r="XBF37" s="3"/>
      <c r="XBG37" s="3"/>
      <c r="XBH37" s="3"/>
      <c r="XBI37" s="3"/>
      <c r="XBJ37" s="3"/>
      <c r="XBK37" s="3"/>
      <c r="XBL37" s="3"/>
      <c r="XBM37" s="3"/>
      <c r="XBN37" s="3"/>
      <c r="XBO37" s="3"/>
      <c r="XBP37" s="3"/>
      <c r="XBQ37" s="3"/>
      <c r="XBR37" s="3"/>
      <c r="XBS37" s="3"/>
      <c r="XBT37" s="3"/>
      <c r="XBU37" s="3"/>
      <c r="XBV37" s="3"/>
      <c r="XBW37" s="3"/>
      <c r="XBX37" s="3"/>
      <c r="XBY37" s="3"/>
      <c r="XBZ37" s="3"/>
      <c r="XCA37" s="3"/>
      <c r="XCB37" s="3"/>
      <c r="XCC37" s="3"/>
      <c r="XCD37" s="3"/>
      <c r="XCE37" s="3"/>
      <c r="XCF37" s="3"/>
      <c r="XCG37" s="3"/>
      <c r="XCH37" s="3"/>
      <c r="XCI37" s="3"/>
      <c r="XCJ37" s="3"/>
      <c r="XCK37" s="3"/>
      <c r="XCL37" s="3"/>
      <c r="XCM37" s="3"/>
      <c r="XCN37" s="3"/>
      <c r="XCO37" s="3"/>
      <c r="XCP37" s="3"/>
      <c r="XCQ37" s="3"/>
      <c r="XCR37" s="3"/>
      <c r="XCS37" s="3"/>
      <c r="XCT37" s="3"/>
      <c r="XCU37" s="3"/>
      <c r="XCV37" s="3"/>
      <c r="XCW37" s="3"/>
      <c r="XCX37" s="3"/>
      <c r="XCY37" s="3"/>
      <c r="XCZ37" s="3"/>
      <c r="XDA37" s="3"/>
      <c r="XDB37" s="3"/>
      <c r="XDC37" s="3"/>
      <c r="XDD37" s="3"/>
      <c r="XDE37" s="3"/>
      <c r="XDF37" s="3"/>
      <c r="XDG37" s="3"/>
      <c r="XDH37" s="3"/>
      <c r="XDI37" s="3"/>
      <c r="XDJ37" s="3"/>
      <c r="XDK37" s="3"/>
      <c r="XDL37" s="3"/>
      <c r="XDM37" s="3"/>
      <c r="XDN37" s="3"/>
      <c r="XDO37" s="3"/>
      <c r="XDP37" s="3"/>
      <c r="XDQ37" s="3"/>
      <c r="XDR37" s="3"/>
      <c r="XDS37" s="3"/>
      <c r="XDT37" s="3"/>
      <c r="XDU37" s="3"/>
      <c r="XDV37" s="3"/>
      <c r="XDW37" s="3"/>
      <c r="XDX37" s="3"/>
      <c r="XDY37" s="3"/>
      <c r="XDZ37" s="3"/>
      <c r="XEA37" s="3"/>
      <c r="XEB37" s="3"/>
      <c r="XEC37" s="3"/>
      <c r="XED37" s="3"/>
      <c r="XEE37" s="3"/>
      <c r="XEF37" s="3"/>
      <c r="XEG37" s="3"/>
    </row>
    <row r="38" s="75" customFormat="1" ht="14" customHeight="1" spans="1:16361">
      <c r="A38" s="96"/>
      <c r="B38" s="108" t="s">
        <v>42</v>
      </c>
      <c r="C38" s="180" t="s">
        <v>577</v>
      </c>
      <c r="D38" s="93"/>
      <c r="E38" s="183"/>
      <c r="F38" s="128"/>
      <c r="G38" s="134"/>
      <c r="H38" s="134"/>
      <c r="I38" s="155"/>
      <c r="J38" s="15"/>
      <c r="K38" s="148"/>
      <c r="WWS38" s="3"/>
      <c r="WWT38" s="3"/>
      <c r="WWU38" s="3"/>
      <c r="WWV38" s="3"/>
      <c r="WWW38" s="3"/>
      <c r="WWX38" s="3"/>
      <c r="WWY38" s="3"/>
      <c r="WWZ38" s="3"/>
      <c r="WXA38" s="3"/>
      <c r="WXB38" s="3"/>
      <c r="WXC38" s="3"/>
      <c r="WXD38" s="3"/>
      <c r="WXE38" s="3"/>
      <c r="WXF38" s="3"/>
      <c r="WXG38" s="3"/>
      <c r="WXH38" s="3"/>
      <c r="WXI38" s="3"/>
      <c r="WXJ38" s="3"/>
      <c r="WXK38" s="3"/>
      <c r="WXL38" s="3"/>
      <c r="WXM38" s="3"/>
      <c r="WXN38" s="3"/>
      <c r="WXO38" s="3"/>
      <c r="WXP38" s="3"/>
      <c r="WXQ38" s="3"/>
      <c r="WXR38" s="3"/>
      <c r="WXS38" s="3"/>
      <c r="WXT38" s="3"/>
      <c r="WXU38" s="3"/>
      <c r="WXV38" s="3"/>
      <c r="WXW38" s="3"/>
      <c r="WXX38" s="3"/>
      <c r="WXY38" s="3"/>
      <c r="WXZ38" s="3"/>
      <c r="WYA38" s="3"/>
      <c r="WYB38" s="3"/>
      <c r="WYC38" s="3"/>
      <c r="WYD38" s="3"/>
      <c r="WYE38" s="3"/>
      <c r="WYF38" s="3"/>
      <c r="WYG38" s="3"/>
      <c r="WYH38" s="3"/>
      <c r="WYI38" s="3"/>
      <c r="WYJ38" s="3"/>
      <c r="WYK38" s="3"/>
      <c r="WYL38" s="3"/>
      <c r="WYM38" s="3"/>
      <c r="WYN38" s="3"/>
      <c r="WYO38" s="3"/>
      <c r="WYP38" s="3"/>
      <c r="WYQ38" s="3"/>
      <c r="WYR38" s="3"/>
      <c r="WYS38" s="3"/>
      <c r="WYT38" s="3"/>
      <c r="WYU38" s="3"/>
      <c r="WYV38" s="3"/>
      <c r="WYW38" s="3"/>
      <c r="WYX38" s="3"/>
      <c r="WYY38" s="3"/>
      <c r="WYZ38" s="3"/>
      <c r="WZA38" s="3"/>
      <c r="WZB38" s="3"/>
      <c r="WZC38" s="3"/>
      <c r="WZD38" s="3"/>
      <c r="WZE38" s="3"/>
      <c r="WZF38" s="3"/>
      <c r="WZG38" s="3"/>
      <c r="WZH38" s="3"/>
      <c r="WZI38" s="3"/>
      <c r="WZJ38" s="3"/>
      <c r="WZK38" s="3"/>
      <c r="WZL38" s="3"/>
      <c r="WZM38" s="3"/>
      <c r="WZN38" s="3"/>
      <c r="WZO38" s="3"/>
      <c r="WZP38" s="3"/>
      <c r="WZQ38" s="3"/>
      <c r="WZR38" s="3"/>
      <c r="WZS38" s="3"/>
      <c r="WZT38" s="3"/>
      <c r="WZU38" s="3"/>
      <c r="WZV38" s="3"/>
      <c r="WZW38" s="3"/>
      <c r="WZX38" s="3"/>
      <c r="WZY38" s="3"/>
      <c r="WZZ38" s="3"/>
      <c r="XAA38" s="3"/>
      <c r="XAB38" s="3"/>
      <c r="XAC38" s="3"/>
      <c r="XAD38" s="3"/>
      <c r="XAE38" s="3"/>
      <c r="XAF38" s="3"/>
      <c r="XAG38" s="3"/>
      <c r="XAH38" s="3"/>
      <c r="XAI38" s="3"/>
      <c r="XAJ38" s="3"/>
      <c r="XAK38" s="3"/>
      <c r="XAL38" s="3"/>
      <c r="XAM38" s="3"/>
      <c r="XAN38" s="3"/>
      <c r="XAO38" s="3"/>
      <c r="XAP38" s="3"/>
      <c r="XAQ38" s="3"/>
      <c r="XAR38" s="3"/>
      <c r="XAS38" s="3"/>
      <c r="XAT38" s="3"/>
      <c r="XAU38" s="3"/>
      <c r="XAV38" s="3"/>
      <c r="XAW38" s="3"/>
      <c r="XAX38" s="3"/>
      <c r="XAY38" s="3"/>
      <c r="XAZ38" s="3"/>
      <c r="XBA38" s="3"/>
      <c r="XBB38" s="3"/>
      <c r="XBC38" s="3"/>
      <c r="XBD38" s="3"/>
      <c r="XBE38" s="3"/>
      <c r="XBF38" s="3"/>
      <c r="XBG38" s="3"/>
      <c r="XBH38" s="3"/>
      <c r="XBI38" s="3"/>
      <c r="XBJ38" s="3"/>
      <c r="XBK38" s="3"/>
      <c r="XBL38" s="3"/>
      <c r="XBM38" s="3"/>
      <c r="XBN38" s="3"/>
      <c r="XBO38" s="3"/>
      <c r="XBP38" s="3"/>
      <c r="XBQ38" s="3"/>
      <c r="XBR38" s="3"/>
      <c r="XBS38" s="3"/>
      <c r="XBT38" s="3"/>
      <c r="XBU38" s="3"/>
      <c r="XBV38" s="3"/>
      <c r="XBW38" s="3"/>
      <c r="XBX38" s="3"/>
      <c r="XBY38" s="3"/>
      <c r="XBZ38" s="3"/>
      <c r="XCA38" s="3"/>
      <c r="XCB38" s="3"/>
      <c r="XCC38" s="3"/>
      <c r="XCD38" s="3"/>
      <c r="XCE38" s="3"/>
      <c r="XCF38" s="3"/>
      <c r="XCG38" s="3"/>
      <c r="XCH38" s="3"/>
      <c r="XCI38" s="3"/>
      <c r="XCJ38" s="3"/>
      <c r="XCK38" s="3"/>
      <c r="XCL38" s="3"/>
      <c r="XCM38" s="3"/>
      <c r="XCN38" s="3"/>
      <c r="XCO38" s="3"/>
      <c r="XCP38" s="3"/>
      <c r="XCQ38" s="3"/>
      <c r="XCR38" s="3"/>
      <c r="XCS38" s="3"/>
      <c r="XCT38" s="3"/>
      <c r="XCU38" s="3"/>
      <c r="XCV38" s="3"/>
      <c r="XCW38" s="3"/>
      <c r="XCX38" s="3"/>
      <c r="XCY38" s="3"/>
      <c r="XCZ38" s="3"/>
      <c r="XDA38" s="3"/>
      <c r="XDB38" s="3"/>
      <c r="XDC38" s="3"/>
      <c r="XDD38" s="3"/>
      <c r="XDE38" s="3"/>
      <c r="XDF38" s="3"/>
      <c r="XDG38" s="3"/>
      <c r="XDH38" s="3"/>
      <c r="XDI38" s="3"/>
      <c r="XDJ38" s="3"/>
      <c r="XDK38" s="3"/>
      <c r="XDL38" s="3"/>
      <c r="XDM38" s="3"/>
      <c r="XDN38" s="3"/>
      <c r="XDO38" s="3"/>
      <c r="XDP38" s="3"/>
      <c r="XDQ38" s="3"/>
      <c r="XDR38" s="3"/>
      <c r="XDS38" s="3"/>
      <c r="XDT38" s="3"/>
      <c r="XDU38" s="3"/>
      <c r="XDV38" s="3"/>
      <c r="XDW38" s="3"/>
      <c r="XDX38" s="3"/>
      <c r="XDY38" s="3"/>
      <c r="XDZ38" s="3"/>
      <c r="XEA38" s="3"/>
      <c r="XEB38" s="3"/>
      <c r="XEC38" s="3"/>
      <c r="XED38" s="3"/>
      <c r="XEE38" s="3"/>
      <c r="XEF38" s="3"/>
      <c r="XEG38" s="3"/>
    </row>
    <row r="39" s="75" customFormat="1" ht="14" customHeight="1" spans="1:16361">
      <c r="A39" s="96"/>
      <c r="B39" s="108" t="s">
        <v>553</v>
      </c>
      <c r="C39" s="176"/>
      <c r="D39" s="93"/>
      <c r="E39" s="15"/>
      <c r="F39" s="128"/>
      <c r="G39" s="134"/>
      <c r="H39" s="134"/>
      <c r="I39" s="15"/>
      <c r="J39" s="15"/>
      <c r="K39" s="148"/>
      <c r="WWS39" s="3"/>
      <c r="WWT39" s="3"/>
      <c r="WWU39" s="3"/>
      <c r="WWV39" s="3"/>
      <c r="WWW39" s="3"/>
      <c r="WWX39" s="3"/>
      <c r="WWY39" s="3"/>
      <c r="WWZ39" s="3"/>
      <c r="WXA39" s="3"/>
      <c r="WXB39" s="3"/>
      <c r="WXC39" s="3"/>
      <c r="WXD39" s="3"/>
      <c r="WXE39" s="3"/>
      <c r="WXF39" s="3"/>
      <c r="WXG39" s="3"/>
      <c r="WXH39" s="3"/>
      <c r="WXI39" s="3"/>
      <c r="WXJ39" s="3"/>
      <c r="WXK39" s="3"/>
      <c r="WXL39" s="3"/>
      <c r="WXM39" s="3"/>
      <c r="WXN39" s="3"/>
      <c r="WXO39" s="3"/>
      <c r="WXP39" s="3"/>
      <c r="WXQ39" s="3"/>
      <c r="WXR39" s="3"/>
      <c r="WXS39" s="3"/>
      <c r="WXT39" s="3"/>
      <c r="WXU39" s="3"/>
      <c r="WXV39" s="3"/>
      <c r="WXW39" s="3"/>
      <c r="WXX39" s="3"/>
      <c r="WXY39" s="3"/>
      <c r="WXZ39" s="3"/>
      <c r="WYA39" s="3"/>
      <c r="WYB39" s="3"/>
      <c r="WYC39" s="3"/>
      <c r="WYD39" s="3"/>
      <c r="WYE39" s="3"/>
      <c r="WYF39" s="3"/>
      <c r="WYG39" s="3"/>
      <c r="WYH39" s="3"/>
      <c r="WYI39" s="3"/>
      <c r="WYJ39" s="3"/>
      <c r="WYK39" s="3"/>
      <c r="WYL39" s="3"/>
      <c r="WYM39" s="3"/>
      <c r="WYN39" s="3"/>
      <c r="WYO39" s="3"/>
      <c r="WYP39" s="3"/>
      <c r="WYQ39" s="3"/>
      <c r="WYR39" s="3"/>
      <c r="WYS39" s="3"/>
      <c r="WYT39" s="3"/>
      <c r="WYU39" s="3"/>
      <c r="WYV39" s="3"/>
      <c r="WYW39" s="3"/>
      <c r="WYX39" s="3"/>
      <c r="WYY39" s="3"/>
      <c r="WYZ39" s="3"/>
      <c r="WZA39" s="3"/>
      <c r="WZB39" s="3"/>
      <c r="WZC39" s="3"/>
      <c r="WZD39" s="3"/>
      <c r="WZE39" s="3"/>
      <c r="WZF39" s="3"/>
      <c r="WZG39" s="3"/>
      <c r="WZH39" s="3"/>
      <c r="WZI39" s="3"/>
      <c r="WZJ39" s="3"/>
      <c r="WZK39" s="3"/>
      <c r="WZL39" s="3"/>
      <c r="WZM39" s="3"/>
      <c r="WZN39" s="3"/>
      <c r="WZO39" s="3"/>
      <c r="WZP39" s="3"/>
      <c r="WZQ39" s="3"/>
      <c r="WZR39" s="3"/>
      <c r="WZS39" s="3"/>
      <c r="WZT39" s="3"/>
      <c r="WZU39" s="3"/>
      <c r="WZV39" s="3"/>
      <c r="WZW39" s="3"/>
      <c r="WZX39" s="3"/>
      <c r="WZY39" s="3"/>
      <c r="WZZ39" s="3"/>
      <c r="XAA39" s="3"/>
      <c r="XAB39" s="3"/>
      <c r="XAC39" s="3"/>
      <c r="XAD39" s="3"/>
      <c r="XAE39" s="3"/>
      <c r="XAF39" s="3"/>
      <c r="XAG39" s="3"/>
      <c r="XAH39" s="3"/>
      <c r="XAI39" s="3"/>
      <c r="XAJ39" s="3"/>
      <c r="XAK39" s="3"/>
      <c r="XAL39" s="3"/>
      <c r="XAM39" s="3"/>
      <c r="XAN39" s="3"/>
      <c r="XAO39" s="3"/>
      <c r="XAP39" s="3"/>
      <c r="XAQ39" s="3"/>
      <c r="XAR39" s="3"/>
      <c r="XAS39" s="3"/>
      <c r="XAT39" s="3"/>
      <c r="XAU39" s="3"/>
      <c r="XAV39" s="3"/>
      <c r="XAW39" s="3"/>
      <c r="XAX39" s="3"/>
      <c r="XAY39" s="3"/>
      <c r="XAZ39" s="3"/>
      <c r="XBA39" s="3"/>
      <c r="XBB39" s="3"/>
      <c r="XBC39" s="3"/>
      <c r="XBD39" s="3"/>
      <c r="XBE39" s="3"/>
      <c r="XBF39" s="3"/>
      <c r="XBG39" s="3"/>
      <c r="XBH39" s="3"/>
      <c r="XBI39" s="3"/>
      <c r="XBJ39" s="3"/>
      <c r="XBK39" s="3"/>
      <c r="XBL39" s="3"/>
      <c r="XBM39" s="3"/>
      <c r="XBN39" s="3"/>
      <c r="XBO39" s="3"/>
      <c r="XBP39" s="3"/>
      <c r="XBQ39" s="3"/>
      <c r="XBR39" s="3"/>
      <c r="XBS39" s="3"/>
      <c r="XBT39" s="3"/>
      <c r="XBU39" s="3"/>
      <c r="XBV39" s="3"/>
      <c r="XBW39" s="3"/>
      <c r="XBX39" s="3"/>
      <c r="XBY39" s="3"/>
      <c r="XBZ39" s="3"/>
      <c r="XCA39" s="3"/>
      <c r="XCB39" s="3"/>
      <c r="XCC39" s="3"/>
      <c r="XCD39" s="3"/>
      <c r="XCE39" s="3"/>
      <c r="XCF39" s="3"/>
      <c r="XCG39" s="3"/>
      <c r="XCH39" s="3"/>
      <c r="XCI39" s="3"/>
      <c r="XCJ39" s="3"/>
      <c r="XCK39" s="3"/>
      <c r="XCL39" s="3"/>
      <c r="XCM39" s="3"/>
      <c r="XCN39" s="3"/>
      <c r="XCO39" s="3"/>
      <c r="XCP39" s="3"/>
      <c r="XCQ39" s="3"/>
      <c r="XCR39" s="3"/>
      <c r="XCS39" s="3"/>
      <c r="XCT39" s="3"/>
      <c r="XCU39" s="3"/>
      <c r="XCV39" s="3"/>
      <c r="XCW39" s="3"/>
      <c r="XCX39" s="3"/>
      <c r="XCY39" s="3"/>
      <c r="XCZ39" s="3"/>
      <c r="XDA39" s="3"/>
      <c r="XDB39" s="3"/>
      <c r="XDC39" s="3"/>
      <c r="XDD39" s="3"/>
      <c r="XDE39" s="3"/>
      <c r="XDF39" s="3"/>
      <c r="XDG39" s="3"/>
      <c r="XDH39" s="3"/>
      <c r="XDI39" s="3"/>
      <c r="XDJ39" s="3"/>
      <c r="XDK39" s="3"/>
      <c r="XDL39" s="3"/>
      <c r="XDM39" s="3"/>
      <c r="XDN39" s="3"/>
      <c r="XDO39" s="3"/>
      <c r="XDP39" s="3"/>
      <c r="XDQ39" s="3"/>
      <c r="XDR39" s="3"/>
      <c r="XDS39" s="3"/>
      <c r="XDT39" s="3"/>
      <c r="XDU39" s="3"/>
      <c r="XDV39" s="3"/>
      <c r="XDW39" s="3"/>
      <c r="XDX39" s="3"/>
      <c r="XDY39" s="3"/>
      <c r="XDZ39" s="3"/>
      <c r="XEA39" s="3"/>
      <c r="XEB39" s="3"/>
      <c r="XEC39" s="3"/>
      <c r="XED39" s="3"/>
      <c r="XEE39" s="3"/>
      <c r="XEF39" s="3"/>
      <c r="XEG39" s="3"/>
    </row>
    <row r="40" s="75" customFormat="1" ht="14" customHeight="1" spans="1:16361">
      <c r="A40" s="111"/>
      <c r="B40" s="112" t="s">
        <v>557</v>
      </c>
      <c r="C40" s="113"/>
      <c r="D40" s="123"/>
      <c r="E40" s="114"/>
      <c r="F40" s="116"/>
      <c r="G40" s="110"/>
      <c r="H40" s="116"/>
      <c r="I40" s="114"/>
      <c r="J40" s="114"/>
      <c r="K40" s="150"/>
      <c r="WWS40" s="3"/>
      <c r="WWT40" s="3"/>
      <c r="WWU40" s="3"/>
      <c r="WWV40" s="3"/>
      <c r="WWW40" s="3"/>
      <c r="WWX40" s="3"/>
      <c r="WWY40" s="3"/>
      <c r="WWZ40" s="3"/>
      <c r="WXA40" s="3"/>
      <c r="WXB40" s="3"/>
      <c r="WXC40" s="3"/>
      <c r="WXD40" s="3"/>
      <c r="WXE40" s="3"/>
      <c r="WXF40" s="3"/>
      <c r="WXG40" s="3"/>
      <c r="WXH40" s="3"/>
      <c r="WXI40" s="3"/>
      <c r="WXJ40" s="3"/>
      <c r="WXK40" s="3"/>
      <c r="WXL40" s="3"/>
      <c r="WXM40" s="3"/>
      <c r="WXN40" s="3"/>
      <c r="WXO40" s="3"/>
      <c r="WXP40" s="3"/>
      <c r="WXQ40" s="3"/>
      <c r="WXR40" s="3"/>
      <c r="WXS40" s="3"/>
      <c r="WXT40" s="3"/>
      <c r="WXU40" s="3"/>
      <c r="WXV40" s="3"/>
      <c r="WXW40" s="3"/>
      <c r="WXX40" s="3"/>
      <c r="WXY40" s="3"/>
      <c r="WXZ40" s="3"/>
      <c r="WYA40" s="3"/>
      <c r="WYB40" s="3"/>
      <c r="WYC40" s="3"/>
      <c r="WYD40" s="3"/>
      <c r="WYE40" s="3"/>
      <c r="WYF40" s="3"/>
      <c r="WYG40" s="3"/>
      <c r="WYH40" s="3"/>
      <c r="WYI40" s="3"/>
      <c r="WYJ40" s="3"/>
      <c r="WYK40" s="3"/>
      <c r="WYL40" s="3"/>
      <c r="WYM40" s="3"/>
      <c r="WYN40" s="3"/>
      <c r="WYO40" s="3"/>
      <c r="WYP40" s="3"/>
      <c r="WYQ40" s="3"/>
      <c r="WYR40" s="3"/>
      <c r="WYS40" s="3"/>
      <c r="WYT40" s="3"/>
      <c r="WYU40" s="3"/>
      <c r="WYV40" s="3"/>
      <c r="WYW40" s="3"/>
      <c r="WYX40" s="3"/>
      <c r="WYY40" s="3"/>
      <c r="WYZ40" s="3"/>
      <c r="WZA40" s="3"/>
      <c r="WZB40" s="3"/>
      <c r="WZC40" s="3"/>
      <c r="WZD40" s="3"/>
      <c r="WZE40" s="3"/>
      <c r="WZF40" s="3"/>
      <c r="WZG40" s="3"/>
      <c r="WZH40" s="3"/>
      <c r="WZI40" s="3"/>
      <c r="WZJ40" s="3"/>
      <c r="WZK40" s="3"/>
      <c r="WZL40" s="3"/>
      <c r="WZM40" s="3"/>
      <c r="WZN40" s="3"/>
      <c r="WZO40" s="3"/>
      <c r="WZP40" s="3"/>
      <c r="WZQ40" s="3"/>
      <c r="WZR40" s="3"/>
      <c r="WZS40" s="3"/>
      <c r="WZT40" s="3"/>
      <c r="WZU40" s="3"/>
      <c r="WZV40" s="3"/>
      <c r="WZW40" s="3"/>
      <c r="WZX40" s="3"/>
      <c r="WZY40" s="3"/>
      <c r="WZZ40" s="3"/>
      <c r="XAA40" s="3"/>
      <c r="XAB40" s="3"/>
      <c r="XAC40" s="3"/>
      <c r="XAD40" s="3"/>
      <c r="XAE40" s="3"/>
      <c r="XAF40" s="3"/>
      <c r="XAG40" s="3"/>
      <c r="XAH40" s="3"/>
      <c r="XAI40" s="3"/>
      <c r="XAJ40" s="3"/>
      <c r="XAK40" s="3"/>
      <c r="XAL40" s="3"/>
      <c r="XAM40" s="3"/>
      <c r="XAN40" s="3"/>
      <c r="XAO40" s="3"/>
      <c r="XAP40" s="3"/>
      <c r="XAQ40" s="3"/>
      <c r="XAR40" s="3"/>
      <c r="XAS40" s="3"/>
      <c r="XAT40" s="3"/>
      <c r="XAU40" s="3"/>
      <c r="XAV40" s="3"/>
      <c r="XAW40" s="3"/>
      <c r="XAX40" s="3"/>
      <c r="XAY40" s="3"/>
      <c r="XAZ40" s="3"/>
      <c r="XBA40" s="3"/>
      <c r="XBB40" s="3"/>
      <c r="XBC40" s="3"/>
      <c r="XBD40" s="3"/>
      <c r="XBE40" s="3"/>
      <c r="XBF40" s="3"/>
      <c r="XBG40" s="3"/>
      <c r="XBH40" s="3"/>
      <c r="XBI40" s="3"/>
      <c r="XBJ40" s="3"/>
      <c r="XBK40" s="3"/>
      <c r="XBL40" s="3"/>
      <c r="XBM40" s="3"/>
      <c r="XBN40" s="3"/>
      <c r="XBO40" s="3"/>
      <c r="XBP40" s="3"/>
      <c r="XBQ40" s="3"/>
      <c r="XBR40" s="3"/>
      <c r="XBS40" s="3"/>
      <c r="XBT40" s="3"/>
      <c r="XBU40" s="3"/>
      <c r="XBV40" s="3"/>
      <c r="XBW40" s="3"/>
      <c r="XBX40" s="3"/>
      <c r="XBY40" s="3"/>
      <c r="XBZ40" s="3"/>
      <c r="XCA40" s="3"/>
      <c r="XCB40" s="3"/>
      <c r="XCC40" s="3"/>
      <c r="XCD40" s="3"/>
      <c r="XCE40" s="3"/>
      <c r="XCF40" s="3"/>
      <c r="XCG40" s="3"/>
      <c r="XCH40" s="3"/>
      <c r="XCI40" s="3"/>
      <c r="XCJ40" s="3"/>
      <c r="XCK40" s="3"/>
      <c r="XCL40" s="3"/>
      <c r="XCM40" s="3"/>
      <c r="XCN40" s="3"/>
      <c r="XCO40" s="3"/>
      <c r="XCP40" s="3"/>
      <c r="XCQ40" s="3"/>
      <c r="XCR40" s="3"/>
      <c r="XCS40" s="3"/>
      <c r="XCT40" s="3"/>
      <c r="XCU40" s="3"/>
      <c r="XCV40" s="3"/>
      <c r="XCW40" s="3"/>
      <c r="XCX40" s="3"/>
      <c r="XCY40" s="3"/>
      <c r="XCZ40" s="3"/>
      <c r="XDA40" s="3"/>
      <c r="XDB40" s="3"/>
      <c r="XDC40" s="3"/>
      <c r="XDD40" s="3"/>
      <c r="XDE40" s="3"/>
      <c r="XDF40" s="3"/>
      <c r="XDG40" s="3"/>
      <c r="XDH40" s="3"/>
      <c r="XDI40" s="3"/>
      <c r="XDJ40" s="3"/>
      <c r="XDK40" s="3"/>
      <c r="XDL40" s="3"/>
      <c r="XDM40" s="3"/>
      <c r="XDN40" s="3"/>
      <c r="XDO40" s="3"/>
      <c r="XDP40" s="3"/>
      <c r="XDQ40" s="3"/>
      <c r="XDR40" s="3"/>
      <c r="XDS40" s="3"/>
      <c r="XDT40" s="3"/>
      <c r="XDU40" s="3"/>
      <c r="XDV40" s="3"/>
      <c r="XDW40" s="3"/>
      <c r="XDX40" s="3"/>
      <c r="XDY40" s="3"/>
      <c r="XDZ40" s="3"/>
      <c r="XEA40" s="3"/>
      <c r="XEB40" s="3"/>
      <c r="XEC40" s="3"/>
      <c r="XED40" s="3"/>
      <c r="XEE40" s="3"/>
      <c r="XEF40" s="3"/>
      <c r="XEG40" s="3"/>
    </row>
    <row r="41" s="75" customFormat="1" ht="14" customHeight="1" spans="1:16361">
      <c r="A41" s="124" t="s">
        <v>128</v>
      </c>
      <c r="B41" s="125" t="s">
        <v>14</v>
      </c>
      <c r="C41" s="91"/>
      <c r="D41" s="121" t="s">
        <v>578</v>
      </c>
      <c r="E41" s="129"/>
      <c r="F41" s="184"/>
      <c r="G41" s="129"/>
      <c r="H41" s="129"/>
      <c r="I41" s="129"/>
      <c r="J41" s="129"/>
      <c r="K41" s="195"/>
      <c r="WWS41" s="3"/>
      <c r="WWT41" s="3"/>
      <c r="WWU41" s="3"/>
      <c r="WWV41" s="3"/>
      <c r="WWW41" s="3"/>
      <c r="WWX41" s="3"/>
      <c r="WWY41" s="3"/>
      <c r="WWZ41" s="3"/>
      <c r="WXA41" s="3"/>
      <c r="WXB41" s="3"/>
      <c r="WXC41" s="3"/>
      <c r="WXD41" s="3"/>
      <c r="WXE41" s="3"/>
      <c r="WXF41" s="3"/>
      <c r="WXG41" s="3"/>
      <c r="WXH41" s="3"/>
      <c r="WXI41" s="3"/>
      <c r="WXJ41" s="3"/>
      <c r="WXK41" s="3"/>
      <c r="WXL41" s="3"/>
      <c r="WXM41" s="3"/>
      <c r="WXN41" s="3"/>
      <c r="WXO41" s="3"/>
      <c r="WXP41" s="3"/>
      <c r="WXQ41" s="3"/>
      <c r="WXR41" s="3"/>
      <c r="WXS41" s="3"/>
      <c r="WXT41" s="3"/>
      <c r="WXU41" s="3"/>
      <c r="WXV41" s="3"/>
      <c r="WXW41" s="3"/>
      <c r="WXX41" s="3"/>
      <c r="WXY41" s="3"/>
      <c r="WXZ41" s="3"/>
      <c r="WYA41" s="3"/>
      <c r="WYB41" s="3"/>
      <c r="WYC41" s="3"/>
      <c r="WYD41" s="3"/>
      <c r="WYE41" s="3"/>
      <c r="WYF41" s="3"/>
      <c r="WYG41" s="3"/>
      <c r="WYH41" s="3"/>
      <c r="WYI41" s="3"/>
      <c r="WYJ41" s="3"/>
      <c r="WYK41" s="3"/>
      <c r="WYL41" s="3"/>
      <c r="WYM41" s="3"/>
      <c r="WYN41" s="3"/>
      <c r="WYO41" s="3"/>
      <c r="WYP41" s="3"/>
      <c r="WYQ41" s="3"/>
      <c r="WYR41" s="3"/>
      <c r="WYS41" s="3"/>
      <c r="WYT41" s="3"/>
      <c r="WYU41" s="3"/>
      <c r="WYV41" s="3"/>
      <c r="WYW41" s="3"/>
      <c r="WYX41" s="3"/>
      <c r="WYY41" s="3"/>
      <c r="WYZ41" s="3"/>
      <c r="WZA41" s="3"/>
      <c r="WZB41" s="3"/>
      <c r="WZC41" s="3"/>
      <c r="WZD41" s="3"/>
      <c r="WZE41" s="3"/>
      <c r="WZF41" s="3"/>
      <c r="WZG41" s="3"/>
      <c r="WZH41" s="3"/>
      <c r="WZI41" s="3"/>
      <c r="WZJ41" s="3"/>
      <c r="WZK41" s="3"/>
      <c r="WZL41" s="3"/>
      <c r="WZM41" s="3"/>
      <c r="WZN41" s="3"/>
      <c r="WZO41" s="3"/>
      <c r="WZP41" s="3"/>
      <c r="WZQ41" s="3"/>
      <c r="WZR41" s="3"/>
      <c r="WZS41" s="3"/>
      <c r="WZT41" s="3"/>
      <c r="WZU41" s="3"/>
      <c r="WZV41" s="3"/>
      <c r="WZW41" s="3"/>
      <c r="WZX41" s="3"/>
      <c r="WZY41" s="3"/>
      <c r="WZZ41" s="3"/>
      <c r="XAA41" s="3"/>
      <c r="XAB41" s="3"/>
      <c r="XAC41" s="3"/>
      <c r="XAD41" s="3"/>
      <c r="XAE41" s="3"/>
      <c r="XAF41" s="3"/>
      <c r="XAG41" s="3"/>
      <c r="XAH41" s="3"/>
      <c r="XAI41" s="3"/>
      <c r="XAJ41" s="3"/>
      <c r="XAK41" s="3"/>
      <c r="XAL41" s="3"/>
      <c r="XAM41" s="3"/>
      <c r="XAN41" s="3"/>
      <c r="XAO41" s="3"/>
      <c r="XAP41" s="3"/>
      <c r="XAQ41" s="3"/>
      <c r="XAR41" s="3"/>
      <c r="XAS41" s="3"/>
      <c r="XAT41" s="3"/>
      <c r="XAU41" s="3"/>
      <c r="XAV41" s="3"/>
      <c r="XAW41" s="3"/>
      <c r="XAX41" s="3"/>
      <c r="XAY41" s="3"/>
      <c r="XAZ41" s="3"/>
      <c r="XBA41" s="3"/>
      <c r="XBB41" s="3"/>
      <c r="XBC41" s="3"/>
      <c r="XBD41" s="3"/>
      <c r="XBE41" s="3"/>
      <c r="XBF41" s="3"/>
      <c r="XBG41" s="3"/>
      <c r="XBH41" s="3"/>
      <c r="XBI41" s="3"/>
      <c r="XBJ41" s="3"/>
      <c r="XBK41" s="3"/>
      <c r="XBL41" s="3"/>
      <c r="XBM41" s="3"/>
      <c r="XBN41" s="3"/>
      <c r="XBO41" s="3"/>
      <c r="XBP41" s="3"/>
      <c r="XBQ41" s="3"/>
      <c r="XBR41" s="3"/>
      <c r="XBS41" s="3"/>
      <c r="XBT41" s="3"/>
      <c r="XBU41" s="3"/>
      <c r="XBV41" s="3"/>
      <c r="XBW41" s="3"/>
      <c r="XBX41" s="3"/>
      <c r="XBY41" s="3"/>
      <c r="XBZ41" s="3"/>
      <c r="XCA41" s="3"/>
      <c r="XCB41" s="3"/>
      <c r="XCC41" s="3"/>
      <c r="XCD41" s="3"/>
      <c r="XCE41" s="3"/>
      <c r="XCF41" s="3"/>
      <c r="XCG41" s="3"/>
      <c r="XCH41" s="3"/>
      <c r="XCI41" s="3"/>
      <c r="XCJ41" s="3"/>
      <c r="XCK41" s="3"/>
      <c r="XCL41" s="3"/>
      <c r="XCM41" s="3"/>
      <c r="XCN41" s="3"/>
      <c r="XCO41" s="3"/>
      <c r="XCP41" s="3"/>
      <c r="XCQ41" s="3"/>
      <c r="XCR41" s="3"/>
      <c r="XCS41" s="3"/>
      <c r="XCT41" s="3"/>
      <c r="XCU41" s="3"/>
      <c r="XCV41" s="3"/>
      <c r="XCW41" s="3"/>
      <c r="XCX41" s="3"/>
      <c r="XCY41" s="3"/>
      <c r="XCZ41" s="3"/>
      <c r="XDA41" s="3"/>
      <c r="XDB41" s="3"/>
      <c r="XDC41" s="3"/>
      <c r="XDD41" s="3"/>
      <c r="XDE41" s="3"/>
      <c r="XDF41" s="3"/>
      <c r="XDG41" s="3"/>
      <c r="XDH41" s="3"/>
      <c r="XDI41" s="3"/>
      <c r="XDJ41" s="3"/>
      <c r="XDK41" s="3"/>
      <c r="XDL41" s="3"/>
      <c r="XDM41" s="3"/>
      <c r="XDN41" s="3"/>
      <c r="XDO41" s="3"/>
      <c r="XDP41" s="3"/>
      <c r="XDQ41" s="3"/>
      <c r="XDR41" s="3"/>
      <c r="XDS41" s="3"/>
      <c r="XDT41" s="3"/>
      <c r="XDU41" s="3"/>
      <c r="XDV41" s="3"/>
      <c r="XDW41" s="3"/>
      <c r="XDX41" s="3"/>
      <c r="XDY41" s="3"/>
      <c r="XDZ41" s="3"/>
      <c r="XEA41" s="3"/>
      <c r="XEB41" s="3"/>
      <c r="XEC41" s="3"/>
      <c r="XED41" s="3"/>
      <c r="XEE41" s="3"/>
      <c r="XEF41" s="3"/>
      <c r="XEG41" s="3"/>
    </row>
    <row r="42" s="75" customFormat="1" ht="14" customHeight="1" spans="1:16361">
      <c r="A42" s="96"/>
      <c r="B42" s="97" t="s">
        <v>18</v>
      </c>
      <c r="C42" s="98"/>
      <c r="D42" s="166" t="s">
        <v>579</v>
      </c>
      <c r="E42" s="15"/>
      <c r="F42" s="134"/>
      <c r="G42" s="175"/>
      <c r="H42" s="175"/>
      <c r="I42" s="15"/>
      <c r="J42" s="15"/>
      <c r="K42" s="196"/>
      <c r="WWS42" s="3"/>
      <c r="WWT42" s="3"/>
      <c r="WWU42" s="3"/>
      <c r="WWV42" s="3"/>
      <c r="WWW42" s="3"/>
      <c r="WWX42" s="3"/>
      <c r="WWY42" s="3"/>
      <c r="WWZ42" s="3"/>
      <c r="WXA42" s="3"/>
      <c r="WXB42" s="3"/>
      <c r="WXC42" s="3"/>
      <c r="WXD42" s="3"/>
      <c r="WXE42" s="3"/>
      <c r="WXF42" s="3"/>
      <c r="WXG42" s="3"/>
      <c r="WXH42" s="3"/>
      <c r="WXI42" s="3"/>
      <c r="WXJ42" s="3"/>
      <c r="WXK42" s="3"/>
      <c r="WXL42" s="3"/>
      <c r="WXM42" s="3"/>
      <c r="WXN42" s="3"/>
      <c r="WXO42" s="3"/>
      <c r="WXP42" s="3"/>
      <c r="WXQ42" s="3"/>
      <c r="WXR42" s="3"/>
      <c r="WXS42" s="3"/>
      <c r="WXT42" s="3"/>
      <c r="WXU42" s="3"/>
      <c r="WXV42" s="3"/>
      <c r="WXW42" s="3"/>
      <c r="WXX42" s="3"/>
      <c r="WXY42" s="3"/>
      <c r="WXZ42" s="3"/>
      <c r="WYA42" s="3"/>
      <c r="WYB42" s="3"/>
      <c r="WYC42" s="3"/>
      <c r="WYD42" s="3"/>
      <c r="WYE42" s="3"/>
      <c r="WYF42" s="3"/>
      <c r="WYG42" s="3"/>
      <c r="WYH42" s="3"/>
      <c r="WYI42" s="3"/>
      <c r="WYJ42" s="3"/>
      <c r="WYK42" s="3"/>
      <c r="WYL42" s="3"/>
      <c r="WYM42" s="3"/>
      <c r="WYN42" s="3"/>
      <c r="WYO42" s="3"/>
      <c r="WYP42" s="3"/>
      <c r="WYQ42" s="3"/>
      <c r="WYR42" s="3"/>
      <c r="WYS42" s="3"/>
      <c r="WYT42" s="3"/>
      <c r="WYU42" s="3"/>
      <c r="WYV42" s="3"/>
      <c r="WYW42" s="3"/>
      <c r="WYX42" s="3"/>
      <c r="WYY42" s="3"/>
      <c r="WYZ42" s="3"/>
      <c r="WZA42" s="3"/>
      <c r="WZB42" s="3"/>
      <c r="WZC42" s="3"/>
      <c r="WZD42" s="3"/>
      <c r="WZE42" s="3"/>
      <c r="WZF42" s="3"/>
      <c r="WZG42" s="3"/>
      <c r="WZH42" s="3"/>
      <c r="WZI42" s="3"/>
      <c r="WZJ42" s="3"/>
      <c r="WZK42" s="3"/>
      <c r="WZL42" s="3"/>
      <c r="WZM42" s="3"/>
      <c r="WZN42" s="3"/>
      <c r="WZO42" s="3"/>
      <c r="WZP42" s="3"/>
      <c r="WZQ42" s="3"/>
      <c r="WZR42" s="3"/>
      <c r="WZS42" s="3"/>
      <c r="WZT42" s="3"/>
      <c r="WZU42" s="3"/>
      <c r="WZV42" s="3"/>
      <c r="WZW42" s="3"/>
      <c r="WZX42" s="3"/>
      <c r="WZY42" s="3"/>
      <c r="WZZ42" s="3"/>
      <c r="XAA42" s="3"/>
      <c r="XAB42" s="3"/>
      <c r="XAC42" s="3"/>
      <c r="XAD42" s="3"/>
      <c r="XAE42" s="3"/>
      <c r="XAF42" s="3"/>
      <c r="XAG42" s="3"/>
      <c r="XAH42" s="3"/>
      <c r="XAI42" s="3"/>
      <c r="XAJ42" s="3"/>
      <c r="XAK42" s="3"/>
      <c r="XAL42" s="3"/>
      <c r="XAM42" s="3"/>
      <c r="XAN42" s="3"/>
      <c r="XAO42" s="3"/>
      <c r="XAP42" s="3"/>
      <c r="XAQ42" s="3"/>
      <c r="XAR42" s="3"/>
      <c r="XAS42" s="3"/>
      <c r="XAT42" s="3"/>
      <c r="XAU42" s="3"/>
      <c r="XAV42" s="3"/>
      <c r="XAW42" s="3"/>
      <c r="XAX42" s="3"/>
      <c r="XAY42" s="3"/>
      <c r="XAZ42" s="3"/>
      <c r="XBA42" s="3"/>
      <c r="XBB42" s="3"/>
      <c r="XBC42" s="3"/>
      <c r="XBD42" s="3"/>
      <c r="XBE42" s="3"/>
      <c r="XBF42" s="3"/>
      <c r="XBG42" s="3"/>
      <c r="XBH42" s="3"/>
      <c r="XBI42" s="3"/>
      <c r="XBJ42" s="3"/>
      <c r="XBK42" s="3"/>
      <c r="XBL42" s="3"/>
      <c r="XBM42" s="3"/>
      <c r="XBN42" s="3"/>
      <c r="XBO42" s="3"/>
      <c r="XBP42" s="3"/>
      <c r="XBQ42" s="3"/>
      <c r="XBR42" s="3"/>
      <c r="XBS42" s="3"/>
      <c r="XBT42" s="3"/>
      <c r="XBU42" s="3"/>
      <c r="XBV42" s="3"/>
      <c r="XBW42" s="3"/>
      <c r="XBX42" s="3"/>
      <c r="XBY42" s="3"/>
      <c r="XBZ42" s="3"/>
      <c r="XCA42" s="3"/>
      <c r="XCB42" s="3"/>
      <c r="XCC42" s="3"/>
      <c r="XCD42" s="3"/>
      <c r="XCE42" s="3"/>
      <c r="XCF42" s="3"/>
      <c r="XCG42" s="3"/>
      <c r="XCH42" s="3"/>
      <c r="XCI42" s="3"/>
      <c r="XCJ42" s="3"/>
      <c r="XCK42" s="3"/>
      <c r="XCL42" s="3"/>
      <c r="XCM42" s="3"/>
      <c r="XCN42" s="3"/>
      <c r="XCO42" s="3"/>
      <c r="XCP42" s="3"/>
      <c r="XCQ42" s="3"/>
      <c r="XCR42" s="3"/>
      <c r="XCS42" s="3"/>
      <c r="XCT42" s="3"/>
      <c r="XCU42" s="3"/>
      <c r="XCV42" s="3"/>
      <c r="XCW42" s="3"/>
      <c r="XCX42" s="3"/>
      <c r="XCY42" s="3"/>
      <c r="XCZ42" s="3"/>
      <c r="XDA42" s="3"/>
      <c r="XDB42" s="3"/>
      <c r="XDC42" s="3"/>
      <c r="XDD42" s="3"/>
      <c r="XDE42" s="3"/>
      <c r="XDF42" s="3"/>
      <c r="XDG42" s="3"/>
      <c r="XDH42" s="3"/>
      <c r="XDI42" s="3"/>
      <c r="XDJ42" s="3"/>
      <c r="XDK42" s="3"/>
      <c r="XDL42" s="3"/>
      <c r="XDM42" s="3"/>
      <c r="XDN42" s="3"/>
      <c r="XDO42" s="3"/>
      <c r="XDP42" s="3"/>
      <c r="XDQ42" s="3"/>
      <c r="XDR42" s="3"/>
      <c r="XDS42" s="3"/>
      <c r="XDT42" s="3"/>
      <c r="XDU42" s="3"/>
      <c r="XDV42" s="3"/>
      <c r="XDW42" s="3"/>
      <c r="XDX42" s="3"/>
      <c r="XDY42" s="3"/>
      <c r="XDZ42" s="3"/>
      <c r="XEA42" s="3"/>
      <c r="XEB42" s="3"/>
      <c r="XEC42" s="3"/>
      <c r="XED42" s="3"/>
      <c r="XEE42" s="3"/>
      <c r="XEF42" s="3"/>
      <c r="XEG42" s="3"/>
    </row>
    <row r="43" s="75" customFormat="1" ht="14" customHeight="1" spans="1:16361">
      <c r="A43" s="96"/>
      <c r="B43" s="97" t="s">
        <v>22</v>
      </c>
      <c r="C43" s="101"/>
      <c r="D43" s="166" t="s">
        <v>580</v>
      </c>
      <c r="E43" s="15"/>
      <c r="F43" s="143"/>
      <c r="G43" s="175"/>
      <c r="H43" s="175"/>
      <c r="I43" s="15"/>
      <c r="J43" s="15"/>
      <c r="K43" s="148"/>
      <c r="WWS43" s="3"/>
      <c r="WWT43" s="3"/>
      <c r="WWU43" s="3"/>
      <c r="WWV43" s="3"/>
      <c r="WWW43" s="3"/>
      <c r="WWX43" s="3"/>
      <c r="WWY43" s="3"/>
      <c r="WWZ43" s="3"/>
      <c r="WXA43" s="3"/>
      <c r="WXB43" s="3"/>
      <c r="WXC43" s="3"/>
      <c r="WXD43" s="3"/>
      <c r="WXE43" s="3"/>
      <c r="WXF43" s="3"/>
      <c r="WXG43" s="3"/>
      <c r="WXH43" s="3"/>
      <c r="WXI43" s="3"/>
      <c r="WXJ43" s="3"/>
      <c r="WXK43" s="3"/>
      <c r="WXL43" s="3"/>
      <c r="WXM43" s="3"/>
      <c r="WXN43" s="3"/>
      <c r="WXO43" s="3"/>
      <c r="WXP43" s="3"/>
      <c r="WXQ43" s="3"/>
      <c r="WXR43" s="3"/>
      <c r="WXS43" s="3"/>
      <c r="WXT43" s="3"/>
      <c r="WXU43" s="3"/>
      <c r="WXV43" s="3"/>
      <c r="WXW43" s="3"/>
      <c r="WXX43" s="3"/>
      <c r="WXY43" s="3"/>
      <c r="WXZ43" s="3"/>
      <c r="WYA43" s="3"/>
      <c r="WYB43" s="3"/>
      <c r="WYC43" s="3"/>
      <c r="WYD43" s="3"/>
      <c r="WYE43" s="3"/>
      <c r="WYF43" s="3"/>
      <c r="WYG43" s="3"/>
      <c r="WYH43" s="3"/>
      <c r="WYI43" s="3"/>
      <c r="WYJ43" s="3"/>
      <c r="WYK43" s="3"/>
      <c r="WYL43" s="3"/>
      <c r="WYM43" s="3"/>
      <c r="WYN43" s="3"/>
      <c r="WYO43" s="3"/>
      <c r="WYP43" s="3"/>
      <c r="WYQ43" s="3"/>
      <c r="WYR43" s="3"/>
      <c r="WYS43" s="3"/>
      <c r="WYT43" s="3"/>
      <c r="WYU43" s="3"/>
      <c r="WYV43" s="3"/>
      <c r="WYW43" s="3"/>
      <c r="WYX43" s="3"/>
      <c r="WYY43" s="3"/>
      <c r="WYZ43" s="3"/>
      <c r="WZA43" s="3"/>
      <c r="WZB43" s="3"/>
      <c r="WZC43" s="3"/>
      <c r="WZD43" s="3"/>
      <c r="WZE43" s="3"/>
      <c r="WZF43" s="3"/>
      <c r="WZG43" s="3"/>
      <c r="WZH43" s="3"/>
      <c r="WZI43" s="3"/>
      <c r="WZJ43" s="3"/>
      <c r="WZK43" s="3"/>
      <c r="WZL43" s="3"/>
      <c r="WZM43" s="3"/>
      <c r="WZN43" s="3"/>
      <c r="WZO43" s="3"/>
      <c r="WZP43" s="3"/>
      <c r="WZQ43" s="3"/>
      <c r="WZR43" s="3"/>
      <c r="WZS43" s="3"/>
      <c r="WZT43" s="3"/>
      <c r="WZU43" s="3"/>
      <c r="WZV43" s="3"/>
      <c r="WZW43" s="3"/>
      <c r="WZX43" s="3"/>
      <c r="WZY43" s="3"/>
      <c r="WZZ43" s="3"/>
      <c r="XAA43" s="3"/>
      <c r="XAB43" s="3"/>
      <c r="XAC43" s="3"/>
      <c r="XAD43" s="3"/>
      <c r="XAE43" s="3"/>
      <c r="XAF43" s="3"/>
      <c r="XAG43" s="3"/>
      <c r="XAH43" s="3"/>
      <c r="XAI43" s="3"/>
      <c r="XAJ43" s="3"/>
      <c r="XAK43" s="3"/>
      <c r="XAL43" s="3"/>
      <c r="XAM43" s="3"/>
      <c r="XAN43" s="3"/>
      <c r="XAO43" s="3"/>
      <c r="XAP43" s="3"/>
      <c r="XAQ43" s="3"/>
      <c r="XAR43" s="3"/>
      <c r="XAS43" s="3"/>
      <c r="XAT43" s="3"/>
      <c r="XAU43" s="3"/>
      <c r="XAV43" s="3"/>
      <c r="XAW43" s="3"/>
      <c r="XAX43" s="3"/>
      <c r="XAY43" s="3"/>
      <c r="XAZ43" s="3"/>
      <c r="XBA43" s="3"/>
      <c r="XBB43" s="3"/>
      <c r="XBC43" s="3"/>
      <c r="XBD43" s="3"/>
      <c r="XBE43" s="3"/>
      <c r="XBF43" s="3"/>
      <c r="XBG43" s="3"/>
      <c r="XBH43" s="3"/>
      <c r="XBI43" s="3"/>
      <c r="XBJ43" s="3"/>
      <c r="XBK43" s="3"/>
      <c r="XBL43" s="3"/>
      <c r="XBM43" s="3"/>
      <c r="XBN43" s="3"/>
      <c r="XBO43" s="3"/>
      <c r="XBP43" s="3"/>
      <c r="XBQ43" s="3"/>
      <c r="XBR43" s="3"/>
      <c r="XBS43" s="3"/>
      <c r="XBT43" s="3"/>
      <c r="XBU43" s="3"/>
      <c r="XBV43" s="3"/>
      <c r="XBW43" s="3"/>
      <c r="XBX43" s="3"/>
      <c r="XBY43" s="3"/>
      <c r="XBZ43" s="3"/>
      <c r="XCA43" s="3"/>
      <c r="XCB43" s="3"/>
      <c r="XCC43" s="3"/>
      <c r="XCD43" s="3"/>
      <c r="XCE43" s="3"/>
      <c r="XCF43" s="3"/>
      <c r="XCG43" s="3"/>
      <c r="XCH43" s="3"/>
      <c r="XCI43" s="3"/>
      <c r="XCJ43" s="3"/>
      <c r="XCK43" s="3"/>
      <c r="XCL43" s="3"/>
      <c r="XCM43" s="3"/>
      <c r="XCN43" s="3"/>
      <c r="XCO43" s="3"/>
      <c r="XCP43" s="3"/>
      <c r="XCQ43" s="3"/>
      <c r="XCR43" s="3"/>
      <c r="XCS43" s="3"/>
      <c r="XCT43" s="3"/>
      <c r="XCU43" s="3"/>
      <c r="XCV43" s="3"/>
      <c r="XCW43" s="3"/>
      <c r="XCX43" s="3"/>
      <c r="XCY43" s="3"/>
      <c r="XCZ43" s="3"/>
      <c r="XDA43" s="3"/>
      <c r="XDB43" s="3"/>
      <c r="XDC43" s="3"/>
      <c r="XDD43" s="3"/>
      <c r="XDE43" s="3"/>
      <c r="XDF43" s="3"/>
      <c r="XDG43" s="3"/>
      <c r="XDH43" s="3"/>
      <c r="XDI43" s="3"/>
      <c r="XDJ43" s="3"/>
      <c r="XDK43" s="3"/>
      <c r="XDL43" s="3"/>
      <c r="XDM43" s="3"/>
      <c r="XDN43" s="3"/>
      <c r="XDO43" s="3"/>
      <c r="XDP43" s="3"/>
      <c r="XDQ43" s="3"/>
      <c r="XDR43" s="3"/>
      <c r="XDS43" s="3"/>
      <c r="XDT43" s="3"/>
      <c r="XDU43" s="3"/>
      <c r="XDV43" s="3"/>
      <c r="XDW43" s="3"/>
      <c r="XDX43" s="3"/>
      <c r="XDY43" s="3"/>
      <c r="XDZ43" s="3"/>
      <c r="XEA43" s="3"/>
      <c r="XEB43" s="3"/>
      <c r="XEC43" s="3"/>
      <c r="XED43" s="3"/>
      <c r="XEE43" s="3"/>
      <c r="XEF43" s="3"/>
      <c r="XEG43" s="3"/>
    </row>
    <row r="44" s="75" customFormat="1" ht="14" customHeight="1" spans="1:16361">
      <c r="A44" s="96"/>
      <c r="B44" s="97" t="s">
        <v>26</v>
      </c>
      <c r="C44" s="101"/>
      <c r="D44" s="166" t="s">
        <v>581</v>
      </c>
      <c r="E44" s="15"/>
      <c r="F44" s="143"/>
      <c r="G44" s="15"/>
      <c r="H44" s="15"/>
      <c r="I44" s="15"/>
      <c r="J44" s="15"/>
      <c r="K44" s="148"/>
      <c r="WWS44" s="3"/>
      <c r="WWT44" s="3"/>
      <c r="WWU44" s="3"/>
      <c r="WWV44" s="3"/>
      <c r="WWW44" s="3"/>
      <c r="WWX44" s="3"/>
      <c r="WWY44" s="3"/>
      <c r="WWZ44" s="3"/>
      <c r="WXA44" s="3"/>
      <c r="WXB44" s="3"/>
      <c r="WXC44" s="3"/>
      <c r="WXD44" s="3"/>
      <c r="WXE44" s="3"/>
      <c r="WXF44" s="3"/>
      <c r="WXG44" s="3"/>
      <c r="WXH44" s="3"/>
      <c r="WXI44" s="3"/>
      <c r="WXJ44" s="3"/>
      <c r="WXK44" s="3"/>
      <c r="WXL44" s="3"/>
      <c r="WXM44" s="3"/>
      <c r="WXN44" s="3"/>
      <c r="WXO44" s="3"/>
      <c r="WXP44" s="3"/>
      <c r="WXQ44" s="3"/>
      <c r="WXR44" s="3"/>
      <c r="WXS44" s="3"/>
      <c r="WXT44" s="3"/>
      <c r="WXU44" s="3"/>
      <c r="WXV44" s="3"/>
      <c r="WXW44" s="3"/>
      <c r="WXX44" s="3"/>
      <c r="WXY44" s="3"/>
      <c r="WXZ44" s="3"/>
      <c r="WYA44" s="3"/>
      <c r="WYB44" s="3"/>
      <c r="WYC44" s="3"/>
      <c r="WYD44" s="3"/>
      <c r="WYE44" s="3"/>
      <c r="WYF44" s="3"/>
      <c r="WYG44" s="3"/>
      <c r="WYH44" s="3"/>
      <c r="WYI44" s="3"/>
      <c r="WYJ44" s="3"/>
      <c r="WYK44" s="3"/>
      <c r="WYL44" s="3"/>
      <c r="WYM44" s="3"/>
      <c r="WYN44" s="3"/>
      <c r="WYO44" s="3"/>
      <c r="WYP44" s="3"/>
      <c r="WYQ44" s="3"/>
      <c r="WYR44" s="3"/>
      <c r="WYS44" s="3"/>
      <c r="WYT44" s="3"/>
      <c r="WYU44" s="3"/>
      <c r="WYV44" s="3"/>
      <c r="WYW44" s="3"/>
      <c r="WYX44" s="3"/>
      <c r="WYY44" s="3"/>
      <c r="WYZ44" s="3"/>
      <c r="WZA44" s="3"/>
      <c r="WZB44" s="3"/>
      <c r="WZC44" s="3"/>
      <c r="WZD44" s="3"/>
      <c r="WZE44" s="3"/>
      <c r="WZF44" s="3"/>
      <c r="WZG44" s="3"/>
      <c r="WZH44" s="3"/>
      <c r="WZI44" s="3"/>
      <c r="WZJ44" s="3"/>
      <c r="WZK44" s="3"/>
      <c r="WZL44" s="3"/>
      <c r="WZM44" s="3"/>
      <c r="WZN44" s="3"/>
      <c r="WZO44" s="3"/>
      <c r="WZP44" s="3"/>
      <c r="WZQ44" s="3"/>
      <c r="WZR44" s="3"/>
      <c r="WZS44" s="3"/>
      <c r="WZT44" s="3"/>
      <c r="WZU44" s="3"/>
      <c r="WZV44" s="3"/>
      <c r="WZW44" s="3"/>
      <c r="WZX44" s="3"/>
      <c r="WZY44" s="3"/>
      <c r="WZZ44" s="3"/>
      <c r="XAA44" s="3"/>
      <c r="XAB44" s="3"/>
      <c r="XAC44" s="3"/>
      <c r="XAD44" s="3"/>
      <c r="XAE44" s="3"/>
      <c r="XAF44" s="3"/>
      <c r="XAG44" s="3"/>
      <c r="XAH44" s="3"/>
      <c r="XAI44" s="3"/>
      <c r="XAJ44" s="3"/>
      <c r="XAK44" s="3"/>
      <c r="XAL44" s="3"/>
      <c r="XAM44" s="3"/>
      <c r="XAN44" s="3"/>
      <c r="XAO44" s="3"/>
      <c r="XAP44" s="3"/>
      <c r="XAQ44" s="3"/>
      <c r="XAR44" s="3"/>
      <c r="XAS44" s="3"/>
      <c r="XAT44" s="3"/>
      <c r="XAU44" s="3"/>
      <c r="XAV44" s="3"/>
      <c r="XAW44" s="3"/>
      <c r="XAX44" s="3"/>
      <c r="XAY44" s="3"/>
      <c r="XAZ44" s="3"/>
      <c r="XBA44" s="3"/>
      <c r="XBB44" s="3"/>
      <c r="XBC44" s="3"/>
      <c r="XBD44" s="3"/>
      <c r="XBE44" s="3"/>
      <c r="XBF44" s="3"/>
      <c r="XBG44" s="3"/>
      <c r="XBH44" s="3"/>
      <c r="XBI44" s="3"/>
      <c r="XBJ44" s="3"/>
      <c r="XBK44" s="3"/>
      <c r="XBL44" s="3"/>
      <c r="XBM44" s="3"/>
      <c r="XBN44" s="3"/>
      <c r="XBO44" s="3"/>
      <c r="XBP44" s="3"/>
      <c r="XBQ44" s="3"/>
      <c r="XBR44" s="3"/>
      <c r="XBS44" s="3"/>
      <c r="XBT44" s="3"/>
      <c r="XBU44" s="3"/>
      <c r="XBV44" s="3"/>
      <c r="XBW44" s="3"/>
      <c r="XBX44" s="3"/>
      <c r="XBY44" s="3"/>
      <c r="XBZ44" s="3"/>
      <c r="XCA44" s="3"/>
      <c r="XCB44" s="3"/>
      <c r="XCC44" s="3"/>
      <c r="XCD44" s="3"/>
      <c r="XCE44" s="3"/>
      <c r="XCF44" s="3"/>
      <c r="XCG44" s="3"/>
      <c r="XCH44" s="3"/>
      <c r="XCI44" s="3"/>
      <c r="XCJ44" s="3"/>
      <c r="XCK44" s="3"/>
      <c r="XCL44" s="3"/>
      <c r="XCM44" s="3"/>
      <c r="XCN44" s="3"/>
      <c r="XCO44" s="3"/>
      <c r="XCP44" s="3"/>
      <c r="XCQ44" s="3"/>
      <c r="XCR44" s="3"/>
      <c r="XCS44" s="3"/>
      <c r="XCT44" s="3"/>
      <c r="XCU44" s="3"/>
      <c r="XCV44" s="3"/>
      <c r="XCW44" s="3"/>
      <c r="XCX44" s="3"/>
      <c r="XCY44" s="3"/>
      <c r="XCZ44" s="3"/>
      <c r="XDA44" s="3"/>
      <c r="XDB44" s="3"/>
      <c r="XDC44" s="3"/>
      <c r="XDD44" s="3"/>
      <c r="XDE44" s="3"/>
      <c r="XDF44" s="3"/>
      <c r="XDG44" s="3"/>
      <c r="XDH44" s="3"/>
      <c r="XDI44" s="3"/>
      <c r="XDJ44" s="3"/>
      <c r="XDK44" s="3"/>
      <c r="XDL44" s="3"/>
      <c r="XDM44" s="3"/>
      <c r="XDN44" s="3"/>
      <c r="XDO44" s="3"/>
      <c r="XDP44" s="3"/>
      <c r="XDQ44" s="3"/>
      <c r="XDR44" s="3"/>
      <c r="XDS44" s="3"/>
      <c r="XDT44" s="3"/>
      <c r="XDU44" s="3"/>
      <c r="XDV44" s="3"/>
      <c r="XDW44" s="3"/>
      <c r="XDX44" s="3"/>
      <c r="XDY44" s="3"/>
      <c r="XDZ44" s="3"/>
      <c r="XEA44" s="3"/>
      <c r="XEB44" s="3"/>
      <c r="XEC44" s="3"/>
      <c r="XED44" s="3"/>
      <c r="XEE44" s="3"/>
      <c r="XEF44" s="3"/>
      <c r="XEG44" s="3"/>
    </row>
    <row r="45" s="75" customFormat="1" ht="14" customHeight="1" spans="1:16361">
      <c r="A45" s="96"/>
      <c r="B45" s="97" t="s">
        <v>30</v>
      </c>
      <c r="C45" s="98"/>
      <c r="D45" s="166" t="s">
        <v>582</v>
      </c>
      <c r="E45" s="15"/>
      <c r="F45" s="143"/>
      <c r="G45" s="15"/>
      <c r="H45" s="15"/>
      <c r="I45" s="15"/>
      <c r="J45" s="15"/>
      <c r="K45" s="148"/>
      <c r="WWS45" s="3"/>
      <c r="WWT45" s="3"/>
      <c r="WWU45" s="3"/>
      <c r="WWV45" s="3"/>
      <c r="WWW45" s="3"/>
      <c r="WWX45" s="3"/>
      <c r="WWY45" s="3"/>
      <c r="WWZ45" s="3"/>
      <c r="WXA45" s="3"/>
      <c r="WXB45" s="3"/>
      <c r="WXC45" s="3"/>
      <c r="WXD45" s="3"/>
      <c r="WXE45" s="3"/>
      <c r="WXF45" s="3"/>
      <c r="WXG45" s="3"/>
      <c r="WXH45" s="3"/>
      <c r="WXI45" s="3"/>
      <c r="WXJ45" s="3"/>
      <c r="WXK45" s="3"/>
      <c r="WXL45" s="3"/>
      <c r="WXM45" s="3"/>
      <c r="WXN45" s="3"/>
      <c r="WXO45" s="3"/>
      <c r="WXP45" s="3"/>
      <c r="WXQ45" s="3"/>
      <c r="WXR45" s="3"/>
      <c r="WXS45" s="3"/>
      <c r="WXT45" s="3"/>
      <c r="WXU45" s="3"/>
      <c r="WXV45" s="3"/>
      <c r="WXW45" s="3"/>
      <c r="WXX45" s="3"/>
      <c r="WXY45" s="3"/>
      <c r="WXZ45" s="3"/>
      <c r="WYA45" s="3"/>
      <c r="WYB45" s="3"/>
      <c r="WYC45" s="3"/>
      <c r="WYD45" s="3"/>
      <c r="WYE45" s="3"/>
      <c r="WYF45" s="3"/>
      <c r="WYG45" s="3"/>
      <c r="WYH45" s="3"/>
      <c r="WYI45" s="3"/>
      <c r="WYJ45" s="3"/>
      <c r="WYK45" s="3"/>
      <c r="WYL45" s="3"/>
      <c r="WYM45" s="3"/>
      <c r="WYN45" s="3"/>
      <c r="WYO45" s="3"/>
      <c r="WYP45" s="3"/>
      <c r="WYQ45" s="3"/>
      <c r="WYR45" s="3"/>
      <c r="WYS45" s="3"/>
      <c r="WYT45" s="3"/>
      <c r="WYU45" s="3"/>
      <c r="WYV45" s="3"/>
      <c r="WYW45" s="3"/>
      <c r="WYX45" s="3"/>
      <c r="WYY45" s="3"/>
      <c r="WYZ45" s="3"/>
      <c r="WZA45" s="3"/>
      <c r="WZB45" s="3"/>
      <c r="WZC45" s="3"/>
      <c r="WZD45" s="3"/>
      <c r="WZE45" s="3"/>
      <c r="WZF45" s="3"/>
      <c r="WZG45" s="3"/>
      <c r="WZH45" s="3"/>
      <c r="WZI45" s="3"/>
      <c r="WZJ45" s="3"/>
      <c r="WZK45" s="3"/>
      <c r="WZL45" s="3"/>
      <c r="WZM45" s="3"/>
      <c r="WZN45" s="3"/>
      <c r="WZO45" s="3"/>
      <c r="WZP45" s="3"/>
      <c r="WZQ45" s="3"/>
      <c r="WZR45" s="3"/>
      <c r="WZS45" s="3"/>
      <c r="WZT45" s="3"/>
      <c r="WZU45" s="3"/>
      <c r="WZV45" s="3"/>
      <c r="WZW45" s="3"/>
      <c r="WZX45" s="3"/>
      <c r="WZY45" s="3"/>
      <c r="WZZ45" s="3"/>
      <c r="XAA45" s="3"/>
      <c r="XAB45" s="3"/>
      <c r="XAC45" s="3"/>
      <c r="XAD45" s="3"/>
      <c r="XAE45" s="3"/>
      <c r="XAF45" s="3"/>
      <c r="XAG45" s="3"/>
      <c r="XAH45" s="3"/>
      <c r="XAI45" s="3"/>
      <c r="XAJ45" s="3"/>
      <c r="XAK45" s="3"/>
      <c r="XAL45" s="3"/>
      <c r="XAM45" s="3"/>
      <c r="XAN45" s="3"/>
      <c r="XAO45" s="3"/>
      <c r="XAP45" s="3"/>
      <c r="XAQ45" s="3"/>
      <c r="XAR45" s="3"/>
      <c r="XAS45" s="3"/>
      <c r="XAT45" s="3"/>
      <c r="XAU45" s="3"/>
      <c r="XAV45" s="3"/>
      <c r="XAW45" s="3"/>
      <c r="XAX45" s="3"/>
      <c r="XAY45" s="3"/>
      <c r="XAZ45" s="3"/>
      <c r="XBA45" s="3"/>
      <c r="XBB45" s="3"/>
      <c r="XBC45" s="3"/>
      <c r="XBD45" s="3"/>
      <c r="XBE45" s="3"/>
      <c r="XBF45" s="3"/>
      <c r="XBG45" s="3"/>
      <c r="XBH45" s="3"/>
      <c r="XBI45" s="3"/>
      <c r="XBJ45" s="3"/>
      <c r="XBK45" s="3"/>
      <c r="XBL45" s="3"/>
      <c r="XBM45" s="3"/>
      <c r="XBN45" s="3"/>
      <c r="XBO45" s="3"/>
      <c r="XBP45" s="3"/>
      <c r="XBQ45" s="3"/>
      <c r="XBR45" s="3"/>
      <c r="XBS45" s="3"/>
      <c r="XBT45" s="3"/>
      <c r="XBU45" s="3"/>
      <c r="XBV45" s="3"/>
      <c r="XBW45" s="3"/>
      <c r="XBX45" s="3"/>
      <c r="XBY45" s="3"/>
      <c r="XBZ45" s="3"/>
      <c r="XCA45" s="3"/>
      <c r="XCB45" s="3"/>
      <c r="XCC45" s="3"/>
      <c r="XCD45" s="3"/>
      <c r="XCE45" s="3"/>
      <c r="XCF45" s="3"/>
      <c r="XCG45" s="3"/>
      <c r="XCH45" s="3"/>
      <c r="XCI45" s="3"/>
      <c r="XCJ45" s="3"/>
      <c r="XCK45" s="3"/>
      <c r="XCL45" s="3"/>
      <c r="XCM45" s="3"/>
      <c r="XCN45" s="3"/>
      <c r="XCO45" s="3"/>
      <c r="XCP45" s="3"/>
      <c r="XCQ45" s="3"/>
      <c r="XCR45" s="3"/>
      <c r="XCS45" s="3"/>
      <c r="XCT45" s="3"/>
      <c r="XCU45" s="3"/>
      <c r="XCV45" s="3"/>
      <c r="XCW45" s="3"/>
      <c r="XCX45" s="3"/>
      <c r="XCY45" s="3"/>
      <c r="XCZ45" s="3"/>
      <c r="XDA45" s="3"/>
      <c r="XDB45" s="3"/>
      <c r="XDC45" s="3"/>
      <c r="XDD45" s="3"/>
      <c r="XDE45" s="3"/>
      <c r="XDF45" s="3"/>
      <c r="XDG45" s="3"/>
      <c r="XDH45" s="3"/>
      <c r="XDI45" s="3"/>
      <c r="XDJ45" s="3"/>
      <c r="XDK45" s="3"/>
      <c r="XDL45" s="3"/>
      <c r="XDM45" s="3"/>
      <c r="XDN45" s="3"/>
      <c r="XDO45" s="3"/>
      <c r="XDP45" s="3"/>
      <c r="XDQ45" s="3"/>
      <c r="XDR45" s="3"/>
      <c r="XDS45" s="3"/>
      <c r="XDT45" s="3"/>
      <c r="XDU45" s="3"/>
      <c r="XDV45" s="3"/>
      <c r="XDW45" s="3"/>
      <c r="XDX45" s="3"/>
      <c r="XDY45" s="3"/>
      <c r="XDZ45" s="3"/>
      <c r="XEA45" s="3"/>
      <c r="XEB45" s="3"/>
      <c r="XEC45" s="3"/>
      <c r="XED45" s="3"/>
      <c r="XEE45" s="3"/>
      <c r="XEF45" s="3"/>
      <c r="XEG45" s="3"/>
    </row>
    <row r="46" s="75" customFormat="1" ht="14" customHeight="1" spans="1:16361">
      <c r="A46" s="96"/>
      <c r="B46" s="97" t="s">
        <v>35</v>
      </c>
      <c r="C46" s="98"/>
      <c r="D46" s="166" t="s">
        <v>583</v>
      </c>
      <c r="E46" s="15"/>
      <c r="F46" s="143"/>
      <c r="G46" s="15"/>
      <c r="H46" s="15"/>
      <c r="I46" s="15"/>
      <c r="J46" s="15"/>
      <c r="K46" s="148"/>
      <c r="WWS46" s="3"/>
      <c r="WWT46" s="3"/>
      <c r="WWU46" s="3"/>
      <c r="WWV46" s="3"/>
      <c r="WWW46" s="3"/>
      <c r="WWX46" s="3"/>
      <c r="WWY46" s="3"/>
      <c r="WWZ46" s="3"/>
      <c r="WXA46" s="3"/>
      <c r="WXB46" s="3"/>
      <c r="WXC46" s="3"/>
      <c r="WXD46" s="3"/>
      <c r="WXE46" s="3"/>
      <c r="WXF46" s="3"/>
      <c r="WXG46" s="3"/>
      <c r="WXH46" s="3"/>
      <c r="WXI46" s="3"/>
      <c r="WXJ46" s="3"/>
      <c r="WXK46" s="3"/>
      <c r="WXL46" s="3"/>
      <c r="WXM46" s="3"/>
      <c r="WXN46" s="3"/>
      <c r="WXO46" s="3"/>
      <c r="WXP46" s="3"/>
      <c r="WXQ46" s="3"/>
      <c r="WXR46" s="3"/>
      <c r="WXS46" s="3"/>
      <c r="WXT46" s="3"/>
      <c r="WXU46" s="3"/>
      <c r="WXV46" s="3"/>
      <c r="WXW46" s="3"/>
      <c r="WXX46" s="3"/>
      <c r="WXY46" s="3"/>
      <c r="WXZ46" s="3"/>
      <c r="WYA46" s="3"/>
      <c r="WYB46" s="3"/>
      <c r="WYC46" s="3"/>
      <c r="WYD46" s="3"/>
      <c r="WYE46" s="3"/>
      <c r="WYF46" s="3"/>
      <c r="WYG46" s="3"/>
      <c r="WYH46" s="3"/>
      <c r="WYI46" s="3"/>
      <c r="WYJ46" s="3"/>
      <c r="WYK46" s="3"/>
      <c r="WYL46" s="3"/>
      <c r="WYM46" s="3"/>
      <c r="WYN46" s="3"/>
      <c r="WYO46" s="3"/>
      <c r="WYP46" s="3"/>
      <c r="WYQ46" s="3"/>
      <c r="WYR46" s="3"/>
      <c r="WYS46" s="3"/>
      <c r="WYT46" s="3"/>
      <c r="WYU46" s="3"/>
      <c r="WYV46" s="3"/>
      <c r="WYW46" s="3"/>
      <c r="WYX46" s="3"/>
      <c r="WYY46" s="3"/>
      <c r="WYZ46" s="3"/>
      <c r="WZA46" s="3"/>
      <c r="WZB46" s="3"/>
      <c r="WZC46" s="3"/>
      <c r="WZD46" s="3"/>
      <c r="WZE46" s="3"/>
      <c r="WZF46" s="3"/>
      <c r="WZG46" s="3"/>
      <c r="WZH46" s="3"/>
      <c r="WZI46" s="3"/>
      <c r="WZJ46" s="3"/>
      <c r="WZK46" s="3"/>
      <c r="WZL46" s="3"/>
      <c r="WZM46" s="3"/>
      <c r="WZN46" s="3"/>
      <c r="WZO46" s="3"/>
      <c r="WZP46" s="3"/>
      <c r="WZQ46" s="3"/>
      <c r="WZR46" s="3"/>
      <c r="WZS46" s="3"/>
      <c r="WZT46" s="3"/>
      <c r="WZU46" s="3"/>
      <c r="WZV46" s="3"/>
      <c r="WZW46" s="3"/>
      <c r="WZX46" s="3"/>
      <c r="WZY46" s="3"/>
      <c r="WZZ46" s="3"/>
      <c r="XAA46" s="3"/>
      <c r="XAB46" s="3"/>
      <c r="XAC46" s="3"/>
      <c r="XAD46" s="3"/>
      <c r="XAE46" s="3"/>
      <c r="XAF46" s="3"/>
      <c r="XAG46" s="3"/>
      <c r="XAH46" s="3"/>
      <c r="XAI46" s="3"/>
      <c r="XAJ46" s="3"/>
      <c r="XAK46" s="3"/>
      <c r="XAL46" s="3"/>
      <c r="XAM46" s="3"/>
      <c r="XAN46" s="3"/>
      <c r="XAO46" s="3"/>
      <c r="XAP46" s="3"/>
      <c r="XAQ46" s="3"/>
      <c r="XAR46" s="3"/>
      <c r="XAS46" s="3"/>
      <c r="XAT46" s="3"/>
      <c r="XAU46" s="3"/>
      <c r="XAV46" s="3"/>
      <c r="XAW46" s="3"/>
      <c r="XAX46" s="3"/>
      <c r="XAY46" s="3"/>
      <c r="XAZ46" s="3"/>
      <c r="XBA46" s="3"/>
      <c r="XBB46" s="3"/>
      <c r="XBC46" s="3"/>
      <c r="XBD46" s="3"/>
      <c r="XBE46" s="3"/>
      <c r="XBF46" s="3"/>
      <c r="XBG46" s="3"/>
      <c r="XBH46" s="3"/>
      <c r="XBI46" s="3"/>
      <c r="XBJ46" s="3"/>
      <c r="XBK46" s="3"/>
      <c r="XBL46" s="3"/>
      <c r="XBM46" s="3"/>
      <c r="XBN46" s="3"/>
      <c r="XBO46" s="3"/>
      <c r="XBP46" s="3"/>
      <c r="XBQ46" s="3"/>
      <c r="XBR46" s="3"/>
      <c r="XBS46" s="3"/>
      <c r="XBT46" s="3"/>
      <c r="XBU46" s="3"/>
      <c r="XBV46" s="3"/>
      <c r="XBW46" s="3"/>
      <c r="XBX46" s="3"/>
      <c r="XBY46" s="3"/>
      <c r="XBZ46" s="3"/>
      <c r="XCA46" s="3"/>
      <c r="XCB46" s="3"/>
      <c r="XCC46" s="3"/>
      <c r="XCD46" s="3"/>
      <c r="XCE46" s="3"/>
      <c r="XCF46" s="3"/>
      <c r="XCG46" s="3"/>
      <c r="XCH46" s="3"/>
      <c r="XCI46" s="3"/>
      <c r="XCJ46" s="3"/>
      <c r="XCK46" s="3"/>
      <c r="XCL46" s="3"/>
      <c r="XCM46" s="3"/>
      <c r="XCN46" s="3"/>
      <c r="XCO46" s="3"/>
      <c r="XCP46" s="3"/>
      <c r="XCQ46" s="3"/>
      <c r="XCR46" s="3"/>
      <c r="XCS46" s="3"/>
      <c r="XCT46" s="3"/>
      <c r="XCU46" s="3"/>
      <c r="XCV46" s="3"/>
      <c r="XCW46" s="3"/>
      <c r="XCX46" s="3"/>
      <c r="XCY46" s="3"/>
      <c r="XCZ46" s="3"/>
      <c r="XDA46" s="3"/>
      <c r="XDB46" s="3"/>
      <c r="XDC46" s="3"/>
      <c r="XDD46" s="3"/>
      <c r="XDE46" s="3"/>
      <c r="XDF46" s="3"/>
      <c r="XDG46" s="3"/>
      <c r="XDH46" s="3"/>
      <c r="XDI46" s="3"/>
      <c r="XDJ46" s="3"/>
      <c r="XDK46" s="3"/>
      <c r="XDL46" s="3"/>
      <c r="XDM46" s="3"/>
      <c r="XDN46" s="3"/>
      <c r="XDO46" s="3"/>
      <c r="XDP46" s="3"/>
      <c r="XDQ46" s="3"/>
      <c r="XDR46" s="3"/>
      <c r="XDS46" s="3"/>
      <c r="XDT46" s="3"/>
      <c r="XDU46" s="3"/>
      <c r="XDV46" s="3"/>
      <c r="XDW46" s="3"/>
      <c r="XDX46" s="3"/>
      <c r="XDY46" s="3"/>
      <c r="XDZ46" s="3"/>
      <c r="XEA46" s="3"/>
      <c r="XEB46" s="3"/>
      <c r="XEC46" s="3"/>
      <c r="XED46" s="3"/>
      <c r="XEE46" s="3"/>
      <c r="XEF46" s="3"/>
      <c r="XEG46" s="3"/>
    </row>
    <row r="47" s="75" customFormat="1" ht="14" customHeight="1" spans="1:16361">
      <c r="A47" s="96"/>
      <c r="B47" s="97" t="s">
        <v>39</v>
      </c>
      <c r="C47" s="127"/>
      <c r="D47" s="143"/>
      <c r="E47" s="143"/>
      <c r="F47" s="143"/>
      <c r="G47" s="143"/>
      <c r="H47" s="143"/>
      <c r="I47" s="143"/>
      <c r="J47" s="143"/>
      <c r="K47" s="157"/>
      <c r="WWS47" s="3"/>
      <c r="WWT47" s="3"/>
      <c r="WWU47" s="3"/>
      <c r="WWV47" s="3"/>
      <c r="WWW47" s="3"/>
      <c r="WWX47" s="3"/>
      <c r="WWY47" s="3"/>
      <c r="WWZ47" s="3"/>
      <c r="WXA47" s="3"/>
      <c r="WXB47" s="3"/>
      <c r="WXC47" s="3"/>
      <c r="WXD47" s="3"/>
      <c r="WXE47" s="3"/>
      <c r="WXF47" s="3"/>
      <c r="WXG47" s="3"/>
      <c r="WXH47" s="3"/>
      <c r="WXI47" s="3"/>
      <c r="WXJ47" s="3"/>
      <c r="WXK47" s="3"/>
      <c r="WXL47" s="3"/>
      <c r="WXM47" s="3"/>
      <c r="WXN47" s="3"/>
      <c r="WXO47" s="3"/>
      <c r="WXP47" s="3"/>
      <c r="WXQ47" s="3"/>
      <c r="WXR47" s="3"/>
      <c r="WXS47" s="3"/>
      <c r="WXT47" s="3"/>
      <c r="WXU47" s="3"/>
      <c r="WXV47" s="3"/>
      <c r="WXW47" s="3"/>
      <c r="WXX47" s="3"/>
      <c r="WXY47" s="3"/>
      <c r="WXZ47" s="3"/>
      <c r="WYA47" s="3"/>
      <c r="WYB47" s="3"/>
      <c r="WYC47" s="3"/>
      <c r="WYD47" s="3"/>
      <c r="WYE47" s="3"/>
      <c r="WYF47" s="3"/>
      <c r="WYG47" s="3"/>
      <c r="WYH47" s="3"/>
      <c r="WYI47" s="3"/>
      <c r="WYJ47" s="3"/>
      <c r="WYK47" s="3"/>
      <c r="WYL47" s="3"/>
      <c r="WYM47" s="3"/>
      <c r="WYN47" s="3"/>
      <c r="WYO47" s="3"/>
      <c r="WYP47" s="3"/>
      <c r="WYQ47" s="3"/>
      <c r="WYR47" s="3"/>
      <c r="WYS47" s="3"/>
      <c r="WYT47" s="3"/>
      <c r="WYU47" s="3"/>
      <c r="WYV47" s="3"/>
      <c r="WYW47" s="3"/>
      <c r="WYX47" s="3"/>
      <c r="WYY47" s="3"/>
      <c r="WYZ47" s="3"/>
      <c r="WZA47" s="3"/>
      <c r="WZB47" s="3"/>
      <c r="WZC47" s="3"/>
      <c r="WZD47" s="3"/>
      <c r="WZE47" s="3"/>
      <c r="WZF47" s="3"/>
      <c r="WZG47" s="3"/>
      <c r="WZH47" s="3"/>
      <c r="WZI47" s="3"/>
      <c r="WZJ47" s="3"/>
      <c r="WZK47" s="3"/>
      <c r="WZL47" s="3"/>
      <c r="WZM47" s="3"/>
      <c r="WZN47" s="3"/>
      <c r="WZO47" s="3"/>
      <c r="WZP47" s="3"/>
      <c r="WZQ47" s="3"/>
      <c r="WZR47" s="3"/>
      <c r="WZS47" s="3"/>
      <c r="WZT47" s="3"/>
      <c r="WZU47" s="3"/>
      <c r="WZV47" s="3"/>
      <c r="WZW47" s="3"/>
      <c r="WZX47" s="3"/>
      <c r="WZY47" s="3"/>
      <c r="WZZ47" s="3"/>
      <c r="XAA47" s="3"/>
      <c r="XAB47" s="3"/>
      <c r="XAC47" s="3"/>
      <c r="XAD47" s="3"/>
      <c r="XAE47" s="3"/>
      <c r="XAF47" s="3"/>
      <c r="XAG47" s="3"/>
      <c r="XAH47" s="3"/>
      <c r="XAI47" s="3"/>
      <c r="XAJ47" s="3"/>
      <c r="XAK47" s="3"/>
      <c r="XAL47" s="3"/>
      <c r="XAM47" s="3"/>
      <c r="XAN47" s="3"/>
      <c r="XAO47" s="3"/>
      <c r="XAP47" s="3"/>
      <c r="XAQ47" s="3"/>
      <c r="XAR47" s="3"/>
      <c r="XAS47" s="3"/>
      <c r="XAT47" s="3"/>
      <c r="XAU47" s="3"/>
      <c r="XAV47" s="3"/>
      <c r="XAW47" s="3"/>
      <c r="XAX47" s="3"/>
      <c r="XAY47" s="3"/>
      <c r="XAZ47" s="3"/>
      <c r="XBA47" s="3"/>
      <c r="XBB47" s="3"/>
      <c r="XBC47" s="3"/>
      <c r="XBD47" s="3"/>
      <c r="XBE47" s="3"/>
      <c r="XBF47" s="3"/>
      <c r="XBG47" s="3"/>
      <c r="XBH47" s="3"/>
      <c r="XBI47" s="3"/>
      <c r="XBJ47" s="3"/>
      <c r="XBK47" s="3"/>
      <c r="XBL47" s="3"/>
      <c r="XBM47" s="3"/>
      <c r="XBN47" s="3"/>
      <c r="XBO47" s="3"/>
      <c r="XBP47" s="3"/>
      <c r="XBQ47" s="3"/>
      <c r="XBR47" s="3"/>
      <c r="XBS47" s="3"/>
      <c r="XBT47" s="3"/>
      <c r="XBU47" s="3"/>
      <c r="XBV47" s="3"/>
      <c r="XBW47" s="3"/>
      <c r="XBX47" s="3"/>
      <c r="XBY47" s="3"/>
      <c r="XBZ47" s="3"/>
      <c r="XCA47" s="3"/>
      <c r="XCB47" s="3"/>
      <c r="XCC47" s="3"/>
      <c r="XCD47" s="3"/>
      <c r="XCE47" s="3"/>
      <c r="XCF47" s="3"/>
      <c r="XCG47" s="3"/>
      <c r="XCH47" s="3"/>
      <c r="XCI47" s="3"/>
      <c r="XCJ47" s="3"/>
      <c r="XCK47" s="3"/>
      <c r="XCL47" s="3"/>
      <c r="XCM47" s="3"/>
      <c r="XCN47" s="3"/>
      <c r="XCO47" s="3"/>
      <c r="XCP47" s="3"/>
      <c r="XCQ47" s="3"/>
      <c r="XCR47" s="3"/>
      <c r="XCS47" s="3"/>
      <c r="XCT47" s="3"/>
      <c r="XCU47" s="3"/>
      <c r="XCV47" s="3"/>
      <c r="XCW47" s="3"/>
      <c r="XCX47" s="3"/>
      <c r="XCY47" s="3"/>
      <c r="XCZ47" s="3"/>
      <c r="XDA47" s="3"/>
      <c r="XDB47" s="3"/>
      <c r="XDC47" s="3"/>
      <c r="XDD47" s="3"/>
      <c r="XDE47" s="3"/>
      <c r="XDF47" s="3"/>
      <c r="XDG47" s="3"/>
      <c r="XDH47" s="3"/>
      <c r="XDI47" s="3"/>
      <c r="XDJ47" s="3"/>
      <c r="XDK47" s="3"/>
      <c r="XDL47" s="3"/>
      <c r="XDM47" s="3"/>
      <c r="XDN47" s="3"/>
      <c r="XDO47" s="3"/>
      <c r="XDP47" s="3"/>
      <c r="XDQ47" s="3"/>
      <c r="XDR47" s="3"/>
      <c r="XDS47" s="3"/>
      <c r="XDT47" s="3"/>
      <c r="XDU47" s="3"/>
      <c r="XDV47" s="3"/>
      <c r="XDW47" s="3"/>
      <c r="XDX47" s="3"/>
      <c r="XDY47" s="3"/>
      <c r="XDZ47" s="3"/>
      <c r="XEA47" s="3"/>
      <c r="XEB47" s="3"/>
      <c r="XEC47" s="3"/>
      <c r="XED47" s="3"/>
      <c r="XEE47" s="3"/>
      <c r="XEF47" s="3"/>
      <c r="XEG47" s="3"/>
    </row>
    <row r="48" s="75" customFormat="1" ht="14" customHeight="1" spans="1:16361">
      <c r="A48" s="111"/>
      <c r="B48" s="112" t="s">
        <v>42</v>
      </c>
      <c r="C48" s="185"/>
      <c r="D48" s="140"/>
      <c r="E48" s="140"/>
      <c r="F48" s="186"/>
      <c r="G48" s="140"/>
      <c r="H48" s="140"/>
      <c r="I48" s="140"/>
      <c r="J48" s="140"/>
      <c r="K48" s="158"/>
      <c r="WWS48" s="3"/>
      <c r="WWT48" s="3"/>
      <c r="WWU48" s="3"/>
      <c r="WWV48" s="3"/>
      <c r="WWW48" s="3"/>
      <c r="WWX48" s="3"/>
      <c r="WWY48" s="3"/>
      <c r="WWZ48" s="3"/>
      <c r="WXA48" s="3"/>
      <c r="WXB48" s="3"/>
      <c r="WXC48" s="3"/>
      <c r="WXD48" s="3"/>
      <c r="WXE48" s="3"/>
      <c r="WXF48" s="3"/>
      <c r="WXG48" s="3"/>
      <c r="WXH48" s="3"/>
      <c r="WXI48" s="3"/>
      <c r="WXJ48" s="3"/>
      <c r="WXK48" s="3"/>
      <c r="WXL48" s="3"/>
      <c r="WXM48" s="3"/>
      <c r="WXN48" s="3"/>
      <c r="WXO48" s="3"/>
      <c r="WXP48" s="3"/>
      <c r="WXQ48" s="3"/>
      <c r="WXR48" s="3"/>
      <c r="WXS48" s="3"/>
      <c r="WXT48" s="3"/>
      <c r="WXU48" s="3"/>
      <c r="WXV48" s="3"/>
      <c r="WXW48" s="3"/>
      <c r="WXX48" s="3"/>
      <c r="WXY48" s="3"/>
      <c r="WXZ48" s="3"/>
      <c r="WYA48" s="3"/>
      <c r="WYB48" s="3"/>
      <c r="WYC48" s="3"/>
      <c r="WYD48" s="3"/>
      <c r="WYE48" s="3"/>
      <c r="WYF48" s="3"/>
      <c r="WYG48" s="3"/>
      <c r="WYH48" s="3"/>
      <c r="WYI48" s="3"/>
      <c r="WYJ48" s="3"/>
      <c r="WYK48" s="3"/>
      <c r="WYL48" s="3"/>
      <c r="WYM48" s="3"/>
      <c r="WYN48" s="3"/>
      <c r="WYO48" s="3"/>
      <c r="WYP48" s="3"/>
      <c r="WYQ48" s="3"/>
      <c r="WYR48" s="3"/>
      <c r="WYS48" s="3"/>
      <c r="WYT48" s="3"/>
      <c r="WYU48" s="3"/>
      <c r="WYV48" s="3"/>
      <c r="WYW48" s="3"/>
      <c r="WYX48" s="3"/>
      <c r="WYY48" s="3"/>
      <c r="WYZ48" s="3"/>
      <c r="WZA48" s="3"/>
      <c r="WZB48" s="3"/>
      <c r="WZC48" s="3"/>
      <c r="WZD48" s="3"/>
      <c r="WZE48" s="3"/>
      <c r="WZF48" s="3"/>
      <c r="WZG48" s="3"/>
      <c r="WZH48" s="3"/>
      <c r="WZI48" s="3"/>
      <c r="WZJ48" s="3"/>
      <c r="WZK48" s="3"/>
      <c r="WZL48" s="3"/>
      <c r="WZM48" s="3"/>
      <c r="WZN48" s="3"/>
      <c r="WZO48" s="3"/>
      <c r="WZP48" s="3"/>
      <c r="WZQ48" s="3"/>
      <c r="WZR48" s="3"/>
      <c r="WZS48" s="3"/>
      <c r="WZT48" s="3"/>
      <c r="WZU48" s="3"/>
      <c r="WZV48" s="3"/>
      <c r="WZW48" s="3"/>
      <c r="WZX48" s="3"/>
      <c r="WZY48" s="3"/>
      <c r="WZZ48" s="3"/>
      <c r="XAA48" s="3"/>
      <c r="XAB48" s="3"/>
      <c r="XAC48" s="3"/>
      <c r="XAD48" s="3"/>
      <c r="XAE48" s="3"/>
      <c r="XAF48" s="3"/>
      <c r="XAG48" s="3"/>
      <c r="XAH48" s="3"/>
      <c r="XAI48" s="3"/>
      <c r="XAJ48" s="3"/>
      <c r="XAK48" s="3"/>
      <c r="XAL48" s="3"/>
      <c r="XAM48" s="3"/>
      <c r="XAN48" s="3"/>
      <c r="XAO48" s="3"/>
      <c r="XAP48" s="3"/>
      <c r="XAQ48" s="3"/>
      <c r="XAR48" s="3"/>
      <c r="XAS48" s="3"/>
      <c r="XAT48" s="3"/>
      <c r="XAU48" s="3"/>
      <c r="XAV48" s="3"/>
      <c r="XAW48" s="3"/>
      <c r="XAX48" s="3"/>
      <c r="XAY48" s="3"/>
      <c r="XAZ48" s="3"/>
      <c r="XBA48" s="3"/>
      <c r="XBB48" s="3"/>
      <c r="XBC48" s="3"/>
      <c r="XBD48" s="3"/>
      <c r="XBE48" s="3"/>
      <c r="XBF48" s="3"/>
      <c r="XBG48" s="3"/>
      <c r="XBH48" s="3"/>
      <c r="XBI48" s="3"/>
      <c r="XBJ48" s="3"/>
      <c r="XBK48" s="3"/>
      <c r="XBL48" s="3"/>
      <c r="XBM48" s="3"/>
      <c r="XBN48" s="3"/>
      <c r="XBO48" s="3"/>
      <c r="XBP48" s="3"/>
      <c r="XBQ48" s="3"/>
      <c r="XBR48" s="3"/>
      <c r="XBS48" s="3"/>
      <c r="XBT48" s="3"/>
      <c r="XBU48" s="3"/>
      <c r="XBV48" s="3"/>
      <c r="XBW48" s="3"/>
      <c r="XBX48" s="3"/>
      <c r="XBY48" s="3"/>
      <c r="XBZ48" s="3"/>
      <c r="XCA48" s="3"/>
      <c r="XCB48" s="3"/>
      <c r="XCC48" s="3"/>
      <c r="XCD48" s="3"/>
      <c r="XCE48" s="3"/>
      <c r="XCF48" s="3"/>
      <c r="XCG48" s="3"/>
      <c r="XCH48" s="3"/>
      <c r="XCI48" s="3"/>
      <c r="XCJ48" s="3"/>
      <c r="XCK48" s="3"/>
      <c r="XCL48" s="3"/>
      <c r="XCM48" s="3"/>
      <c r="XCN48" s="3"/>
      <c r="XCO48" s="3"/>
      <c r="XCP48" s="3"/>
      <c r="XCQ48" s="3"/>
      <c r="XCR48" s="3"/>
      <c r="XCS48" s="3"/>
      <c r="XCT48" s="3"/>
      <c r="XCU48" s="3"/>
      <c r="XCV48" s="3"/>
      <c r="XCW48" s="3"/>
      <c r="XCX48" s="3"/>
      <c r="XCY48" s="3"/>
      <c r="XCZ48" s="3"/>
      <c r="XDA48" s="3"/>
      <c r="XDB48" s="3"/>
      <c r="XDC48" s="3"/>
      <c r="XDD48" s="3"/>
      <c r="XDE48" s="3"/>
      <c r="XDF48" s="3"/>
      <c r="XDG48" s="3"/>
      <c r="XDH48" s="3"/>
      <c r="XDI48" s="3"/>
      <c r="XDJ48" s="3"/>
      <c r="XDK48" s="3"/>
      <c r="XDL48" s="3"/>
      <c r="XDM48" s="3"/>
      <c r="XDN48" s="3"/>
      <c r="XDO48" s="3"/>
      <c r="XDP48" s="3"/>
      <c r="XDQ48" s="3"/>
      <c r="XDR48" s="3"/>
      <c r="XDS48" s="3"/>
      <c r="XDT48" s="3"/>
      <c r="XDU48" s="3"/>
      <c r="XDV48" s="3"/>
      <c r="XDW48" s="3"/>
      <c r="XDX48" s="3"/>
      <c r="XDY48" s="3"/>
      <c r="XDZ48" s="3"/>
      <c r="XEA48" s="3"/>
      <c r="XEB48" s="3"/>
      <c r="XEC48" s="3"/>
      <c r="XED48" s="3"/>
      <c r="XEE48" s="3"/>
      <c r="XEF48" s="3"/>
      <c r="XEG48" s="3"/>
    </row>
    <row r="49" s="75" customFormat="1" ht="14" customHeight="1" spans="1:16361">
      <c r="A49" s="124" t="s">
        <v>584</v>
      </c>
      <c r="B49" s="125" t="s">
        <v>14</v>
      </c>
      <c r="C49" s="91"/>
      <c r="D49" s="121"/>
      <c r="E49" s="129"/>
      <c r="F49" s="184"/>
      <c r="G49" s="187"/>
      <c r="H49" s="129"/>
      <c r="I49" s="129"/>
      <c r="J49" s="129"/>
      <c r="K49" s="195"/>
      <c r="WWS49" s="3"/>
      <c r="WWT49" s="3"/>
      <c r="WWU49" s="3"/>
      <c r="WWV49" s="3"/>
      <c r="WWW49" s="3"/>
      <c r="WWX49" s="3"/>
      <c r="WWY49" s="3"/>
      <c r="WWZ49" s="3"/>
      <c r="WXA49" s="3"/>
      <c r="WXB49" s="3"/>
      <c r="WXC49" s="3"/>
      <c r="WXD49" s="3"/>
      <c r="WXE49" s="3"/>
      <c r="WXF49" s="3"/>
      <c r="WXG49" s="3"/>
      <c r="WXH49" s="3"/>
      <c r="WXI49" s="3"/>
      <c r="WXJ49" s="3"/>
      <c r="WXK49" s="3"/>
      <c r="WXL49" s="3"/>
      <c r="WXM49" s="3"/>
      <c r="WXN49" s="3"/>
      <c r="WXO49" s="3"/>
      <c r="WXP49" s="3"/>
      <c r="WXQ49" s="3"/>
      <c r="WXR49" s="3"/>
      <c r="WXS49" s="3"/>
      <c r="WXT49" s="3"/>
      <c r="WXU49" s="3"/>
      <c r="WXV49" s="3"/>
      <c r="WXW49" s="3"/>
      <c r="WXX49" s="3"/>
      <c r="WXY49" s="3"/>
      <c r="WXZ49" s="3"/>
      <c r="WYA49" s="3"/>
      <c r="WYB49" s="3"/>
      <c r="WYC49" s="3"/>
      <c r="WYD49" s="3"/>
      <c r="WYE49" s="3"/>
      <c r="WYF49" s="3"/>
      <c r="WYG49" s="3"/>
      <c r="WYH49" s="3"/>
      <c r="WYI49" s="3"/>
      <c r="WYJ49" s="3"/>
      <c r="WYK49" s="3"/>
      <c r="WYL49" s="3"/>
      <c r="WYM49" s="3"/>
      <c r="WYN49" s="3"/>
      <c r="WYO49" s="3"/>
      <c r="WYP49" s="3"/>
      <c r="WYQ49" s="3"/>
      <c r="WYR49" s="3"/>
      <c r="WYS49" s="3"/>
      <c r="WYT49" s="3"/>
      <c r="WYU49" s="3"/>
      <c r="WYV49" s="3"/>
      <c r="WYW49" s="3"/>
      <c r="WYX49" s="3"/>
      <c r="WYY49" s="3"/>
      <c r="WYZ49" s="3"/>
      <c r="WZA49" s="3"/>
      <c r="WZB49" s="3"/>
      <c r="WZC49" s="3"/>
      <c r="WZD49" s="3"/>
      <c r="WZE49" s="3"/>
      <c r="WZF49" s="3"/>
      <c r="WZG49" s="3"/>
      <c r="WZH49" s="3"/>
      <c r="WZI49" s="3"/>
      <c r="WZJ49" s="3"/>
      <c r="WZK49" s="3"/>
      <c r="WZL49" s="3"/>
      <c r="WZM49" s="3"/>
      <c r="WZN49" s="3"/>
      <c r="WZO49" s="3"/>
      <c r="WZP49" s="3"/>
      <c r="WZQ49" s="3"/>
      <c r="WZR49" s="3"/>
      <c r="WZS49" s="3"/>
      <c r="WZT49" s="3"/>
      <c r="WZU49" s="3"/>
      <c r="WZV49" s="3"/>
      <c r="WZW49" s="3"/>
      <c r="WZX49" s="3"/>
      <c r="WZY49" s="3"/>
      <c r="WZZ49" s="3"/>
      <c r="XAA49" s="3"/>
      <c r="XAB49" s="3"/>
      <c r="XAC49" s="3"/>
      <c r="XAD49" s="3"/>
      <c r="XAE49" s="3"/>
      <c r="XAF49" s="3"/>
      <c r="XAG49" s="3"/>
      <c r="XAH49" s="3"/>
      <c r="XAI49" s="3"/>
      <c r="XAJ49" s="3"/>
      <c r="XAK49" s="3"/>
      <c r="XAL49" s="3"/>
      <c r="XAM49" s="3"/>
      <c r="XAN49" s="3"/>
      <c r="XAO49" s="3"/>
      <c r="XAP49" s="3"/>
      <c r="XAQ49" s="3"/>
      <c r="XAR49" s="3"/>
      <c r="XAS49" s="3"/>
      <c r="XAT49" s="3"/>
      <c r="XAU49" s="3"/>
      <c r="XAV49" s="3"/>
      <c r="XAW49" s="3"/>
      <c r="XAX49" s="3"/>
      <c r="XAY49" s="3"/>
      <c r="XAZ49" s="3"/>
      <c r="XBA49" s="3"/>
      <c r="XBB49" s="3"/>
      <c r="XBC49" s="3"/>
      <c r="XBD49" s="3"/>
      <c r="XBE49" s="3"/>
      <c r="XBF49" s="3"/>
      <c r="XBG49" s="3"/>
      <c r="XBH49" s="3"/>
      <c r="XBI49" s="3"/>
      <c r="XBJ49" s="3"/>
      <c r="XBK49" s="3"/>
      <c r="XBL49" s="3"/>
      <c r="XBM49" s="3"/>
      <c r="XBN49" s="3"/>
      <c r="XBO49" s="3"/>
      <c r="XBP49" s="3"/>
      <c r="XBQ49" s="3"/>
      <c r="XBR49" s="3"/>
      <c r="XBS49" s="3"/>
      <c r="XBT49" s="3"/>
      <c r="XBU49" s="3"/>
      <c r="XBV49" s="3"/>
      <c r="XBW49" s="3"/>
      <c r="XBX49" s="3"/>
      <c r="XBY49" s="3"/>
      <c r="XBZ49" s="3"/>
      <c r="XCA49" s="3"/>
      <c r="XCB49" s="3"/>
      <c r="XCC49" s="3"/>
      <c r="XCD49" s="3"/>
      <c r="XCE49" s="3"/>
      <c r="XCF49" s="3"/>
      <c r="XCG49" s="3"/>
      <c r="XCH49" s="3"/>
      <c r="XCI49" s="3"/>
      <c r="XCJ49" s="3"/>
      <c r="XCK49" s="3"/>
      <c r="XCL49" s="3"/>
      <c r="XCM49" s="3"/>
      <c r="XCN49" s="3"/>
      <c r="XCO49" s="3"/>
      <c r="XCP49" s="3"/>
      <c r="XCQ49" s="3"/>
      <c r="XCR49" s="3"/>
      <c r="XCS49" s="3"/>
      <c r="XCT49" s="3"/>
      <c r="XCU49" s="3"/>
      <c r="XCV49" s="3"/>
      <c r="XCW49" s="3"/>
      <c r="XCX49" s="3"/>
      <c r="XCY49" s="3"/>
      <c r="XCZ49" s="3"/>
      <c r="XDA49" s="3"/>
      <c r="XDB49" s="3"/>
      <c r="XDC49" s="3"/>
      <c r="XDD49" s="3"/>
      <c r="XDE49" s="3"/>
      <c r="XDF49" s="3"/>
      <c r="XDG49" s="3"/>
      <c r="XDH49" s="3"/>
      <c r="XDI49" s="3"/>
      <c r="XDJ49" s="3"/>
      <c r="XDK49" s="3"/>
      <c r="XDL49" s="3"/>
      <c r="XDM49" s="3"/>
      <c r="XDN49" s="3"/>
      <c r="XDO49" s="3"/>
      <c r="XDP49" s="3"/>
      <c r="XDQ49" s="3"/>
      <c r="XDR49" s="3"/>
      <c r="XDS49" s="3"/>
      <c r="XDT49" s="3"/>
      <c r="XDU49" s="3"/>
      <c r="XDV49" s="3"/>
      <c r="XDW49" s="3"/>
      <c r="XDX49" s="3"/>
      <c r="XDY49" s="3"/>
      <c r="XDZ49" s="3"/>
      <c r="XEA49" s="3"/>
      <c r="XEB49" s="3"/>
      <c r="XEC49" s="3"/>
      <c r="XED49" s="3"/>
      <c r="XEE49" s="3"/>
      <c r="XEF49" s="3"/>
      <c r="XEG49" s="3"/>
    </row>
    <row r="50" s="75" customFormat="1" ht="14" customHeight="1" spans="1:16361">
      <c r="A50" s="96"/>
      <c r="B50" s="97" t="s">
        <v>18</v>
      </c>
      <c r="C50" s="98"/>
      <c r="D50" s="166"/>
      <c r="E50" s="15"/>
      <c r="F50" s="134"/>
      <c r="G50" s="188"/>
      <c r="H50" s="175"/>
      <c r="I50" s="15"/>
      <c r="J50" s="15"/>
      <c r="K50" s="196"/>
      <c r="WWS50" s="3"/>
      <c r="WWT50" s="3"/>
      <c r="WWU50" s="3"/>
      <c r="WWV50" s="3"/>
      <c r="WWW50" s="3"/>
      <c r="WWX50" s="3"/>
      <c r="WWY50" s="3"/>
      <c r="WWZ50" s="3"/>
      <c r="WXA50" s="3"/>
      <c r="WXB50" s="3"/>
      <c r="WXC50" s="3"/>
      <c r="WXD50" s="3"/>
      <c r="WXE50" s="3"/>
      <c r="WXF50" s="3"/>
      <c r="WXG50" s="3"/>
      <c r="WXH50" s="3"/>
      <c r="WXI50" s="3"/>
      <c r="WXJ50" s="3"/>
      <c r="WXK50" s="3"/>
      <c r="WXL50" s="3"/>
      <c r="WXM50" s="3"/>
      <c r="WXN50" s="3"/>
      <c r="WXO50" s="3"/>
      <c r="WXP50" s="3"/>
      <c r="WXQ50" s="3"/>
      <c r="WXR50" s="3"/>
      <c r="WXS50" s="3"/>
      <c r="WXT50" s="3"/>
      <c r="WXU50" s="3"/>
      <c r="WXV50" s="3"/>
      <c r="WXW50" s="3"/>
      <c r="WXX50" s="3"/>
      <c r="WXY50" s="3"/>
      <c r="WXZ50" s="3"/>
      <c r="WYA50" s="3"/>
      <c r="WYB50" s="3"/>
      <c r="WYC50" s="3"/>
      <c r="WYD50" s="3"/>
      <c r="WYE50" s="3"/>
      <c r="WYF50" s="3"/>
      <c r="WYG50" s="3"/>
      <c r="WYH50" s="3"/>
      <c r="WYI50" s="3"/>
      <c r="WYJ50" s="3"/>
      <c r="WYK50" s="3"/>
      <c r="WYL50" s="3"/>
      <c r="WYM50" s="3"/>
      <c r="WYN50" s="3"/>
      <c r="WYO50" s="3"/>
      <c r="WYP50" s="3"/>
      <c r="WYQ50" s="3"/>
      <c r="WYR50" s="3"/>
      <c r="WYS50" s="3"/>
      <c r="WYT50" s="3"/>
      <c r="WYU50" s="3"/>
      <c r="WYV50" s="3"/>
      <c r="WYW50" s="3"/>
      <c r="WYX50" s="3"/>
      <c r="WYY50" s="3"/>
      <c r="WYZ50" s="3"/>
      <c r="WZA50" s="3"/>
      <c r="WZB50" s="3"/>
      <c r="WZC50" s="3"/>
      <c r="WZD50" s="3"/>
      <c r="WZE50" s="3"/>
      <c r="WZF50" s="3"/>
      <c r="WZG50" s="3"/>
      <c r="WZH50" s="3"/>
      <c r="WZI50" s="3"/>
      <c r="WZJ50" s="3"/>
      <c r="WZK50" s="3"/>
      <c r="WZL50" s="3"/>
      <c r="WZM50" s="3"/>
      <c r="WZN50" s="3"/>
      <c r="WZO50" s="3"/>
      <c r="WZP50" s="3"/>
      <c r="WZQ50" s="3"/>
      <c r="WZR50" s="3"/>
      <c r="WZS50" s="3"/>
      <c r="WZT50" s="3"/>
      <c r="WZU50" s="3"/>
      <c r="WZV50" s="3"/>
      <c r="WZW50" s="3"/>
      <c r="WZX50" s="3"/>
      <c r="WZY50" s="3"/>
      <c r="WZZ50" s="3"/>
      <c r="XAA50" s="3"/>
      <c r="XAB50" s="3"/>
      <c r="XAC50" s="3"/>
      <c r="XAD50" s="3"/>
      <c r="XAE50" s="3"/>
      <c r="XAF50" s="3"/>
      <c r="XAG50" s="3"/>
      <c r="XAH50" s="3"/>
      <c r="XAI50" s="3"/>
      <c r="XAJ50" s="3"/>
      <c r="XAK50" s="3"/>
      <c r="XAL50" s="3"/>
      <c r="XAM50" s="3"/>
      <c r="XAN50" s="3"/>
      <c r="XAO50" s="3"/>
      <c r="XAP50" s="3"/>
      <c r="XAQ50" s="3"/>
      <c r="XAR50" s="3"/>
      <c r="XAS50" s="3"/>
      <c r="XAT50" s="3"/>
      <c r="XAU50" s="3"/>
      <c r="XAV50" s="3"/>
      <c r="XAW50" s="3"/>
      <c r="XAX50" s="3"/>
      <c r="XAY50" s="3"/>
      <c r="XAZ50" s="3"/>
      <c r="XBA50" s="3"/>
      <c r="XBB50" s="3"/>
      <c r="XBC50" s="3"/>
      <c r="XBD50" s="3"/>
      <c r="XBE50" s="3"/>
      <c r="XBF50" s="3"/>
      <c r="XBG50" s="3"/>
      <c r="XBH50" s="3"/>
      <c r="XBI50" s="3"/>
      <c r="XBJ50" s="3"/>
      <c r="XBK50" s="3"/>
      <c r="XBL50" s="3"/>
      <c r="XBM50" s="3"/>
      <c r="XBN50" s="3"/>
      <c r="XBO50" s="3"/>
      <c r="XBP50" s="3"/>
      <c r="XBQ50" s="3"/>
      <c r="XBR50" s="3"/>
      <c r="XBS50" s="3"/>
      <c r="XBT50" s="3"/>
      <c r="XBU50" s="3"/>
      <c r="XBV50" s="3"/>
      <c r="XBW50" s="3"/>
      <c r="XBX50" s="3"/>
      <c r="XBY50" s="3"/>
      <c r="XBZ50" s="3"/>
      <c r="XCA50" s="3"/>
      <c r="XCB50" s="3"/>
      <c r="XCC50" s="3"/>
      <c r="XCD50" s="3"/>
      <c r="XCE50" s="3"/>
      <c r="XCF50" s="3"/>
      <c r="XCG50" s="3"/>
      <c r="XCH50" s="3"/>
      <c r="XCI50" s="3"/>
      <c r="XCJ50" s="3"/>
      <c r="XCK50" s="3"/>
      <c r="XCL50" s="3"/>
      <c r="XCM50" s="3"/>
      <c r="XCN50" s="3"/>
      <c r="XCO50" s="3"/>
      <c r="XCP50" s="3"/>
      <c r="XCQ50" s="3"/>
      <c r="XCR50" s="3"/>
      <c r="XCS50" s="3"/>
      <c r="XCT50" s="3"/>
      <c r="XCU50" s="3"/>
      <c r="XCV50" s="3"/>
      <c r="XCW50" s="3"/>
      <c r="XCX50" s="3"/>
      <c r="XCY50" s="3"/>
      <c r="XCZ50" s="3"/>
      <c r="XDA50" s="3"/>
      <c r="XDB50" s="3"/>
      <c r="XDC50" s="3"/>
      <c r="XDD50" s="3"/>
      <c r="XDE50" s="3"/>
      <c r="XDF50" s="3"/>
      <c r="XDG50" s="3"/>
      <c r="XDH50" s="3"/>
      <c r="XDI50" s="3"/>
      <c r="XDJ50" s="3"/>
      <c r="XDK50" s="3"/>
      <c r="XDL50" s="3"/>
      <c r="XDM50" s="3"/>
      <c r="XDN50" s="3"/>
      <c r="XDO50" s="3"/>
      <c r="XDP50" s="3"/>
      <c r="XDQ50" s="3"/>
      <c r="XDR50" s="3"/>
      <c r="XDS50" s="3"/>
      <c r="XDT50" s="3"/>
      <c r="XDU50" s="3"/>
      <c r="XDV50" s="3"/>
      <c r="XDW50" s="3"/>
      <c r="XDX50" s="3"/>
      <c r="XDY50" s="3"/>
      <c r="XDZ50" s="3"/>
      <c r="XEA50" s="3"/>
      <c r="XEB50" s="3"/>
      <c r="XEC50" s="3"/>
      <c r="XED50" s="3"/>
      <c r="XEE50" s="3"/>
      <c r="XEF50" s="3"/>
      <c r="XEG50" s="3"/>
    </row>
    <row r="51" s="75" customFormat="1" ht="14" customHeight="1" spans="1:16361">
      <c r="A51" s="96"/>
      <c r="B51" s="97" t="s">
        <v>22</v>
      </c>
      <c r="C51" s="101"/>
      <c r="D51" s="166"/>
      <c r="E51" s="15"/>
      <c r="F51" s="143"/>
      <c r="G51" s="99"/>
      <c r="H51" s="175"/>
      <c r="I51" s="15"/>
      <c r="J51" s="175" t="s">
        <v>585</v>
      </c>
      <c r="K51" s="148"/>
      <c r="WWS51" s="3"/>
      <c r="WWT51" s="3"/>
      <c r="WWU51" s="3"/>
      <c r="WWV51" s="3"/>
      <c r="WWW51" s="3"/>
      <c r="WWX51" s="3"/>
      <c r="WWY51" s="3"/>
      <c r="WWZ51" s="3"/>
      <c r="WXA51" s="3"/>
      <c r="WXB51" s="3"/>
      <c r="WXC51" s="3"/>
      <c r="WXD51" s="3"/>
      <c r="WXE51" s="3"/>
      <c r="WXF51" s="3"/>
      <c r="WXG51" s="3"/>
      <c r="WXH51" s="3"/>
      <c r="WXI51" s="3"/>
      <c r="WXJ51" s="3"/>
      <c r="WXK51" s="3"/>
      <c r="WXL51" s="3"/>
      <c r="WXM51" s="3"/>
      <c r="WXN51" s="3"/>
      <c r="WXO51" s="3"/>
      <c r="WXP51" s="3"/>
      <c r="WXQ51" s="3"/>
      <c r="WXR51" s="3"/>
      <c r="WXS51" s="3"/>
      <c r="WXT51" s="3"/>
      <c r="WXU51" s="3"/>
      <c r="WXV51" s="3"/>
      <c r="WXW51" s="3"/>
      <c r="WXX51" s="3"/>
      <c r="WXY51" s="3"/>
      <c r="WXZ51" s="3"/>
      <c r="WYA51" s="3"/>
      <c r="WYB51" s="3"/>
      <c r="WYC51" s="3"/>
      <c r="WYD51" s="3"/>
      <c r="WYE51" s="3"/>
      <c r="WYF51" s="3"/>
      <c r="WYG51" s="3"/>
      <c r="WYH51" s="3"/>
      <c r="WYI51" s="3"/>
      <c r="WYJ51" s="3"/>
      <c r="WYK51" s="3"/>
      <c r="WYL51" s="3"/>
      <c r="WYM51" s="3"/>
      <c r="WYN51" s="3"/>
      <c r="WYO51" s="3"/>
      <c r="WYP51" s="3"/>
      <c r="WYQ51" s="3"/>
      <c r="WYR51" s="3"/>
      <c r="WYS51" s="3"/>
      <c r="WYT51" s="3"/>
      <c r="WYU51" s="3"/>
      <c r="WYV51" s="3"/>
      <c r="WYW51" s="3"/>
      <c r="WYX51" s="3"/>
      <c r="WYY51" s="3"/>
      <c r="WYZ51" s="3"/>
      <c r="WZA51" s="3"/>
      <c r="WZB51" s="3"/>
      <c r="WZC51" s="3"/>
      <c r="WZD51" s="3"/>
      <c r="WZE51" s="3"/>
      <c r="WZF51" s="3"/>
      <c r="WZG51" s="3"/>
      <c r="WZH51" s="3"/>
      <c r="WZI51" s="3"/>
      <c r="WZJ51" s="3"/>
      <c r="WZK51" s="3"/>
      <c r="WZL51" s="3"/>
      <c r="WZM51" s="3"/>
      <c r="WZN51" s="3"/>
      <c r="WZO51" s="3"/>
      <c r="WZP51" s="3"/>
      <c r="WZQ51" s="3"/>
      <c r="WZR51" s="3"/>
      <c r="WZS51" s="3"/>
      <c r="WZT51" s="3"/>
      <c r="WZU51" s="3"/>
      <c r="WZV51" s="3"/>
      <c r="WZW51" s="3"/>
      <c r="WZX51" s="3"/>
      <c r="WZY51" s="3"/>
      <c r="WZZ51" s="3"/>
      <c r="XAA51" s="3"/>
      <c r="XAB51" s="3"/>
      <c r="XAC51" s="3"/>
      <c r="XAD51" s="3"/>
      <c r="XAE51" s="3"/>
      <c r="XAF51" s="3"/>
      <c r="XAG51" s="3"/>
      <c r="XAH51" s="3"/>
      <c r="XAI51" s="3"/>
      <c r="XAJ51" s="3"/>
      <c r="XAK51" s="3"/>
      <c r="XAL51" s="3"/>
      <c r="XAM51" s="3"/>
      <c r="XAN51" s="3"/>
      <c r="XAO51" s="3"/>
      <c r="XAP51" s="3"/>
      <c r="XAQ51" s="3"/>
      <c r="XAR51" s="3"/>
      <c r="XAS51" s="3"/>
      <c r="XAT51" s="3"/>
      <c r="XAU51" s="3"/>
      <c r="XAV51" s="3"/>
      <c r="XAW51" s="3"/>
      <c r="XAX51" s="3"/>
      <c r="XAY51" s="3"/>
      <c r="XAZ51" s="3"/>
      <c r="XBA51" s="3"/>
      <c r="XBB51" s="3"/>
      <c r="XBC51" s="3"/>
      <c r="XBD51" s="3"/>
      <c r="XBE51" s="3"/>
      <c r="XBF51" s="3"/>
      <c r="XBG51" s="3"/>
      <c r="XBH51" s="3"/>
      <c r="XBI51" s="3"/>
      <c r="XBJ51" s="3"/>
      <c r="XBK51" s="3"/>
      <c r="XBL51" s="3"/>
      <c r="XBM51" s="3"/>
      <c r="XBN51" s="3"/>
      <c r="XBO51" s="3"/>
      <c r="XBP51" s="3"/>
      <c r="XBQ51" s="3"/>
      <c r="XBR51" s="3"/>
      <c r="XBS51" s="3"/>
      <c r="XBT51" s="3"/>
      <c r="XBU51" s="3"/>
      <c r="XBV51" s="3"/>
      <c r="XBW51" s="3"/>
      <c r="XBX51" s="3"/>
      <c r="XBY51" s="3"/>
      <c r="XBZ51" s="3"/>
      <c r="XCA51" s="3"/>
      <c r="XCB51" s="3"/>
      <c r="XCC51" s="3"/>
      <c r="XCD51" s="3"/>
      <c r="XCE51" s="3"/>
      <c r="XCF51" s="3"/>
      <c r="XCG51" s="3"/>
      <c r="XCH51" s="3"/>
      <c r="XCI51" s="3"/>
      <c r="XCJ51" s="3"/>
      <c r="XCK51" s="3"/>
      <c r="XCL51" s="3"/>
      <c r="XCM51" s="3"/>
      <c r="XCN51" s="3"/>
      <c r="XCO51" s="3"/>
      <c r="XCP51" s="3"/>
      <c r="XCQ51" s="3"/>
      <c r="XCR51" s="3"/>
      <c r="XCS51" s="3"/>
      <c r="XCT51" s="3"/>
      <c r="XCU51" s="3"/>
      <c r="XCV51" s="3"/>
      <c r="XCW51" s="3"/>
      <c r="XCX51" s="3"/>
      <c r="XCY51" s="3"/>
      <c r="XCZ51" s="3"/>
      <c r="XDA51" s="3"/>
      <c r="XDB51" s="3"/>
      <c r="XDC51" s="3"/>
      <c r="XDD51" s="3"/>
      <c r="XDE51" s="3"/>
      <c r="XDF51" s="3"/>
      <c r="XDG51" s="3"/>
      <c r="XDH51" s="3"/>
      <c r="XDI51" s="3"/>
      <c r="XDJ51" s="3"/>
      <c r="XDK51" s="3"/>
      <c r="XDL51" s="3"/>
      <c r="XDM51" s="3"/>
      <c r="XDN51" s="3"/>
      <c r="XDO51" s="3"/>
      <c r="XDP51" s="3"/>
      <c r="XDQ51" s="3"/>
      <c r="XDR51" s="3"/>
      <c r="XDS51" s="3"/>
      <c r="XDT51" s="3"/>
      <c r="XDU51" s="3"/>
      <c r="XDV51" s="3"/>
      <c r="XDW51" s="3"/>
      <c r="XDX51" s="3"/>
      <c r="XDY51" s="3"/>
      <c r="XDZ51" s="3"/>
      <c r="XEA51" s="3"/>
      <c r="XEB51" s="3"/>
      <c r="XEC51" s="3"/>
      <c r="XED51" s="3"/>
      <c r="XEE51" s="3"/>
      <c r="XEF51" s="3"/>
      <c r="XEG51" s="3"/>
    </row>
    <row r="52" s="75" customFormat="1" ht="14" customHeight="1" spans="1:16361">
      <c r="A52" s="96"/>
      <c r="B52" s="97" t="s">
        <v>26</v>
      </c>
      <c r="C52" s="101"/>
      <c r="D52" s="166"/>
      <c r="E52" s="15"/>
      <c r="F52" s="143"/>
      <c r="G52" s="99"/>
      <c r="H52" s="15"/>
      <c r="I52" s="15"/>
      <c r="J52" s="175" t="s">
        <v>586</v>
      </c>
      <c r="K52" s="148"/>
      <c r="WWS52" s="3"/>
      <c r="WWT52" s="3"/>
      <c r="WWU52" s="3"/>
      <c r="WWV52" s="3"/>
      <c r="WWW52" s="3"/>
      <c r="WWX52" s="3"/>
      <c r="WWY52" s="3"/>
      <c r="WWZ52" s="3"/>
      <c r="WXA52" s="3"/>
      <c r="WXB52" s="3"/>
      <c r="WXC52" s="3"/>
      <c r="WXD52" s="3"/>
      <c r="WXE52" s="3"/>
      <c r="WXF52" s="3"/>
      <c r="WXG52" s="3"/>
      <c r="WXH52" s="3"/>
      <c r="WXI52" s="3"/>
      <c r="WXJ52" s="3"/>
      <c r="WXK52" s="3"/>
      <c r="WXL52" s="3"/>
      <c r="WXM52" s="3"/>
      <c r="WXN52" s="3"/>
      <c r="WXO52" s="3"/>
      <c r="WXP52" s="3"/>
      <c r="WXQ52" s="3"/>
      <c r="WXR52" s="3"/>
      <c r="WXS52" s="3"/>
      <c r="WXT52" s="3"/>
      <c r="WXU52" s="3"/>
      <c r="WXV52" s="3"/>
      <c r="WXW52" s="3"/>
      <c r="WXX52" s="3"/>
      <c r="WXY52" s="3"/>
      <c r="WXZ52" s="3"/>
      <c r="WYA52" s="3"/>
      <c r="WYB52" s="3"/>
      <c r="WYC52" s="3"/>
      <c r="WYD52" s="3"/>
      <c r="WYE52" s="3"/>
      <c r="WYF52" s="3"/>
      <c r="WYG52" s="3"/>
      <c r="WYH52" s="3"/>
      <c r="WYI52" s="3"/>
      <c r="WYJ52" s="3"/>
      <c r="WYK52" s="3"/>
      <c r="WYL52" s="3"/>
      <c r="WYM52" s="3"/>
      <c r="WYN52" s="3"/>
      <c r="WYO52" s="3"/>
      <c r="WYP52" s="3"/>
      <c r="WYQ52" s="3"/>
      <c r="WYR52" s="3"/>
      <c r="WYS52" s="3"/>
      <c r="WYT52" s="3"/>
      <c r="WYU52" s="3"/>
      <c r="WYV52" s="3"/>
      <c r="WYW52" s="3"/>
      <c r="WYX52" s="3"/>
      <c r="WYY52" s="3"/>
      <c r="WYZ52" s="3"/>
      <c r="WZA52" s="3"/>
      <c r="WZB52" s="3"/>
      <c r="WZC52" s="3"/>
      <c r="WZD52" s="3"/>
      <c r="WZE52" s="3"/>
      <c r="WZF52" s="3"/>
      <c r="WZG52" s="3"/>
      <c r="WZH52" s="3"/>
      <c r="WZI52" s="3"/>
      <c r="WZJ52" s="3"/>
      <c r="WZK52" s="3"/>
      <c r="WZL52" s="3"/>
      <c r="WZM52" s="3"/>
      <c r="WZN52" s="3"/>
      <c r="WZO52" s="3"/>
      <c r="WZP52" s="3"/>
      <c r="WZQ52" s="3"/>
      <c r="WZR52" s="3"/>
      <c r="WZS52" s="3"/>
      <c r="WZT52" s="3"/>
      <c r="WZU52" s="3"/>
      <c r="WZV52" s="3"/>
      <c r="WZW52" s="3"/>
      <c r="WZX52" s="3"/>
      <c r="WZY52" s="3"/>
      <c r="WZZ52" s="3"/>
      <c r="XAA52" s="3"/>
      <c r="XAB52" s="3"/>
      <c r="XAC52" s="3"/>
      <c r="XAD52" s="3"/>
      <c r="XAE52" s="3"/>
      <c r="XAF52" s="3"/>
      <c r="XAG52" s="3"/>
      <c r="XAH52" s="3"/>
      <c r="XAI52" s="3"/>
      <c r="XAJ52" s="3"/>
      <c r="XAK52" s="3"/>
      <c r="XAL52" s="3"/>
      <c r="XAM52" s="3"/>
      <c r="XAN52" s="3"/>
      <c r="XAO52" s="3"/>
      <c r="XAP52" s="3"/>
      <c r="XAQ52" s="3"/>
      <c r="XAR52" s="3"/>
      <c r="XAS52" s="3"/>
      <c r="XAT52" s="3"/>
      <c r="XAU52" s="3"/>
      <c r="XAV52" s="3"/>
      <c r="XAW52" s="3"/>
      <c r="XAX52" s="3"/>
      <c r="XAY52" s="3"/>
      <c r="XAZ52" s="3"/>
      <c r="XBA52" s="3"/>
      <c r="XBB52" s="3"/>
      <c r="XBC52" s="3"/>
      <c r="XBD52" s="3"/>
      <c r="XBE52" s="3"/>
      <c r="XBF52" s="3"/>
      <c r="XBG52" s="3"/>
      <c r="XBH52" s="3"/>
      <c r="XBI52" s="3"/>
      <c r="XBJ52" s="3"/>
      <c r="XBK52" s="3"/>
      <c r="XBL52" s="3"/>
      <c r="XBM52" s="3"/>
      <c r="XBN52" s="3"/>
      <c r="XBO52" s="3"/>
      <c r="XBP52" s="3"/>
      <c r="XBQ52" s="3"/>
      <c r="XBR52" s="3"/>
      <c r="XBS52" s="3"/>
      <c r="XBT52" s="3"/>
      <c r="XBU52" s="3"/>
      <c r="XBV52" s="3"/>
      <c r="XBW52" s="3"/>
      <c r="XBX52" s="3"/>
      <c r="XBY52" s="3"/>
      <c r="XBZ52" s="3"/>
      <c r="XCA52" s="3"/>
      <c r="XCB52" s="3"/>
      <c r="XCC52" s="3"/>
      <c r="XCD52" s="3"/>
      <c r="XCE52" s="3"/>
      <c r="XCF52" s="3"/>
      <c r="XCG52" s="3"/>
      <c r="XCH52" s="3"/>
      <c r="XCI52" s="3"/>
      <c r="XCJ52" s="3"/>
      <c r="XCK52" s="3"/>
      <c r="XCL52" s="3"/>
      <c r="XCM52" s="3"/>
      <c r="XCN52" s="3"/>
      <c r="XCO52" s="3"/>
      <c r="XCP52" s="3"/>
      <c r="XCQ52" s="3"/>
      <c r="XCR52" s="3"/>
      <c r="XCS52" s="3"/>
      <c r="XCT52" s="3"/>
      <c r="XCU52" s="3"/>
      <c r="XCV52" s="3"/>
      <c r="XCW52" s="3"/>
      <c r="XCX52" s="3"/>
      <c r="XCY52" s="3"/>
      <c r="XCZ52" s="3"/>
      <c r="XDA52" s="3"/>
      <c r="XDB52" s="3"/>
      <c r="XDC52" s="3"/>
      <c r="XDD52" s="3"/>
      <c r="XDE52" s="3"/>
      <c r="XDF52" s="3"/>
      <c r="XDG52" s="3"/>
      <c r="XDH52" s="3"/>
      <c r="XDI52" s="3"/>
      <c r="XDJ52" s="3"/>
      <c r="XDK52" s="3"/>
      <c r="XDL52" s="3"/>
      <c r="XDM52" s="3"/>
      <c r="XDN52" s="3"/>
      <c r="XDO52" s="3"/>
      <c r="XDP52" s="3"/>
      <c r="XDQ52" s="3"/>
      <c r="XDR52" s="3"/>
      <c r="XDS52" s="3"/>
      <c r="XDT52" s="3"/>
      <c r="XDU52" s="3"/>
      <c r="XDV52" s="3"/>
      <c r="XDW52" s="3"/>
      <c r="XDX52" s="3"/>
      <c r="XDY52" s="3"/>
      <c r="XDZ52" s="3"/>
      <c r="XEA52" s="3"/>
      <c r="XEB52" s="3"/>
      <c r="XEC52" s="3"/>
      <c r="XED52" s="3"/>
      <c r="XEE52" s="3"/>
      <c r="XEF52" s="3"/>
      <c r="XEG52" s="3"/>
    </row>
    <row r="53" s="75" customFormat="1" ht="14" customHeight="1" spans="1:16361">
      <c r="A53" s="96"/>
      <c r="B53" s="97" t="s">
        <v>30</v>
      </c>
      <c r="C53" s="98"/>
      <c r="D53" s="166"/>
      <c r="E53" s="15"/>
      <c r="F53" s="143"/>
      <c r="G53" s="99"/>
      <c r="H53" s="15"/>
      <c r="I53" s="15"/>
      <c r="J53" s="15"/>
      <c r="K53" s="148"/>
      <c r="WWS53" s="3"/>
      <c r="WWT53" s="3"/>
      <c r="WWU53" s="3"/>
      <c r="WWV53" s="3"/>
      <c r="WWW53" s="3"/>
      <c r="WWX53" s="3"/>
      <c r="WWY53" s="3"/>
      <c r="WWZ53" s="3"/>
      <c r="WXA53" s="3"/>
      <c r="WXB53" s="3"/>
      <c r="WXC53" s="3"/>
      <c r="WXD53" s="3"/>
      <c r="WXE53" s="3"/>
      <c r="WXF53" s="3"/>
      <c r="WXG53" s="3"/>
      <c r="WXH53" s="3"/>
      <c r="WXI53" s="3"/>
      <c r="WXJ53" s="3"/>
      <c r="WXK53" s="3"/>
      <c r="WXL53" s="3"/>
      <c r="WXM53" s="3"/>
      <c r="WXN53" s="3"/>
      <c r="WXO53" s="3"/>
      <c r="WXP53" s="3"/>
      <c r="WXQ53" s="3"/>
      <c r="WXR53" s="3"/>
      <c r="WXS53" s="3"/>
      <c r="WXT53" s="3"/>
      <c r="WXU53" s="3"/>
      <c r="WXV53" s="3"/>
      <c r="WXW53" s="3"/>
      <c r="WXX53" s="3"/>
      <c r="WXY53" s="3"/>
      <c r="WXZ53" s="3"/>
      <c r="WYA53" s="3"/>
      <c r="WYB53" s="3"/>
      <c r="WYC53" s="3"/>
      <c r="WYD53" s="3"/>
      <c r="WYE53" s="3"/>
      <c r="WYF53" s="3"/>
      <c r="WYG53" s="3"/>
      <c r="WYH53" s="3"/>
      <c r="WYI53" s="3"/>
      <c r="WYJ53" s="3"/>
      <c r="WYK53" s="3"/>
      <c r="WYL53" s="3"/>
      <c r="WYM53" s="3"/>
      <c r="WYN53" s="3"/>
      <c r="WYO53" s="3"/>
      <c r="WYP53" s="3"/>
      <c r="WYQ53" s="3"/>
      <c r="WYR53" s="3"/>
      <c r="WYS53" s="3"/>
      <c r="WYT53" s="3"/>
      <c r="WYU53" s="3"/>
      <c r="WYV53" s="3"/>
      <c r="WYW53" s="3"/>
      <c r="WYX53" s="3"/>
      <c r="WYY53" s="3"/>
      <c r="WYZ53" s="3"/>
      <c r="WZA53" s="3"/>
      <c r="WZB53" s="3"/>
      <c r="WZC53" s="3"/>
      <c r="WZD53" s="3"/>
      <c r="WZE53" s="3"/>
      <c r="WZF53" s="3"/>
      <c r="WZG53" s="3"/>
      <c r="WZH53" s="3"/>
      <c r="WZI53" s="3"/>
      <c r="WZJ53" s="3"/>
      <c r="WZK53" s="3"/>
      <c r="WZL53" s="3"/>
      <c r="WZM53" s="3"/>
      <c r="WZN53" s="3"/>
      <c r="WZO53" s="3"/>
      <c r="WZP53" s="3"/>
      <c r="WZQ53" s="3"/>
      <c r="WZR53" s="3"/>
      <c r="WZS53" s="3"/>
      <c r="WZT53" s="3"/>
      <c r="WZU53" s="3"/>
      <c r="WZV53" s="3"/>
      <c r="WZW53" s="3"/>
      <c r="WZX53" s="3"/>
      <c r="WZY53" s="3"/>
      <c r="WZZ53" s="3"/>
      <c r="XAA53" s="3"/>
      <c r="XAB53" s="3"/>
      <c r="XAC53" s="3"/>
      <c r="XAD53" s="3"/>
      <c r="XAE53" s="3"/>
      <c r="XAF53" s="3"/>
      <c r="XAG53" s="3"/>
      <c r="XAH53" s="3"/>
      <c r="XAI53" s="3"/>
      <c r="XAJ53" s="3"/>
      <c r="XAK53" s="3"/>
      <c r="XAL53" s="3"/>
      <c r="XAM53" s="3"/>
      <c r="XAN53" s="3"/>
      <c r="XAO53" s="3"/>
      <c r="XAP53" s="3"/>
      <c r="XAQ53" s="3"/>
      <c r="XAR53" s="3"/>
      <c r="XAS53" s="3"/>
      <c r="XAT53" s="3"/>
      <c r="XAU53" s="3"/>
      <c r="XAV53" s="3"/>
      <c r="XAW53" s="3"/>
      <c r="XAX53" s="3"/>
      <c r="XAY53" s="3"/>
      <c r="XAZ53" s="3"/>
      <c r="XBA53" s="3"/>
      <c r="XBB53" s="3"/>
      <c r="XBC53" s="3"/>
      <c r="XBD53" s="3"/>
      <c r="XBE53" s="3"/>
      <c r="XBF53" s="3"/>
      <c r="XBG53" s="3"/>
      <c r="XBH53" s="3"/>
      <c r="XBI53" s="3"/>
      <c r="XBJ53" s="3"/>
      <c r="XBK53" s="3"/>
      <c r="XBL53" s="3"/>
      <c r="XBM53" s="3"/>
      <c r="XBN53" s="3"/>
      <c r="XBO53" s="3"/>
      <c r="XBP53" s="3"/>
      <c r="XBQ53" s="3"/>
      <c r="XBR53" s="3"/>
      <c r="XBS53" s="3"/>
      <c r="XBT53" s="3"/>
      <c r="XBU53" s="3"/>
      <c r="XBV53" s="3"/>
      <c r="XBW53" s="3"/>
      <c r="XBX53" s="3"/>
      <c r="XBY53" s="3"/>
      <c r="XBZ53" s="3"/>
      <c r="XCA53" s="3"/>
      <c r="XCB53" s="3"/>
      <c r="XCC53" s="3"/>
      <c r="XCD53" s="3"/>
      <c r="XCE53" s="3"/>
      <c r="XCF53" s="3"/>
      <c r="XCG53" s="3"/>
      <c r="XCH53" s="3"/>
      <c r="XCI53" s="3"/>
      <c r="XCJ53" s="3"/>
      <c r="XCK53" s="3"/>
      <c r="XCL53" s="3"/>
      <c r="XCM53" s="3"/>
      <c r="XCN53" s="3"/>
      <c r="XCO53" s="3"/>
      <c r="XCP53" s="3"/>
      <c r="XCQ53" s="3"/>
      <c r="XCR53" s="3"/>
      <c r="XCS53" s="3"/>
      <c r="XCT53" s="3"/>
      <c r="XCU53" s="3"/>
      <c r="XCV53" s="3"/>
      <c r="XCW53" s="3"/>
      <c r="XCX53" s="3"/>
      <c r="XCY53" s="3"/>
      <c r="XCZ53" s="3"/>
      <c r="XDA53" s="3"/>
      <c r="XDB53" s="3"/>
      <c r="XDC53" s="3"/>
      <c r="XDD53" s="3"/>
      <c r="XDE53" s="3"/>
      <c r="XDF53" s="3"/>
      <c r="XDG53" s="3"/>
      <c r="XDH53" s="3"/>
      <c r="XDI53" s="3"/>
      <c r="XDJ53" s="3"/>
      <c r="XDK53" s="3"/>
      <c r="XDL53" s="3"/>
      <c r="XDM53" s="3"/>
      <c r="XDN53" s="3"/>
      <c r="XDO53" s="3"/>
      <c r="XDP53" s="3"/>
      <c r="XDQ53" s="3"/>
      <c r="XDR53" s="3"/>
      <c r="XDS53" s="3"/>
      <c r="XDT53" s="3"/>
      <c r="XDU53" s="3"/>
      <c r="XDV53" s="3"/>
      <c r="XDW53" s="3"/>
      <c r="XDX53" s="3"/>
      <c r="XDY53" s="3"/>
      <c r="XDZ53" s="3"/>
      <c r="XEA53" s="3"/>
      <c r="XEB53" s="3"/>
      <c r="XEC53" s="3"/>
      <c r="XED53" s="3"/>
      <c r="XEE53" s="3"/>
      <c r="XEF53" s="3"/>
      <c r="XEG53" s="3"/>
    </row>
    <row r="54" s="75" customFormat="1" ht="14" customHeight="1" spans="1:16361">
      <c r="A54" s="96"/>
      <c r="B54" s="97" t="s">
        <v>35</v>
      </c>
      <c r="C54" s="98"/>
      <c r="D54" s="166"/>
      <c r="E54" s="15"/>
      <c r="F54" s="143"/>
      <c r="G54" s="143"/>
      <c r="H54" s="15"/>
      <c r="I54" s="15"/>
      <c r="J54" s="15"/>
      <c r="K54" s="148"/>
      <c r="WWS54" s="3"/>
      <c r="WWT54" s="3"/>
      <c r="WWU54" s="3"/>
      <c r="WWV54" s="3"/>
      <c r="WWW54" s="3"/>
      <c r="WWX54" s="3"/>
      <c r="WWY54" s="3"/>
      <c r="WWZ54" s="3"/>
      <c r="WXA54" s="3"/>
      <c r="WXB54" s="3"/>
      <c r="WXC54" s="3"/>
      <c r="WXD54" s="3"/>
      <c r="WXE54" s="3"/>
      <c r="WXF54" s="3"/>
      <c r="WXG54" s="3"/>
      <c r="WXH54" s="3"/>
      <c r="WXI54" s="3"/>
      <c r="WXJ54" s="3"/>
      <c r="WXK54" s="3"/>
      <c r="WXL54" s="3"/>
      <c r="WXM54" s="3"/>
      <c r="WXN54" s="3"/>
      <c r="WXO54" s="3"/>
      <c r="WXP54" s="3"/>
      <c r="WXQ54" s="3"/>
      <c r="WXR54" s="3"/>
      <c r="WXS54" s="3"/>
      <c r="WXT54" s="3"/>
      <c r="WXU54" s="3"/>
      <c r="WXV54" s="3"/>
      <c r="WXW54" s="3"/>
      <c r="WXX54" s="3"/>
      <c r="WXY54" s="3"/>
      <c r="WXZ54" s="3"/>
      <c r="WYA54" s="3"/>
      <c r="WYB54" s="3"/>
      <c r="WYC54" s="3"/>
      <c r="WYD54" s="3"/>
      <c r="WYE54" s="3"/>
      <c r="WYF54" s="3"/>
      <c r="WYG54" s="3"/>
      <c r="WYH54" s="3"/>
      <c r="WYI54" s="3"/>
      <c r="WYJ54" s="3"/>
      <c r="WYK54" s="3"/>
      <c r="WYL54" s="3"/>
      <c r="WYM54" s="3"/>
      <c r="WYN54" s="3"/>
      <c r="WYO54" s="3"/>
      <c r="WYP54" s="3"/>
      <c r="WYQ54" s="3"/>
      <c r="WYR54" s="3"/>
      <c r="WYS54" s="3"/>
      <c r="WYT54" s="3"/>
      <c r="WYU54" s="3"/>
      <c r="WYV54" s="3"/>
      <c r="WYW54" s="3"/>
      <c r="WYX54" s="3"/>
      <c r="WYY54" s="3"/>
      <c r="WYZ54" s="3"/>
      <c r="WZA54" s="3"/>
      <c r="WZB54" s="3"/>
      <c r="WZC54" s="3"/>
      <c r="WZD54" s="3"/>
      <c r="WZE54" s="3"/>
      <c r="WZF54" s="3"/>
      <c r="WZG54" s="3"/>
      <c r="WZH54" s="3"/>
      <c r="WZI54" s="3"/>
      <c r="WZJ54" s="3"/>
      <c r="WZK54" s="3"/>
      <c r="WZL54" s="3"/>
      <c r="WZM54" s="3"/>
      <c r="WZN54" s="3"/>
      <c r="WZO54" s="3"/>
      <c r="WZP54" s="3"/>
      <c r="WZQ54" s="3"/>
      <c r="WZR54" s="3"/>
      <c r="WZS54" s="3"/>
      <c r="WZT54" s="3"/>
      <c r="WZU54" s="3"/>
      <c r="WZV54" s="3"/>
      <c r="WZW54" s="3"/>
      <c r="WZX54" s="3"/>
      <c r="WZY54" s="3"/>
      <c r="WZZ54" s="3"/>
      <c r="XAA54" s="3"/>
      <c r="XAB54" s="3"/>
      <c r="XAC54" s="3"/>
      <c r="XAD54" s="3"/>
      <c r="XAE54" s="3"/>
      <c r="XAF54" s="3"/>
      <c r="XAG54" s="3"/>
      <c r="XAH54" s="3"/>
      <c r="XAI54" s="3"/>
      <c r="XAJ54" s="3"/>
      <c r="XAK54" s="3"/>
      <c r="XAL54" s="3"/>
      <c r="XAM54" s="3"/>
      <c r="XAN54" s="3"/>
      <c r="XAO54" s="3"/>
      <c r="XAP54" s="3"/>
      <c r="XAQ54" s="3"/>
      <c r="XAR54" s="3"/>
      <c r="XAS54" s="3"/>
      <c r="XAT54" s="3"/>
      <c r="XAU54" s="3"/>
      <c r="XAV54" s="3"/>
      <c r="XAW54" s="3"/>
      <c r="XAX54" s="3"/>
      <c r="XAY54" s="3"/>
      <c r="XAZ54" s="3"/>
      <c r="XBA54" s="3"/>
      <c r="XBB54" s="3"/>
      <c r="XBC54" s="3"/>
      <c r="XBD54" s="3"/>
      <c r="XBE54" s="3"/>
      <c r="XBF54" s="3"/>
      <c r="XBG54" s="3"/>
      <c r="XBH54" s="3"/>
      <c r="XBI54" s="3"/>
      <c r="XBJ54" s="3"/>
      <c r="XBK54" s="3"/>
      <c r="XBL54" s="3"/>
      <c r="XBM54" s="3"/>
      <c r="XBN54" s="3"/>
      <c r="XBO54" s="3"/>
      <c r="XBP54" s="3"/>
      <c r="XBQ54" s="3"/>
      <c r="XBR54" s="3"/>
      <c r="XBS54" s="3"/>
      <c r="XBT54" s="3"/>
      <c r="XBU54" s="3"/>
      <c r="XBV54" s="3"/>
      <c r="XBW54" s="3"/>
      <c r="XBX54" s="3"/>
      <c r="XBY54" s="3"/>
      <c r="XBZ54" s="3"/>
      <c r="XCA54" s="3"/>
      <c r="XCB54" s="3"/>
      <c r="XCC54" s="3"/>
      <c r="XCD54" s="3"/>
      <c r="XCE54" s="3"/>
      <c r="XCF54" s="3"/>
      <c r="XCG54" s="3"/>
      <c r="XCH54" s="3"/>
      <c r="XCI54" s="3"/>
      <c r="XCJ54" s="3"/>
      <c r="XCK54" s="3"/>
      <c r="XCL54" s="3"/>
      <c r="XCM54" s="3"/>
      <c r="XCN54" s="3"/>
      <c r="XCO54" s="3"/>
      <c r="XCP54" s="3"/>
      <c r="XCQ54" s="3"/>
      <c r="XCR54" s="3"/>
      <c r="XCS54" s="3"/>
      <c r="XCT54" s="3"/>
      <c r="XCU54" s="3"/>
      <c r="XCV54" s="3"/>
      <c r="XCW54" s="3"/>
      <c r="XCX54" s="3"/>
      <c r="XCY54" s="3"/>
      <c r="XCZ54" s="3"/>
      <c r="XDA54" s="3"/>
      <c r="XDB54" s="3"/>
      <c r="XDC54" s="3"/>
      <c r="XDD54" s="3"/>
      <c r="XDE54" s="3"/>
      <c r="XDF54" s="3"/>
      <c r="XDG54" s="3"/>
      <c r="XDH54" s="3"/>
      <c r="XDI54" s="3"/>
      <c r="XDJ54" s="3"/>
      <c r="XDK54" s="3"/>
      <c r="XDL54" s="3"/>
      <c r="XDM54" s="3"/>
      <c r="XDN54" s="3"/>
      <c r="XDO54" s="3"/>
      <c r="XDP54" s="3"/>
      <c r="XDQ54" s="3"/>
      <c r="XDR54" s="3"/>
      <c r="XDS54" s="3"/>
      <c r="XDT54" s="3"/>
      <c r="XDU54" s="3"/>
      <c r="XDV54" s="3"/>
      <c r="XDW54" s="3"/>
      <c r="XDX54" s="3"/>
      <c r="XDY54" s="3"/>
      <c r="XDZ54" s="3"/>
      <c r="XEA54" s="3"/>
      <c r="XEB54" s="3"/>
      <c r="XEC54" s="3"/>
      <c r="XED54" s="3"/>
      <c r="XEE54" s="3"/>
      <c r="XEF54" s="3"/>
      <c r="XEG54" s="3"/>
    </row>
    <row r="55" s="75" customFormat="1" ht="14" customHeight="1" spans="1:16361">
      <c r="A55" s="96"/>
      <c r="B55" s="97" t="s">
        <v>39</v>
      </c>
      <c r="C55" s="127"/>
      <c r="D55" s="143"/>
      <c r="E55" s="143"/>
      <c r="F55" s="143"/>
      <c r="G55" s="175"/>
      <c r="H55" s="143"/>
      <c r="I55" s="143"/>
      <c r="J55" s="143"/>
      <c r="K55" s="157"/>
      <c r="WWS55" s="3"/>
      <c r="WWT55" s="3"/>
      <c r="WWU55" s="3"/>
      <c r="WWV55" s="3"/>
      <c r="WWW55" s="3"/>
      <c r="WWX55" s="3"/>
      <c r="WWY55" s="3"/>
      <c r="WWZ55" s="3"/>
      <c r="WXA55" s="3"/>
      <c r="WXB55" s="3"/>
      <c r="WXC55" s="3"/>
      <c r="WXD55" s="3"/>
      <c r="WXE55" s="3"/>
      <c r="WXF55" s="3"/>
      <c r="WXG55" s="3"/>
      <c r="WXH55" s="3"/>
      <c r="WXI55" s="3"/>
      <c r="WXJ55" s="3"/>
      <c r="WXK55" s="3"/>
      <c r="WXL55" s="3"/>
      <c r="WXM55" s="3"/>
      <c r="WXN55" s="3"/>
      <c r="WXO55" s="3"/>
      <c r="WXP55" s="3"/>
      <c r="WXQ55" s="3"/>
      <c r="WXR55" s="3"/>
      <c r="WXS55" s="3"/>
      <c r="WXT55" s="3"/>
      <c r="WXU55" s="3"/>
      <c r="WXV55" s="3"/>
      <c r="WXW55" s="3"/>
      <c r="WXX55" s="3"/>
      <c r="WXY55" s="3"/>
      <c r="WXZ55" s="3"/>
      <c r="WYA55" s="3"/>
      <c r="WYB55" s="3"/>
      <c r="WYC55" s="3"/>
      <c r="WYD55" s="3"/>
      <c r="WYE55" s="3"/>
      <c r="WYF55" s="3"/>
      <c r="WYG55" s="3"/>
      <c r="WYH55" s="3"/>
      <c r="WYI55" s="3"/>
      <c r="WYJ55" s="3"/>
      <c r="WYK55" s="3"/>
      <c r="WYL55" s="3"/>
      <c r="WYM55" s="3"/>
      <c r="WYN55" s="3"/>
      <c r="WYO55" s="3"/>
      <c r="WYP55" s="3"/>
      <c r="WYQ55" s="3"/>
      <c r="WYR55" s="3"/>
      <c r="WYS55" s="3"/>
      <c r="WYT55" s="3"/>
      <c r="WYU55" s="3"/>
      <c r="WYV55" s="3"/>
      <c r="WYW55" s="3"/>
      <c r="WYX55" s="3"/>
      <c r="WYY55" s="3"/>
      <c r="WYZ55" s="3"/>
      <c r="WZA55" s="3"/>
      <c r="WZB55" s="3"/>
      <c r="WZC55" s="3"/>
      <c r="WZD55" s="3"/>
      <c r="WZE55" s="3"/>
      <c r="WZF55" s="3"/>
      <c r="WZG55" s="3"/>
      <c r="WZH55" s="3"/>
      <c r="WZI55" s="3"/>
      <c r="WZJ55" s="3"/>
      <c r="WZK55" s="3"/>
      <c r="WZL55" s="3"/>
      <c r="WZM55" s="3"/>
      <c r="WZN55" s="3"/>
      <c r="WZO55" s="3"/>
      <c r="WZP55" s="3"/>
      <c r="WZQ55" s="3"/>
      <c r="WZR55" s="3"/>
      <c r="WZS55" s="3"/>
      <c r="WZT55" s="3"/>
      <c r="WZU55" s="3"/>
      <c r="WZV55" s="3"/>
      <c r="WZW55" s="3"/>
      <c r="WZX55" s="3"/>
      <c r="WZY55" s="3"/>
      <c r="WZZ55" s="3"/>
      <c r="XAA55" s="3"/>
      <c r="XAB55" s="3"/>
      <c r="XAC55" s="3"/>
      <c r="XAD55" s="3"/>
      <c r="XAE55" s="3"/>
      <c r="XAF55" s="3"/>
      <c r="XAG55" s="3"/>
      <c r="XAH55" s="3"/>
      <c r="XAI55" s="3"/>
      <c r="XAJ55" s="3"/>
      <c r="XAK55" s="3"/>
      <c r="XAL55" s="3"/>
      <c r="XAM55" s="3"/>
      <c r="XAN55" s="3"/>
      <c r="XAO55" s="3"/>
      <c r="XAP55" s="3"/>
      <c r="XAQ55" s="3"/>
      <c r="XAR55" s="3"/>
      <c r="XAS55" s="3"/>
      <c r="XAT55" s="3"/>
      <c r="XAU55" s="3"/>
      <c r="XAV55" s="3"/>
      <c r="XAW55" s="3"/>
      <c r="XAX55" s="3"/>
      <c r="XAY55" s="3"/>
      <c r="XAZ55" s="3"/>
      <c r="XBA55" s="3"/>
      <c r="XBB55" s="3"/>
      <c r="XBC55" s="3"/>
      <c r="XBD55" s="3"/>
      <c r="XBE55" s="3"/>
      <c r="XBF55" s="3"/>
      <c r="XBG55" s="3"/>
      <c r="XBH55" s="3"/>
      <c r="XBI55" s="3"/>
      <c r="XBJ55" s="3"/>
      <c r="XBK55" s="3"/>
      <c r="XBL55" s="3"/>
      <c r="XBM55" s="3"/>
      <c r="XBN55" s="3"/>
      <c r="XBO55" s="3"/>
      <c r="XBP55" s="3"/>
      <c r="XBQ55" s="3"/>
      <c r="XBR55" s="3"/>
      <c r="XBS55" s="3"/>
      <c r="XBT55" s="3"/>
      <c r="XBU55" s="3"/>
      <c r="XBV55" s="3"/>
      <c r="XBW55" s="3"/>
      <c r="XBX55" s="3"/>
      <c r="XBY55" s="3"/>
      <c r="XBZ55" s="3"/>
      <c r="XCA55" s="3"/>
      <c r="XCB55" s="3"/>
      <c r="XCC55" s="3"/>
      <c r="XCD55" s="3"/>
      <c r="XCE55" s="3"/>
      <c r="XCF55" s="3"/>
      <c r="XCG55" s="3"/>
      <c r="XCH55" s="3"/>
      <c r="XCI55" s="3"/>
      <c r="XCJ55" s="3"/>
      <c r="XCK55" s="3"/>
      <c r="XCL55" s="3"/>
      <c r="XCM55" s="3"/>
      <c r="XCN55" s="3"/>
      <c r="XCO55" s="3"/>
      <c r="XCP55" s="3"/>
      <c r="XCQ55" s="3"/>
      <c r="XCR55" s="3"/>
      <c r="XCS55" s="3"/>
      <c r="XCT55" s="3"/>
      <c r="XCU55" s="3"/>
      <c r="XCV55" s="3"/>
      <c r="XCW55" s="3"/>
      <c r="XCX55" s="3"/>
      <c r="XCY55" s="3"/>
      <c r="XCZ55" s="3"/>
      <c r="XDA55" s="3"/>
      <c r="XDB55" s="3"/>
      <c r="XDC55" s="3"/>
      <c r="XDD55" s="3"/>
      <c r="XDE55" s="3"/>
      <c r="XDF55" s="3"/>
      <c r="XDG55" s="3"/>
      <c r="XDH55" s="3"/>
      <c r="XDI55" s="3"/>
      <c r="XDJ55" s="3"/>
      <c r="XDK55" s="3"/>
      <c r="XDL55" s="3"/>
      <c r="XDM55" s="3"/>
      <c r="XDN55" s="3"/>
      <c r="XDO55" s="3"/>
      <c r="XDP55" s="3"/>
      <c r="XDQ55" s="3"/>
      <c r="XDR55" s="3"/>
      <c r="XDS55" s="3"/>
      <c r="XDT55" s="3"/>
      <c r="XDU55" s="3"/>
      <c r="XDV55" s="3"/>
      <c r="XDW55" s="3"/>
      <c r="XDX55" s="3"/>
      <c r="XDY55" s="3"/>
      <c r="XDZ55" s="3"/>
      <c r="XEA55" s="3"/>
      <c r="XEB55" s="3"/>
      <c r="XEC55" s="3"/>
      <c r="XED55" s="3"/>
      <c r="XEE55" s="3"/>
      <c r="XEF55" s="3"/>
      <c r="XEG55" s="3"/>
    </row>
    <row r="56" s="75" customFormat="1" ht="14" customHeight="1" spans="1:16361">
      <c r="A56" s="111"/>
      <c r="B56" s="112" t="s">
        <v>42</v>
      </c>
      <c r="C56" s="185"/>
      <c r="D56" s="140"/>
      <c r="E56" s="140"/>
      <c r="F56" s="186"/>
      <c r="G56" s="189"/>
      <c r="H56" s="140"/>
      <c r="I56" s="140"/>
      <c r="J56" s="140"/>
      <c r="K56" s="158"/>
      <c r="WWS56" s="3"/>
      <c r="WWT56" s="3"/>
      <c r="WWU56" s="3"/>
      <c r="WWV56" s="3"/>
      <c r="WWW56" s="3"/>
      <c r="WWX56" s="3"/>
      <c r="WWY56" s="3"/>
      <c r="WWZ56" s="3"/>
      <c r="WXA56" s="3"/>
      <c r="WXB56" s="3"/>
      <c r="WXC56" s="3"/>
      <c r="WXD56" s="3"/>
      <c r="WXE56" s="3"/>
      <c r="WXF56" s="3"/>
      <c r="WXG56" s="3"/>
      <c r="WXH56" s="3"/>
      <c r="WXI56" s="3"/>
      <c r="WXJ56" s="3"/>
      <c r="WXK56" s="3"/>
      <c r="WXL56" s="3"/>
      <c r="WXM56" s="3"/>
      <c r="WXN56" s="3"/>
      <c r="WXO56" s="3"/>
      <c r="WXP56" s="3"/>
      <c r="WXQ56" s="3"/>
      <c r="WXR56" s="3"/>
      <c r="WXS56" s="3"/>
      <c r="WXT56" s="3"/>
      <c r="WXU56" s="3"/>
      <c r="WXV56" s="3"/>
      <c r="WXW56" s="3"/>
      <c r="WXX56" s="3"/>
      <c r="WXY56" s="3"/>
      <c r="WXZ56" s="3"/>
      <c r="WYA56" s="3"/>
      <c r="WYB56" s="3"/>
      <c r="WYC56" s="3"/>
      <c r="WYD56" s="3"/>
      <c r="WYE56" s="3"/>
      <c r="WYF56" s="3"/>
      <c r="WYG56" s="3"/>
      <c r="WYH56" s="3"/>
      <c r="WYI56" s="3"/>
      <c r="WYJ56" s="3"/>
      <c r="WYK56" s="3"/>
      <c r="WYL56" s="3"/>
      <c r="WYM56" s="3"/>
      <c r="WYN56" s="3"/>
      <c r="WYO56" s="3"/>
      <c r="WYP56" s="3"/>
      <c r="WYQ56" s="3"/>
      <c r="WYR56" s="3"/>
      <c r="WYS56" s="3"/>
      <c r="WYT56" s="3"/>
      <c r="WYU56" s="3"/>
      <c r="WYV56" s="3"/>
      <c r="WYW56" s="3"/>
      <c r="WYX56" s="3"/>
      <c r="WYY56" s="3"/>
      <c r="WYZ56" s="3"/>
      <c r="WZA56" s="3"/>
      <c r="WZB56" s="3"/>
      <c r="WZC56" s="3"/>
      <c r="WZD56" s="3"/>
      <c r="WZE56" s="3"/>
      <c r="WZF56" s="3"/>
      <c r="WZG56" s="3"/>
      <c r="WZH56" s="3"/>
      <c r="WZI56" s="3"/>
      <c r="WZJ56" s="3"/>
      <c r="WZK56" s="3"/>
      <c r="WZL56" s="3"/>
      <c r="WZM56" s="3"/>
      <c r="WZN56" s="3"/>
      <c r="WZO56" s="3"/>
      <c r="WZP56" s="3"/>
      <c r="WZQ56" s="3"/>
      <c r="WZR56" s="3"/>
      <c r="WZS56" s="3"/>
      <c r="WZT56" s="3"/>
      <c r="WZU56" s="3"/>
      <c r="WZV56" s="3"/>
      <c r="WZW56" s="3"/>
      <c r="WZX56" s="3"/>
      <c r="WZY56" s="3"/>
      <c r="WZZ56" s="3"/>
      <c r="XAA56" s="3"/>
      <c r="XAB56" s="3"/>
      <c r="XAC56" s="3"/>
      <c r="XAD56" s="3"/>
      <c r="XAE56" s="3"/>
      <c r="XAF56" s="3"/>
      <c r="XAG56" s="3"/>
      <c r="XAH56" s="3"/>
      <c r="XAI56" s="3"/>
      <c r="XAJ56" s="3"/>
      <c r="XAK56" s="3"/>
      <c r="XAL56" s="3"/>
      <c r="XAM56" s="3"/>
      <c r="XAN56" s="3"/>
      <c r="XAO56" s="3"/>
      <c r="XAP56" s="3"/>
      <c r="XAQ56" s="3"/>
      <c r="XAR56" s="3"/>
      <c r="XAS56" s="3"/>
      <c r="XAT56" s="3"/>
      <c r="XAU56" s="3"/>
      <c r="XAV56" s="3"/>
      <c r="XAW56" s="3"/>
      <c r="XAX56" s="3"/>
      <c r="XAY56" s="3"/>
      <c r="XAZ56" s="3"/>
      <c r="XBA56" s="3"/>
      <c r="XBB56" s="3"/>
      <c r="XBC56" s="3"/>
      <c r="XBD56" s="3"/>
      <c r="XBE56" s="3"/>
      <c r="XBF56" s="3"/>
      <c r="XBG56" s="3"/>
      <c r="XBH56" s="3"/>
      <c r="XBI56" s="3"/>
      <c r="XBJ56" s="3"/>
      <c r="XBK56" s="3"/>
      <c r="XBL56" s="3"/>
      <c r="XBM56" s="3"/>
      <c r="XBN56" s="3"/>
      <c r="XBO56" s="3"/>
      <c r="XBP56" s="3"/>
      <c r="XBQ56" s="3"/>
      <c r="XBR56" s="3"/>
      <c r="XBS56" s="3"/>
      <c r="XBT56" s="3"/>
      <c r="XBU56" s="3"/>
      <c r="XBV56" s="3"/>
      <c r="XBW56" s="3"/>
      <c r="XBX56" s="3"/>
      <c r="XBY56" s="3"/>
      <c r="XBZ56" s="3"/>
      <c r="XCA56" s="3"/>
      <c r="XCB56" s="3"/>
      <c r="XCC56" s="3"/>
      <c r="XCD56" s="3"/>
      <c r="XCE56" s="3"/>
      <c r="XCF56" s="3"/>
      <c r="XCG56" s="3"/>
      <c r="XCH56" s="3"/>
      <c r="XCI56" s="3"/>
      <c r="XCJ56" s="3"/>
      <c r="XCK56" s="3"/>
      <c r="XCL56" s="3"/>
      <c r="XCM56" s="3"/>
      <c r="XCN56" s="3"/>
      <c r="XCO56" s="3"/>
      <c r="XCP56" s="3"/>
      <c r="XCQ56" s="3"/>
      <c r="XCR56" s="3"/>
      <c r="XCS56" s="3"/>
      <c r="XCT56" s="3"/>
      <c r="XCU56" s="3"/>
      <c r="XCV56" s="3"/>
      <c r="XCW56" s="3"/>
      <c r="XCX56" s="3"/>
      <c r="XCY56" s="3"/>
      <c r="XCZ56" s="3"/>
      <c r="XDA56" s="3"/>
      <c r="XDB56" s="3"/>
      <c r="XDC56" s="3"/>
      <c r="XDD56" s="3"/>
      <c r="XDE56" s="3"/>
      <c r="XDF56" s="3"/>
      <c r="XDG56" s="3"/>
      <c r="XDH56" s="3"/>
      <c r="XDI56" s="3"/>
      <c r="XDJ56" s="3"/>
      <c r="XDK56" s="3"/>
      <c r="XDL56" s="3"/>
      <c r="XDM56" s="3"/>
      <c r="XDN56" s="3"/>
      <c r="XDO56" s="3"/>
      <c r="XDP56" s="3"/>
      <c r="XDQ56" s="3"/>
      <c r="XDR56" s="3"/>
      <c r="XDS56" s="3"/>
      <c r="XDT56" s="3"/>
      <c r="XDU56" s="3"/>
      <c r="XDV56" s="3"/>
      <c r="XDW56" s="3"/>
      <c r="XDX56" s="3"/>
      <c r="XDY56" s="3"/>
      <c r="XDZ56" s="3"/>
      <c r="XEA56" s="3"/>
      <c r="XEB56" s="3"/>
      <c r="XEC56" s="3"/>
      <c r="XED56" s="3"/>
      <c r="XEE56" s="3"/>
      <c r="XEF56" s="3"/>
      <c r="XEG56" s="3"/>
    </row>
    <row r="57" spans="6:7">
      <c r="F57" s="77"/>
      <c r="G57" s="77"/>
    </row>
    <row r="58" spans="3:3">
      <c r="C58" s="76"/>
    </row>
  </sheetData>
  <mergeCells count="19">
    <mergeCell ref="A1:J1"/>
    <mergeCell ref="A3:A4"/>
    <mergeCell ref="A5:A12"/>
    <mergeCell ref="A13:A22"/>
    <mergeCell ref="A23:A30"/>
    <mergeCell ref="A31:A40"/>
    <mergeCell ref="A41:A48"/>
    <mergeCell ref="A49:A56"/>
    <mergeCell ref="A130:A132"/>
    <mergeCell ref="B3:B4"/>
    <mergeCell ref="C13:C14"/>
    <mergeCell ref="C15:C16"/>
    <mergeCell ref="C17:C18"/>
    <mergeCell ref="C19:C20"/>
    <mergeCell ref="C21:C22"/>
    <mergeCell ref="C31:C32"/>
    <mergeCell ref="C33:C34"/>
    <mergeCell ref="C35:C37"/>
    <mergeCell ref="C38:C39"/>
  </mergeCells>
  <pageMargins left="0.590277777777778" right="0.354166666666667" top="0.904166666666667" bottom="0.313888888888889" header="0.354166666666667" footer="0.511805555555556"/>
  <pageSetup paperSize="9" scale="80" orientation="portrait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C125"/>
  <sheetViews>
    <sheetView view="pageBreakPreview" zoomScale="85" zoomScaleNormal="85" workbookViewId="0">
      <pane ySplit="4" topLeftCell="A38" activePane="bottomLeft" state="frozen"/>
      <selection/>
      <selection pane="bottomLeft" activeCell="A1" sqref="A1:K1"/>
    </sheetView>
  </sheetViews>
  <sheetFormatPr defaultColWidth="9" defaultRowHeight="15"/>
  <cols>
    <col min="1" max="1" width="6.75" style="3" customWidth="1"/>
    <col min="2" max="2" width="8" style="6" customWidth="1"/>
    <col min="3" max="5" width="10.125" style="6" customWidth="1"/>
    <col min="6" max="7" width="10.125" style="76" customWidth="1"/>
    <col min="8" max="8" width="10.125" style="77" customWidth="1"/>
    <col min="9" max="10" width="10.125" style="6" customWidth="1"/>
    <col min="11" max="11" width="10.5" style="3" customWidth="1"/>
    <col min="12" max="16384" width="9" style="3"/>
  </cols>
  <sheetData>
    <row r="1" s="75" customFormat="1" ht="23.5" spans="1:16357">
      <c r="A1" s="78" t="s">
        <v>0</v>
      </c>
      <c r="B1" s="78"/>
      <c r="C1" s="78"/>
      <c r="D1" s="78"/>
      <c r="E1" s="78"/>
      <c r="F1" s="78"/>
      <c r="G1" s="78"/>
      <c r="H1" s="78"/>
      <c r="I1" s="78"/>
      <c r="J1" s="78"/>
      <c r="K1" s="78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</row>
    <row r="2" s="75" customFormat="1" ht="7.5" customHeight="1" spans="2:16357">
      <c r="B2" s="79"/>
      <c r="C2" s="79"/>
      <c r="D2" s="79"/>
      <c r="E2" s="79"/>
      <c r="F2" s="80"/>
      <c r="G2" s="80"/>
      <c r="H2" s="79"/>
      <c r="I2" s="79"/>
      <c r="J2" s="79"/>
      <c r="WWO2" s="3"/>
      <c r="WWP2" s="3"/>
      <c r="WWQ2" s="3"/>
      <c r="WWR2" s="3"/>
      <c r="WWS2" s="3"/>
      <c r="WWT2" s="3"/>
      <c r="WWU2" s="3"/>
      <c r="WWV2" s="3"/>
      <c r="WWW2" s="3"/>
      <c r="WWX2" s="3"/>
      <c r="WWY2" s="3"/>
      <c r="WWZ2" s="3"/>
      <c r="WXA2" s="3"/>
      <c r="WXB2" s="3"/>
      <c r="WXC2" s="3"/>
      <c r="WXD2" s="3"/>
      <c r="WXE2" s="3"/>
      <c r="WXF2" s="3"/>
      <c r="WXG2" s="3"/>
      <c r="WXH2" s="3"/>
      <c r="WXI2" s="3"/>
      <c r="WXJ2" s="3"/>
      <c r="WXK2" s="3"/>
      <c r="WXL2" s="3"/>
      <c r="WXM2" s="3"/>
      <c r="WXN2" s="3"/>
      <c r="WXO2" s="3"/>
      <c r="WXP2" s="3"/>
      <c r="WXQ2" s="3"/>
      <c r="WXR2" s="3"/>
      <c r="WXS2" s="3"/>
      <c r="WXT2" s="3"/>
      <c r="WXU2" s="3"/>
      <c r="WXV2" s="3"/>
      <c r="WXW2" s="3"/>
      <c r="WXX2" s="3"/>
      <c r="WXY2" s="3"/>
      <c r="WXZ2" s="3"/>
      <c r="WYA2" s="3"/>
      <c r="WYB2" s="3"/>
      <c r="WYC2" s="3"/>
      <c r="WYD2" s="3"/>
      <c r="WYE2" s="3"/>
      <c r="WYF2" s="3"/>
      <c r="WYG2" s="3"/>
      <c r="WYH2" s="3"/>
      <c r="WYI2" s="3"/>
      <c r="WYJ2" s="3"/>
      <c r="WYK2" s="3"/>
      <c r="WYL2" s="3"/>
      <c r="WYM2" s="3"/>
      <c r="WYN2" s="3"/>
      <c r="WYO2" s="3"/>
      <c r="WYP2" s="3"/>
      <c r="WYQ2" s="3"/>
      <c r="WYR2" s="3"/>
      <c r="WYS2" s="3"/>
      <c r="WYT2" s="3"/>
      <c r="WYU2" s="3"/>
      <c r="WYV2" s="3"/>
      <c r="WYW2" s="3"/>
      <c r="WYX2" s="3"/>
      <c r="WYY2" s="3"/>
      <c r="WYZ2" s="3"/>
      <c r="WZA2" s="3"/>
      <c r="WZB2" s="3"/>
      <c r="WZC2" s="3"/>
      <c r="WZD2" s="3"/>
      <c r="WZE2" s="3"/>
      <c r="WZF2" s="3"/>
      <c r="WZG2" s="3"/>
      <c r="WZH2" s="3"/>
      <c r="WZI2" s="3"/>
      <c r="WZJ2" s="3"/>
      <c r="WZK2" s="3"/>
      <c r="WZL2" s="3"/>
      <c r="WZM2" s="3"/>
      <c r="WZN2" s="3"/>
      <c r="WZO2" s="3"/>
      <c r="WZP2" s="3"/>
      <c r="WZQ2" s="3"/>
      <c r="WZR2" s="3"/>
      <c r="WZS2" s="3"/>
      <c r="WZT2" s="3"/>
      <c r="WZU2" s="3"/>
      <c r="WZV2" s="3"/>
      <c r="WZW2" s="3"/>
      <c r="WZX2" s="3"/>
      <c r="WZY2" s="3"/>
      <c r="WZZ2" s="3"/>
      <c r="XAA2" s="3"/>
      <c r="XAB2" s="3"/>
      <c r="XAC2" s="3"/>
      <c r="XAD2" s="3"/>
      <c r="XAE2" s="3"/>
      <c r="XAF2" s="3"/>
      <c r="XAG2" s="3"/>
      <c r="XAH2" s="3"/>
      <c r="XAI2" s="3"/>
      <c r="XAJ2" s="3"/>
      <c r="XAK2" s="3"/>
      <c r="XAL2" s="3"/>
      <c r="XAM2" s="3"/>
      <c r="XAN2" s="3"/>
      <c r="XAO2" s="3"/>
      <c r="XAP2" s="3"/>
      <c r="XAQ2" s="3"/>
      <c r="XAR2" s="3"/>
      <c r="XAS2" s="3"/>
      <c r="XAT2" s="3"/>
      <c r="XAU2" s="3"/>
      <c r="XAV2" s="3"/>
      <c r="XAW2" s="3"/>
      <c r="XAX2" s="3"/>
      <c r="XAY2" s="3"/>
      <c r="XAZ2" s="3"/>
      <c r="XBA2" s="3"/>
      <c r="XBB2" s="3"/>
      <c r="XBC2" s="3"/>
      <c r="XBD2" s="3"/>
      <c r="XBE2" s="3"/>
      <c r="XBF2" s="3"/>
      <c r="XBG2" s="3"/>
      <c r="XBH2" s="3"/>
      <c r="XBI2" s="3"/>
      <c r="XBJ2" s="3"/>
      <c r="XBK2" s="3"/>
      <c r="XBL2" s="3"/>
      <c r="XBM2" s="3"/>
      <c r="XBN2" s="3"/>
      <c r="XBO2" s="3"/>
      <c r="XBP2" s="3"/>
      <c r="XBQ2" s="3"/>
      <c r="XBR2" s="3"/>
      <c r="XBS2" s="3"/>
      <c r="XBT2" s="3"/>
      <c r="XBU2" s="3"/>
      <c r="XBV2" s="3"/>
      <c r="XBW2" s="3"/>
      <c r="XBX2" s="3"/>
      <c r="XBY2" s="3"/>
      <c r="XBZ2" s="3"/>
      <c r="XCA2" s="3"/>
      <c r="XCB2" s="3"/>
      <c r="XCC2" s="3"/>
      <c r="XCD2" s="3"/>
      <c r="XCE2" s="3"/>
      <c r="XCF2" s="3"/>
      <c r="XCG2" s="3"/>
      <c r="XCH2" s="3"/>
      <c r="XCI2" s="3"/>
      <c r="XCJ2" s="3"/>
      <c r="XCK2" s="3"/>
      <c r="XCL2" s="3"/>
      <c r="XCM2" s="3"/>
      <c r="XCN2" s="3"/>
      <c r="XCO2" s="3"/>
      <c r="XCP2" s="3"/>
      <c r="XCQ2" s="3"/>
      <c r="XCR2" s="3"/>
      <c r="XCS2" s="3"/>
      <c r="XCT2" s="3"/>
      <c r="XCU2" s="3"/>
      <c r="XCV2" s="3"/>
      <c r="XCW2" s="3"/>
      <c r="XCX2" s="3"/>
      <c r="XCY2" s="3"/>
      <c r="XCZ2" s="3"/>
      <c r="XDA2" s="3"/>
      <c r="XDB2" s="3"/>
      <c r="XDC2" s="3"/>
      <c r="XDD2" s="3"/>
      <c r="XDE2" s="3"/>
      <c r="XDF2" s="3"/>
      <c r="XDG2" s="3"/>
      <c r="XDH2" s="3"/>
      <c r="XDI2" s="3"/>
      <c r="XDJ2" s="3"/>
      <c r="XDK2" s="3"/>
      <c r="XDL2" s="3"/>
      <c r="XDM2" s="3"/>
      <c r="XDN2" s="3"/>
      <c r="XDO2" s="3"/>
      <c r="XDP2" s="3"/>
      <c r="XDQ2" s="3"/>
      <c r="XDR2" s="3"/>
      <c r="XDS2" s="3"/>
      <c r="XDT2" s="3"/>
      <c r="XDU2" s="3"/>
      <c r="XDV2" s="3"/>
      <c r="XDW2" s="3"/>
      <c r="XDX2" s="3"/>
      <c r="XDY2" s="3"/>
      <c r="XDZ2" s="3"/>
      <c r="XEA2" s="3"/>
      <c r="XEB2" s="3"/>
      <c r="XEC2" s="3"/>
    </row>
    <row r="3" s="75" customFormat="1" ht="20.1" customHeight="1" spans="1:16357">
      <c r="A3" s="81" t="s">
        <v>1</v>
      </c>
      <c r="B3" s="82" t="s">
        <v>2</v>
      </c>
      <c r="C3" s="83" t="s">
        <v>3</v>
      </c>
      <c r="D3" s="83" t="s">
        <v>3</v>
      </c>
      <c r="E3" s="83" t="s">
        <v>378</v>
      </c>
      <c r="F3" s="83" t="s">
        <v>3</v>
      </c>
      <c r="G3" s="83" t="s">
        <v>3</v>
      </c>
      <c r="H3" s="83" t="s">
        <v>3</v>
      </c>
      <c r="I3" s="83" t="s">
        <v>3</v>
      </c>
      <c r="J3" s="83" t="s">
        <v>3</v>
      </c>
      <c r="K3" s="83" t="s">
        <v>3</v>
      </c>
      <c r="WWO3" s="3"/>
      <c r="WWP3" s="3"/>
      <c r="WWQ3" s="3"/>
      <c r="WWR3" s="3"/>
      <c r="WWS3" s="3"/>
      <c r="WWT3" s="3"/>
      <c r="WWU3" s="3"/>
      <c r="WWV3" s="3"/>
      <c r="WWW3" s="3"/>
      <c r="WWX3" s="3"/>
      <c r="WWY3" s="3"/>
      <c r="WWZ3" s="3"/>
      <c r="WXA3" s="3"/>
      <c r="WXB3" s="3"/>
      <c r="WXC3" s="3"/>
      <c r="WXD3" s="3"/>
      <c r="WXE3" s="3"/>
      <c r="WXF3" s="3"/>
      <c r="WXG3" s="3"/>
      <c r="WXH3" s="3"/>
      <c r="WXI3" s="3"/>
      <c r="WXJ3" s="3"/>
      <c r="WXK3" s="3"/>
      <c r="WXL3" s="3"/>
      <c r="WXM3" s="3"/>
      <c r="WXN3" s="3"/>
      <c r="WXO3" s="3"/>
      <c r="WXP3" s="3"/>
      <c r="WXQ3" s="3"/>
      <c r="WXR3" s="3"/>
      <c r="WXS3" s="3"/>
      <c r="WXT3" s="3"/>
      <c r="WXU3" s="3"/>
      <c r="WXV3" s="3"/>
      <c r="WXW3" s="3"/>
      <c r="WXX3" s="3"/>
      <c r="WXY3" s="3"/>
      <c r="WXZ3" s="3"/>
      <c r="WYA3" s="3"/>
      <c r="WYB3" s="3"/>
      <c r="WYC3" s="3"/>
      <c r="WYD3" s="3"/>
      <c r="WYE3" s="3"/>
      <c r="WYF3" s="3"/>
      <c r="WYG3" s="3"/>
      <c r="WYH3" s="3"/>
      <c r="WYI3" s="3"/>
      <c r="WYJ3" s="3"/>
      <c r="WYK3" s="3"/>
      <c r="WYL3" s="3"/>
      <c r="WYM3" s="3"/>
      <c r="WYN3" s="3"/>
      <c r="WYO3" s="3"/>
      <c r="WYP3" s="3"/>
      <c r="WYQ3" s="3"/>
      <c r="WYR3" s="3"/>
      <c r="WYS3" s="3"/>
      <c r="WYT3" s="3"/>
      <c r="WYU3" s="3"/>
      <c r="WYV3" s="3"/>
      <c r="WYW3" s="3"/>
      <c r="WYX3" s="3"/>
      <c r="WYY3" s="3"/>
      <c r="WYZ3" s="3"/>
      <c r="WZA3" s="3"/>
      <c r="WZB3" s="3"/>
      <c r="WZC3" s="3"/>
      <c r="WZD3" s="3"/>
      <c r="WZE3" s="3"/>
      <c r="WZF3" s="3"/>
      <c r="WZG3" s="3"/>
      <c r="WZH3" s="3"/>
      <c r="WZI3" s="3"/>
      <c r="WZJ3" s="3"/>
      <c r="WZK3" s="3"/>
      <c r="WZL3" s="3"/>
      <c r="WZM3" s="3"/>
      <c r="WZN3" s="3"/>
      <c r="WZO3" s="3"/>
      <c r="WZP3" s="3"/>
      <c r="WZQ3" s="3"/>
      <c r="WZR3" s="3"/>
      <c r="WZS3" s="3"/>
      <c r="WZT3" s="3"/>
      <c r="WZU3" s="3"/>
      <c r="WZV3" s="3"/>
      <c r="WZW3" s="3"/>
      <c r="WZX3" s="3"/>
      <c r="WZY3" s="3"/>
      <c r="WZZ3" s="3"/>
      <c r="XAA3" s="3"/>
      <c r="XAB3" s="3"/>
      <c r="XAC3" s="3"/>
      <c r="XAD3" s="3"/>
      <c r="XAE3" s="3"/>
      <c r="XAF3" s="3"/>
      <c r="XAG3" s="3"/>
      <c r="XAH3" s="3"/>
      <c r="XAI3" s="3"/>
      <c r="XAJ3" s="3"/>
      <c r="XAK3" s="3"/>
      <c r="XAL3" s="3"/>
      <c r="XAM3" s="3"/>
      <c r="XAN3" s="3"/>
      <c r="XAO3" s="3"/>
      <c r="XAP3" s="3"/>
      <c r="XAQ3" s="3"/>
      <c r="XAR3" s="3"/>
      <c r="XAS3" s="3"/>
      <c r="XAT3" s="3"/>
      <c r="XAU3" s="3"/>
      <c r="XAV3" s="3"/>
      <c r="XAW3" s="3"/>
      <c r="XAX3" s="3"/>
      <c r="XAY3" s="3"/>
      <c r="XAZ3" s="3"/>
      <c r="XBA3" s="3"/>
      <c r="XBB3" s="3"/>
      <c r="XBC3" s="3"/>
      <c r="XBD3" s="3"/>
      <c r="XBE3" s="3"/>
      <c r="XBF3" s="3"/>
      <c r="XBG3" s="3"/>
      <c r="XBH3" s="3"/>
      <c r="XBI3" s="3"/>
      <c r="XBJ3" s="3"/>
      <c r="XBK3" s="3"/>
      <c r="XBL3" s="3"/>
      <c r="XBM3" s="3"/>
      <c r="XBN3" s="3"/>
      <c r="XBO3" s="3"/>
      <c r="XBP3" s="3"/>
      <c r="XBQ3" s="3"/>
      <c r="XBR3" s="3"/>
      <c r="XBS3" s="3"/>
      <c r="XBT3" s="3"/>
      <c r="XBU3" s="3"/>
      <c r="XBV3" s="3"/>
      <c r="XBW3" s="3"/>
      <c r="XBX3" s="3"/>
      <c r="XBY3" s="3"/>
      <c r="XBZ3" s="3"/>
      <c r="XCA3" s="3"/>
      <c r="XCB3" s="3"/>
      <c r="XCC3" s="3"/>
      <c r="XCD3" s="3"/>
      <c r="XCE3" s="3"/>
      <c r="XCF3" s="3"/>
      <c r="XCG3" s="3"/>
      <c r="XCH3" s="3"/>
      <c r="XCI3" s="3"/>
      <c r="XCJ3" s="3"/>
      <c r="XCK3" s="3"/>
      <c r="XCL3" s="3"/>
      <c r="XCM3" s="3"/>
      <c r="XCN3" s="3"/>
      <c r="XCO3" s="3"/>
      <c r="XCP3" s="3"/>
      <c r="XCQ3" s="3"/>
      <c r="XCR3" s="3"/>
      <c r="XCS3" s="3"/>
      <c r="XCT3" s="3"/>
      <c r="XCU3" s="3"/>
      <c r="XCV3" s="3"/>
      <c r="XCW3" s="3"/>
      <c r="XCX3" s="3"/>
      <c r="XCY3" s="3"/>
      <c r="XCZ3" s="3"/>
      <c r="XDA3" s="3"/>
      <c r="XDB3" s="3"/>
      <c r="XDC3" s="3"/>
      <c r="XDD3" s="3"/>
      <c r="XDE3" s="3"/>
      <c r="XDF3" s="3"/>
      <c r="XDG3" s="3"/>
      <c r="XDH3" s="3"/>
      <c r="XDI3" s="3"/>
      <c r="XDJ3" s="3"/>
      <c r="XDK3" s="3"/>
      <c r="XDL3" s="3"/>
      <c r="XDM3" s="3"/>
      <c r="XDN3" s="3"/>
      <c r="XDO3" s="3"/>
      <c r="XDP3" s="3"/>
      <c r="XDQ3" s="3"/>
      <c r="XDR3" s="3"/>
      <c r="XDS3" s="3"/>
      <c r="XDT3" s="3"/>
      <c r="XDU3" s="3"/>
      <c r="XDV3" s="3"/>
      <c r="XDW3" s="3"/>
      <c r="XDX3" s="3"/>
      <c r="XDY3" s="3"/>
      <c r="XDZ3" s="3"/>
      <c r="XEA3" s="3"/>
      <c r="XEB3" s="3"/>
      <c r="XEC3" s="3"/>
    </row>
    <row r="4" s="75" customFormat="1" ht="20.1" customHeight="1" spans="1:16357">
      <c r="A4" s="84"/>
      <c r="B4" s="85"/>
      <c r="C4" s="86" t="s">
        <v>587</v>
      </c>
      <c r="D4" s="87" t="s">
        <v>588</v>
      </c>
      <c r="E4" s="88" t="s">
        <v>589</v>
      </c>
      <c r="F4" s="86" t="s">
        <v>590</v>
      </c>
      <c r="G4" s="86" t="s">
        <v>591</v>
      </c>
      <c r="H4" s="89" t="s">
        <v>592</v>
      </c>
      <c r="I4" s="145" t="s">
        <v>593</v>
      </c>
      <c r="J4" s="88" t="s">
        <v>594</v>
      </c>
      <c r="K4" s="146"/>
      <c r="WWO4" s="3"/>
      <c r="WWP4" s="3"/>
      <c r="WWQ4" s="3"/>
      <c r="WWR4" s="3"/>
      <c r="WWS4" s="3"/>
      <c r="WWT4" s="3"/>
      <c r="WWU4" s="3"/>
      <c r="WWV4" s="3"/>
      <c r="WWW4" s="3"/>
      <c r="WWX4" s="3"/>
      <c r="WWY4" s="3"/>
      <c r="WWZ4" s="3"/>
      <c r="WXA4" s="3"/>
      <c r="WXB4" s="3"/>
      <c r="WXC4" s="3"/>
      <c r="WXD4" s="3"/>
      <c r="WXE4" s="3"/>
      <c r="WXF4" s="3"/>
      <c r="WXG4" s="3"/>
      <c r="WXH4" s="3"/>
      <c r="WXI4" s="3"/>
      <c r="WXJ4" s="3"/>
      <c r="WXK4" s="3"/>
      <c r="WXL4" s="3"/>
      <c r="WXM4" s="3"/>
      <c r="WXN4" s="3"/>
      <c r="WXO4" s="3"/>
      <c r="WXP4" s="3"/>
      <c r="WXQ4" s="3"/>
      <c r="WXR4" s="3"/>
      <c r="WXS4" s="3"/>
      <c r="WXT4" s="3"/>
      <c r="WXU4" s="3"/>
      <c r="WXV4" s="3"/>
      <c r="WXW4" s="3"/>
      <c r="WXX4" s="3"/>
      <c r="WXY4" s="3"/>
      <c r="WXZ4" s="3"/>
      <c r="WYA4" s="3"/>
      <c r="WYB4" s="3"/>
      <c r="WYC4" s="3"/>
      <c r="WYD4" s="3"/>
      <c r="WYE4" s="3"/>
      <c r="WYF4" s="3"/>
      <c r="WYG4" s="3"/>
      <c r="WYH4" s="3"/>
      <c r="WYI4" s="3"/>
      <c r="WYJ4" s="3"/>
      <c r="WYK4" s="3"/>
      <c r="WYL4" s="3"/>
      <c r="WYM4" s="3"/>
      <c r="WYN4" s="3"/>
      <c r="WYO4" s="3"/>
      <c r="WYP4" s="3"/>
      <c r="WYQ4" s="3"/>
      <c r="WYR4" s="3"/>
      <c r="WYS4" s="3"/>
      <c r="WYT4" s="3"/>
      <c r="WYU4" s="3"/>
      <c r="WYV4" s="3"/>
      <c r="WYW4" s="3"/>
      <c r="WYX4" s="3"/>
      <c r="WYY4" s="3"/>
      <c r="WYZ4" s="3"/>
      <c r="WZA4" s="3"/>
      <c r="WZB4" s="3"/>
      <c r="WZC4" s="3"/>
      <c r="WZD4" s="3"/>
      <c r="WZE4" s="3"/>
      <c r="WZF4" s="3"/>
      <c r="WZG4" s="3"/>
      <c r="WZH4" s="3"/>
      <c r="WZI4" s="3"/>
      <c r="WZJ4" s="3"/>
      <c r="WZK4" s="3"/>
      <c r="WZL4" s="3"/>
      <c r="WZM4" s="3"/>
      <c r="WZN4" s="3"/>
      <c r="WZO4" s="3"/>
      <c r="WZP4" s="3"/>
      <c r="WZQ4" s="3"/>
      <c r="WZR4" s="3"/>
      <c r="WZS4" s="3"/>
      <c r="WZT4" s="3"/>
      <c r="WZU4" s="3"/>
      <c r="WZV4" s="3"/>
      <c r="WZW4" s="3"/>
      <c r="WZX4" s="3"/>
      <c r="WZY4" s="3"/>
      <c r="WZZ4" s="3"/>
      <c r="XAA4" s="3"/>
      <c r="XAB4" s="3"/>
      <c r="XAC4" s="3"/>
      <c r="XAD4" s="3"/>
      <c r="XAE4" s="3"/>
      <c r="XAF4" s="3"/>
      <c r="XAG4" s="3"/>
      <c r="XAH4" s="3"/>
      <c r="XAI4" s="3"/>
      <c r="XAJ4" s="3"/>
      <c r="XAK4" s="3"/>
      <c r="XAL4" s="3"/>
      <c r="XAM4" s="3"/>
      <c r="XAN4" s="3"/>
      <c r="XAO4" s="3"/>
      <c r="XAP4" s="3"/>
      <c r="XAQ4" s="3"/>
      <c r="XAR4" s="3"/>
      <c r="XAS4" s="3"/>
      <c r="XAT4" s="3"/>
      <c r="XAU4" s="3"/>
      <c r="XAV4" s="3"/>
      <c r="XAW4" s="3"/>
      <c r="XAX4" s="3"/>
      <c r="XAY4" s="3"/>
      <c r="XAZ4" s="3"/>
      <c r="XBA4" s="3"/>
      <c r="XBB4" s="3"/>
      <c r="XBC4" s="3"/>
      <c r="XBD4" s="3"/>
      <c r="XBE4" s="3"/>
      <c r="XBF4" s="3"/>
      <c r="XBG4" s="3"/>
      <c r="XBH4" s="3"/>
      <c r="XBI4" s="3"/>
      <c r="XBJ4" s="3"/>
      <c r="XBK4" s="3"/>
      <c r="XBL4" s="3"/>
      <c r="XBM4" s="3"/>
      <c r="XBN4" s="3"/>
      <c r="XBO4" s="3"/>
      <c r="XBP4" s="3"/>
      <c r="XBQ4" s="3"/>
      <c r="XBR4" s="3"/>
      <c r="XBS4" s="3"/>
      <c r="XBT4" s="3"/>
      <c r="XBU4" s="3"/>
      <c r="XBV4" s="3"/>
      <c r="XBW4" s="3"/>
      <c r="XBX4" s="3"/>
      <c r="XBY4" s="3"/>
      <c r="XBZ4" s="3"/>
      <c r="XCA4" s="3"/>
      <c r="XCB4" s="3"/>
      <c r="XCC4" s="3"/>
      <c r="XCD4" s="3"/>
      <c r="XCE4" s="3"/>
      <c r="XCF4" s="3"/>
      <c r="XCG4" s="3"/>
      <c r="XCH4" s="3"/>
      <c r="XCI4" s="3"/>
      <c r="XCJ4" s="3"/>
      <c r="XCK4" s="3"/>
      <c r="XCL4" s="3"/>
      <c r="XCM4" s="3"/>
      <c r="XCN4" s="3"/>
      <c r="XCO4" s="3"/>
      <c r="XCP4" s="3"/>
      <c r="XCQ4" s="3"/>
      <c r="XCR4" s="3"/>
      <c r="XCS4" s="3"/>
      <c r="XCT4" s="3"/>
      <c r="XCU4" s="3"/>
      <c r="XCV4" s="3"/>
      <c r="XCW4" s="3"/>
      <c r="XCX4" s="3"/>
      <c r="XCY4" s="3"/>
      <c r="XCZ4" s="3"/>
      <c r="XDA4" s="3"/>
      <c r="XDB4" s="3"/>
      <c r="XDC4" s="3"/>
      <c r="XDD4" s="3"/>
      <c r="XDE4" s="3"/>
      <c r="XDF4" s="3"/>
      <c r="XDG4" s="3"/>
      <c r="XDH4" s="3"/>
      <c r="XDI4" s="3"/>
      <c r="XDJ4" s="3"/>
      <c r="XDK4" s="3"/>
      <c r="XDL4" s="3"/>
      <c r="XDM4" s="3"/>
      <c r="XDN4" s="3"/>
      <c r="XDO4" s="3"/>
      <c r="XDP4" s="3"/>
      <c r="XDQ4" s="3"/>
      <c r="XDR4" s="3"/>
      <c r="XDS4" s="3"/>
      <c r="XDT4" s="3"/>
      <c r="XDU4" s="3"/>
      <c r="XDV4" s="3"/>
      <c r="XDW4" s="3"/>
      <c r="XDX4" s="3"/>
      <c r="XDY4" s="3"/>
      <c r="XDZ4" s="3"/>
      <c r="XEA4" s="3"/>
      <c r="XEB4" s="3"/>
      <c r="XEC4" s="3"/>
    </row>
    <row r="5" s="75" customFormat="1" ht="20.1" customHeight="1" spans="1:16357">
      <c r="A5" s="81" t="s">
        <v>13</v>
      </c>
      <c r="B5" s="90" t="s">
        <v>14</v>
      </c>
      <c r="C5" s="91"/>
      <c r="D5" s="92"/>
      <c r="E5" s="92"/>
      <c r="F5" s="93"/>
      <c r="G5" s="94"/>
      <c r="H5" s="95" t="s">
        <v>595</v>
      </c>
      <c r="I5" s="92"/>
      <c r="J5" s="92"/>
      <c r="K5" s="147"/>
      <c r="WWO5" s="3"/>
      <c r="WWP5" s="3"/>
      <c r="WWQ5" s="3"/>
      <c r="WWR5" s="3"/>
      <c r="WWS5" s="3"/>
      <c r="WWT5" s="3"/>
      <c r="WWU5" s="3"/>
      <c r="WWV5" s="3"/>
      <c r="WWW5" s="3"/>
      <c r="WWX5" s="3"/>
      <c r="WWY5" s="3"/>
      <c r="WWZ5" s="3"/>
      <c r="WXA5" s="3"/>
      <c r="WXB5" s="3"/>
      <c r="WXC5" s="3"/>
      <c r="WXD5" s="3"/>
      <c r="WXE5" s="3"/>
      <c r="WXF5" s="3"/>
      <c r="WXG5" s="3"/>
      <c r="WXH5" s="3"/>
      <c r="WXI5" s="3"/>
      <c r="WXJ5" s="3"/>
      <c r="WXK5" s="3"/>
      <c r="WXL5" s="3"/>
      <c r="WXM5" s="3"/>
      <c r="WXN5" s="3"/>
      <c r="WXO5" s="3"/>
      <c r="WXP5" s="3"/>
      <c r="WXQ5" s="3"/>
      <c r="WXR5" s="3"/>
      <c r="WXS5" s="3"/>
      <c r="WXT5" s="3"/>
      <c r="WXU5" s="3"/>
      <c r="WXV5" s="3"/>
      <c r="WXW5" s="3"/>
      <c r="WXX5" s="3"/>
      <c r="WXY5" s="3"/>
      <c r="WXZ5" s="3"/>
      <c r="WYA5" s="3"/>
      <c r="WYB5" s="3"/>
      <c r="WYC5" s="3"/>
      <c r="WYD5" s="3"/>
      <c r="WYE5" s="3"/>
      <c r="WYF5" s="3"/>
      <c r="WYG5" s="3"/>
      <c r="WYH5" s="3"/>
      <c r="WYI5" s="3"/>
      <c r="WYJ5" s="3"/>
      <c r="WYK5" s="3"/>
      <c r="WYL5" s="3"/>
      <c r="WYM5" s="3"/>
      <c r="WYN5" s="3"/>
      <c r="WYO5" s="3"/>
      <c r="WYP5" s="3"/>
      <c r="WYQ5" s="3"/>
      <c r="WYR5" s="3"/>
      <c r="WYS5" s="3"/>
      <c r="WYT5" s="3"/>
      <c r="WYU5" s="3"/>
      <c r="WYV5" s="3"/>
      <c r="WYW5" s="3"/>
      <c r="WYX5" s="3"/>
      <c r="WYY5" s="3"/>
      <c r="WYZ5" s="3"/>
      <c r="WZA5" s="3"/>
      <c r="WZB5" s="3"/>
      <c r="WZC5" s="3"/>
      <c r="WZD5" s="3"/>
      <c r="WZE5" s="3"/>
      <c r="WZF5" s="3"/>
      <c r="WZG5" s="3"/>
      <c r="WZH5" s="3"/>
      <c r="WZI5" s="3"/>
      <c r="WZJ5" s="3"/>
      <c r="WZK5" s="3"/>
      <c r="WZL5" s="3"/>
      <c r="WZM5" s="3"/>
      <c r="WZN5" s="3"/>
      <c r="WZO5" s="3"/>
      <c r="WZP5" s="3"/>
      <c r="WZQ5" s="3"/>
      <c r="WZR5" s="3"/>
      <c r="WZS5" s="3"/>
      <c r="WZT5" s="3"/>
      <c r="WZU5" s="3"/>
      <c r="WZV5" s="3"/>
      <c r="WZW5" s="3"/>
      <c r="WZX5" s="3"/>
      <c r="WZY5" s="3"/>
      <c r="WZZ5" s="3"/>
      <c r="XAA5" s="3"/>
      <c r="XAB5" s="3"/>
      <c r="XAC5" s="3"/>
      <c r="XAD5" s="3"/>
      <c r="XAE5" s="3"/>
      <c r="XAF5" s="3"/>
      <c r="XAG5" s="3"/>
      <c r="XAH5" s="3"/>
      <c r="XAI5" s="3"/>
      <c r="XAJ5" s="3"/>
      <c r="XAK5" s="3"/>
      <c r="XAL5" s="3"/>
      <c r="XAM5" s="3"/>
      <c r="XAN5" s="3"/>
      <c r="XAO5" s="3"/>
      <c r="XAP5" s="3"/>
      <c r="XAQ5" s="3"/>
      <c r="XAR5" s="3"/>
      <c r="XAS5" s="3"/>
      <c r="XAT5" s="3"/>
      <c r="XAU5" s="3"/>
      <c r="XAV5" s="3"/>
      <c r="XAW5" s="3"/>
      <c r="XAX5" s="3"/>
      <c r="XAY5" s="3"/>
      <c r="XAZ5" s="3"/>
      <c r="XBA5" s="3"/>
      <c r="XBB5" s="3"/>
      <c r="XBC5" s="3"/>
      <c r="XBD5" s="3"/>
      <c r="XBE5" s="3"/>
      <c r="XBF5" s="3"/>
      <c r="XBG5" s="3"/>
      <c r="XBH5" s="3"/>
      <c r="XBI5" s="3"/>
      <c r="XBJ5" s="3"/>
      <c r="XBK5" s="3"/>
      <c r="XBL5" s="3"/>
      <c r="XBM5" s="3"/>
      <c r="XBN5" s="3"/>
      <c r="XBO5" s="3"/>
      <c r="XBP5" s="3"/>
      <c r="XBQ5" s="3"/>
      <c r="XBR5" s="3"/>
      <c r="XBS5" s="3"/>
      <c r="XBT5" s="3"/>
      <c r="XBU5" s="3"/>
      <c r="XBV5" s="3"/>
      <c r="XBW5" s="3"/>
      <c r="XBX5" s="3"/>
      <c r="XBY5" s="3"/>
      <c r="XBZ5" s="3"/>
      <c r="XCA5" s="3"/>
      <c r="XCB5" s="3"/>
      <c r="XCC5" s="3"/>
      <c r="XCD5" s="3"/>
      <c r="XCE5" s="3"/>
      <c r="XCF5" s="3"/>
      <c r="XCG5" s="3"/>
      <c r="XCH5" s="3"/>
      <c r="XCI5" s="3"/>
      <c r="XCJ5" s="3"/>
      <c r="XCK5" s="3"/>
      <c r="XCL5" s="3"/>
      <c r="XCM5" s="3"/>
      <c r="XCN5" s="3"/>
      <c r="XCO5" s="3"/>
      <c r="XCP5" s="3"/>
      <c r="XCQ5" s="3"/>
      <c r="XCR5" s="3"/>
      <c r="XCS5" s="3"/>
      <c r="XCT5" s="3"/>
      <c r="XCU5" s="3"/>
      <c r="XCV5" s="3"/>
      <c r="XCW5" s="3"/>
      <c r="XCX5" s="3"/>
      <c r="XCY5" s="3"/>
      <c r="XCZ5" s="3"/>
      <c r="XDA5" s="3"/>
      <c r="XDB5" s="3"/>
      <c r="XDC5" s="3"/>
      <c r="XDD5" s="3"/>
      <c r="XDE5" s="3"/>
      <c r="XDF5" s="3"/>
      <c r="XDG5" s="3"/>
      <c r="XDH5" s="3"/>
      <c r="XDI5" s="3"/>
      <c r="XDJ5" s="3"/>
      <c r="XDK5" s="3"/>
      <c r="XDL5" s="3"/>
      <c r="XDM5" s="3"/>
      <c r="XDN5" s="3"/>
      <c r="XDO5" s="3"/>
      <c r="XDP5" s="3"/>
      <c r="XDQ5" s="3"/>
      <c r="XDR5" s="3"/>
      <c r="XDS5" s="3"/>
      <c r="XDT5" s="3"/>
      <c r="XDU5" s="3"/>
      <c r="XDV5" s="3"/>
      <c r="XDW5" s="3"/>
      <c r="XDX5" s="3"/>
      <c r="XDY5" s="3"/>
      <c r="XDZ5" s="3"/>
      <c r="XEA5" s="3"/>
      <c r="XEB5" s="3"/>
      <c r="XEC5" s="3"/>
    </row>
    <row r="6" s="75" customFormat="1" ht="20.1" customHeight="1" spans="1:16357">
      <c r="A6" s="96"/>
      <c r="B6" s="97" t="s">
        <v>18</v>
      </c>
      <c r="C6" s="98"/>
      <c r="D6" s="14"/>
      <c r="E6" s="14"/>
      <c r="F6" s="93"/>
      <c r="G6" s="99"/>
      <c r="H6" s="100" t="s">
        <v>596</v>
      </c>
      <c r="I6" s="14"/>
      <c r="J6" s="14"/>
      <c r="K6" s="148"/>
      <c r="WWO6" s="3"/>
      <c r="WWP6" s="3"/>
      <c r="WWQ6" s="3"/>
      <c r="WWR6" s="3"/>
      <c r="WWS6" s="3"/>
      <c r="WWT6" s="3"/>
      <c r="WWU6" s="3"/>
      <c r="WWV6" s="3"/>
      <c r="WWW6" s="3"/>
      <c r="WWX6" s="3"/>
      <c r="WWY6" s="3"/>
      <c r="WWZ6" s="3"/>
      <c r="WXA6" s="3"/>
      <c r="WXB6" s="3"/>
      <c r="WXC6" s="3"/>
      <c r="WXD6" s="3"/>
      <c r="WXE6" s="3"/>
      <c r="WXF6" s="3"/>
      <c r="WXG6" s="3"/>
      <c r="WXH6" s="3"/>
      <c r="WXI6" s="3"/>
      <c r="WXJ6" s="3"/>
      <c r="WXK6" s="3"/>
      <c r="WXL6" s="3"/>
      <c r="WXM6" s="3"/>
      <c r="WXN6" s="3"/>
      <c r="WXO6" s="3"/>
      <c r="WXP6" s="3"/>
      <c r="WXQ6" s="3"/>
      <c r="WXR6" s="3"/>
      <c r="WXS6" s="3"/>
      <c r="WXT6" s="3"/>
      <c r="WXU6" s="3"/>
      <c r="WXV6" s="3"/>
      <c r="WXW6" s="3"/>
      <c r="WXX6" s="3"/>
      <c r="WXY6" s="3"/>
      <c r="WXZ6" s="3"/>
      <c r="WYA6" s="3"/>
      <c r="WYB6" s="3"/>
      <c r="WYC6" s="3"/>
      <c r="WYD6" s="3"/>
      <c r="WYE6" s="3"/>
      <c r="WYF6" s="3"/>
      <c r="WYG6" s="3"/>
      <c r="WYH6" s="3"/>
      <c r="WYI6" s="3"/>
      <c r="WYJ6" s="3"/>
      <c r="WYK6" s="3"/>
      <c r="WYL6" s="3"/>
      <c r="WYM6" s="3"/>
      <c r="WYN6" s="3"/>
      <c r="WYO6" s="3"/>
      <c r="WYP6" s="3"/>
      <c r="WYQ6" s="3"/>
      <c r="WYR6" s="3"/>
      <c r="WYS6" s="3"/>
      <c r="WYT6" s="3"/>
      <c r="WYU6" s="3"/>
      <c r="WYV6" s="3"/>
      <c r="WYW6" s="3"/>
      <c r="WYX6" s="3"/>
      <c r="WYY6" s="3"/>
      <c r="WYZ6" s="3"/>
      <c r="WZA6" s="3"/>
      <c r="WZB6" s="3"/>
      <c r="WZC6" s="3"/>
      <c r="WZD6" s="3"/>
      <c r="WZE6" s="3"/>
      <c r="WZF6" s="3"/>
      <c r="WZG6" s="3"/>
      <c r="WZH6" s="3"/>
      <c r="WZI6" s="3"/>
      <c r="WZJ6" s="3"/>
      <c r="WZK6" s="3"/>
      <c r="WZL6" s="3"/>
      <c r="WZM6" s="3"/>
      <c r="WZN6" s="3"/>
      <c r="WZO6" s="3"/>
      <c r="WZP6" s="3"/>
      <c r="WZQ6" s="3"/>
      <c r="WZR6" s="3"/>
      <c r="WZS6" s="3"/>
      <c r="WZT6" s="3"/>
      <c r="WZU6" s="3"/>
      <c r="WZV6" s="3"/>
      <c r="WZW6" s="3"/>
      <c r="WZX6" s="3"/>
      <c r="WZY6" s="3"/>
      <c r="WZZ6" s="3"/>
      <c r="XAA6" s="3"/>
      <c r="XAB6" s="3"/>
      <c r="XAC6" s="3"/>
      <c r="XAD6" s="3"/>
      <c r="XAE6" s="3"/>
      <c r="XAF6" s="3"/>
      <c r="XAG6" s="3"/>
      <c r="XAH6" s="3"/>
      <c r="XAI6" s="3"/>
      <c r="XAJ6" s="3"/>
      <c r="XAK6" s="3"/>
      <c r="XAL6" s="3"/>
      <c r="XAM6" s="3"/>
      <c r="XAN6" s="3"/>
      <c r="XAO6" s="3"/>
      <c r="XAP6" s="3"/>
      <c r="XAQ6" s="3"/>
      <c r="XAR6" s="3"/>
      <c r="XAS6" s="3"/>
      <c r="XAT6" s="3"/>
      <c r="XAU6" s="3"/>
      <c r="XAV6" s="3"/>
      <c r="XAW6" s="3"/>
      <c r="XAX6" s="3"/>
      <c r="XAY6" s="3"/>
      <c r="XAZ6" s="3"/>
      <c r="XBA6" s="3"/>
      <c r="XBB6" s="3"/>
      <c r="XBC6" s="3"/>
      <c r="XBD6" s="3"/>
      <c r="XBE6" s="3"/>
      <c r="XBF6" s="3"/>
      <c r="XBG6" s="3"/>
      <c r="XBH6" s="3"/>
      <c r="XBI6" s="3"/>
      <c r="XBJ6" s="3"/>
      <c r="XBK6" s="3"/>
      <c r="XBL6" s="3"/>
      <c r="XBM6" s="3"/>
      <c r="XBN6" s="3"/>
      <c r="XBO6" s="3"/>
      <c r="XBP6" s="3"/>
      <c r="XBQ6" s="3"/>
      <c r="XBR6" s="3"/>
      <c r="XBS6" s="3"/>
      <c r="XBT6" s="3"/>
      <c r="XBU6" s="3"/>
      <c r="XBV6" s="3"/>
      <c r="XBW6" s="3"/>
      <c r="XBX6" s="3"/>
      <c r="XBY6" s="3"/>
      <c r="XBZ6" s="3"/>
      <c r="XCA6" s="3"/>
      <c r="XCB6" s="3"/>
      <c r="XCC6" s="3"/>
      <c r="XCD6" s="3"/>
      <c r="XCE6" s="3"/>
      <c r="XCF6" s="3"/>
      <c r="XCG6" s="3"/>
      <c r="XCH6" s="3"/>
      <c r="XCI6" s="3"/>
      <c r="XCJ6" s="3"/>
      <c r="XCK6" s="3"/>
      <c r="XCL6" s="3"/>
      <c r="XCM6" s="3"/>
      <c r="XCN6" s="3"/>
      <c r="XCO6" s="3"/>
      <c r="XCP6" s="3"/>
      <c r="XCQ6" s="3"/>
      <c r="XCR6" s="3"/>
      <c r="XCS6" s="3"/>
      <c r="XCT6" s="3"/>
      <c r="XCU6" s="3"/>
      <c r="XCV6" s="3"/>
      <c r="XCW6" s="3"/>
      <c r="XCX6" s="3"/>
      <c r="XCY6" s="3"/>
      <c r="XCZ6" s="3"/>
      <c r="XDA6" s="3"/>
      <c r="XDB6" s="3"/>
      <c r="XDC6" s="3"/>
      <c r="XDD6" s="3"/>
      <c r="XDE6" s="3"/>
      <c r="XDF6" s="3"/>
      <c r="XDG6" s="3"/>
      <c r="XDH6" s="3"/>
      <c r="XDI6" s="3"/>
      <c r="XDJ6" s="3"/>
      <c r="XDK6" s="3"/>
      <c r="XDL6" s="3"/>
      <c r="XDM6" s="3"/>
      <c r="XDN6" s="3"/>
      <c r="XDO6" s="3"/>
      <c r="XDP6" s="3"/>
      <c r="XDQ6" s="3"/>
      <c r="XDR6" s="3"/>
      <c r="XDS6" s="3"/>
      <c r="XDT6" s="3"/>
      <c r="XDU6" s="3"/>
      <c r="XDV6" s="3"/>
      <c r="XDW6" s="3"/>
      <c r="XDX6" s="3"/>
      <c r="XDY6" s="3"/>
      <c r="XDZ6" s="3"/>
      <c r="XEA6" s="3"/>
      <c r="XEB6" s="3"/>
      <c r="XEC6" s="3"/>
    </row>
    <row r="7" s="75" customFormat="1" ht="20.1" customHeight="1" spans="1:16357">
      <c r="A7" s="96"/>
      <c r="B7" s="97" t="s">
        <v>22</v>
      </c>
      <c r="C7" s="101"/>
      <c r="D7" s="14"/>
      <c r="E7" s="14"/>
      <c r="F7" s="93"/>
      <c r="G7" s="14"/>
      <c r="H7" s="100" t="s">
        <v>597</v>
      </c>
      <c r="I7" s="14"/>
      <c r="J7" s="14"/>
      <c r="K7" s="148"/>
      <c r="WWO7" s="3"/>
      <c r="WWP7" s="3"/>
      <c r="WWQ7" s="3"/>
      <c r="WWR7" s="3"/>
      <c r="WWS7" s="3"/>
      <c r="WWT7" s="3"/>
      <c r="WWU7" s="3"/>
      <c r="WWV7" s="3"/>
      <c r="WWW7" s="3"/>
      <c r="WWX7" s="3"/>
      <c r="WWY7" s="3"/>
      <c r="WWZ7" s="3"/>
      <c r="WXA7" s="3"/>
      <c r="WXB7" s="3"/>
      <c r="WXC7" s="3"/>
      <c r="WXD7" s="3"/>
      <c r="WXE7" s="3"/>
      <c r="WXF7" s="3"/>
      <c r="WXG7" s="3"/>
      <c r="WXH7" s="3"/>
      <c r="WXI7" s="3"/>
      <c r="WXJ7" s="3"/>
      <c r="WXK7" s="3"/>
      <c r="WXL7" s="3"/>
      <c r="WXM7" s="3"/>
      <c r="WXN7" s="3"/>
      <c r="WXO7" s="3"/>
      <c r="WXP7" s="3"/>
      <c r="WXQ7" s="3"/>
      <c r="WXR7" s="3"/>
      <c r="WXS7" s="3"/>
      <c r="WXT7" s="3"/>
      <c r="WXU7" s="3"/>
      <c r="WXV7" s="3"/>
      <c r="WXW7" s="3"/>
      <c r="WXX7" s="3"/>
      <c r="WXY7" s="3"/>
      <c r="WXZ7" s="3"/>
      <c r="WYA7" s="3"/>
      <c r="WYB7" s="3"/>
      <c r="WYC7" s="3"/>
      <c r="WYD7" s="3"/>
      <c r="WYE7" s="3"/>
      <c r="WYF7" s="3"/>
      <c r="WYG7" s="3"/>
      <c r="WYH7" s="3"/>
      <c r="WYI7" s="3"/>
      <c r="WYJ7" s="3"/>
      <c r="WYK7" s="3"/>
      <c r="WYL7" s="3"/>
      <c r="WYM7" s="3"/>
      <c r="WYN7" s="3"/>
      <c r="WYO7" s="3"/>
      <c r="WYP7" s="3"/>
      <c r="WYQ7" s="3"/>
      <c r="WYR7" s="3"/>
      <c r="WYS7" s="3"/>
      <c r="WYT7" s="3"/>
      <c r="WYU7" s="3"/>
      <c r="WYV7" s="3"/>
      <c r="WYW7" s="3"/>
      <c r="WYX7" s="3"/>
      <c r="WYY7" s="3"/>
      <c r="WYZ7" s="3"/>
      <c r="WZA7" s="3"/>
      <c r="WZB7" s="3"/>
      <c r="WZC7" s="3"/>
      <c r="WZD7" s="3"/>
      <c r="WZE7" s="3"/>
      <c r="WZF7" s="3"/>
      <c r="WZG7" s="3"/>
      <c r="WZH7" s="3"/>
      <c r="WZI7" s="3"/>
      <c r="WZJ7" s="3"/>
      <c r="WZK7" s="3"/>
      <c r="WZL7" s="3"/>
      <c r="WZM7" s="3"/>
      <c r="WZN7" s="3"/>
      <c r="WZO7" s="3"/>
      <c r="WZP7" s="3"/>
      <c r="WZQ7" s="3"/>
      <c r="WZR7" s="3"/>
      <c r="WZS7" s="3"/>
      <c r="WZT7" s="3"/>
      <c r="WZU7" s="3"/>
      <c r="WZV7" s="3"/>
      <c r="WZW7" s="3"/>
      <c r="WZX7" s="3"/>
      <c r="WZY7" s="3"/>
      <c r="WZZ7" s="3"/>
      <c r="XAA7" s="3"/>
      <c r="XAB7" s="3"/>
      <c r="XAC7" s="3"/>
      <c r="XAD7" s="3"/>
      <c r="XAE7" s="3"/>
      <c r="XAF7" s="3"/>
      <c r="XAG7" s="3"/>
      <c r="XAH7" s="3"/>
      <c r="XAI7" s="3"/>
      <c r="XAJ7" s="3"/>
      <c r="XAK7" s="3"/>
      <c r="XAL7" s="3"/>
      <c r="XAM7" s="3"/>
      <c r="XAN7" s="3"/>
      <c r="XAO7" s="3"/>
      <c r="XAP7" s="3"/>
      <c r="XAQ7" s="3"/>
      <c r="XAR7" s="3"/>
      <c r="XAS7" s="3"/>
      <c r="XAT7" s="3"/>
      <c r="XAU7" s="3"/>
      <c r="XAV7" s="3"/>
      <c r="XAW7" s="3"/>
      <c r="XAX7" s="3"/>
      <c r="XAY7" s="3"/>
      <c r="XAZ7" s="3"/>
      <c r="XBA7" s="3"/>
      <c r="XBB7" s="3"/>
      <c r="XBC7" s="3"/>
      <c r="XBD7" s="3"/>
      <c r="XBE7" s="3"/>
      <c r="XBF7" s="3"/>
      <c r="XBG7" s="3"/>
      <c r="XBH7" s="3"/>
      <c r="XBI7" s="3"/>
      <c r="XBJ7" s="3"/>
      <c r="XBK7" s="3"/>
      <c r="XBL7" s="3"/>
      <c r="XBM7" s="3"/>
      <c r="XBN7" s="3"/>
      <c r="XBO7" s="3"/>
      <c r="XBP7" s="3"/>
      <c r="XBQ7" s="3"/>
      <c r="XBR7" s="3"/>
      <c r="XBS7" s="3"/>
      <c r="XBT7" s="3"/>
      <c r="XBU7" s="3"/>
      <c r="XBV7" s="3"/>
      <c r="XBW7" s="3"/>
      <c r="XBX7" s="3"/>
      <c r="XBY7" s="3"/>
      <c r="XBZ7" s="3"/>
      <c r="XCA7" s="3"/>
      <c r="XCB7" s="3"/>
      <c r="XCC7" s="3"/>
      <c r="XCD7" s="3"/>
      <c r="XCE7" s="3"/>
      <c r="XCF7" s="3"/>
      <c r="XCG7" s="3"/>
      <c r="XCH7" s="3"/>
      <c r="XCI7" s="3"/>
      <c r="XCJ7" s="3"/>
      <c r="XCK7" s="3"/>
      <c r="XCL7" s="3"/>
      <c r="XCM7" s="3"/>
      <c r="XCN7" s="3"/>
      <c r="XCO7" s="3"/>
      <c r="XCP7" s="3"/>
      <c r="XCQ7" s="3"/>
      <c r="XCR7" s="3"/>
      <c r="XCS7" s="3"/>
      <c r="XCT7" s="3"/>
      <c r="XCU7" s="3"/>
      <c r="XCV7" s="3"/>
      <c r="XCW7" s="3"/>
      <c r="XCX7" s="3"/>
      <c r="XCY7" s="3"/>
      <c r="XCZ7" s="3"/>
      <c r="XDA7" s="3"/>
      <c r="XDB7" s="3"/>
      <c r="XDC7" s="3"/>
      <c r="XDD7" s="3"/>
      <c r="XDE7" s="3"/>
      <c r="XDF7" s="3"/>
      <c r="XDG7" s="3"/>
      <c r="XDH7" s="3"/>
      <c r="XDI7" s="3"/>
      <c r="XDJ7" s="3"/>
      <c r="XDK7" s="3"/>
      <c r="XDL7" s="3"/>
      <c r="XDM7" s="3"/>
      <c r="XDN7" s="3"/>
      <c r="XDO7" s="3"/>
      <c r="XDP7" s="3"/>
      <c r="XDQ7" s="3"/>
      <c r="XDR7" s="3"/>
      <c r="XDS7" s="3"/>
      <c r="XDT7" s="3"/>
      <c r="XDU7" s="3"/>
      <c r="XDV7" s="3"/>
      <c r="XDW7" s="3"/>
      <c r="XDX7" s="3"/>
      <c r="XDY7" s="3"/>
      <c r="XDZ7" s="3"/>
      <c r="XEA7" s="3"/>
      <c r="XEB7" s="3"/>
      <c r="XEC7" s="3"/>
    </row>
    <row r="8" s="75" customFormat="1" ht="20.1" customHeight="1" spans="1:16357">
      <c r="A8" s="96"/>
      <c r="B8" s="97" t="s">
        <v>26</v>
      </c>
      <c r="C8" s="101"/>
      <c r="D8" s="14"/>
      <c r="E8" s="14"/>
      <c r="F8" s="14"/>
      <c r="G8" s="14"/>
      <c r="H8" s="14"/>
      <c r="I8" s="14"/>
      <c r="J8" s="14"/>
      <c r="K8" s="148"/>
      <c r="WWO8" s="3"/>
      <c r="WWP8" s="3"/>
      <c r="WWQ8" s="3"/>
      <c r="WWR8" s="3"/>
      <c r="WWS8" s="3"/>
      <c r="WWT8" s="3"/>
      <c r="WWU8" s="3"/>
      <c r="WWV8" s="3"/>
      <c r="WWW8" s="3"/>
      <c r="WWX8" s="3"/>
      <c r="WWY8" s="3"/>
      <c r="WWZ8" s="3"/>
      <c r="WXA8" s="3"/>
      <c r="WXB8" s="3"/>
      <c r="WXC8" s="3"/>
      <c r="WXD8" s="3"/>
      <c r="WXE8" s="3"/>
      <c r="WXF8" s="3"/>
      <c r="WXG8" s="3"/>
      <c r="WXH8" s="3"/>
      <c r="WXI8" s="3"/>
      <c r="WXJ8" s="3"/>
      <c r="WXK8" s="3"/>
      <c r="WXL8" s="3"/>
      <c r="WXM8" s="3"/>
      <c r="WXN8" s="3"/>
      <c r="WXO8" s="3"/>
      <c r="WXP8" s="3"/>
      <c r="WXQ8" s="3"/>
      <c r="WXR8" s="3"/>
      <c r="WXS8" s="3"/>
      <c r="WXT8" s="3"/>
      <c r="WXU8" s="3"/>
      <c r="WXV8" s="3"/>
      <c r="WXW8" s="3"/>
      <c r="WXX8" s="3"/>
      <c r="WXY8" s="3"/>
      <c r="WXZ8" s="3"/>
      <c r="WYA8" s="3"/>
      <c r="WYB8" s="3"/>
      <c r="WYC8" s="3"/>
      <c r="WYD8" s="3"/>
      <c r="WYE8" s="3"/>
      <c r="WYF8" s="3"/>
      <c r="WYG8" s="3"/>
      <c r="WYH8" s="3"/>
      <c r="WYI8" s="3"/>
      <c r="WYJ8" s="3"/>
      <c r="WYK8" s="3"/>
      <c r="WYL8" s="3"/>
      <c r="WYM8" s="3"/>
      <c r="WYN8" s="3"/>
      <c r="WYO8" s="3"/>
      <c r="WYP8" s="3"/>
      <c r="WYQ8" s="3"/>
      <c r="WYR8" s="3"/>
      <c r="WYS8" s="3"/>
      <c r="WYT8" s="3"/>
      <c r="WYU8" s="3"/>
      <c r="WYV8" s="3"/>
      <c r="WYW8" s="3"/>
      <c r="WYX8" s="3"/>
      <c r="WYY8" s="3"/>
      <c r="WYZ8" s="3"/>
      <c r="WZA8" s="3"/>
      <c r="WZB8" s="3"/>
      <c r="WZC8" s="3"/>
      <c r="WZD8" s="3"/>
      <c r="WZE8" s="3"/>
      <c r="WZF8" s="3"/>
      <c r="WZG8" s="3"/>
      <c r="WZH8" s="3"/>
      <c r="WZI8" s="3"/>
      <c r="WZJ8" s="3"/>
      <c r="WZK8" s="3"/>
      <c r="WZL8" s="3"/>
      <c r="WZM8" s="3"/>
      <c r="WZN8" s="3"/>
      <c r="WZO8" s="3"/>
      <c r="WZP8" s="3"/>
      <c r="WZQ8" s="3"/>
      <c r="WZR8" s="3"/>
      <c r="WZS8" s="3"/>
      <c r="WZT8" s="3"/>
      <c r="WZU8" s="3"/>
      <c r="WZV8" s="3"/>
      <c r="WZW8" s="3"/>
      <c r="WZX8" s="3"/>
      <c r="WZY8" s="3"/>
      <c r="WZZ8" s="3"/>
      <c r="XAA8" s="3"/>
      <c r="XAB8" s="3"/>
      <c r="XAC8" s="3"/>
      <c r="XAD8" s="3"/>
      <c r="XAE8" s="3"/>
      <c r="XAF8" s="3"/>
      <c r="XAG8" s="3"/>
      <c r="XAH8" s="3"/>
      <c r="XAI8" s="3"/>
      <c r="XAJ8" s="3"/>
      <c r="XAK8" s="3"/>
      <c r="XAL8" s="3"/>
      <c r="XAM8" s="3"/>
      <c r="XAN8" s="3"/>
      <c r="XAO8" s="3"/>
      <c r="XAP8" s="3"/>
      <c r="XAQ8" s="3"/>
      <c r="XAR8" s="3"/>
      <c r="XAS8" s="3"/>
      <c r="XAT8" s="3"/>
      <c r="XAU8" s="3"/>
      <c r="XAV8" s="3"/>
      <c r="XAW8" s="3"/>
      <c r="XAX8" s="3"/>
      <c r="XAY8" s="3"/>
      <c r="XAZ8" s="3"/>
      <c r="XBA8" s="3"/>
      <c r="XBB8" s="3"/>
      <c r="XBC8" s="3"/>
      <c r="XBD8" s="3"/>
      <c r="XBE8" s="3"/>
      <c r="XBF8" s="3"/>
      <c r="XBG8" s="3"/>
      <c r="XBH8" s="3"/>
      <c r="XBI8" s="3"/>
      <c r="XBJ8" s="3"/>
      <c r="XBK8" s="3"/>
      <c r="XBL8" s="3"/>
      <c r="XBM8" s="3"/>
      <c r="XBN8" s="3"/>
      <c r="XBO8" s="3"/>
      <c r="XBP8" s="3"/>
      <c r="XBQ8" s="3"/>
      <c r="XBR8" s="3"/>
      <c r="XBS8" s="3"/>
      <c r="XBT8" s="3"/>
      <c r="XBU8" s="3"/>
      <c r="XBV8" s="3"/>
      <c r="XBW8" s="3"/>
      <c r="XBX8" s="3"/>
      <c r="XBY8" s="3"/>
      <c r="XBZ8" s="3"/>
      <c r="XCA8" s="3"/>
      <c r="XCB8" s="3"/>
      <c r="XCC8" s="3"/>
      <c r="XCD8" s="3"/>
      <c r="XCE8" s="3"/>
      <c r="XCF8" s="3"/>
      <c r="XCG8" s="3"/>
      <c r="XCH8" s="3"/>
      <c r="XCI8" s="3"/>
      <c r="XCJ8" s="3"/>
      <c r="XCK8" s="3"/>
      <c r="XCL8" s="3"/>
      <c r="XCM8" s="3"/>
      <c r="XCN8" s="3"/>
      <c r="XCO8" s="3"/>
      <c r="XCP8" s="3"/>
      <c r="XCQ8" s="3"/>
      <c r="XCR8" s="3"/>
      <c r="XCS8" s="3"/>
      <c r="XCT8" s="3"/>
      <c r="XCU8" s="3"/>
      <c r="XCV8" s="3"/>
      <c r="XCW8" s="3"/>
      <c r="XCX8" s="3"/>
      <c r="XCY8" s="3"/>
      <c r="XCZ8" s="3"/>
      <c r="XDA8" s="3"/>
      <c r="XDB8" s="3"/>
      <c r="XDC8" s="3"/>
      <c r="XDD8" s="3"/>
      <c r="XDE8" s="3"/>
      <c r="XDF8" s="3"/>
      <c r="XDG8" s="3"/>
      <c r="XDH8" s="3"/>
      <c r="XDI8" s="3"/>
      <c r="XDJ8" s="3"/>
      <c r="XDK8" s="3"/>
      <c r="XDL8" s="3"/>
      <c r="XDM8" s="3"/>
      <c r="XDN8" s="3"/>
      <c r="XDO8" s="3"/>
      <c r="XDP8" s="3"/>
      <c r="XDQ8" s="3"/>
      <c r="XDR8" s="3"/>
      <c r="XDS8" s="3"/>
      <c r="XDT8" s="3"/>
      <c r="XDU8" s="3"/>
      <c r="XDV8" s="3"/>
      <c r="XDW8" s="3"/>
      <c r="XDX8" s="3"/>
      <c r="XDY8" s="3"/>
      <c r="XDZ8" s="3"/>
      <c r="XEA8" s="3"/>
      <c r="XEB8" s="3"/>
      <c r="XEC8" s="3"/>
    </row>
    <row r="9" s="75" customFormat="1" ht="20.1" customHeight="1" spans="1:16357">
      <c r="A9" s="96"/>
      <c r="B9" s="97" t="s">
        <v>598</v>
      </c>
      <c r="C9" s="101"/>
      <c r="D9" s="14"/>
      <c r="E9" s="14"/>
      <c r="F9" s="102" t="s">
        <v>599</v>
      </c>
      <c r="G9" s="14"/>
      <c r="H9" s="14"/>
      <c r="I9" s="14"/>
      <c r="J9" s="14"/>
      <c r="K9" s="148"/>
      <c r="WWO9" s="3"/>
      <c r="WWP9" s="3"/>
      <c r="WWQ9" s="3"/>
      <c r="WWR9" s="3"/>
      <c r="WWS9" s="3"/>
      <c r="WWT9" s="3"/>
      <c r="WWU9" s="3"/>
      <c r="WWV9" s="3"/>
      <c r="WWW9" s="3"/>
      <c r="WWX9" s="3"/>
      <c r="WWY9" s="3"/>
      <c r="WWZ9" s="3"/>
      <c r="WXA9" s="3"/>
      <c r="WXB9" s="3"/>
      <c r="WXC9" s="3"/>
      <c r="WXD9" s="3"/>
      <c r="WXE9" s="3"/>
      <c r="WXF9" s="3"/>
      <c r="WXG9" s="3"/>
      <c r="WXH9" s="3"/>
      <c r="WXI9" s="3"/>
      <c r="WXJ9" s="3"/>
      <c r="WXK9" s="3"/>
      <c r="WXL9" s="3"/>
      <c r="WXM9" s="3"/>
      <c r="WXN9" s="3"/>
      <c r="WXO9" s="3"/>
      <c r="WXP9" s="3"/>
      <c r="WXQ9" s="3"/>
      <c r="WXR9" s="3"/>
      <c r="WXS9" s="3"/>
      <c r="WXT9" s="3"/>
      <c r="WXU9" s="3"/>
      <c r="WXV9" s="3"/>
      <c r="WXW9" s="3"/>
      <c r="WXX9" s="3"/>
      <c r="WXY9" s="3"/>
      <c r="WXZ9" s="3"/>
      <c r="WYA9" s="3"/>
      <c r="WYB9" s="3"/>
      <c r="WYC9" s="3"/>
      <c r="WYD9" s="3"/>
      <c r="WYE9" s="3"/>
      <c r="WYF9" s="3"/>
      <c r="WYG9" s="3"/>
      <c r="WYH9" s="3"/>
      <c r="WYI9" s="3"/>
      <c r="WYJ9" s="3"/>
      <c r="WYK9" s="3"/>
      <c r="WYL9" s="3"/>
      <c r="WYM9" s="3"/>
      <c r="WYN9" s="3"/>
      <c r="WYO9" s="3"/>
      <c r="WYP9" s="3"/>
      <c r="WYQ9" s="3"/>
      <c r="WYR9" s="3"/>
      <c r="WYS9" s="3"/>
      <c r="WYT9" s="3"/>
      <c r="WYU9" s="3"/>
      <c r="WYV9" s="3"/>
      <c r="WYW9" s="3"/>
      <c r="WYX9" s="3"/>
      <c r="WYY9" s="3"/>
      <c r="WYZ9" s="3"/>
      <c r="WZA9" s="3"/>
      <c r="WZB9" s="3"/>
      <c r="WZC9" s="3"/>
      <c r="WZD9" s="3"/>
      <c r="WZE9" s="3"/>
      <c r="WZF9" s="3"/>
      <c r="WZG9" s="3"/>
      <c r="WZH9" s="3"/>
      <c r="WZI9" s="3"/>
      <c r="WZJ9" s="3"/>
      <c r="WZK9" s="3"/>
      <c r="WZL9" s="3"/>
      <c r="WZM9" s="3"/>
      <c r="WZN9" s="3"/>
      <c r="WZO9" s="3"/>
      <c r="WZP9" s="3"/>
      <c r="WZQ9" s="3"/>
      <c r="WZR9" s="3"/>
      <c r="WZS9" s="3"/>
      <c r="WZT9" s="3"/>
      <c r="WZU9" s="3"/>
      <c r="WZV9" s="3"/>
      <c r="WZW9" s="3"/>
      <c r="WZX9" s="3"/>
      <c r="WZY9" s="3"/>
      <c r="WZZ9" s="3"/>
      <c r="XAA9" s="3"/>
      <c r="XAB9" s="3"/>
      <c r="XAC9" s="3"/>
      <c r="XAD9" s="3"/>
      <c r="XAE9" s="3"/>
      <c r="XAF9" s="3"/>
      <c r="XAG9" s="3"/>
      <c r="XAH9" s="3"/>
      <c r="XAI9" s="3"/>
      <c r="XAJ9" s="3"/>
      <c r="XAK9" s="3"/>
      <c r="XAL9" s="3"/>
      <c r="XAM9" s="3"/>
      <c r="XAN9" s="3"/>
      <c r="XAO9" s="3"/>
      <c r="XAP9" s="3"/>
      <c r="XAQ9" s="3"/>
      <c r="XAR9" s="3"/>
      <c r="XAS9" s="3"/>
      <c r="XAT9" s="3"/>
      <c r="XAU9" s="3"/>
      <c r="XAV9" s="3"/>
      <c r="XAW9" s="3"/>
      <c r="XAX9" s="3"/>
      <c r="XAY9" s="3"/>
      <c r="XAZ9" s="3"/>
      <c r="XBA9" s="3"/>
      <c r="XBB9" s="3"/>
      <c r="XBC9" s="3"/>
      <c r="XBD9" s="3"/>
      <c r="XBE9" s="3"/>
      <c r="XBF9" s="3"/>
      <c r="XBG9" s="3"/>
      <c r="XBH9" s="3"/>
      <c r="XBI9" s="3"/>
      <c r="XBJ9" s="3"/>
      <c r="XBK9" s="3"/>
      <c r="XBL9" s="3"/>
      <c r="XBM9" s="3"/>
      <c r="XBN9" s="3"/>
      <c r="XBO9" s="3"/>
      <c r="XBP9" s="3"/>
      <c r="XBQ9" s="3"/>
      <c r="XBR9" s="3"/>
      <c r="XBS9" s="3"/>
      <c r="XBT9" s="3"/>
      <c r="XBU9" s="3"/>
      <c r="XBV9" s="3"/>
      <c r="XBW9" s="3"/>
      <c r="XBX9" s="3"/>
      <c r="XBY9" s="3"/>
      <c r="XBZ9" s="3"/>
      <c r="XCA9" s="3"/>
      <c r="XCB9" s="3"/>
      <c r="XCC9" s="3"/>
      <c r="XCD9" s="3"/>
      <c r="XCE9" s="3"/>
      <c r="XCF9" s="3"/>
      <c r="XCG9" s="3"/>
      <c r="XCH9" s="3"/>
      <c r="XCI9" s="3"/>
      <c r="XCJ9" s="3"/>
      <c r="XCK9" s="3"/>
      <c r="XCL9" s="3"/>
      <c r="XCM9" s="3"/>
      <c r="XCN9" s="3"/>
      <c r="XCO9" s="3"/>
      <c r="XCP9" s="3"/>
      <c r="XCQ9" s="3"/>
      <c r="XCR9" s="3"/>
      <c r="XCS9" s="3"/>
      <c r="XCT9" s="3"/>
      <c r="XCU9" s="3"/>
      <c r="XCV9" s="3"/>
      <c r="XCW9" s="3"/>
      <c r="XCX9" s="3"/>
      <c r="XCY9" s="3"/>
      <c r="XCZ9" s="3"/>
      <c r="XDA9" s="3"/>
      <c r="XDB9" s="3"/>
      <c r="XDC9" s="3"/>
      <c r="XDD9" s="3"/>
      <c r="XDE9" s="3"/>
      <c r="XDF9" s="3"/>
      <c r="XDG9" s="3"/>
      <c r="XDH9" s="3"/>
      <c r="XDI9" s="3"/>
      <c r="XDJ9" s="3"/>
      <c r="XDK9" s="3"/>
      <c r="XDL9" s="3"/>
      <c r="XDM9" s="3"/>
      <c r="XDN9" s="3"/>
      <c r="XDO9" s="3"/>
      <c r="XDP9" s="3"/>
      <c r="XDQ9" s="3"/>
      <c r="XDR9" s="3"/>
      <c r="XDS9" s="3"/>
      <c r="XDT9" s="3"/>
      <c r="XDU9" s="3"/>
      <c r="XDV9" s="3"/>
      <c r="XDW9" s="3"/>
      <c r="XDX9" s="3"/>
      <c r="XDY9" s="3"/>
      <c r="XDZ9" s="3"/>
      <c r="XEA9" s="3"/>
      <c r="XEB9" s="3"/>
      <c r="XEC9" s="3"/>
    </row>
    <row r="10" s="75" customFormat="1" ht="20.1" customHeight="1" spans="1:16357">
      <c r="A10" s="96"/>
      <c r="B10" s="97" t="s">
        <v>30</v>
      </c>
      <c r="C10" s="98"/>
      <c r="D10" s="14"/>
      <c r="E10" s="14"/>
      <c r="F10" s="100" t="s">
        <v>600</v>
      </c>
      <c r="G10" s="103"/>
      <c r="H10" s="100" t="s">
        <v>601</v>
      </c>
      <c r="I10" s="14"/>
      <c r="J10" s="14"/>
      <c r="K10" s="148"/>
      <c r="WWO10" s="3"/>
      <c r="WWP10" s="3"/>
      <c r="WWQ10" s="3"/>
      <c r="WWR10" s="3"/>
      <c r="WWS10" s="3"/>
      <c r="WWT10" s="3"/>
      <c r="WWU10" s="3"/>
      <c r="WWV10" s="3"/>
      <c r="WWW10" s="3"/>
      <c r="WWX10" s="3"/>
      <c r="WWY10" s="3"/>
      <c r="WWZ10" s="3"/>
      <c r="WXA10" s="3"/>
      <c r="WXB10" s="3"/>
      <c r="WXC10" s="3"/>
      <c r="WXD10" s="3"/>
      <c r="WXE10" s="3"/>
      <c r="WXF10" s="3"/>
      <c r="WXG10" s="3"/>
      <c r="WXH10" s="3"/>
      <c r="WXI10" s="3"/>
      <c r="WXJ10" s="3"/>
      <c r="WXK10" s="3"/>
      <c r="WXL10" s="3"/>
      <c r="WXM10" s="3"/>
      <c r="WXN10" s="3"/>
      <c r="WXO10" s="3"/>
      <c r="WXP10" s="3"/>
      <c r="WXQ10" s="3"/>
      <c r="WXR10" s="3"/>
      <c r="WXS10" s="3"/>
      <c r="WXT10" s="3"/>
      <c r="WXU10" s="3"/>
      <c r="WXV10" s="3"/>
      <c r="WXW10" s="3"/>
      <c r="WXX10" s="3"/>
      <c r="WXY10" s="3"/>
      <c r="WXZ10" s="3"/>
      <c r="WYA10" s="3"/>
      <c r="WYB10" s="3"/>
      <c r="WYC10" s="3"/>
      <c r="WYD10" s="3"/>
      <c r="WYE10" s="3"/>
      <c r="WYF10" s="3"/>
      <c r="WYG10" s="3"/>
      <c r="WYH10" s="3"/>
      <c r="WYI10" s="3"/>
      <c r="WYJ10" s="3"/>
      <c r="WYK10" s="3"/>
      <c r="WYL10" s="3"/>
      <c r="WYM10" s="3"/>
      <c r="WYN10" s="3"/>
      <c r="WYO10" s="3"/>
      <c r="WYP10" s="3"/>
      <c r="WYQ10" s="3"/>
      <c r="WYR10" s="3"/>
      <c r="WYS10" s="3"/>
      <c r="WYT10" s="3"/>
      <c r="WYU10" s="3"/>
      <c r="WYV10" s="3"/>
      <c r="WYW10" s="3"/>
      <c r="WYX10" s="3"/>
      <c r="WYY10" s="3"/>
      <c r="WYZ10" s="3"/>
      <c r="WZA10" s="3"/>
      <c r="WZB10" s="3"/>
      <c r="WZC10" s="3"/>
      <c r="WZD10" s="3"/>
      <c r="WZE10" s="3"/>
      <c r="WZF10" s="3"/>
      <c r="WZG10" s="3"/>
      <c r="WZH10" s="3"/>
      <c r="WZI10" s="3"/>
      <c r="WZJ10" s="3"/>
      <c r="WZK10" s="3"/>
      <c r="WZL10" s="3"/>
      <c r="WZM10" s="3"/>
      <c r="WZN10" s="3"/>
      <c r="WZO10" s="3"/>
      <c r="WZP10" s="3"/>
      <c r="WZQ10" s="3"/>
      <c r="WZR10" s="3"/>
      <c r="WZS10" s="3"/>
      <c r="WZT10" s="3"/>
      <c r="WZU10" s="3"/>
      <c r="WZV10" s="3"/>
      <c r="WZW10" s="3"/>
      <c r="WZX10" s="3"/>
      <c r="WZY10" s="3"/>
      <c r="WZZ10" s="3"/>
      <c r="XAA10" s="3"/>
      <c r="XAB10" s="3"/>
      <c r="XAC10" s="3"/>
      <c r="XAD10" s="3"/>
      <c r="XAE10" s="3"/>
      <c r="XAF10" s="3"/>
      <c r="XAG10" s="3"/>
      <c r="XAH10" s="3"/>
      <c r="XAI10" s="3"/>
      <c r="XAJ10" s="3"/>
      <c r="XAK10" s="3"/>
      <c r="XAL10" s="3"/>
      <c r="XAM10" s="3"/>
      <c r="XAN10" s="3"/>
      <c r="XAO10" s="3"/>
      <c r="XAP10" s="3"/>
      <c r="XAQ10" s="3"/>
      <c r="XAR10" s="3"/>
      <c r="XAS10" s="3"/>
      <c r="XAT10" s="3"/>
      <c r="XAU10" s="3"/>
      <c r="XAV10" s="3"/>
      <c r="XAW10" s="3"/>
      <c r="XAX10" s="3"/>
      <c r="XAY10" s="3"/>
      <c r="XAZ10" s="3"/>
      <c r="XBA10" s="3"/>
      <c r="XBB10" s="3"/>
      <c r="XBC10" s="3"/>
      <c r="XBD10" s="3"/>
      <c r="XBE10" s="3"/>
      <c r="XBF10" s="3"/>
      <c r="XBG10" s="3"/>
      <c r="XBH10" s="3"/>
      <c r="XBI10" s="3"/>
      <c r="XBJ10" s="3"/>
      <c r="XBK10" s="3"/>
      <c r="XBL10" s="3"/>
      <c r="XBM10" s="3"/>
      <c r="XBN10" s="3"/>
      <c r="XBO10" s="3"/>
      <c r="XBP10" s="3"/>
      <c r="XBQ10" s="3"/>
      <c r="XBR10" s="3"/>
      <c r="XBS10" s="3"/>
      <c r="XBT10" s="3"/>
      <c r="XBU10" s="3"/>
      <c r="XBV10" s="3"/>
      <c r="XBW10" s="3"/>
      <c r="XBX10" s="3"/>
      <c r="XBY10" s="3"/>
      <c r="XBZ10" s="3"/>
      <c r="XCA10" s="3"/>
      <c r="XCB10" s="3"/>
      <c r="XCC10" s="3"/>
      <c r="XCD10" s="3"/>
      <c r="XCE10" s="3"/>
      <c r="XCF10" s="3"/>
      <c r="XCG10" s="3"/>
      <c r="XCH10" s="3"/>
      <c r="XCI10" s="3"/>
      <c r="XCJ10" s="3"/>
      <c r="XCK10" s="3"/>
      <c r="XCL10" s="3"/>
      <c r="XCM10" s="3"/>
      <c r="XCN10" s="3"/>
      <c r="XCO10" s="3"/>
      <c r="XCP10" s="3"/>
      <c r="XCQ10" s="3"/>
      <c r="XCR10" s="3"/>
      <c r="XCS10" s="3"/>
      <c r="XCT10" s="3"/>
      <c r="XCU10" s="3"/>
      <c r="XCV10" s="3"/>
      <c r="XCW10" s="3"/>
      <c r="XCX10" s="3"/>
      <c r="XCY10" s="3"/>
      <c r="XCZ10" s="3"/>
      <c r="XDA10" s="3"/>
      <c r="XDB10" s="3"/>
      <c r="XDC10" s="3"/>
      <c r="XDD10" s="3"/>
      <c r="XDE10" s="3"/>
      <c r="XDF10" s="3"/>
      <c r="XDG10" s="3"/>
      <c r="XDH10" s="3"/>
      <c r="XDI10" s="3"/>
      <c r="XDJ10" s="3"/>
      <c r="XDK10" s="3"/>
      <c r="XDL10" s="3"/>
      <c r="XDM10" s="3"/>
      <c r="XDN10" s="3"/>
      <c r="XDO10" s="3"/>
      <c r="XDP10" s="3"/>
      <c r="XDQ10" s="3"/>
      <c r="XDR10" s="3"/>
      <c r="XDS10" s="3"/>
      <c r="XDT10" s="3"/>
      <c r="XDU10" s="3"/>
      <c r="XDV10" s="3"/>
      <c r="XDW10" s="3"/>
      <c r="XDX10" s="3"/>
      <c r="XDY10" s="3"/>
      <c r="XDZ10" s="3"/>
      <c r="XEA10" s="3"/>
      <c r="XEB10" s="3"/>
      <c r="XEC10" s="3"/>
    </row>
    <row r="11" s="75" customFormat="1" ht="20.1" customHeight="1" spans="1:16357">
      <c r="A11" s="96"/>
      <c r="B11" s="97" t="s">
        <v>35</v>
      </c>
      <c r="C11" s="98"/>
      <c r="D11" s="14"/>
      <c r="E11" s="14"/>
      <c r="F11" s="100" t="s">
        <v>602</v>
      </c>
      <c r="G11" s="103"/>
      <c r="H11" s="104"/>
      <c r="I11" s="14"/>
      <c r="J11" s="14"/>
      <c r="K11" s="148"/>
      <c r="WWO11" s="3"/>
      <c r="WWP11" s="3"/>
      <c r="WWQ11" s="3"/>
      <c r="WWR11" s="3"/>
      <c r="WWS11" s="3"/>
      <c r="WWT11" s="3"/>
      <c r="WWU11" s="3"/>
      <c r="WWV11" s="3"/>
      <c r="WWW11" s="3"/>
      <c r="WWX11" s="3"/>
      <c r="WWY11" s="3"/>
      <c r="WWZ11" s="3"/>
      <c r="WXA11" s="3"/>
      <c r="WXB11" s="3"/>
      <c r="WXC11" s="3"/>
      <c r="WXD11" s="3"/>
      <c r="WXE11" s="3"/>
      <c r="WXF11" s="3"/>
      <c r="WXG11" s="3"/>
      <c r="WXH11" s="3"/>
      <c r="WXI11" s="3"/>
      <c r="WXJ11" s="3"/>
      <c r="WXK11" s="3"/>
      <c r="WXL11" s="3"/>
      <c r="WXM11" s="3"/>
      <c r="WXN11" s="3"/>
      <c r="WXO11" s="3"/>
      <c r="WXP11" s="3"/>
      <c r="WXQ11" s="3"/>
      <c r="WXR11" s="3"/>
      <c r="WXS11" s="3"/>
      <c r="WXT11" s="3"/>
      <c r="WXU11" s="3"/>
      <c r="WXV11" s="3"/>
      <c r="WXW11" s="3"/>
      <c r="WXX11" s="3"/>
      <c r="WXY11" s="3"/>
      <c r="WXZ11" s="3"/>
      <c r="WYA11" s="3"/>
      <c r="WYB11" s="3"/>
      <c r="WYC11" s="3"/>
      <c r="WYD11" s="3"/>
      <c r="WYE11" s="3"/>
      <c r="WYF11" s="3"/>
      <c r="WYG11" s="3"/>
      <c r="WYH11" s="3"/>
      <c r="WYI11" s="3"/>
      <c r="WYJ11" s="3"/>
      <c r="WYK11" s="3"/>
      <c r="WYL11" s="3"/>
      <c r="WYM11" s="3"/>
      <c r="WYN11" s="3"/>
      <c r="WYO11" s="3"/>
      <c r="WYP11" s="3"/>
      <c r="WYQ11" s="3"/>
      <c r="WYR11" s="3"/>
      <c r="WYS11" s="3"/>
      <c r="WYT11" s="3"/>
      <c r="WYU11" s="3"/>
      <c r="WYV11" s="3"/>
      <c r="WYW11" s="3"/>
      <c r="WYX11" s="3"/>
      <c r="WYY11" s="3"/>
      <c r="WYZ11" s="3"/>
      <c r="WZA11" s="3"/>
      <c r="WZB11" s="3"/>
      <c r="WZC11" s="3"/>
      <c r="WZD11" s="3"/>
      <c r="WZE11" s="3"/>
      <c r="WZF11" s="3"/>
      <c r="WZG11" s="3"/>
      <c r="WZH11" s="3"/>
      <c r="WZI11" s="3"/>
      <c r="WZJ11" s="3"/>
      <c r="WZK11" s="3"/>
      <c r="WZL11" s="3"/>
      <c r="WZM11" s="3"/>
      <c r="WZN11" s="3"/>
      <c r="WZO11" s="3"/>
      <c r="WZP11" s="3"/>
      <c r="WZQ11" s="3"/>
      <c r="WZR11" s="3"/>
      <c r="WZS11" s="3"/>
      <c r="WZT11" s="3"/>
      <c r="WZU11" s="3"/>
      <c r="WZV11" s="3"/>
      <c r="WZW11" s="3"/>
      <c r="WZX11" s="3"/>
      <c r="WZY11" s="3"/>
      <c r="WZZ11" s="3"/>
      <c r="XAA11" s="3"/>
      <c r="XAB11" s="3"/>
      <c r="XAC11" s="3"/>
      <c r="XAD11" s="3"/>
      <c r="XAE11" s="3"/>
      <c r="XAF11" s="3"/>
      <c r="XAG11" s="3"/>
      <c r="XAH11" s="3"/>
      <c r="XAI11" s="3"/>
      <c r="XAJ11" s="3"/>
      <c r="XAK11" s="3"/>
      <c r="XAL11" s="3"/>
      <c r="XAM11" s="3"/>
      <c r="XAN11" s="3"/>
      <c r="XAO11" s="3"/>
      <c r="XAP11" s="3"/>
      <c r="XAQ11" s="3"/>
      <c r="XAR11" s="3"/>
      <c r="XAS11" s="3"/>
      <c r="XAT11" s="3"/>
      <c r="XAU11" s="3"/>
      <c r="XAV11" s="3"/>
      <c r="XAW11" s="3"/>
      <c r="XAX11" s="3"/>
      <c r="XAY11" s="3"/>
      <c r="XAZ11" s="3"/>
      <c r="XBA11" s="3"/>
      <c r="XBB11" s="3"/>
      <c r="XBC11" s="3"/>
      <c r="XBD11" s="3"/>
      <c r="XBE11" s="3"/>
      <c r="XBF11" s="3"/>
      <c r="XBG11" s="3"/>
      <c r="XBH11" s="3"/>
      <c r="XBI11" s="3"/>
      <c r="XBJ11" s="3"/>
      <c r="XBK11" s="3"/>
      <c r="XBL11" s="3"/>
      <c r="XBM11" s="3"/>
      <c r="XBN11" s="3"/>
      <c r="XBO11" s="3"/>
      <c r="XBP11" s="3"/>
      <c r="XBQ11" s="3"/>
      <c r="XBR11" s="3"/>
      <c r="XBS11" s="3"/>
      <c r="XBT11" s="3"/>
      <c r="XBU11" s="3"/>
      <c r="XBV11" s="3"/>
      <c r="XBW11" s="3"/>
      <c r="XBX11" s="3"/>
      <c r="XBY11" s="3"/>
      <c r="XBZ11" s="3"/>
      <c r="XCA11" s="3"/>
      <c r="XCB11" s="3"/>
      <c r="XCC11" s="3"/>
      <c r="XCD11" s="3"/>
      <c r="XCE11" s="3"/>
      <c r="XCF11" s="3"/>
      <c r="XCG11" s="3"/>
      <c r="XCH11" s="3"/>
      <c r="XCI11" s="3"/>
      <c r="XCJ11" s="3"/>
      <c r="XCK11" s="3"/>
      <c r="XCL11" s="3"/>
      <c r="XCM11" s="3"/>
      <c r="XCN11" s="3"/>
      <c r="XCO11" s="3"/>
      <c r="XCP11" s="3"/>
      <c r="XCQ11" s="3"/>
      <c r="XCR11" s="3"/>
      <c r="XCS11" s="3"/>
      <c r="XCT11" s="3"/>
      <c r="XCU11" s="3"/>
      <c r="XCV11" s="3"/>
      <c r="XCW11" s="3"/>
      <c r="XCX11" s="3"/>
      <c r="XCY11" s="3"/>
      <c r="XCZ11" s="3"/>
      <c r="XDA11" s="3"/>
      <c r="XDB11" s="3"/>
      <c r="XDC11" s="3"/>
      <c r="XDD11" s="3"/>
      <c r="XDE11" s="3"/>
      <c r="XDF11" s="3"/>
      <c r="XDG11" s="3"/>
      <c r="XDH11" s="3"/>
      <c r="XDI11" s="3"/>
      <c r="XDJ11" s="3"/>
      <c r="XDK11" s="3"/>
      <c r="XDL11" s="3"/>
      <c r="XDM11" s="3"/>
      <c r="XDN11" s="3"/>
      <c r="XDO11" s="3"/>
      <c r="XDP11" s="3"/>
      <c r="XDQ11" s="3"/>
      <c r="XDR11" s="3"/>
      <c r="XDS11" s="3"/>
      <c r="XDT11" s="3"/>
      <c r="XDU11" s="3"/>
      <c r="XDV11" s="3"/>
      <c r="XDW11" s="3"/>
      <c r="XDX11" s="3"/>
      <c r="XDY11" s="3"/>
      <c r="XDZ11" s="3"/>
      <c r="XEA11" s="3"/>
      <c r="XEB11" s="3"/>
      <c r="XEC11" s="3"/>
    </row>
    <row r="12" s="75" customFormat="1" ht="20.1" customHeight="1" spans="1:16357">
      <c r="A12" s="96"/>
      <c r="B12" s="97" t="s">
        <v>39</v>
      </c>
      <c r="C12" s="98"/>
      <c r="D12" s="14"/>
      <c r="E12" s="14"/>
      <c r="F12" s="103" t="s">
        <v>603</v>
      </c>
      <c r="G12" s="105"/>
      <c r="H12" s="106" t="s">
        <v>604</v>
      </c>
      <c r="I12" s="14"/>
      <c r="J12" s="18" t="s">
        <v>605</v>
      </c>
      <c r="K12" s="148"/>
      <c r="WWO12" s="3"/>
      <c r="WWP12" s="3"/>
      <c r="WWQ12" s="3"/>
      <c r="WWR12" s="3"/>
      <c r="WWS12" s="3"/>
      <c r="WWT12" s="3"/>
      <c r="WWU12" s="3"/>
      <c r="WWV12" s="3"/>
      <c r="WWW12" s="3"/>
      <c r="WWX12" s="3"/>
      <c r="WWY12" s="3"/>
      <c r="WWZ12" s="3"/>
      <c r="WXA12" s="3"/>
      <c r="WXB12" s="3"/>
      <c r="WXC12" s="3"/>
      <c r="WXD12" s="3"/>
      <c r="WXE12" s="3"/>
      <c r="WXF12" s="3"/>
      <c r="WXG12" s="3"/>
      <c r="WXH12" s="3"/>
      <c r="WXI12" s="3"/>
      <c r="WXJ12" s="3"/>
      <c r="WXK12" s="3"/>
      <c r="WXL12" s="3"/>
      <c r="WXM12" s="3"/>
      <c r="WXN12" s="3"/>
      <c r="WXO12" s="3"/>
      <c r="WXP12" s="3"/>
      <c r="WXQ12" s="3"/>
      <c r="WXR12" s="3"/>
      <c r="WXS12" s="3"/>
      <c r="WXT12" s="3"/>
      <c r="WXU12" s="3"/>
      <c r="WXV12" s="3"/>
      <c r="WXW12" s="3"/>
      <c r="WXX12" s="3"/>
      <c r="WXY12" s="3"/>
      <c r="WXZ12" s="3"/>
      <c r="WYA12" s="3"/>
      <c r="WYB12" s="3"/>
      <c r="WYC12" s="3"/>
      <c r="WYD12" s="3"/>
      <c r="WYE12" s="3"/>
      <c r="WYF12" s="3"/>
      <c r="WYG12" s="3"/>
      <c r="WYH12" s="3"/>
      <c r="WYI12" s="3"/>
      <c r="WYJ12" s="3"/>
      <c r="WYK12" s="3"/>
      <c r="WYL12" s="3"/>
      <c r="WYM12" s="3"/>
      <c r="WYN12" s="3"/>
      <c r="WYO12" s="3"/>
      <c r="WYP12" s="3"/>
      <c r="WYQ12" s="3"/>
      <c r="WYR12" s="3"/>
      <c r="WYS12" s="3"/>
      <c r="WYT12" s="3"/>
      <c r="WYU12" s="3"/>
      <c r="WYV12" s="3"/>
      <c r="WYW12" s="3"/>
      <c r="WYX12" s="3"/>
      <c r="WYY12" s="3"/>
      <c r="WYZ12" s="3"/>
      <c r="WZA12" s="3"/>
      <c r="WZB12" s="3"/>
      <c r="WZC12" s="3"/>
      <c r="WZD12" s="3"/>
      <c r="WZE12" s="3"/>
      <c r="WZF12" s="3"/>
      <c r="WZG12" s="3"/>
      <c r="WZH12" s="3"/>
      <c r="WZI12" s="3"/>
      <c r="WZJ12" s="3"/>
      <c r="WZK12" s="3"/>
      <c r="WZL12" s="3"/>
      <c r="WZM12" s="3"/>
      <c r="WZN12" s="3"/>
      <c r="WZO12" s="3"/>
      <c r="WZP12" s="3"/>
      <c r="WZQ12" s="3"/>
      <c r="WZR12" s="3"/>
      <c r="WZS12" s="3"/>
      <c r="WZT12" s="3"/>
      <c r="WZU12" s="3"/>
      <c r="WZV12" s="3"/>
      <c r="WZW12" s="3"/>
      <c r="WZX12" s="3"/>
      <c r="WZY12" s="3"/>
      <c r="WZZ12" s="3"/>
      <c r="XAA12" s="3"/>
      <c r="XAB12" s="3"/>
      <c r="XAC12" s="3"/>
      <c r="XAD12" s="3"/>
      <c r="XAE12" s="3"/>
      <c r="XAF12" s="3"/>
      <c r="XAG12" s="3"/>
      <c r="XAH12" s="3"/>
      <c r="XAI12" s="3"/>
      <c r="XAJ12" s="3"/>
      <c r="XAK12" s="3"/>
      <c r="XAL12" s="3"/>
      <c r="XAM12" s="3"/>
      <c r="XAN12" s="3"/>
      <c r="XAO12" s="3"/>
      <c r="XAP12" s="3"/>
      <c r="XAQ12" s="3"/>
      <c r="XAR12" s="3"/>
      <c r="XAS12" s="3"/>
      <c r="XAT12" s="3"/>
      <c r="XAU12" s="3"/>
      <c r="XAV12" s="3"/>
      <c r="XAW12" s="3"/>
      <c r="XAX12" s="3"/>
      <c r="XAY12" s="3"/>
      <c r="XAZ12" s="3"/>
      <c r="XBA12" s="3"/>
      <c r="XBB12" s="3"/>
      <c r="XBC12" s="3"/>
      <c r="XBD12" s="3"/>
      <c r="XBE12" s="3"/>
      <c r="XBF12" s="3"/>
      <c r="XBG12" s="3"/>
      <c r="XBH12" s="3"/>
      <c r="XBI12" s="3"/>
      <c r="XBJ12" s="3"/>
      <c r="XBK12" s="3"/>
      <c r="XBL12" s="3"/>
      <c r="XBM12" s="3"/>
      <c r="XBN12" s="3"/>
      <c r="XBO12" s="3"/>
      <c r="XBP12" s="3"/>
      <c r="XBQ12" s="3"/>
      <c r="XBR12" s="3"/>
      <c r="XBS12" s="3"/>
      <c r="XBT12" s="3"/>
      <c r="XBU12" s="3"/>
      <c r="XBV12" s="3"/>
      <c r="XBW12" s="3"/>
      <c r="XBX12" s="3"/>
      <c r="XBY12" s="3"/>
      <c r="XBZ12" s="3"/>
      <c r="XCA12" s="3"/>
      <c r="XCB12" s="3"/>
      <c r="XCC12" s="3"/>
      <c r="XCD12" s="3"/>
      <c r="XCE12" s="3"/>
      <c r="XCF12" s="3"/>
      <c r="XCG12" s="3"/>
      <c r="XCH12" s="3"/>
      <c r="XCI12" s="3"/>
      <c r="XCJ12" s="3"/>
      <c r="XCK12" s="3"/>
      <c r="XCL12" s="3"/>
      <c r="XCM12" s="3"/>
      <c r="XCN12" s="3"/>
      <c r="XCO12" s="3"/>
      <c r="XCP12" s="3"/>
      <c r="XCQ12" s="3"/>
      <c r="XCR12" s="3"/>
      <c r="XCS12" s="3"/>
      <c r="XCT12" s="3"/>
      <c r="XCU12" s="3"/>
      <c r="XCV12" s="3"/>
      <c r="XCW12" s="3"/>
      <c r="XCX12" s="3"/>
      <c r="XCY12" s="3"/>
      <c r="XCZ12" s="3"/>
      <c r="XDA12" s="3"/>
      <c r="XDB12" s="3"/>
      <c r="XDC12" s="3"/>
      <c r="XDD12" s="3"/>
      <c r="XDE12" s="3"/>
      <c r="XDF12" s="3"/>
      <c r="XDG12" s="3"/>
      <c r="XDH12" s="3"/>
      <c r="XDI12" s="3"/>
      <c r="XDJ12" s="3"/>
      <c r="XDK12" s="3"/>
      <c r="XDL12" s="3"/>
      <c r="XDM12" s="3"/>
      <c r="XDN12" s="3"/>
      <c r="XDO12" s="3"/>
      <c r="XDP12" s="3"/>
      <c r="XDQ12" s="3"/>
      <c r="XDR12" s="3"/>
      <c r="XDS12" s="3"/>
      <c r="XDT12" s="3"/>
      <c r="XDU12" s="3"/>
      <c r="XDV12" s="3"/>
      <c r="XDW12" s="3"/>
      <c r="XDX12" s="3"/>
      <c r="XDY12" s="3"/>
      <c r="XDZ12" s="3"/>
      <c r="XEA12" s="3"/>
      <c r="XEB12" s="3"/>
      <c r="XEC12" s="3"/>
    </row>
    <row r="13" s="75" customFormat="1" ht="20.1" customHeight="1" spans="1:16357">
      <c r="A13" s="107"/>
      <c r="B13" s="108" t="s">
        <v>42</v>
      </c>
      <c r="C13" s="109"/>
      <c r="D13" s="18"/>
      <c r="E13" s="18"/>
      <c r="F13" s="100" t="s">
        <v>606</v>
      </c>
      <c r="G13" s="110"/>
      <c r="H13" s="103" t="s">
        <v>607</v>
      </c>
      <c r="I13" s="18"/>
      <c r="J13" s="20"/>
      <c r="K13" s="149"/>
      <c r="WWO13" s="3"/>
      <c r="WWP13" s="3"/>
      <c r="WWQ13" s="3"/>
      <c r="WWR13" s="3"/>
      <c r="WWS13" s="3"/>
      <c r="WWT13" s="3"/>
      <c r="WWU13" s="3"/>
      <c r="WWV13" s="3"/>
      <c r="WWW13" s="3"/>
      <c r="WWX13" s="3"/>
      <c r="WWY13" s="3"/>
      <c r="WWZ13" s="3"/>
      <c r="WXA13" s="3"/>
      <c r="WXB13" s="3"/>
      <c r="WXC13" s="3"/>
      <c r="WXD13" s="3"/>
      <c r="WXE13" s="3"/>
      <c r="WXF13" s="3"/>
      <c r="WXG13" s="3"/>
      <c r="WXH13" s="3"/>
      <c r="WXI13" s="3"/>
      <c r="WXJ13" s="3"/>
      <c r="WXK13" s="3"/>
      <c r="WXL13" s="3"/>
      <c r="WXM13" s="3"/>
      <c r="WXN13" s="3"/>
      <c r="WXO13" s="3"/>
      <c r="WXP13" s="3"/>
      <c r="WXQ13" s="3"/>
      <c r="WXR13" s="3"/>
      <c r="WXS13" s="3"/>
      <c r="WXT13" s="3"/>
      <c r="WXU13" s="3"/>
      <c r="WXV13" s="3"/>
      <c r="WXW13" s="3"/>
      <c r="WXX13" s="3"/>
      <c r="WXY13" s="3"/>
      <c r="WXZ13" s="3"/>
      <c r="WYA13" s="3"/>
      <c r="WYB13" s="3"/>
      <c r="WYC13" s="3"/>
      <c r="WYD13" s="3"/>
      <c r="WYE13" s="3"/>
      <c r="WYF13" s="3"/>
      <c r="WYG13" s="3"/>
      <c r="WYH13" s="3"/>
      <c r="WYI13" s="3"/>
      <c r="WYJ13" s="3"/>
      <c r="WYK13" s="3"/>
      <c r="WYL13" s="3"/>
      <c r="WYM13" s="3"/>
      <c r="WYN13" s="3"/>
      <c r="WYO13" s="3"/>
      <c r="WYP13" s="3"/>
      <c r="WYQ13" s="3"/>
      <c r="WYR13" s="3"/>
      <c r="WYS13" s="3"/>
      <c r="WYT13" s="3"/>
      <c r="WYU13" s="3"/>
      <c r="WYV13" s="3"/>
      <c r="WYW13" s="3"/>
      <c r="WYX13" s="3"/>
      <c r="WYY13" s="3"/>
      <c r="WYZ13" s="3"/>
      <c r="WZA13" s="3"/>
      <c r="WZB13" s="3"/>
      <c r="WZC13" s="3"/>
      <c r="WZD13" s="3"/>
      <c r="WZE13" s="3"/>
      <c r="WZF13" s="3"/>
      <c r="WZG13" s="3"/>
      <c r="WZH13" s="3"/>
      <c r="WZI13" s="3"/>
      <c r="WZJ13" s="3"/>
      <c r="WZK13" s="3"/>
      <c r="WZL13" s="3"/>
      <c r="WZM13" s="3"/>
      <c r="WZN13" s="3"/>
      <c r="WZO13" s="3"/>
      <c r="WZP13" s="3"/>
      <c r="WZQ13" s="3"/>
      <c r="WZR13" s="3"/>
      <c r="WZS13" s="3"/>
      <c r="WZT13" s="3"/>
      <c r="WZU13" s="3"/>
      <c r="WZV13" s="3"/>
      <c r="WZW13" s="3"/>
      <c r="WZX13" s="3"/>
      <c r="WZY13" s="3"/>
      <c r="WZZ13" s="3"/>
      <c r="XAA13" s="3"/>
      <c r="XAB13" s="3"/>
      <c r="XAC13" s="3"/>
      <c r="XAD13" s="3"/>
      <c r="XAE13" s="3"/>
      <c r="XAF13" s="3"/>
      <c r="XAG13" s="3"/>
      <c r="XAH13" s="3"/>
      <c r="XAI13" s="3"/>
      <c r="XAJ13" s="3"/>
      <c r="XAK13" s="3"/>
      <c r="XAL13" s="3"/>
      <c r="XAM13" s="3"/>
      <c r="XAN13" s="3"/>
      <c r="XAO13" s="3"/>
      <c r="XAP13" s="3"/>
      <c r="XAQ13" s="3"/>
      <c r="XAR13" s="3"/>
      <c r="XAS13" s="3"/>
      <c r="XAT13" s="3"/>
      <c r="XAU13" s="3"/>
      <c r="XAV13" s="3"/>
      <c r="XAW13" s="3"/>
      <c r="XAX13" s="3"/>
      <c r="XAY13" s="3"/>
      <c r="XAZ13" s="3"/>
      <c r="XBA13" s="3"/>
      <c r="XBB13" s="3"/>
      <c r="XBC13" s="3"/>
      <c r="XBD13" s="3"/>
      <c r="XBE13" s="3"/>
      <c r="XBF13" s="3"/>
      <c r="XBG13" s="3"/>
      <c r="XBH13" s="3"/>
      <c r="XBI13" s="3"/>
      <c r="XBJ13" s="3"/>
      <c r="XBK13" s="3"/>
      <c r="XBL13" s="3"/>
      <c r="XBM13" s="3"/>
      <c r="XBN13" s="3"/>
      <c r="XBO13" s="3"/>
      <c r="XBP13" s="3"/>
      <c r="XBQ13" s="3"/>
      <c r="XBR13" s="3"/>
      <c r="XBS13" s="3"/>
      <c r="XBT13" s="3"/>
      <c r="XBU13" s="3"/>
      <c r="XBV13" s="3"/>
      <c r="XBW13" s="3"/>
      <c r="XBX13" s="3"/>
      <c r="XBY13" s="3"/>
      <c r="XBZ13" s="3"/>
      <c r="XCA13" s="3"/>
      <c r="XCB13" s="3"/>
      <c r="XCC13" s="3"/>
      <c r="XCD13" s="3"/>
      <c r="XCE13" s="3"/>
      <c r="XCF13" s="3"/>
      <c r="XCG13" s="3"/>
      <c r="XCH13" s="3"/>
      <c r="XCI13" s="3"/>
      <c r="XCJ13" s="3"/>
      <c r="XCK13" s="3"/>
      <c r="XCL13" s="3"/>
      <c r="XCM13" s="3"/>
      <c r="XCN13" s="3"/>
      <c r="XCO13" s="3"/>
      <c r="XCP13" s="3"/>
      <c r="XCQ13" s="3"/>
      <c r="XCR13" s="3"/>
      <c r="XCS13" s="3"/>
      <c r="XCT13" s="3"/>
      <c r="XCU13" s="3"/>
      <c r="XCV13" s="3"/>
      <c r="XCW13" s="3"/>
      <c r="XCX13" s="3"/>
      <c r="XCY13" s="3"/>
      <c r="XCZ13" s="3"/>
      <c r="XDA13" s="3"/>
      <c r="XDB13" s="3"/>
      <c r="XDC13" s="3"/>
      <c r="XDD13" s="3"/>
      <c r="XDE13" s="3"/>
      <c r="XDF13" s="3"/>
      <c r="XDG13" s="3"/>
      <c r="XDH13" s="3"/>
      <c r="XDI13" s="3"/>
      <c r="XDJ13" s="3"/>
      <c r="XDK13" s="3"/>
      <c r="XDL13" s="3"/>
      <c r="XDM13" s="3"/>
      <c r="XDN13" s="3"/>
      <c r="XDO13" s="3"/>
      <c r="XDP13" s="3"/>
      <c r="XDQ13" s="3"/>
      <c r="XDR13" s="3"/>
      <c r="XDS13" s="3"/>
      <c r="XDT13" s="3"/>
      <c r="XDU13" s="3"/>
      <c r="XDV13" s="3"/>
      <c r="XDW13" s="3"/>
      <c r="XDX13" s="3"/>
      <c r="XDY13" s="3"/>
      <c r="XDZ13" s="3"/>
      <c r="XEA13" s="3"/>
      <c r="XEB13" s="3"/>
      <c r="XEC13" s="3"/>
    </row>
    <row r="14" s="75" customFormat="1" ht="20.1" customHeight="1" spans="1:16357">
      <c r="A14" s="107"/>
      <c r="B14" s="108" t="s">
        <v>553</v>
      </c>
      <c r="C14" s="109"/>
      <c r="D14" s="18"/>
      <c r="E14" s="18"/>
      <c r="F14" s="100" t="s">
        <v>608</v>
      </c>
      <c r="G14" s="110"/>
      <c r="H14" s="100" t="s">
        <v>609</v>
      </c>
      <c r="I14" s="18"/>
      <c r="J14" s="18"/>
      <c r="K14" s="149"/>
      <c r="WWO14" s="3"/>
      <c r="WWP14" s="3"/>
      <c r="WWQ14" s="3"/>
      <c r="WWR14" s="3"/>
      <c r="WWS14" s="3"/>
      <c r="WWT14" s="3"/>
      <c r="WWU14" s="3"/>
      <c r="WWV14" s="3"/>
      <c r="WWW14" s="3"/>
      <c r="WWX14" s="3"/>
      <c r="WWY14" s="3"/>
      <c r="WWZ14" s="3"/>
      <c r="WXA14" s="3"/>
      <c r="WXB14" s="3"/>
      <c r="WXC14" s="3"/>
      <c r="WXD14" s="3"/>
      <c r="WXE14" s="3"/>
      <c r="WXF14" s="3"/>
      <c r="WXG14" s="3"/>
      <c r="WXH14" s="3"/>
      <c r="WXI14" s="3"/>
      <c r="WXJ14" s="3"/>
      <c r="WXK14" s="3"/>
      <c r="WXL14" s="3"/>
      <c r="WXM14" s="3"/>
      <c r="WXN14" s="3"/>
      <c r="WXO14" s="3"/>
      <c r="WXP14" s="3"/>
      <c r="WXQ14" s="3"/>
      <c r="WXR14" s="3"/>
      <c r="WXS14" s="3"/>
      <c r="WXT14" s="3"/>
      <c r="WXU14" s="3"/>
      <c r="WXV14" s="3"/>
      <c r="WXW14" s="3"/>
      <c r="WXX14" s="3"/>
      <c r="WXY14" s="3"/>
      <c r="WXZ14" s="3"/>
      <c r="WYA14" s="3"/>
      <c r="WYB14" s="3"/>
      <c r="WYC14" s="3"/>
      <c r="WYD14" s="3"/>
      <c r="WYE14" s="3"/>
      <c r="WYF14" s="3"/>
      <c r="WYG14" s="3"/>
      <c r="WYH14" s="3"/>
      <c r="WYI14" s="3"/>
      <c r="WYJ14" s="3"/>
      <c r="WYK14" s="3"/>
      <c r="WYL14" s="3"/>
      <c r="WYM14" s="3"/>
      <c r="WYN14" s="3"/>
      <c r="WYO14" s="3"/>
      <c r="WYP14" s="3"/>
      <c r="WYQ14" s="3"/>
      <c r="WYR14" s="3"/>
      <c r="WYS14" s="3"/>
      <c r="WYT14" s="3"/>
      <c r="WYU14" s="3"/>
      <c r="WYV14" s="3"/>
      <c r="WYW14" s="3"/>
      <c r="WYX14" s="3"/>
      <c r="WYY14" s="3"/>
      <c r="WYZ14" s="3"/>
      <c r="WZA14" s="3"/>
      <c r="WZB14" s="3"/>
      <c r="WZC14" s="3"/>
      <c r="WZD14" s="3"/>
      <c r="WZE14" s="3"/>
      <c r="WZF14" s="3"/>
      <c r="WZG14" s="3"/>
      <c r="WZH14" s="3"/>
      <c r="WZI14" s="3"/>
      <c r="WZJ14" s="3"/>
      <c r="WZK14" s="3"/>
      <c r="WZL14" s="3"/>
      <c r="WZM14" s="3"/>
      <c r="WZN14" s="3"/>
      <c r="WZO14" s="3"/>
      <c r="WZP14" s="3"/>
      <c r="WZQ14" s="3"/>
      <c r="WZR14" s="3"/>
      <c r="WZS14" s="3"/>
      <c r="WZT14" s="3"/>
      <c r="WZU14" s="3"/>
      <c r="WZV14" s="3"/>
      <c r="WZW14" s="3"/>
      <c r="WZX14" s="3"/>
      <c r="WZY14" s="3"/>
      <c r="WZZ14" s="3"/>
      <c r="XAA14" s="3"/>
      <c r="XAB14" s="3"/>
      <c r="XAC14" s="3"/>
      <c r="XAD14" s="3"/>
      <c r="XAE14" s="3"/>
      <c r="XAF14" s="3"/>
      <c r="XAG14" s="3"/>
      <c r="XAH14" s="3"/>
      <c r="XAI14" s="3"/>
      <c r="XAJ14" s="3"/>
      <c r="XAK14" s="3"/>
      <c r="XAL14" s="3"/>
      <c r="XAM14" s="3"/>
      <c r="XAN14" s="3"/>
      <c r="XAO14" s="3"/>
      <c r="XAP14" s="3"/>
      <c r="XAQ14" s="3"/>
      <c r="XAR14" s="3"/>
      <c r="XAS14" s="3"/>
      <c r="XAT14" s="3"/>
      <c r="XAU14" s="3"/>
      <c r="XAV14" s="3"/>
      <c r="XAW14" s="3"/>
      <c r="XAX14" s="3"/>
      <c r="XAY14" s="3"/>
      <c r="XAZ14" s="3"/>
      <c r="XBA14" s="3"/>
      <c r="XBB14" s="3"/>
      <c r="XBC14" s="3"/>
      <c r="XBD14" s="3"/>
      <c r="XBE14" s="3"/>
      <c r="XBF14" s="3"/>
      <c r="XBG14" s="3"/>
      <c r="XBH14" s="3"/>
      <c r="XBI14" s="3"/>
      <c r="XBJ14" s="3"/>
      <c r="XBK14" s="3"/>
      <c r="XBL14" s="3"/>
      <c r="XBM14" s="3"/>
      <c r="XBN14" s="3"/>
      <c r="XBO14" s="3"/>
      <c r="XBP14" s="3"/>
      <c r="XBQ14" s="3"/>
      <c r="XBR14" s="3"/>
      <c r="XBS14" s="3"/>
      <c r="XBT14" s="3"/>
      <c r="XBU14" s="3"/>
      <c r="XBV14" s="3"/>
      <c r="XBW14" s="3"/>
      <c r="XBX14" s="3"/>
      <c r="XBY14" s="3"/>
      <c r="XBZ14" s="3"/>
      <c r="XCA14" s="3"/>
      <c r="XCB14" s="3"/>
      <c r="XCC14" s="3"/>
      <c r="XCD14" s="3"/>
      <c r="XCE14" s="3"/>
      <c r="XCF14" s="3"/>
      <c r="XCG14" s="3"/>
      <c r="XCH14" s="3"/>
      <c r="XCI14" s="3"/>
      <c r="XCJ14" s="3"/>
      <c r="XCK14" s="3"/>
      <c r="XCL14" s="3"/>
      <c r="XCM14" s="3"/>
      <c r="XCN14" s="3"/>
      <c r="XCO14" s="3"/>
      <c r="XCP14" s="3"/>
      <c r="XCQ14" s="3"/>
      <c r="XCR14" s="3"/>
      <c r="XCS14" s="3"/>
      <c r="XCT14" s="3"/>
      <c r="XCU14" s="3"/>
      <c r="XCV14" s="3"/>
      <c r="XCW14" s="3"/>
      <c r="XCX14" s="3"/>
      <c r="XCY14" s="3"/>
      <c r="XCZ14" s="3"/>
      <c r="XDA14" s="3"/>
      <c r="XDB14" s="3"/>
      <c r="XDC14" s="3"/>
      <c r="XDD14" s="3"/>
      <c r="XDE14" s="3"/>
      <c r="XDF14" s="3"/>
      <c r="XDG14" s="3"/>
      <c r="XDH14" s="3"/>
      <c r="XDI14" s="3"/>
      <c r="XDJ14" s="3"/>
      <c r="XDK14" s="3"/>
      <c r="XDL14" s="3"/>
      <c r="XDM14" s="3"/>
      <c r="XDN14" s="3"/>
      <c r="XDO14" s="3"/>
      <c r="XDP14" s="3"/>
      <c r="XDQ14" s="3"/>
      <c r="XDR14" s="3"/>
      <c r="XDS14" s="3"/>
      <c r="XDT14" s="3"/>
      <c r="XDU14" s="3"/>
      <c r="XDV14" s="3"/>
      <c r="XDW14" s="3"/>
      <c r="XDX14" s="3"/>
      <c r="XDY14" s="3"/>
      <c r="XDZ14" s="3"/>
      <c r="XEA14" s="3"/>
      <c r="XEB14" s="3"/>
      <c r="XEC14" s="3"/>
    </row>
    <row r="15" s="75" customFormat="1" ht="20.1" customHeight="1" spans="1:16357">
      <c r="A15" s="111"/>
      <c r="B15" s="112" t="s">
        <v>557</v>
      </c>
      <c r="C15" s="113"/>
      <c r="D15" s="114"/>
      <c r="E15" s="114"/>
      <c r="F15" s="115" t="s">
        <v>610</v>
      </c>
      <c r="G15" s="116"/>
      <c r="H15" s="117" t="s">
        <v>611</v>
      </c>
      <c r="I15" s="114"/>
      <c r="J15" s="114"/>
      <c r="K15" s="150"/>
      <c r="WWO15" s="3"/>
      <c r="WWP15" s="3"/>
      <c r="WWQ15" s="3"/>
      <c r="WWR15" s="3"/>
      <c r="WWS15" s="3"/>
      <c r="WWT15" s="3"/>
      <c r="WWU15" s="3"/>
      <c r="WWV15" s="3"/>
      <c r="WWW15" s="3"/>
      <c r="WWX15" s="3"/>
      <c r="WWY15" s="3"/>
      <c r="WWZ15" s="3"/>
      <c r="WXA15" s="3"/>
      <c r="WXB15" s="3"/>
      <c r="WXC15" s="3"/>
      <c r="WXD15" s="3"/>
      <c r="WXE15" s="3"/>
      <c r="WXF15" s="3"/>
      <c r="WXG15" s="3"/>
      <c r="WXH15" s="3"/>
      <c r="WXI15" s="3"/>
      <c r="WXJ15" s="3"/>
      <c r="WXK15" s="3"/>
      <c r="WXL15" s="3"/>
      <c r="WXM15" s="3"/>
      <c r="WXN15" s="3"/>
      <c r="WXO15" s="3"/>
      <c r="WXP15" s="3"/>
      <c r="WXQ15" s="3"/>
      <c r="WXR15" s="3"/>
      <c r="WXS15" s="3"/>
      <c r="WXT15" s="3"/>
      <c r="WXU15" s="3"/>
      <c r="WXV15" s="3"/>
      <c r="WXW15" s="3"/>
      <c r="WXX15" s="3"/>
      <c r="WXY15" s="3"/>
      <c r="WXZ15" s="3"/>
      <c r="WYA15" s="3"/>
      <c r="WYB15" s="3"/>
      <c r="WYC15" s="3"/>
      <c r="WYD15" s="3"/>
      <c r="WYE15" s="3"/>
      <c r="WYF15" s="3"/>
      <c r="WYG15" s="3"/>
      <c r="WYH15" s="3"/>
      <c r="WYI15" s="3"/>
      <c r="WYJ15" s="3"/>
      <c r="WYK15" s="3"/>
      <c r="WYL15" s="3"/>
      <c r="WYM15" s="3"/>
      <c r="WYN15" s="3"/>
      <c r="WYO15" s="3"/>
      <c r="WYP15" s="3"/>
      <c r="WYQ15" s="3"/>
      <c r="WYR15" s="3"/>
      <c r="WYS15" s="3"/>
      <c r="WYT15" s="3"/>
      <c r="WYU15" s="3"/>
      <c r="WYV15" s="3"/>
      <c r="WYW15" s="3"/>
      <c r="WYX15" s="3"/>
      <c r="WYY15" s="3"/>
      <c r="WYZ15" s="3"/>
      <c r="WZA15" s="3"/>
      <c r="WZB15" s="3"/>
      <c r="WZC15" s="3"/>
      <c r="WZD15" s="3"/>
      <c r="WZE15" s="3"/>
      <c r="WZF15" s="3"/>
      <c r="WZG15" s="3"/>
      <c r="WZH15" s="3"/>
      <c r="WZI15" s="3"/>
      <c r="WZJ15" s="3"/>
      <c r="WZK15" s="3"/>
      <c r="WZL15" s="3"/>
      <c r="WZM15" s="3"/>
      <c r="WZN15" s="3"/>
      <c r="WZO15" s="3"/>
      <c r="WZP15" s="3"/>
      <c r="WZQ15" s="3"/>
      <c r="WZR15" s="3"/>
      <c r="WZS15" s="3"/>
      <c r="WZT15" s="3"/>
      <c r="WZU15" s="3"/>
      <c r="WZV15" s="3"/>
      <c r="WZW15" s="3"/>
      <c r="WZX15" s="3"/>
      <c r="WZY15" s="3"/>
      <c r="WZZ15" s="3"/>
      <c r="XAA15" s="3"/>
      <c r="XAB15" s="3"/>
      <c r="XAC15" s="3"/>
      <c r="XAD15" s="3"/>
      <c r="XAE15" s="3"/>
      <c r="XAF15" s="3"/>
      <c r="XAG15" s="3"/>
      <c r="XAH15" s="3"/>
      <c r="XAI15" s="3"/>
      <c r="XAJ15" s="3"/>
      <c r="XAK15" s="3"/>
      <c r="XAL15" s="3"/>
      <c r="XAM15" s="3"/>
      <c r="XAN15" s="3"/>
      <c r="XAO15" s="3"/>
      <c r="XAP15" s="3"/>
      <c r="XAQ15" s="3"/>
      <c r="XAR15" s="3"/>
      <c r="XAS15" s="3"/>
      <c r="XAT15" s="3"/>
      <c r="XAU15" s="3"/>
      <c r="XAV15" s="3"/>
      <c r="XAW15" s="3"/>
      <c r="XAX15" s="3"/>
      <c r="XAY15" s="3"/>
      <c r="XAZ15" s="3"/>
      <c r="XBA15" s="3"/>
      <c r="XBB15" s="3"/>
      <c r="XBC15" s="3"/>
      <c r="XBD15" s="3"/>
      <c r="XBE15" s="3"/>
      <c r="XBF15" s="3"/>
      <c r="XBG15" s="3"/>
      <c r="XBH15" s="3"/>
      <c r="XBI15" s="3"/>
      <c r="XBJ15" s="3"/>
      <c r="XBK15" s="3"/>
      <c r="XBL15" s="3"/>
      <c r="XBM15" s="3"/>
      <c r="XBN15" s="3"/>
      <c r="XBO15" s="3"/>
      <c r="XBP15" s="3"/>
      <c r="XBQ15" s="3"/>
      <c r="XBR15" s="3"/>
      <c r="XBS15" s="3"/>
      <c r="XBT15" s="3"/>
      <c r="XBU15" s="3"/>
      <c r="XBV15" s="3"/>
      <c r="XBW15" s="3"/>
      <c r="XBX15" s="3"/>
      <c r="XBY15" s="3"/>
      <c r="XBZ15" s="3"/>
      <c r="XCA15" s="3"/>
      <c r="XCB15" s="3"/>
      <c r="XCC15" s="3"/>
      <c r="XCD15" s="3"/>
      <c r="XCE15" s="3"/>
      <c r="XCF15" s="3"/>
      <c r="XCG15" s="3"/>
      <c r="XCH15" s="3"/>
      <c r="XCI15" s="3"/>
      <c r="XCJ15" s="3"/>
      <c r="XCK15" s="3"/>
      <c r="XCL15" s="3"/>
      <c r="XCM15" s="3"/>
      <c r="XCN15" s="3"/>
      <c r="XCO15" s="3"/>
      <c r="XCP15" s="3"/>
      <c r="XCQ15" s="3"/>
      <c r="XCR15" s="3"/>
      <c r="XCS15" s="3"/>
      <c r="XCT15" s="3"/>
      <c r="XCU15" s="3"/>
      <c r="XCV15" s="3"/>
      <c r="XCW15" s="3"/>
      <c r="XCX15" s="3"/>
      <c r="XCY15" s="3"/>
      <c r="XCZ15" s="3"/>
      <c r="XDA15" s="3"/>
      <c r="XDB15" s="3"/>
      <c r="XDC15" s="3"/>
      <c r="XDD15" s="3"/>
      <c r="XDE15" s="3"/>
      <c r="XDF15" s="3"/>
      <c r="XDG15" s="3"/>
      <c r="XDH15" s="3"/>
      <c r="XDI15" s="3"/>
      <c r="XDJ15" s="3"/>
      <c r="XDK15" s="3"/>
      <c r="XDL15" s="3"/>
      <c r="XDM15" s="3"/>
      <c r="XDN15" s="3"/>
      <c r="XDO15" s="3"/>
      <c r="XDP15" s="3"/>
      <c r="XDQ15" s="3"/>
      <c r="XDR15" s="3"/>
      <c r="XDS15" s="3"/>
      <c r="XDT15" s="3"/>
      <c r="XDU15" s="3"/>
      <c r="XDV15" s="3"/>
      <c r="XDW15" s="3"/>
      <c r="XDX15" s="3"/>
      <c r="XDY15" s="3"/>
      <c r="XDZ15" s="3"/>
      <c r="XEA15" s="3"/>
      <c r="XEB15" s="3"/>
      <c r="XEC15" s="3"/>
    </row>
    <row r="16" s="75" customFormat="1" ht="20.1" customHeight="1" spans="1:16357">
      <c r="A16" s="81" t="s">
        <v>44</v>
      </c>
      <c r="B16" s="90" t="s">
        <v>14</v>
      </c>
      <c r="C16" s="118"/>
      <c r="D16" s="119" t="s">
        <v>612</v>
      </c>
      <c r="E16" s="92"/>
      <c r="F16" s="120"/>
      <c r="G16" s="121"/>
      <c r="H16" s="121"/>
      <c r="I16" s="92"/>
      <c r="J16" s="92"/>
      <c r="K16" s="147"/>
      <c r="WWO16" s="3"/>
      <c r="WWP16" s="3"/>
      <c r="WWQ16" s="3"/>
      <c r="WWR16" s="3"/>
      <c r="WWS16" s="3"/>
      <c r="WWT16" s="3"/>
      <c r="WWU16" s="3"/>
      <c r="WWV16" s="3"/>
      <c r="WWW16" s="3"/>
      <c r="WWX16" s="3"/>
      <c r="WWY16" s="3"/>
      <c r="WWZ16" s="3"/>
      <c r="WXA16" s="3"/>
      <c r="WXB16" s="3"/>
      <c r="WXC16" s="3"/>
      <c r="WXD16" s="3"/>
      <c r="WXE16" s="3"/>
      <c r="WXF16" s="3"/>
      <c r="WXG16" s="3"/>
      <c r="WXH16" s="3"/>
      <c r="WXI16" s="3"/>
      <c r="WXJ16" s="3"/>
      <c r="WXK16" s="3"/>
      <c r="WXL16" s="3"/>
      <c r="WXM16" s="3"/>
      <c r="WXN16" s="3"/>
      <c r="WXO16" s="3"/>
      <c r="WXP16" s="3"/>
      <c r="WXQ16" s="3"/>
      <c r="WXR16" s="3"/>
      <c r="WXS16" s="3"/>
      <c r="WXT16" s="3"/>
      <c r="WXU16" s="3"/>
      <c r="WXV16" s="3"/>
      <c r="WXW16" s="3"/>
      <c r="WXX16" s="3"/>
      <c r="WXY16" s="3"/>
      <c r="WXZ16" s="3"/>
      <c r="WYA16" s="3"/>
      <c r="WYB16" s="3"/>
      <c r="WYC16" s="3"/>
      <c r="WYD16" s="3"/>
      <c r="WYE16" s="3"/>
      <c r="WYF16" s="3"/>
      <c r="WYG16" s="3"/>
      <c r="WYH16" s="3"/>
      <c r="WYI16" s="3"/>
      <c r="WYJ16" s="3"/>
      <c r="WYK16" s="3"/>
      <c r="WYL16" s="3"/>
      <c r="WYM16" s="3"/>
      <c r="WYN16" s="3"/>
      <c r="WYO16" s="3"/>
      <c r="WYP16" s="3"/>
      <c r="WYQ16" s="3"/>
      <c r="WYR16" s="3"/>
      <c r="WYS16" s="3"/>
      <c r="WYT16" s="3"/>
      <c r="WYU16" s="3"/>
      <c r="WYV16" s="3"/>
      <c r="WYW16" s="3"/>
      <c r="WYX16" s="3"/>
      <c r="WYY16" s="3"/>
      <c r="WYZ16" s="3"/>
      <c r="WZA16" s="3"/>
      <c r="WZB16" s="3"/>
      <c r="WZC16" s="3"/>
      <c r="WZD16" s="3"/>
      <c r="WZE16" s="3"/>
      <c r="WZF16" s="3"/>
      <c r="WZG16" s="3"/>
      <c r="WZH16" s="3"/>
      <c r="WZI16" s="3"/>
      <c r="WZJ16" s="3"/>
      <c r="WZK16" s="3"/>
      <c r="WZL16" s="3"/>
      <c r="WZM16" s="3"/>
      <c r="WZN16" s="3"/>
      <c r="WZO16" s="3"/>
      <c r="WZP16" s="3"/>
      <c r="WZQ16" s="3"/>
      <c r="WZR16" s="3"/>
      <c r="WZS16" s="3"/>
      <c r="WZT16" s="3"/>
      <c r="WZU16" s="3"/>
      <c r="WZV16" s="3"/>
      <c r="WZW16" s="3"/>
      <c r="WZX16" s="3"/>
      <c r="WZY16" s="3"/>
      <c r="WZZ16" s="3"/>
      <c r="XAA16" s="3"/>
      <c r="XAB16" s="3"/>
      <c r="XAC16" s="3"/>
      <c r="XAD16" s="3"/>
      <c r="XAE16" s="3"/>
      <c r="XAF16" s="3"/>
      <c r="XAG16" s="3"/>
      <c r="XAH16" s="3"/>
      <c r="XAI16" s="3"/>
      <c r="XAJ16" s="3"/>
      <c r="XAK16" s="3"/>
      <c r="XAL16" s="3"/>
      <c r="XAM16" s="3"/>
      <c r="XAN16" s="3"/>
      <c r="XAO16" s="3"/>
      <c r="XAP16" s="3"/>
      <c r="XAQ16" s="3"/>
      <c r="XAR16" s="3"/>
      <c r="XAS16" s="3"/>
      <c r="XAT16" s="3"/>
      <c r="XAU16" s="3"/>
      <c r="XAV16" s="3"/>
      <c r="XAW16" s="3"/>
      <c r="XAX16" s="3"/>
      <c r="XAY16" s="3"/>
      <c r="XAZ16" s="3"/>
      <c r="XBA16" s="3"/>
      <c r="XBB16" s="3"/>
      <c r="XBC16" s="3"/>
      <c r="XBD16" s="3"/>
      <c r="XBE16" s="3"/>
      <c r="XBF16" s="3"/>
      <c r="XBG16" s="3"/>
      <c r="XBH16" s="3"/>
      <c r="XBI16" s="3"/>
      <c r="XBJ16" s="3"/>
      <c r="XBK16" s="3"/>
      <c r="XBL16" s="3"/>
      <c r="XBM16" s="3"/>
      <c r="XBN16" s="3"/>
      <c r="XBO16" s="3"/>
      <c r="XBP16" s="3"/>
      <c r="XBQ16" s="3"/>
      <c r="XBR16" s="3"/>
      <c r="XBS16" s="3"/>
      <c r="XBT16" s="3"/>
      <c r="XBU16" s="3"/>
      <c r="XBV16" s="3"/>
      <c r="XBW16" s="3"/>
      <c r="XBX16" s="3"/>
      <c r="XBY16" s="3"/>
      <c r="XBZ16" s="3"/>
      <c r="XCA16" s="3"/>
      <c r="XCB16" s="3"/>
      <c r="XCC16" s="3"/>
      <c r="XCD16" s="3"/>
      <c r="XCE16" s="3"/>
      <c r="XCF16" s="3"/>
      <c r="XCG16" s="3"/>
      <c r="XCH16" s="3"/>
      <c r="XCI16" s="3"/>
      <c r="XCJ16" s="3"/>
      <c r="XCK16" s="3"/>
      <c r="XCL16" s="3"/>
      <c r="XCM16" s="3"/>
      <c r="XCN16" s="3"/>
      <c r="XCO16" s="3"/>
      <c r="XCP16" s="3"/>
      <c r="XCQ16" s="3"/>
      <c r="XCR16" s="3"/>
      <c r="XCS16" s="3"/>
      <c r="XCT16" s="3"/>
      <c r="XCU16" s="3"/>
      <c r="XCV16" s="3"/>
      <c r="XCW16" s="3"/>
      <c r="XCX16" s="3"/>
      <c r="XCY16" s="3"/>
      <c r="XCZ16" s="3"/>
      <c r="XDA16" s="3"/>
      <c r="XDB16" s="3"/>
      <c r="XDC16" s="3"/>
      <c r="XDD16" s="3"/>
      <c r="XDE16" s="3"/>
      <c r="XDF16" s="3"/>
      <c r="XDG16" s="3"/>
      <c r="XDH16" s="3"/>
      <c r="XDI16" s="3"/>
      <c r="XDJ16" s="3"/>
      <c r="XDK16" s="3"/>
      <c r="XDL16" s="3"/>
      <c r="XDM16" s="3"/>
      <c r="XDN16" s="3"/>
      <c r="XDO16" s="3"/>
      <c r="XDP16" s="3"/>
      <c r="XDQ16" s="3"/>
      <c r="XDR16" s="3"/>
      <c r="XDS16" s="3"/>
      <c r="XDT16" s="3"/>
      <c r="XDU16" s="3"/>
      <c r="XDV16" s="3"/>
      <c r="XDW16" s="3"/>
      <c r="XDX16" s="3"/>
      <c r="XDY16" s="3"/>
      <c r="XDZ16" s="3"/>
      <c r="XEA16" s="3"/>
      <c r="XEB16" s="3"/>
      <c r="XEC16" s="3"/>
    </row>
    <row r="17" s="75" customFormat="1" ht="20.1" customHeight="1" spans="1:16357">
      <c r="A17" s="96"/>
      <c r="B17" s="97" t="s">
        <v>18</v>
      </c>
      <c r="C17" s="98"/>
      <c r="D17" s="100" t="s">
        <v>613</v>
      </c>
      <c r="E17" s="14"/>
      <c r="F17" s="93"/>
      <c r="G17" s="93"/>
      <c r="H17" s="93"/>
      <c r="I17" s="14"/>
      <c r="J17" s="14"/>
      <c r="K17" s="148"/>
      <c r="WWO17" s="3"/>
      <c r="WWP17" s="3"/>
      <c r="WWQ17" s="3"/>
      <c r="WWR17" s="3"/>
      <c r="WWS17" s="3"/>
      <c r="WWT17" s="3"/>
      <c r="WWU17" s="3"/>
      <c r="WWV17" s="3"/>
      <c r="WWW17" s="3"/>
      <c r="WWX17" s="3"/>
      <c r="WWY17" s="3"/>
      <c r="WWZ17" s="3"/>
      <c r="WXA17" s="3"/>
      <c r="WXB17" s="3"/>
      <c r="WXC17" s="3"/>
      <c r="WXD17" s="3"/>
      <c r="WXE17" s="3"/>
      <c r="WXF17" s="3"/>
      <c r="WXG17" s="3"/>
      <c r="WXH17" s="3"/>
      <c r="WXI17" s="3"/>
      <c r="WXJ17" s="3"/>
      <c r="WXK17" s="3"/>
      <c r="WXL17" s="3"/>
      <c r="WXM17" s="3"/>
      <c r="WXN17" s="3"/>
      <c r="WXO17" s="3"/>
      <c r="WXP17" s="3"/>
      <c r="WXQ17" s="3"/>
      <c r="WXR17" s="3"/>
      <c r="WXS17" s="3"/>
      <c r="WXT17" s="3"/>
      <c r="WXU17" s="3"/>
      <c r="WXV17" s="3"/>
      <c r="WXW17" s="3"/>
      <c r="WXX17" s="3"/>
      <c r="WXY17" s="3"/>
      <c r="WXZ17" s="3"/>
      <c r="WYA17" s="3"/>
      <c r="WYB17" s="3"/>
      <c r="WYC17" s="3"/>
      <c r="WYD17" s="3"/>
      <c r="WYE17" s="3"/>
      <c r="WYF17" s="3"/>
      <c r="WYG17" s="3"/>
      <c r="WYH17" s="3"/>
      <c r="WYI17" s="3"/>
      <c r="WYJ17" s="3"/>
      <c r="WYK17" s="3"/>
      <c r="WYL17" s="3"/>
      <c r="WYM17" s="3"/>
      <c r="WYN17" s="3"/>
      <c r="WYO17" s="3"/>
      <c r="WYP17" s="3"/>
      <c r="WYQ17" s="3"/>
      <c r="WYR17" s="3"/>
      <c r="WYS17" s="3"/>
      <c r="WYT17" s="3"/>
      <c r="WYU17" s="3"/>
      <c r="WYV17" s="3"/>
      <c r="WYW17" s="3"/>
      <c r="WYX17" s="3"/>
      <c r="WYY17" s="3"/>
      <c r="WYZ17" s="3"/>
      <c r="WZA17" s="3"/>
      <c r="WZB17" s="3"/>
      <c r="WZC17" s="3"/>
      <c r="WZD17" s="3"/>
      <c r="WZE17" s="3"/>
      <c r="WZF17" s="3"/>
      <c r="WZG17" s="3"/>
      <c r="WZH17" s="3"/>
      <c r="WZI17" s="3"/>
      <c r="WZJ17" s="3"/>
      <c r="WZK17" s="3"/>
      <c r="WZL17" s="3"/>
      <c r="WZM17" s="3"/>
      <c r="WZN17" s="3"/>
      <c r="WZO17" s="3"/>
      <c r="WZP17" s="3"/>
      <c r="WZQ17" s="3"/>
      <c r="WZR17" s="3"/>
      <c r="WZS17" s="3"/>
      <c r="WZT17" s="3"/>
      <c r="WZU17" s="3"/>
      <c r="WZV17" s="3"/>
      <c r="WZW17" s="3"/>
      <c r="WZX17" s="3"/>
      <c r="WZY17" s="3"/>
      <c r="WZZ17" s="3"/>
      <c r="XAA17" s="3"/>
      <c r="XAB17" s="3"/>
      <c r="XAC17" s="3"/>
      <c r="XAD17" s="3"/>
      <c r="XAE17" s="3"/>
      <c r="XAF17" s="3"/>
      <c r="XAG17" s="3"/>
      <c r="XAH17" s="3"/>
      <c r="XAI17" s="3"/>
      <c r="XAJ17" s="3"/>
      <c r="XAK17" s="3"/>
      <c r="XAL17" s="3"/>
      <c r="XAM17" s="3"/>
      <c r="XAN17" s="3"/>
      <c r="XAO17" s="3"/>
      <c r="XAP17" s="3"/>
      <c r="XAQ17" s="3"/>
      <c r="XAR17" s="3"/>
      <c r="XAS17" s="3"/>
      <c r="XAT17" s="3"/>
      <c r="XAU17" s="3"/>
      <c r="XAV17" s="3"/>
      <c r="XAW17" s="3"/>
      <c r="XAX17" s="3"/>
      <c r="XAY17" s="3"/>
      <c r="XAZ17" s="3"/>
      <c r="XBA17" s="3"/>
      <c r="XBB17" s="3"/>
      <c r="XBC17" s="3"/>
      <c r="XBD17" s="3"/>
      <c r="XBE17" s="3"/>
      <c r="XBF17" s="3"/>
      <c r="XBG17" s="3"/>
      <c r="XBH17" s="3"/>
      <c r="XBI17" s="3"/>
      <c r="XBJ17" s="3"/>
      <c r="XBK17" s="3"/>
      <c r="XBL17" s="3"/>
      <c r="XBM17" s="3"/>
      <c r="XBN17" s="3"/>
      <c r="XBO17" s="3"/>
      <c r="XBP17" s="3"/>
      <c r="XBQ17" s="3"/>
      <c r="XBR17" s="3"/>
      <c r="XBS17" s="3"/>
      <c r="XBT17" s="3"/>
      <c r="XBU17" s="3"/>
      <c r="XBV17" s="3"/>
      <c r="XBW17" s="3"/>
      <c r="XBX17" s="3"/>
      <c r="XBY17" s="3"/>
      <c r="XBZ17" s="3"/>
      <c r="XCA17" s="3"/>
      <c r="XCB17" s="3"/>
      <c r="XCC17" s="3"/>
      <c r="XCD17" s="3"/>
      <c r="XCE17" s="3"/>
      <c r="XCF17" s="3"/>
      <c r="XCG17" s="3"/>
      <c r="XCH17" s="3"/>
      <c r="XCI17" s="3"/>
      <c r="XCJ17" s="3"/>
      <c r="XCK17" s="3"/>
      <c r="XCL17" s="3"/>
      <c r="XCM17" s="3"/>
      <c r="XCN17" s="3"/>
      <c r="XCO17" s="3"/>
      <c r="XCP17" s="3"/>
      <c r="XCQ17" s="3"/>
      <c r="XCR17" s="3"/>
      <c r="XCS17" s="3"/>
      <c r="XCT17" s="3"/>
      <c r="XCU17" s="3"/>
      <c r="XCV17" s="3"/>
      <c r="XCW17" s="3"/>
      <c r="XCX17" s="3"/>
      <c r="XCY17" s="3"/>
      <c r="XCZ17" s="3"/>
      <c r="XDA17" s="3"/>
      <c r="XDB17" s="3"/>
      <c r="XDC17" s="3"/>
      <c r="XDD17" s="3"/>
      <c r="XDE17" s="3"/>
      <c r="XDF17" s="3"/>
      <c r="XDG17" s="3"/>
      <c r="XDH17" s="3"/>
      <c r="XDI17" s="3"/>
      <c r="XDJ17" s="3"/>
      <c r="XDK17" s="3"/>
      <c r="XDL17" s="3"/>
      <c r="XDM17" s="3"/>
      <c r="XDN17" s="3"/>
      <c r="XDO17" s="3"/>
      <c r="XDP17" s="3"/>
      <c r="XDQ17" s="3"/>
      <c r="XDR17" s="3"/>
      <c r="XDS17" s="3"/>
      <c r="XDT17" s="3"/>
      <c r="XDU17" s="3"/>
      <c r="XDV17" s="3"/>
      <c r="XDW17" s="3"/>
      <c r="XDX17" s="3"/>
      <c r="XDY17" s="3"/>
      <c r="XDZ17" s="3"/>
      <c r="XEA17" s="3"/>
      <c r="XEB17" s="3"/>
      <c r="XEC17" s="3"/>
    </row>
    <row r="18" s="75" customFormat="1" ht="20.1" customHeight="1" spans="1:16357">
      <c r="A18" s="96"/>
      <c r="B18" s="97" t="s">
        <v>22</v>
      </c>
      <c r="C18" s="101"/>
      <c r="D18" s="100" t="s">
        <v>614</v>
      </c>
      <c r="E18" s="14"/>
      <c r="F18" s="93"/>
      <c r="G18" s="93"/>
      <c r="H18" s="93"/>
      <c r="I18" s="14"/>
      <c r="J18" s="14"/>
      <c r="K18" s="148"/>
      <c r="WWO18" s="3"/>
      <c r="WWP18" s="3"/>
      <c r="WWQ18" s="3"/>
      <c r="WWR18" s="3"/>
      <c r="WWS18" s="3"/>
      <c r="WWT18" s="3"/>
      <c r="WWU18" s="3"/>
      <c r="WWV18" s="3"/>
      <c r="WWW18" s="3"/>
      <c r="WWX18" s="3"/>
      <c r="WWY18" s="3"/>
      <c r="WWZ18" s="3"/>
      <c r="WXA18" s="3"/>
      <c r="WXB18" s="3"/>
      <c r="WXC18" s="3"/>
      <c r="WXD18" s="3"/>
      <c r="WXE18" s="3"/>
      <c r="WXF18" s="3"/>
      <c r="WXG18" s="3"/>
      <c r="WXH18" s="3"/>
      <c r="WXI18" s="3"/>
      <c r="WXJ18" s="3"/>
      <c r="WXK18" s="3"/>
      <c r="WXL18" s="3"/>
      <c r="WXM18" s="3"/>
      <c r="WXN18" s="3"/>
      <c r="WXO18" s="3"/>
      <c r="WXP18" s="3"/>
      <c r="WXQ18" s="3"/>
      <c r="WXR18" s="3"/>
      <c r="WXS18" s="3"/>
      <c r="WXT18" s="3"/>
      <c r="WXU18" s="3"/>
      <c r="WXV18" s="3"/>
      <c r="WXW18" s="3"/>
      <c r="WXX18" s="3"/>
      <c r="WXY18" s="3"/>
      <c r="WXZ18" s="3"/>
      <c r="WYA18" s="3"/>
      <c r="WYB18" s="3"/>
      <c r="WYC18" s="3"/>
      <c r="WYD18" s="3"/>
      <c r="WYE18" s="3"/>
      <c r="WYF18" s="3"/>
      <c r="WYG18" s="3"/>
      <c r="WYH18" s="3"/>
      <c r="WYI18" s="3"/>
      <c r="WYJ18" s="3"/>
      <c r="WYK18" s="3"/>
      <c r="WYL18" s="3"/>
      <c r="WYM18" s="3"/>
      <c r="WYN18" s="3"/>
      <c r="WYO18" s="3"/>
      <c r="WYP18" s="3"/>
      <c r="WYQ18" s="3"/>
      <c r="WYR18" s="3"/>
      <c r="WYS18" s="3"/>
      <c r="WYT18" s="3"/>
      <c r="WYU18" s="3"/>
      <c r="WYV18" s="3"/>
      <c r="WYW18" s="3"/>
      <c r="WYX18" s="3"/>
      <c r="WYY18" s="3"/>
      <c r="WYZ18" s="3"/>
      <c r="WZA18" s="3"/>
      <c r="WZB18" s="3"/>
      <c r="WZC18" s="3"/>
      <c r="WZD18" s="3"/>
      <c r="WZE18" s="3"/>
      <c r="WZF18" s="3"/>
      <c r="WZG18" s="3"/>
      <c r="WZH18" s="3"/>
      <c r="WZI18" s="3"/>
      <c r="WZJ18" s="3"/>
      <c r="WZK18" s="3"/>
      <c r="WZL18" s="3"/>
      <c r="WZM18" s="3"/>
      <c r="WZN18" s="3"/>
      <c r="WZO18" s="3"/>
      <c r="WZP18" s="3"/>
      <c r="WZQ18" s="3"/>
      <c r="WZR18" s="3"/>
      <c r="WZS18" s="3"/>
      <c r="WZT18" s="3"/>
      <c r="WZU18" s="3"/>
      <c r="WZV18" s="3"/>
      <c r="WZW18" s="3"/>
      <c r="WZX18" s="3"/>
      <c r="WZY18" s="3"/>
      <c r="WZZ18" s="3"/>
      <c r="XAA18" s="3"/>
      <c r="XAB18" s="3"/>
      <c r="XAC18" s="3"/>
      <c r="XAD18" s="3"/>
      <c r="XAE18" s="3"/>
      <c r="XAF18" s="3"/>
      <c r="XAG18" s="3"/>
      <c r="XAH18" s="3"/>
      <c r="XAI18" s="3"/>
      <c r="XAJ18" s="3"/>
      <c r="XAK18" s="3"/>
      <c r="XAL18" s="3"/>
      <c r="XAM18" s="3"/>
      <c r="XAN18" s="3"/>
      <c r="XAO18" s="3"/>
      <c r="XAP18" s="3"/>
      <c r="XAQ18" s="3"/>
      <c r="XAR18" s="3"/>
      <c r="XAS18" s="3"/>
      <c r="XAT18" s="3"/>
      <c r="XAU18" s="3"/>
      <c r="XAV18" s="3"/>
      <c r="XAW18" s="3"/>
      <c r="XAX18" s="3"/>
      <c r="XAY18" s="3"/>
      <c r="XAZ18" s="3"/>
      <c r="XBA18" s="3"/>
      <c r="XBB18" s="3"/>
      <c r="XBC18" s="3"/>
      <c r="XBD18" s="3"/>
      <c r="XBE18" s="3"/>
      <c r="XBF18" s="3"/>
      <c r="XBG18" s="3"/>
      <c r="XBH18" s="3"/>
      <c r="XBI18" s="3"/>
      <c r="XBJ18" s="3"/>
      <c r="XBK18" s="3"/>
      <c r="XBL18" s="3"/>
      <c r="XBM18" s="3"/>
      <c r="XBN18" s="3"/>
      <c r="XBO18" s="3"/>
      <c r="XBP18" s="3"/>
      <c r="XBQ18" s="3"/>
      <c r="XBR18" s="3"/>
      <c r="XBS18" s="3"/>
      <c r="XBT18" s="3"/>
      <c r="XBU18" s="3"/>
      <c r="XBV18" s="3"/>
      <c r="XBW18" s="3"/>
      <c r="XBX18" s="3"/>
      <c r="XBY18" s="3"/>
      <c r="XBZ18" s="3"/>
      <c r="XCA18" s="3"/>
      <c r="XCB18" s="3"/>
      <c r="XCC18" s="3"/>
      <c r="XCD18" s="3"/>
      <c r="XCE18" s="3"/>
      <c r="XCF18" s="3"/>
      <c r="XCG18" s="3"/>
      <c r="XCH18" s="3"/>
      <c r="XCI18" s="3"/>
      <c r="XCJ18" s="3"/>
      <c r="XCK18" s="3"/>
      <c r="XCL18" s="3"/>
      <c r="XCM18" s="3"/>
      <c r="XCN18" s="3"/>
      <c r="XCO18" s="3"/>
      <c r="XCP18" s="3"/>
      <c r="XCQ18" s="3"/>
      <c r="XCR18" s="3"/>
      <c r="XCS18" s="3"/>
      <c r="XCT18" s="3"/>
      <c r="XCU18" s="3"/>
      <c r="XCV18" s="3"/>
      <c r="XCW18" s="3"/>
      <c r="XCX18" s="3"/>
      <c r="XCY18" s="3"/>
      <c r="XCZ18" s="3"/>
      <c r="XDA18" s="3"/>
      <c r="XDB18" s="3"/>
      <c r="XDC18" s="3"/>
      <c r="XDD18" s="3"/>
      <c r="XDE18" s="3"/>
      <c r="XDF18" s="3"/>
      <c r="XDG18" s="3"/>
      <c r="XDH18" s="3"/>
      <c r="XDI18" s="3"/>
      <c r="XDJ18" s="3"/>
      <c r="XDK18" s="3"/>
      <c r="XDL18" s="3"/>
      <c r="XDM18" s="3"/>
      <c r="XDN18" s="3"/>
      <c r="XDO18" s="3"/>
      <c r="XDP18" s="3"/>
      <c r="XDQ18" s="3"/>
      <c r="XDR18" s="3"/>
      <c r="XDS18" s="3"/>
      <c r="XDT18" s="3"/>
      <c r="XDU18" s="3"/>
      <c r="XDV18" s="3"/>
      <c r="XDW18" s="3"/>
      <c r="XDX18" s="3"/>
      <c r="XDY18" s="3"/>
      <c r="XDZ18" s="3"/>
      <c r="XEA18" s="3"/>
      <c r="XEB18" s="3"/>
      <c r="XEC18" s="3"/>
    </row>
    <row r="19" s="75" customFormat="1" ht="20.1" customHeight="1" spans="1:16357">
      <c r="A19" s="96"/>
      <c r="B19" s="97" t="s">
        <v>26</v>
      </c>
      <c r="C19" s="101"/>
      <c r="D19" s="100" t="s">
        <v>615</v>
      </c>
      <c r="E19" s="14"/>
      <c r="F19" s="93"/>
      <c r="G19" s="14"/>
      <c r="H19" s="14"/>
      <c r="I19" s="14"/>
      <c r="J19" s="14"/>
      <c r="K19" s="148"/>
      <c r="WWO19" s="3"/>
      <c r="WWP19" s="3"/>
      <c r="WWQ19" s="3"/>
      <c r="WWR19" s="3"/>
      <c r="WWS19" s="3"/>
      <c r="WWT19" s="3"/>
      <c r="WWU19" s="3"/>
      <c r="WWV19" s="3"/>
      <c r="WWW19" s="3"/>
      <c r="WWX19" s="3"/>
      <c r="WWY19" s="3"/>
      <c r="WWZ19" s="3"/>
      <c r="WXA19" s="3"/>
      <c r="WXB19" s="3"/>
      <c r="WXC19" s="3"/>
      <c r="WXD19" s="3"/>
      <c r="WXE19" s="3"/>
      <c r="WXF19" s="3"/>
      <c r="WXG19" s="3"/>
      <c r="WXH19" s="3"/>
      <c r="WXI19" s="3"/>
      <c r="WXJ19" s="3"/>
      <c r="WXK19" s="3"/>
      <c r="WXL19" s="3"/>
      <c r="WXM19" s="3"/>
      <c r="WXN19" s="3"/>
      <c r="WXO19" s="3"/>
      <c r="WXP19" s="3"/>
      <c r="WXQ19" s="3"/>
      <c r="WXR19" s="3"/>
      <c r="WXS19" s="3"/>
      <c r="WXT19" s="3"/>
      <c r="WXU19" s="3"/>
      <c r="WXV19" s="3"/>
      <c r="WXW19" s="3"/>
      <c r="WXX19" s="3"/>
      <c r="WXY19" s="3"/>
      <c r="WXZ19" s="3"/>
      <c r="WYA19" s="3"/>
      <c r="WYB19" s="3"/>
      <c r="WYC19" s="3"/>
      <c r="WYD19" s="3"/>
      <c r="WYE19" s="3"/>
      <c r="WYF19" s="3"/>
      <c r="WYG19" s="3"/>
      <c r="WYH19" s="3"/>
      <c r="WYI19" s="3"/>
      <c r="WYJ19" s="3"/>
      <c r="WYK19" s="3"/>
      <c r="WYL19" s="3"/>
      <c r="WYM19" s="3"/>
      <c r="WYN19" s="3"/>
      <c r="WYO19" s="3"/>
      <c r="WYP19" s="3"/>
      <c r="WYQ19" s="3"/>
      <c r="WYR19" s="3"/>
      <c r="WYS19" s="3"/>
      <c r="WYT19" s="3"/>
      <c r="WYU19" s="3"/>
      <c r="WYV19" s="3"/>
      <c r="WYW19" s="3"/>
      <c r="WYX19" s="3"/>
      <c r="WYY19" s="3"/>
      <c r="WYZ19" s="3"/>
      <c r="WZA19" s="3"/>
      <c r="WZB19" s="3"/>
      <c r="WZC19" s="3"/>
      <c r="WZD19" s="3"/>
      <c r="WZE19" s="3"/>
      <c r="WZF19" s="3"/>
      <c r="WZG19" s="3"/>
      <c r="WZH19" s="3"/>
      <c r="WZI19" s="3"/>
      <c r="WZJ19" s="3"/>
      <c r="WZK19" s="3"/>
      <c r="WZL19" s="3"/>
      <c r="WZM19" s="3"/>
      <c r="WZN19" s="3"/>
      <c r="WZO19" s="3"/>
      <c r="WZP19" s="3"/>
      <c r="WZQ19" s="3"/>
      <c r="WZR19" s="3"/>
      <c r="WZS19" s="3"/>
      <c r="WZT19" s="3"/>
      <c r="WZU19" s="3"/>
      <c r="WZV19" s="3"/>
      <c r="WZW19" s="3"/>
      <c r="WZX19" s="3"/>
      <c r="WZY19" s="3"/>
      <c r="WZZ19" s="3"/>
      <c r="XAA19" s="3"/>
      <c r="XAB19" s="3"/>
      <c r="XAC19" s="3"/>
      <c r="XAD19" s="3"/>
      <c r="XAE19" s="3"/>
      <c r="XAF19" s="3"/>
      <c r="XAG19" s="3"/>
      <c r="XAH19" s="3"/>
      <c r="XAI19" s="3"/>
      <c r="XAJ19" s="3"/>
      <c r="XAK19" s="3"/>
      <c r="XAL19" s="3"/>
      <c r="XAM19" s="3"/>
      <c r="XAN19" s="3"/>
      <c r="XAO19" s="3"/>
      <c r="XAP19" s="3"/>
      <c r="XAQ19" s="3"/>
      <c r="XAR19" s="3"/>
      <c r="XAS19" s="3"/>
      <c r="XAT19" s="3"/>
      <c r="XAU19" s="3"/>
      <c r="XAV19" s="3"/>
      <c r="XAW19" s="3"/>
      <c r="XAX19" s="3"/>
      <c r="XAY19" s="3"/>
      <c r="XAZ19" s="3"/>
      <c r="XBA19" s="3"/>
      <c r="XBB19" s="3"/>
      <c r="XBC19" s="3"/>
      <c r="XBD19" s="3"/>
      <c r="XBE19" s="3"/>
      <c r="XBF19" s="3"/>
      <c r="XBG19" s="3"/>
      <c r="XBH19" s="3"/>
      <c r="XBI19" s="3"/>
      <c r="XBJ19" s="3"/>
      <c r="XBK19" s="3"/>
      <c r="XBL19" s="3"/>
      <c r="XBM19" s="3"/>
      <c r="XBN19" s="3"/>
      <c r="XBO19" s="3"/>
      <c r="XBP19" s="3"/>
      <c r="XBQ19" s="3"/>
      <c r="XBR19" s="3"/>
      <c r="XBS19" s="3"/>
      <c r="XBT19" s="3"/>
      <c r="XBU19" s="3"/>
      <c r="XBV19" s="3"/>
      <c r="XBW19" s="3"/>
      <c r="XBX19" s="3"/>
      <c r="XBY19" s="3"/>
      <c r="XBZ19" s="3"/>
      <c r="XCA19" s="3"/>
      <c r="XCB19" s="3"/>
      <c r="XCC19" s="3"/>
      <c r="XCD19" s="3"/>
      <c r="XCE19" s="3"/>
      <c r="XCF19" s="3"/>
      <c r="XCG19" s="3"/>
      <c r="XCH19" s="3"/>
      <c r="XCI19" s="3"/>
      <c r="XCJ19" s="3"/>
      <c r="XCK19" s="3"/>
      <c r="XCL19" s="3"/>
      <c r="XCM19" s="3"/>
      <c r="XCN19" s="3"/>
      <c r="XCO19" s="3"/>
      <c r="XCP19" s="3"/>
      <c r="XCQ19" s="3"/>
      <c r="XCR19" s="3"/>
      <c r="XCS19" s="3"/>
      <c r="XCT19" s="3"/>
      <c r="XCU19" s="3"/>
      <c r="XCV19" s="3"/>
      <c r="XCW19" s="3"/>
      <c r="XCX19" s="3"/>
      <c r="XCY19" s="3"/>
      <c r="XCZ19" s="3"/>
      <c r="XDA19" s="3"/>
      <c r="XDB19" s="3"/>
      <c r="XDC19" s="3"/>
      <c r="XDD19" s="3"/>
      <c r="XDE19" s="3"/>
      <c r="XDF19" s="3"/>
      <c r="XDG19" s="3"/>
      <c r="XDH19" s="3"/>
      <c r="XDI19" s="3"/>
      <c r="XDJ19" s="3"/>
      <c r="XDK19" s="3"/>
      <c r="XDL19" s="3"/>
      <c r="XDM19" s="3"/>
      <c r="XDN19" s="3"/>
      <c r="XDO19" s="3"/>
      <c r="XDP19" s="3"/>
      <c r="XDQ19" s="3"/>
      <c r="XDR19" s="3"/>
      <c r="XDS19" s="3"/>
      <c r="XDT19" s="3"/>
      <c r="XDU19" s="3"/>
      <c r="XDV19" s="3"/>
      <c r="XDW19" s="3"/>
      <c r="XDX19" s="3"/>
      <c r="XDY19" s="3"/>
      <c r="XDZ19" s="3"/>
      <c r="XEA19" s="3"/>
      <c r="XEB19" s="3"/>
      <c r="XEC19" s="3"/>
    </row>
    <row r="20" s="75" customFormat="1" ht="20.1" customHeight="1" spans="1:16357">
      <c r="A20" s="96"/>
      <c r="B20" s="97" t="s">
        <v>598</v>
      </c>
      <c r="C20" s="101"/>
      <c r="D20" s="100" t="s">
        <v>616</v>
      </c>
      <c r="F20" s="93"/>
      <c r="G20" s="14"/>
      <c r="H20" s="14"/>
      <c r="I20" s="14"/>
      <c r="J20" s="14"/>
      <c r="K20" s="148"/>
      <c r="WWO20" s="3"/>
      <c r="WWP20" s="3"/>
      <c r="WWQ20" s="3"/>
      <c r="WWR20" s="3"/>
      <c r="WWS20" s="3"/>
      <c r="WWT20" s="3"/>
      <c r="WWU20" s="3"/>
      <c r="WWV20" s="3"/>
      <c r="WWW20" s="3"/>
      <c r="WWX20" s="3"/>
      <c r="WWY20" s="3"/>
      <c r="WWZ20" s="3"/>
      <c r="WXA20" s="3"/>
      <c r="WXB20" s="3"/>
      <c r="WXC20" s="3"/>
      <c r="WXD20" s="3"/>
      <c r="WXE20" s="3"/>
      <c r="WXF20" s="3"/>
      <c r="WXG20" s="3"/>
      <c r="WXH20" s="3"/>
      <c r="WXI20" s="3"/>
      <c r="WXJ20" s="3"/>
      <c r="WXK20" s="3"/>
      <c r="WXL20" s="3"/>
      <c r="WXM20" s="3"/>
      <c r="WXN20" s="3"/>
      <c r="WXO20" s="3"/>
      <c r="WXP20" s="3"/>
      <c r="WXQ20" s="3"/>
      <c r="WXR20" s="3"/>
      <c r="WXS20" s="3"/>
      <c r="WXT20" s="3"/>
      <c r="WXU20" s="3"/>
      <c r="WXV20" s="3"/>
      <c r="WXW20" s="3"/>
      <c r="WXX20" s="3"/>
      <c r="WXY20" s="3"/>
      <c r="WXZ20" s="3"/>
      <c r="WYA20" s="3"/>
      <c r="WYB20" s="3"/>
      <c r="WYC20" s="3"/>
      <c r="WYD20" s="3"/>
      <c r="WYE20" s="3"/>
      <c r="WYF20" s="3"/>
      <c r="WYG20" s="3"/>
      <c r="WYH20" s="3"/>
      <c r="WYI20" s="3"/>
      <c r="WYJ20" s="3"/>
      <c r="WYK20" s="3"/>
      <c r="WYL20" s="3"/>
      <c r="WYM20" s="3"/>
      <c r="WYN20" s="3"/>
      <c r="WYO20" s="3"/>
      <c r="WYP20" s="3"/>
      <c r="WYQ20" s="3"/>
      <c r="WYR20" s="3"/>
      <c r="WYS20" s="3"/>
      <c r="WYT20" s="3"/>
      <c r="WYU20" s="3"/>
      <c r="WYV20" s="3"/>
      <c r="WYW20" s="3"/>
      <c r="WYX20" s="3"/>
      <c r="WYY20" s="3"/>
      <c r="WYZ20" s="3"/>
      <c r="WZA20" s="3"/>
      <c r="WZB20" s="3"/>
      <c r="WZC20" s="3"/>
      <c r="WZD20" s="3"/>
      <c r="WZE20" s="3"/>
      <c r="WZF20" s="3"/>
      <c r="WZG20" s="3"/>
      <c r="WZH20" s="3"/>
      <c r="WZI20" s="3"/>
      <c r="WZJ20" s="3"/>
      <c r="WZK20" s="3"/>
      <c r="WZL20" s="3"/>
      <c r="WZM20" s="3"/>
      <c r="WZN20" s="3"/>
      <c r="WZO20" s="3"/>
      <c r="WZP20" s="3"/>
      <c r="WZQ20" s="3"/>
      <c r="WZR20" s="3"/>
      <c r="WZS20" s="3"/>
      <c r="WZT20" s="3"/>
      <c r="WZU20" s="3"/>
      <c r="WZV20" s="3"/>
      <c r="WZW20" s="3"/>
      <c r="WZX20" s="3"/>
      <c r="WZY20" s="3"/>
      <c r="WZZ20" s="3"/>
      <c r="XAA20" s="3"/>
      <c r="XAB20" s="3"/>
      <c r="XAC20" s="3"/>
      <c r="XAD20" s="3"/>
      <c r="XAE20" s="3"/>
      <c r="XAF20" s="3"/>
      <c r="XAG20" s="3"/>
      <c r="XAH20" s="3"/>
      <c r="XAI20" s="3"/>
      <c r="XAJ20" s="3"/>
      <c r="XAK20" s="3"/>
      <c r="XAL20" s="3"/>
      <c r="XAM20" s="3"/>
      <c r="XAN20" s="3"/>
      <c r="XAO20" s="3"/>
      <c r="XAP20" s="3"/>
      <c r="XAQ20" s="3"/>
      <c r="XAR20" s="3"/>
      <c r="XAS20" s="3"/>
      <c r="XAT20" s="3"/>
      <c r="XAU20" s="3"/>
      <c r="XAV20" s="3"/>
      <c r="XAW20" s="3"/>
      <c r="XAX20" s="3"/>
      <c r="XAY20" s="3"/>
      <c r="XAZ20" s="3"/>
      <c r="XBA20" s="3"/>
      <c r="XBB20" s="3"/>
      <c r="XBC20" s="3"/>
      <c r="XBD20" s="3"/>
      <c r="XBE20" s="3"/>
      <c r="XBF20" s="3"/>
      <c r="XBG20" s="3"/>
      <c r="XBH20" s="3"/>
      <c r="XBI20" s="3"/>
      <c r="XBJ20" s="3"/>
      <c r="XBK20" s="3"/>
      <c r="XBL20" s="3"/>
      <c r="XBM20" s="3"/>
      <c r="XBN20" s="3"/>
      <c r="XBO20" s="3"/>
      <c r="XBP20" s="3"/>
      <c r="XBQ20" s="3"/>
      <c r="XBR20" s="3"/>
      <c r="XBS20" s="3"/>
      <c r="XBT20" s="3"/>
      <c r="XBU20" s="3"/>
      <c r="XBV20" s="3"/>
      <c r="XBW20" s="3"/>
      <c r="XBX20" s="3"/>
      <c r="XBY20" s="3"/>
      <c r="XBZ20" s="3"/>
      <c r="XCA20" s="3"/>
      <c r="XCB20" s="3"/>
      <c r="XCC20" s="3"/>
      <c r="XCD20" s="3"/>
      <c r="XCE20" s="3"/>
      <c r="XCF20" s="3"/>
      <c r="XCG20" s="3"/>
      <c r="XCH20" s="3"/>
      <c r="XCI20" s="3"/>
      <c r="XCJ20" s="3"/>
      <c r="XCK20" s="3"/>
      <c r="XCL20" s="3"/>
      <c r="XCM20" s="3"/>
      <c r="XCN20" s="3"/>
      <c r="XCO20" s="3"/>
      <c r="XCP20" s="3"/>
      <c r="XCQ20" s="3"/>
      <c r="XCR20" s="3"/>
      <c r="XCS20" s="3"/>
      <c r="XCT20" s="3"/>
      <c r="XCU20" s="3"/>
      <c r="XCV20" s="3"/>
      <c r="XCW20" s="3"/>
      <c r="XCX20" s="3"/>
      <c r="XCY20" s="3"/>
      <c r="XCZ20" s="3"/>
      <c r="XDA20" s="3"/>
      <c r="XDB20" s="3"/>
      <c r="XDC20" s="3"/>
      <c r="XDD20" s="3"/>
      <c r="XDE20" s="3"/>
      <c r="XDF20" s="3"/>
      <c r="XDG20" s="3"/>
      <c r="XDH20" s="3"/>
      <c r="XDI20" s="3"/>
      <c r="XDJ20" s="3"/>
      <c r="XDK20" s="3"/>
      <c r="XDL20" s="3"/>
      <c r="XDM20" s="3"/>
      <c r="XDN20" s="3"/>
      <c r="XDO20" s="3"/>
      <c r="XDP20" s="3"/>
      <c r="XDQ20" s="3"/>
      <c r="XDR20" s="3"/>
      <c r="XDS20" s="3"/>
      <c r="XDT20" s="3"/>
      <c r="XDU20" s="3"/>
      <c r="XDV20" s="3"/>
      <c r="XDW20" s="3"/>
      <c r="XDX20" s="3"/>
      <c r="XDY20" s="3"/>
      <c r="XDZ20" s="3"/>
      <c r="XEA20" s="3"/>
      <c r="XEB20" s="3"/>
      <c r="XEC20" s="3"/>
    </row>
    <row r="21" s="75" customFormat="1" ht="20.1" customHeight="1" spans="1:16357">
      <c r="A21" s="96"/>
      <c r="B21" s="97" t="s">
        <v>30</v>
      </c>
      <c r="C21" s="98"/>
      <c r="D21" s="100" t="s">
        <v>617</v>
      </c>
      <c r="E21" s="14" t="s">
        <v>618</v>
      </c>
      <c r="F21" s="93"/>
      <c r="G21" s="14"/>
      <c r="H21" s="14"/>
      <c r="I21" s="14"/>
      <c r="J21" s="14"/>
      <c r="K21" s="148"/>
      <c r="WWO21" s="3"/>
      <c r="WWP21" s="3"/>
      <c r="WWQ21" s="3"/>
      <c r="WWR21" s="3"/>
      <c r="WWS21" s="3"/>
      <c r="WWT21" s="3"/>
      <c r="WWU21" s="3"/>
      <c r="WWV21" s="3"/>
      <c r="WWW21" s="3"/>
      <c r="WWX21" s="3"/>
      <c r="WWY21" s="3"/>
      <c r="WWZ21" s="3"/>
      <c r="WXA21" s="3"/>
      <c r="WXB21" s="3"/>
      <c r="WXC21" s="3"/>
      <c r="WXD21" s="3"/>
      <c r="WXE21" s="3"/>
      <c r="WXF21" s="3"/>
      <c r="WXG21" s="3"/>
      <c r="WXH21" s="3"/>
      <c r="WXI21" s="3"/>
      <c r="WXJ21" s="3"/>
      <c r="WXK21" s="3"/>
      <c r="WXL21" s="3"/>
      <c r="WXM21" s="3"/>
      <c r="WXN21" s="3"/>
      <c r="WXO21" s="3"/>
      <c r="WXP21" s="3"/>
      <c r="WXQ21" s="3"/>
      <c r="WXR21" s="3"/>
      <c r="WXS21" s="3"/>
      <c r="WXT21" s="3"/>
      <c r="WXU21" s="3"/>
      <c r="WXV21" s="3"/>
      <c r="WXW21" s="3"/>
      <c r="WXX21" s="3"/>
      <c r="WXY21" s="3"/>
      <c r="WXZ21" s="3"/>
      <c r="WYA21" s="3"/>
      <c r="WYB21" s="3"/>
      <c r="WYC21" s="3"/>
      <c r="WYD21" s="3"/>
      <c r="WYE21" s="3"/>
      <c r="WYF21" s="3"/>
      <c r="WYG21" s="3"/>
      <c r="WYH21" s="3"/>
      <c r="WYI21" s="3"/>
      <c r="WYJ21" s="3"/>
      <c r="WYK21" s="3"/>
      <c r="WYL21" s="3"/>
      <c r="WYM21" s="3"/>
      <c r="WYN21" s="3"/>
      <c r="WYO21" s="3"/>
      <c r="WYP21" s="3"/>
      <c r="WYQ21" s="3"/>
      <c r="WYR21" s="3"/>
      <c r="WYS21" s="3"/>
      <c r="WYT21" s="3"/>
      <c r="WYU21" s="3"/>
      <c r="WYV21" s="3"/>
      <c r="WYW21" s="3"/>
      <c r="WYX21" s="3"/>
      <c r="WYY21" s="3"/>
      <c r="WYZ21" s="3"/>
      <c r="WZA21" s="3"/>
      <c r="WZB21" s="3"/>
      <c r="WZC21" s="3"/>
      <c r="WZD21" s="3"/>
      <c r="WZE21" s="3"/>
      <c r="WZF21" s="3"/>
      <c r="WZG21" s="3"/>
      <c r="WZH21" s="3"/>
      <c r="WZI21" s="3"/>
      <c r="WZJ21" s="3"/>
      <c r="WZK21" s="3"/>
      <c r="WZL21" s="3"/>
      <c r="WZM21" s="3"/>
      <c r="WZN21" s="3"/>
      <c r="WZO21" s="3"/>
      <c r="WZP21" s="3"/>
      <c r="WZQ21" s="3"/>
      <c r="WZR21" s="3"/>
      <c r="WZS21" s="3"/>
      <c r="WZT21" s="3"/>
      <c r="WZU21" s="3"/>
      <c r="WZV21" s="3"/>
      <c r="WZW21" s="3"/>
      <c r="WZX21" s="3"/>
      <c r="WZY21" s="3"/>
      <c r="WZZ21" s="3"/>
      <c r="XAA21" s="3"/>
      <c r="XAB21" s="3"/>
      <c r="XAC21" s="3"/>
      <c r="XAD21" s="3"/>
      <c r="XAE21" s="3"/>
      <c r="XAF21" s="3"/>
      <c r="XAG21" s="3"/>
      <c r="XAH21" s="3"/>
      <c r="XAI21" s="3"/>
      <c r="XAJ21" s="3"/>
      <c r="XAK21" s="3"/>
      <c r="XAL21" s="3"/>
      <c r="XAM21" s="3"/>
      <c r="XAN21" s="3"/>
      <c r="XAO21" s="3"/>
      <c r="XAP21" s="3"/>
      <c r="XAQ21" s="3"/>
      <c r="XAR21" s="3"/>
      <c r="XAS21" s="3"/>
      <c r="XAT21" s="3"/>
      <c r="XAU21" s="3"/>
      <c r="XAV21" s="3"/>
      <c r="XAW21" s="3"/>
      <c r="XAX21" s="3"/>
      <c r="XAY21" s="3"/>
      <c r="XAZ21" s="3"/>
      <c r="XBA21" s="3"/>
      <c r="XBB21" s="3"/>
      <c r="XBC21" s="3"/>
      <c r="XBD21" s="3"/>
      <c r="XBE21" s="3"/>
      <c r="XBF21" s="3"/>
      <c r="XBG21" s="3"/>
      <c r="XBH21" s="3"/>
      <c r="XBI21" s="3"/>
      <c r="XBJ21" s="3"/>
      <c r="XBK21" s="3"/>
      <c r="XBL21" s="3"/>
      <c r="XBM21" s="3"/>
      <c r="XBN21" s="3"/>
      <c r="XBO21" s="3"/>
      <c r="XBP21" s="3"/>
      <c r="XBQ21" s="3"/>
      <c r="XBR21" s="3"/>
      <c r="XBS21" s="3"/>
      <c r="XBT21" s="3"/>
      <c r="XBU21" s="3"/>
      <c r="XBV21" s="3"/>
      <c r="XBW21" s="3"/>
      <c r="XBX21" s="3"/>
      <c r="XBY21" s="3"/>
      <c r="XBZ21" s="3"/>
      <c r="XCA21" s="3"/>
      <c r="XCB21" s="3"/>
      <c r="XCC21" s="3"/>
      <c r="XCD21" s="3"/>
      <c r="XCE21" s="3"/>
      <c r="XCF21" s="3"/>
      <c r="XCG21" s="3"/>
      <c r="XCH21" s="3"/>
      <c r="XCI21" s="3"/>
      <c r="XCJ21" s="3"/>
      <c r="XCK21" s="3"/>
      <c r="XCL21" s="3"/>
      <c r="XCM21" s="3"/>
      <c r="XCN21" s="3"/>
      <c r="XCO21" s="3"/>
      <c r="XCP21" s="3"/>
      <c r="XCQ21" s="3"/>
      <c r="XCR21" s="3"/>
      <c r="XCS21" s="3"/>
      <c r="XCT21" s="3"/>
      <c r="XCU21" s="3"/>
      <c r="XCV21" s="3"/>
      <c r="XCW21" s="3"/>
      <c r="XCX21" s="3"/>
      <c r="XCY21" s="3"/>
      <c r="XCZ21" s="3"/>
      <c r="XDA21" s="3"/>
      <c r="XDB21" s="3"/>
      <c r="XDC21" s="3"/>
      <c r="XDD21" s="3"/>
      <c r="XDE21" s="3"/>
      <c r="XDF21" s="3"/>
      <c r="XDG21" s="3"/>
      <c r="XDH21" s="3"/>
      <c r="XDI21" s="3"/>
      <c r="XDJ21" s="3"/>
      <c r="XDK21" s="3"/>
      <c r="XDL21" s="3"/>
      <c r="XDM21" s="3"/>
      <c r="XDN21" s="3"/>
      <c r="XDO21" s="3"/>
      <c r="XDP21" s="3"/>
      <c r="XDQ21" s="3"/>
      <c r="XDR21" s="3"/>
      <c r="XDS21" s="3"/>
      <c r="XDT21" s="3"/>
      <c r="XDU21" s="3"/>
      <c r="XDV21" s="3"/>
      <c r="XDW21" s="3"/>
      <c r="XDX21" s="3"/>
      <c r="XDY21" s="3"/>
      <c r="XDZ21" s="3"/>
      <c r="XEA21" s="3"/>
      <c r="XEB21" s="3"/>
      <c r="XEC21" s="3"/>
    </row>
    <row r="22" s="75" customFormat="1" ht="20.1" customHeight="1" spans="1:16357">
      <c r="A22" s="96"/>
      <c r="B22" s="97" t="s">
        <v>35</v>
      </c>
      <c r="C22" s="98"/>
      <c r="D22" s="100" t="s">
        <v>619</v>
      </c>
      <c r="E22" s="14" t="s">
        <v>620</v>
      </c>
      <c r="F22" s="93"/>
      <c r="G22" s="93"/>
      <c r="H22" s="93"/>
      <c r="I22" s="14"/>
      <c r="J22" s="14"/>
      <c r="K22" s="148"/>
      <c r="WWO22" s="3"/>
      <c r="WWP22" s="3"/>
      <c r="WWQ22" s="3"/>
      <c r="WWR22" s="3"/>
      <c r="WWS22" s="3"/>
      <c r="WWT22" s="3"/>
      <c r="WWU22" s="3"/>
      <c r="WWV22" s="3"/>
      <c r="WWW22" s="3"/>
      <c r="WWX22" s="3"/>
      <c r="WWY22" s="3"/>
      <c r="WWZ22" s="3"/>
      <c r="WXA22" s="3"/>
      <c r="WXB22" s="3"/>
      <c r="WXC22" s="3"/>
      <c r="WXD22" s="3"/>
      <c r="WXE22" s="3"/>
      <c r="WXF22" s="3"/>
      <c r="WXG22" s="3"/>
      <c r="WXH22" s="3"/>
      <c r="WXI22" s="3"/>
      <c r="WXJ22" s="3"/>
      <c r="WXK22" s="3"/>
      <c r="WXL22" s="3"/>
      <c r="WXM22" s="3"/>
      <c r="WXN22" s="3"/>
      <c r="WXO22" s="3"/>
      <c r="WXP22" s="3"/>
      <c r="WXQ22" s="3"/>
      <c r="WXR22" s="3"/>
      <c r="WXS22" s="3"/>
      <c r="WXT22" s="3"/>
      <c r="WXU22" s="3"/>
      <c r="WXV22" s="3"/>
      <c r="WXW22" s="3"/>
      <c r="WXX22" s="3"/>
      <c r="WXY22" s="3"/>
      <c r="WXZ22" s="3"/>
      <c r="WYA22" s="3"/>
      <c r="WYB22" s="3"/>
      <c r="WYC22" s="3"/>
      <c r="WYD22" s="3"/>
      <c r="WYE22" s="3"/>
      <c r="WYF22" s="3"/>
      <c r="WYG22" s="3"/>
      <c r="WYH22" s="3"/>
      <c r="WYI22" s="3"/>
      <c r="WYJ22" s="3"/>
      <c r="WYK22" s="3"/>
      <c r="WYL22" s="3"/>
      <c r="WYM22" s="3"/>
      <c r="WYN22" s="3"/>
      <c r="WYO22" s="3"/>
      <c r="WYP22" s="3"/>
      <c r="WYQ22" s="3"/>
      <c r="WYR22" s="3"/>
      <c r="WYS22" s="3"/>
      <c r="WYT22" s="3"/>
      <c r="WYU22" s="3"/>
      <c r="WYV22" s="3"/>
      <c r="WYW22" s="3"/>
      <c r="WYX22" s="3"/>
      <c r="WYY22" s="3"/>
      <c r="WYZ22" s="3"/>
      <c r="WZA22" s="3"/>
      <c r="WZB22" s="3"/>
      <c r="WZC22" s="3"/>
      <c r="WZD22" s="3"/>
      <c r="WZE22" s="3"/>
      <c r="WZF22" s="3"/>
      <c r="WZG22" s="3"/>
      <c r="WZH22" s="3"/>
      <c r="WZI22" s="3"/>
      <c r="WZJ22" s="3"/>
      <c r="WZK22" s="3"/>
      <c r="WZL22" s="3"/>
      <c r="WZM22" s="3"/>
      <c r="WZN22" s="3"/>
      <c r="WZO22" s="3"/>
      <c r="WZP22" s="3"/>
      <c r="WZQ22" s="3"/>
      <c r="WZR22" s="3"/>
      <c r="WZS22" s="3"/>
      <c r="WZT22" s="3"/>
      <c r="WZU22" s="3"/>
      <c r="WZV22" s="3"/>
      <c r="WZW22" s="3"/>
      <c r="WZX22" s="3"/>
      <c r="WZY22" s="3"/>
      <c r="WZZ22" s="3"/>
      <c r="XAA22" s="3"/>
      <c r="XAB22" s="3"/>
      <c r="XAC22" s="3"/>
      <c r="XAD22" s="3"/>
      <c r="XAE22" s="3"/>
      <c r="XAF22" s="3"/>
      <c r="XAG22" s="3"/>
      <c r="XAH22" s="3"/>
      <c r="XAI22" s="3"/>
      <c r="XAJ22" s="3"/>
      <c r="XAK22" s="3"/>
      <c r="XAL22" s="3"/>
      <c r="XAM22" s="3"/>
      <c r="XAN22" s="3"/>
      <c r="XAO22" s="3"/>
      <c r="XAP22" s="3"/>
      <c r="XAQ22" s="3"/>
      <c r="XAR22" s="3"/>
      <c r="XAS22" s="3"/>
      <c r="XAT22" s="3"/>
      <c r="XAU22" s="3"/>
      <c r="XAV22" s="3"/>
      <c r="XAW22" s="3"/>
      <c r="XAX22" s="3"/>
      <c r="XAY22" s="3"/>
      <c r="XAZ22" s="3"/>
      <c r="XBA22" s="3"/>
      <c r="XBB22" s="3"/>
      <c r="XBC22" s="3"/>
      <c r="XBD22" s="3"/>
      <c r="XBE22" s="3"/>
      <c r="XBF22" s="3"/>
      <c r="XBG22" s="3"/>
      <c r="XBH22" s="3"/>
      <c r="XBI22" s="3"/>
      <c r="XBJ22" s="3"/>
      <c r="XBK22" s="3"/>
      <c r="XBL22" s="3"/>
      <c r="XBM22" s="3"/>
      <c r="XBN22" s="3"/>
      <c r="XBO22" s="3"/>
      <c r="XBP22" s="3"/>
      <c r="XBQ22" s="3"/>
      <c r="XBR22" s="3"/>
      <c r="XBS22" s="3"/>
      <c r="XBT22" s="3"/>
      <c r="XBU22" s="3"/>
      <c r="XBV22" s="3"/>
      <c r="XBW22" s="3"/>
      <c r="XBX22" s="3"/>
      <c r="XBY22" s="3"/>
      <c r="XBZ22" s="3"/>
      <c r="XCA22" s="3"/>
      <c r="XCB22" s="3"/>
      <c r="XCC22" s="3"/>
      <c r="XCD22" s="3"/>
      <c r="XCE22" s="3"/>
      <c r="XCF22" s="3"/>
      <c r="XCG22" s="3"/>
      <c r="XCH22" s="3"/>
      <c r="XCI22" s="3"/>
      <c r="XCJ22" s="3"/>
      <c r="XCK22" s="3"/>
      <c r="XCL22" s="3"/>
      <c r="XCM22" s="3"/>
      <c r="XCN22" s="3"/>
      <c r="XCO22" s="3"/>
      <c r="XCP22" s="3"/>
      <c r="XCQ22" s="3"/>
      <c r="XCR22" s="3"/>
      <c r="XCS22" s="3"/>
      <c r="XCT22" s="3"/>
      <c r="XCU22" s="3"/>
      <c r="XCV22" s="3"/>
      <c r="XCW22" s="3"/>
      <c r="XCX22" s="3"/>
      <c r="XCY22" s="3"/>
      <c r="XCZ22" s="3"/>
      <c r="XDA22" s="3"/>
      <c r="XDB22" s="3"/>
      <c r="XDC22" s="3"/>
      <c r="XDD22" s="3"/>
      <c r="XDE22" s="3"/>
      <c r="XDF22" s="3"/>
      <c r="XDG22" s="3"/>
      <c r="XDH22" s="3"/>
      <c r="XDI22" s="3"/>
      <c r="XDJ22" s="3"/>
      <c r="XDK22" s="3"/>
      <c r="XDL22" s="3"/>
      <c r="XDM22" s="3"/>
      <c r="XDN22" s="3"/>
      <c r="XDO22" s="3"/>
      <c r="XDP22" s="3"/>
      <c r="XDQ22" s="3"/>
      <c r="XDR22" s="3"/>
      <c r="XDS22" s="3"/>
      <c r="XDT22" s="3"/>
      <c r="XDU22" s="3"/>
      <c r="XDV22" s="3"/>
      <c r="XDW22" s="3"/>
      <c r="XDX22" s="3"/>
      <c r="XDY22" s="3"/>
      <c r="XDZ22" s="3"/>
      <c r="XEA22" s="3"/>
      <c r="XEB22" s="3"/>
      <c r="XEC22" s="3"/>
    </row>
    <row r="23" s="75" customFormat="1" ht="20.1" customHeight="1" spans="1:16357">
      <c r="A23" s="96"/>
      <c r="B23" s="97" t="s">
        <v>39</v>
      </c>
      <c r="C23" s="98"/>
      <c r="D23" s="100" t="s">
        <v>621</v>
      </c>
      <c r="E23" s="14" t="s">
        <v>622</v>
      </c>
      <c r="F23" s="93"/>
      <c r="G23" s="93"/>
      <c r="H23" s="93"/>
      <c r="I23" s="14"/>
      <c r="J23" s="14"/>
      <c r="K23" s="148"/>
      <c r="WWO23" s="3"/>
      <c r="WWP23" s="3"/>
      <c r="WWQ23" s="3"/>
      <c r="WWR23" s="3"/>
      <c r="WWS23" s="3"/>
      <c r="WWT23" s="3"/>
      <c r="WWU23" s="3"/>
      <c r="WWV23" s="3"/>
      <c r="WWW23" s="3"/>
      <c r="WWX23" s="3"/>
      <c r="WWY23" s="3"/>
      <c r="WWZ23" s="3"/>
      <c r="WXA23" s="3"/>
      <c r="WXB23" s="3"/>
      <c r="WXC23" s="3"/>
      <c r="WXD23" s="3"/>
      <c r="WXE23" s="3"/>
      <c r="WXF23" s="3"/>
      <c r="WXG23" s="3"/>
      <c r="WXH23" s="3"/>
      <c r="WXI23" s="3"/>
      <c r="WXJ23" s="3"/>
      <c r="WXK23" s="3"/>
      <c r="WXL23" s="3"/>
      <c r="WXM23" s="3"/>
      <c r="WXN23" s="3"/>
      <c r="WXO23" s="3"/>
      <c r="WXP23" s="3"/>
      <c r="WXQ23" s="3"/>
      <c r="WXR23" s="3"/>
      <c r="WXS23" s="3"/>
      <c r="WXT23" s="3"/>
      <c r="WXU23" s="3"/>
      <c r="WXV23" s="3"/>
      <c r="WXW23" s="3"/>
      <c r="WXX23" s="3"/>
      <c r="WXY23" s="3"/>
      <c r="WXZ23" s="3"/>
      <c r="WYA23" s="3"/>
      <c r="WYB23" s="3"/>
      <c r="WYC23" s="3"/>
      <c r="WYD23" s="3"/>
      <c r="WYE23" s="3"/>
      <c r="WYF23" s="3"/>
      <c r="WYG23" s="3"/>
      <c r="WYH23" s="3"/>
      <c r="WYI23" s="3"/>
      <c r="WYJ23" s="3"/>
      <c r="WYK23" s="3"/>
      <c r="WYL23" s="3"/>
      <c r="WYM23" s="3"/>
      <c r="WYN23" s="3"/>
      <c r="WYO23" s="3"/>
      <c r="WYP23" s="3"/>
      <c r="WYQ23" s="3"/>
      <c r="WYR23" s="3"/>
      <c r="WYS23" s="3"/>
      <c r="WYT23" s="3"/>
      <c r="WYU23" s="3"/>
      <c r="WYV23" s="3"/>
      <c r="WYW23" s="3"/>
      <c r="WYX23" s="3"/>
      <c r="WYY23" s="3"/>
      <c r="WYZ23" s="3"/>
      <c r="WZA23" s="3"/>
      <c r="WZB23" s="3"/>
      <c r="WZC23" s="3"/>
      <c r="WZD23" s="3"/>
      <c r="WZE23" s="3"/>
      <c r="WZF23" s="3"/>
      <c r="WZG23" s="3"/>
      <c r="WZH23" s="3"/>
      <c r="WZI23" s="3"/>
      <c r="WZJ23" s="3"/>
      <c r="WZK23" s="3"/>
      <c r="WZL23" s="3"/>
      <c r="WZM23" s="3"/>
      <c r="WZN23" s="3"/>
      <c r="WZO23" s="3"/>
      <c r="WZP23" s="3"/>
      <c r="WZQ23" s="3"/>
      <c r="WZR23" s="3"/>
      <c r="WZS23" s="3"/>
      <c r="WZT23" s="3"/>
      <c r="WZU23" s="3"/>
      <c r="WZV23" s="3"/>
      <c r="WZW23" s="3"/>
      <c r="WZX23" s="3"/>
      <c r="WZY23" s="3"/>
      <c r="WZZ23" s="3"/>
      <c r="XAA23" s="3"/>
      <c r="XAB23" s="3"/>
      <c r="XAC23" s="3"/>
      <c r="XAD23" s="3"/>
      <c r="XAE23" s="3"/>
      <c r="XAF23" s="3"/>
      <c r="XAG23" s="3"/>
      <c r="XAH23" s="3"/>
      <c r="XAI23" s="3"/>
      <c r="XAJ23" s="3"/>
      <c r="XAK23" s="3"/>
      <c r="XAL23" s="3"/>
      <c r="XAM23" s="3"/>
      <c r="XAN23" s="3"/>
      <c r="XAO23" s="3"/>
      <c r="XAP23" s="3"/>
      <c r="XAQ23" s="3"/>
      <c r="XAR23" s="3"/>
      <c r="XAS23" s="3"/>
      <c r="XAT23" s="3"/>
      <c r="XAU23" s="3"/>
      <c r="XAV23" s="3"/>
      <c r="XAW23" s="3"/>
      <c r="XAX23" s="3"/>
      <c r="XAY23" s="3"/>
      <c r="XAZ23" s="3"/>
      <c r="XBA23" s="3"/>
      <c r="XBB23" s="3"/>
      <c r="XBC23" s="3"/>
      <c r="XBD23" s="3"/>
      <c r="XBE23" s="3"/>
      <c r="XBF23" s="3"/>
      <c r="XBG23" s="3"/>
      <c r="XBH23" s="3"/>
      <c r="XBI23" s="3"/>
      <c r="XBJ23" s="3"/>
      <c r="XBK23" s="3"/>
      <c r="XBL23" s="3"/>
      <c r="XBM23" s="3"/>
      <c r="XBN23" s="3"/>
      <c r="XBO23" s="3"/>
      <c r="XBP23" s="3"/>
      <c r="XBQ23" s="3"/>
      <c r="XBR23" s="3"/>
      <c r="XBS23" s="3"/>
      <c r="XBT23" s="3"/>
      <c r="XBU23" s="3"/>
      <c r="XBV23" s="3"/>
      <c r="XBW23" s="3"/>
      <c r="XBX23" s="3"/>
      <c r="XBY23" s="3"/>
      <c r="XBZ23" s="3"/>
      <c r="XCA23" s="3"/>
      <c r="XCB23" s="3"/>
      <c r="XCC23" s="3"/>
      <c r="XCD23" s="3"/>
      <c r="XCE23" s="3"/>
      <c r="XCF23" s="3"/>
      <c r="XCG23" s="3"/>
      <c r="XCH23" s="3"/>
      <c r="XCI23" s="3"/>
      <c r="XCJ23" s="3"/>
      <c r="XCK23" s="3"/>
      <c r="XCL23" s="3"/>
      <c r="XCM23" s="3"/>
      <c r="XCN23" s="3"/>
      <c r="XCO23" s="3"/>
      <c r="XCP23" s="3"/>
      <c r="XCQ23" s="3"/>
      <c r="XCR23" s="3"/>
      <c r="XCS23" s="3"/>
      <c r="XCT23" s="3"/>
      <c r="XCU23" s="3"/>
      <c r="XCV23" s="3"/>
      <c r="XCW23" s="3"/>
      <c r="XCX23" s="3"/>
      <c r="XCY23" s="3"/>
      <c r="XCZ23" s="3"/>
      <c r="XDA23" s="3"/>
      <c r="XDB23" s="3"/>
      <c r="XDC23" s="3"/>
      <c r="XDD23" s="3"/>
      <c r="XDE23" s="3"/>
      <c r="XDF23" s="3"/>
      <c r="XDG23" s="3"/>
      <c r="XDH23" s="3"/>
      <c r="XDI23" s="3"/>
      <c r="XDJ23" s="3"/>
      <c r="XDK23" s="3"/>
      <c r="XDL23" s="3"/>
      <c r="XDM23" s="3"/>
      <c r="XDN23" s="3"/>
      <c r="XDO23" s="3"/>
      <c r="XDP23" s="3"/>
      <c r="XDQ23" s="3"/>
      <c r="XDR23" s="3"/>
      <c r="XDS23" s="3"/>
      <c r="XDT23" s="3"/>
      <c r="XDU23" s="3"/>
      <c r="XDV23" s="3"/>
      <c r="XDW23" s="3"/>
      <c r="XDX23" s="3"/>
      <c r="XDY23" s="3"/>
      <c r="XDZ23" s="3"/>
      <c r="XEA23" s="3"/>
      <c r="XEB23" s="3"/>
      <c r="XEC23" s="3"/>
    </row>
    <row r="24" s="75" customFormat="1" ht="20.1" customHeight="1" spans="1:16357">
      <c r="A24" s="107"/>
      <c r="B24" s="97" t="s">
        <v>42</v>
      </c>
      <c r="C24" s="109"/>
      <c r="D24" s="18" t="s">
        <v>623</v>
      </c>
      <c r="E24" s="18" t="s">
        <v>624</v>
      </c>
      <c r="F24" s="122"/>
      <c r="G24" s="122"/>
      <c r="H24" s="122"/>
      <c r="I24" s="18"/>
      <c r="J24" s="18"/>
      <c r="K24" s="149"/>
      <c r="WWO24" s="3"/>
      <c r="WWP24" s="3"/>
      <c r="WWQ24" s="3"/>
      <c r="WWR24" s="3"/>
      <c r="WWS24" s="3"/>
      <c r="WWT24" s="3"/>
      <c r="WWU24" s="3"/>
      <c r="WWV24" s="3"/>
      <c r="WWW24" s="3"/>
      <c r="WWX24" s="3"/>
      <c r="WWY24" s="3"/>
      <c r="WWZ24" s="3"/>
      <c r="WXA24" s="3"/>
      <c r="WXB24" s="3"/>
      <c r="WXC24" s="3"/>
      <c r="WXD24" s="3"/>
      <c r="WXE24" s="3"/>
      <c r="WXF24" s="3"/>
      <c r="WXG24" s="3"/>
      <c r="WXH24" s="3"/>
      <c r="WXI24" s="3"/>
      <c r="WXJ24" s="3"/>
      <c r="WXK24" s="3"/>
      <c r="WXL24" s="3"/>
      <c r="WXM24" s="3"/>
      <c r="WXN24" s="3"/>
      <c r="WXO24" s="3"/>
      <c r="WXP24" s="3"/>
      <c r="WXQ24" s="3"/>
      <c r="WXR24" s="3"/>
      <c r="WXS24" s="3"/>
      <c r="WXT24" s="3"/>
      <c r="WXU24" s="3"/>
      <c r="WXV24" s="3"/>
      <c r="WXW24" s="3"/>
      <c r="WXX24" s="3"/>
      <c r="WXY24" s="3"/>
      <c r="WXZ24" s="3"/>
      <c r="WYA24" s="3"/>
      <c r="WYB24" s="3"/>
      <c r="WYC24" s="3"/>
      <c r="WYD24" s="3"/>
      <c r="WYE24" s="3"/>
      <c r="WYF24" s="3"/>
      <c r="WYG24" s="3"/>
      <c r="WYH24" s="3"/>
      <c r="WYI24" s="3"/>
      <c r="WYJ24" s="3"/>
      <c r="WYK24" s="3"/>
      <c r="WYL24" s="3"/>
      <c r="WYM24" s="3"/>
      <c r="WYN24" s="3"/>
      <c r="WYO24" s="3"/>
      <c r="WYP24" s="3"/>
      <c r="WYQ24" s="3"/>
      <c r="WYR24" s="3"/>
      <c r="WYS24" s="3"/>
      <c r="WYT24" s="3"/>
      <c r="WYU24" s="3"/>
      <c r="WYV24" s="3"/>
      <c r="WYW24" s="3"/>
      <c r="WYX24" s="3"/>
      <c r="WYY24" s="3"/>
      <c r="WYZ24" s="3"/>
      <c r="WZA24" s="3"/>
      <c r="WZB24" s="3"/>
      <c r="WZC24" s="3"/>
      <c r="WZD24" s="3"/>
      <c r="WZE24" s="3"/>
      <c r="WZF24" s="3"/>
      <c r="WZG24" s="3"/>
      <c r="WZH24" s="3"/>
      <c r="WZI24" s="3"/>
      <c r="WZJ24" s="3"/>
      <c r="WZK24" s="3"/>
      <c r="WZL24" s="3"/>
      <c r="WZM24" s="3"/>
      <c r="WZN24" s="3"/>
      <c r="WZO24" s="3"/>
      <c r="WZP24" s="3"/>
      <c r="WZQ24" s="3"/>
      <c r="WZR24" s="3"/>
      <c r="WZS24" s="3"/>
      <c r="WZT24" s="3"/>
      <c r="WZU24" s="3"/>
      <c r="WZV24" s="3"/>
      <c r="WZW24" s="3"/>
      <c r="WZX24" s="3"/>
      <c r="WZY24" s="3"/>
      <c r="WZZ24" s="3"/>
      <c r="XAA24" s="3"/>
      <c r="XAB24" s="3"/>
      <c r="XAC24" s="3"/>
      <c r="XAD24" s="3"/>
      <c r="XAE24" s="3"/>
      <c r="XAF24" s="3"/>
      <c r="XAG24" s="3"/>
      <c r="XAH24" s="3"/>
      <c r="XAI24" s="3"/>
      <c r="XAJ24" s="3"/>
      <c r="XAK24" s="3"/>
      <c r="XAL24" s="3"/>
      <c r="XAM24" s="3"/>
      <c r="XAN24" s="3"/>
      <c r="XAO24" s="3"/>
      <c r="XAP24" s="3"/>
      <c r="XAQ24" s="3"/>
      <c r="XAR24" s="3"/>
      <c r="XAS24" s="3"/>
      <c r="XAT24" s="3"/>
      <c r="XAU24" s="3"/>
      <c r="XAV24" s="3"/>
      <c r="XAW24" s="3"/>
      <c r="XAX24" s="3"/>
      <c r="XAY24" s="3"/>
      <c r="XAZ24" s="3"/>
      <c r="XBA24" s="3"/>
      <c r="XBB24" s="3"/>
      <c r="XBC24" s="3"/>
      <c r="XBD24" s="3"/>
      <c r="XBE24" s="3"/>
      <c r="XBF24" s="3"/>
      <c r="XBG24" s="3"/>
      <c r="XBH24" s="3"/>
      <c r="XBI24" s="3"/>
      <c r="XBJ24" s="3"/>
      <c r="XBK24" s="3"/>
      <c r="XBL24" s="3"/>
      <c r="XBM24" s="3"/>
      <c r="XBN24" s="3"/>
      <c r="XBO24" s="3"/>
      <c r="XBP24" s="3"/>
      <c r="XBQ24" s="3"/>
      <c r="XBR24" s="3"/>
      <c r="XBS24" s="3"/>
      <c r="XBT24" s="3"/>
      <c r="XBU24" s="3"/>
      <c r="XBV24" s="3"/>
      <c r="XBW24" s="3"/>
      <c r="XBX24" s="3"/>
      <c r="XBY24" s="3"/>
      <c r="XBZ24" s="3"/>
      <c r="XCA24" s="3"/>
      <c r="XCB24" s="3"/>
      <c r="XCC24" s="3"/>
      <c r="XCD24" s="3"/>
      <c r="XCE24" s="3"/>
      <c r="XCF24" s="3"/>
      <c r="XCG24" s="3"/>
      <c r="XCH24" s="3"/>
      <c r="XCI24" s="3"/>
      <c r="XCJ24" s="3"/>
      <c r="XCK24" s="3"/>
      <c r="XCL24" s="3"/>
      <c r="XCM24" s="3"/>
      <c r="XCN24" s="3"/>
      <c r="XCO24" s="3"/>
      <c r="XCP24" s="3"/>
      <c r="XCQ24" s="3"/>
      <c r="XCR24" s="3"/>
      <c r="XCS24" s="3"/>
      <c r="XCT24" s="3"/>
      <c r="XCU24" s="3"/>
      <c r="XCV24" s="3"/>
      <c r="XCW24" s="3"/>
      <c r="XCX24" s="3"/>
      <c r="XCY24" s="3"/>
      <c r="XCZ24" s="3"/>
      <c r="XDA24" s="3"/>
      <c r="XDB24" s="3"/>
      <c r="XDC24" s="3"/>
      <c r="XDD24" s="3"/>
      <c r="XDE24" s="3"/>
      <c r="XDF24" s="3"/>
      <c r="XDG24" s="3"/>
      <c r="XDH24" s="3"/>
      <c r="XDI24" s="3"/>
      <c r="XDJ24" s="3"/>
      <c r="XDK24" s="3"/>
      <c r="XDL24" s="3"/>
      <c r="XDM24" s="3"/>
      <c r="XDN24" s="3"/>
      <c r="XDO24" s="3"/>
      <c r="XDP24" s="3"/>
      <c r="XDQ24" s="3"/>
      <c r="XDR24" s="3"/>
      <c r="XDS24" s="3"/>
      <c r="XDT24" s="3"/>
      <c r="XDU24" s="3"/>
      <c r="XDV24" s="3"/>
      <c r="XDW24" s="3"/>
      <c r="XDX24" s="3"/>
      <c r="XDY24" s="3"/>
      <c r="XDZ24" s="3"/>
      <c r="XEA24" s="3"/>
      <c r="XEB24" s="3"/>
      <c r="XEC24" s="3"/>
    </row>
    <row r="25" s="75" customFormat="1" ht="20.1" customHeight="1" spans="1:16357">
      <c r="A25" s="111"/>
      <c r="B25" s="112" t="s">
        <v>553</v>
      </c>
      <c r="C25" s="113"/>
      <c r="D25" s="114"/>
      <c r="E25" s="114" t="s">
        <v>625</v>
      </c>
      <c r="F25" s="117"/>
      <c r="G25" s="123"/>
      <c r="H25" s="123"/>
      <c r="I25" s="114"/>
      <c r="J25" s="114"/>
      <c r="K25" s="150"/>
      <c r="WWO25" s="3"/>
      <c r="WWP25" s="3"/>
      <c r="WWQ25" s="3"/>
      <c r="WWR25" s="3"/>
      <c r="WWS25" s="3"/>
      <c r="WWT25" s="3"/>
      <c r="WWU25" s="3"/>
      <c r="WWV25" s="3"/>
      <c r="WWW25" s="3"/>
      <c r="WWX25" s="3"/>
      <c r="WWY25" s="3"/>
      <c r="WWZ25" s="3"/>
      <c r="WXA25" s="3"/>
      <c r="WXB25" s="3"/>
      <c r="WXC25" s="3"/>
      <c r="WXD25" s="3"/>
      <c r="WXE25" s="3"/>
      <c r="WXF25" s="3"/>
      <c r="WXG25" s="3"/>
      <c r="WXH25" s="3"/>
      <c r="WXI25" s="3"/>
      <c r="WXJ25" s="3"/>
      <c r="WXK25" s="3"/>
      <c r="WXL25" s="3"/>
      <c r="WXM25" s="3"/>
      <c r="WXN25" s="3"/>
      <c r="WXO25" s="3"/>
      <c r="WXP25" s="3"/>
      <c r="WXQ25" s="3"/>
      <c r="WXR25" s="3"/>
      <c r="WXS25" s="3"/>
      <c r="WXT25" s="3"/>
      <c r="WXU25" s="3"/>
      <c r="WXV25" s="3"/>
      <c r="WXW25" s="3"/>
      <c r="WXX25" s="3"/>
      <c r="WXY25" s="3"/>
      <c r="WXZ25" s="3"/>
      <c r="WYA25" s="3"/>
      <c r="WYB25" s="3"/>
      <c r="WYC25" s="3"/>
      <c r="WYD25" s="3"/>
      <c r="WYE25" s="3"/>
      <c r="WYF25" s="3"/>
      <c r="WYG25" s="3"/>
      <c r="WYH25" s="3"/>
      <c r="WYI25" s="3"/>
      <c r="WYJ25" s="3"/>
      <c r="WYK25" s="3"/>
      <c r="WYL25" s="3"/>
      <c r="WYM25" s="3"/>
      <c r="WYN25" s="3"/>
      <c r="WYO25" s="3"/>
      <c r="WYP25" s="3"/>
      <c r="WYQ25" s="3"/>
      <c r="WYR25" s="3"/>
      <c r="WYS25" s="3"/>
      <c r="WYT25" s="3"/>
      <c r="WYU25" s="3"/>
      <c r="WYV25" s="3"/>
      <c r="WYW25" s="3"/>
      <c r="WYX25" s="3"/>
      <c r="WYY25" s="3"/>
      <c r="WYZ25" s="3"/>
      <c r="WZA25" s="3"/>
      <c r="WZB25" s="3"/>
      <c r="WZC25" s="3"/>
      <c r="WZD25" s="3"/>
      <c r="WZE25" s="3"/>
      <c r="WZF25" s="3"/>
      <c r="WZG25" s="3"/>
      <c r="WZH25" s="3"/>
      <c r="WZI25" s="3"/>
      <c r="WZJ25" s="3"/>
      <c r="WZK25" s="3"/>
      <c r="WZL25" s="3"/>
      <c r="WZM25" s="3"/>
      <c r="WZN25" s="3"/>
      <c r="WZO25" s="3"/>
      <c r="WZP25" s="3"/>
      <c r="WZQ25" s="3"/>
      <c r="WZR25" s="3"/>
      <c r="WZS25" s="3"/>
      <c r="WZT25" s="3"/>
      <c r="WZU25" s="3"/>
      <c r="WZV25" s="3"/>
      <c r="WZW25" s="3"/>
      <c r="WZX25" s="3"/>
      <c r="WZY25" s="3"/>
      <c r="WZZ25" s="3"/>
      <c r="XAA25" s="3"/>
      <c r="XAB25" s="3"/>
      <c r="XAC25" s="3"/>
      <c r="XAD25" s="3"/>
      <c r="XAE25" s="3"/>
      <c r="XAF25" s="3"/>
      <c r="XAG25" s="3"/>
      <c r="XAH25" s="3"/>
      <c r="XAI25" s="3"/>
      <c r="XAJ25" s="3"/>
      <c r="XAK25" s="3"/>
      <c r="XAL25" s="3"/>
      <c r="XAM25" s="3"/>
      <c r="XAN25" s="3"/>
      <c r="XAO25" s="3"/>
      <c r="XAP25" s="3"/>
      <c r="XAQ25" s="3"/>
      <c r="XAR25" s="3"/>
      <c r="XAS25" s="3"/>
      <c r="XAT25" s="3"/>
      <c r="XAU25" s="3"/>
      <c r="XAV25" s="3"/>
      <c r="XAW25" s="3"/>
      <c r="XAX25" s="3"/>
      <c r="XAY25" s="3"/>
      <c r="XAZ25" s="3"/>
      <c r="XBA25" s="3"/>
      <c r="XBB25" s="3"/>
      <c r="XBC25" s="3"/>
      <c r="XBD25" s="3"/>
      <c r="XBE25" s="3"/>
      <c r="XBF25" s="3"/>
      <c r="XBG25" s="3"/>
      <c r="XBH25" s="3"/>
      <c r="XBI25" s="3"/>
      <c r="XBJ25" s="3"/>
      <c r="XBK25" s="3"/>
      <c r="XBL25" s="3"/>
      <c r="XBM25" s="3"/>
      <c r="XBN25" s="3"/>
      <c r="XBO25" s="3"/>
      <c r="XBP25" s="3"/>
      <c r="XBQ25" s="3"/>
      <c r="XBR25" s="3"/>
      <c r="XBS25" s="3"/>
      <c r="XBT25" s="3"/>
      <c r="XBU25" s="3"/>
      <c r="XBV25" s="3"/>
      <c r="XBW25" s="3"/>
      <c r="XBX25" s="3"/>
      <c r="XBY25" s="3"/>
      <c r="XBZ25" s="3"/>
      <c r="XCA25" s="3"/>
      <c r="XCB25" s="3"/>
      <c r="XCC25" s="3"/>
      <c r="XCD25" s="3"/>
      <c r="XCE25" s="3"/>
      <c r="XCF25" s="3"/>
      <c r="XCG25" s="3"/>
      <c r="XCH25" s="3"/>
      <c r="XCI25" s="3"/>
      <c r="XCJ25" s="3"/>
      <c r="XCK25" s="3"/>
      <c r="XCL25" s="3"/>
      <c r="XCM25" s="3"/>
      <c r="XCN25" s="3"/>
      <c r="XCO25" s="3"/>
      <c r="XCP25" s="3"/>
      <c r="XCQ25" s="3"/>
      <c r="XCR25" s="3"/>
      <c r="XCS25" s="3"/>
      <c r="XCT25" s="3"/>
      <c r="XCU25" s="3"/>
      <c r="XCV25" s="3"/>
      <c r="XCW25" s="3"/>
      <c r="XCX25" s="3"/>
      <c r="XCY25" s="3"/>
      <c r="XCZ25" s="3"/>
      <c r="XDA25" s="3"/>
      <c r="XDB25" s="3"/>
      <c r="XDC25" s="3"/>
      <c r="XDD25" s="3"/>
      <c r="XDE25" s="3"/>
      <c r="XDF25" s="3"/>
      <c r="XDG25" s="3"/>
      <c r="XDH25" s="3"/>
      <c r="XDI25" s="3"/>
      <c r="XDJ25" s="3"/>
      <c r="XDK25" s="3"/>
      <c r="XDL25" s="3"/>
      <c r="XDM25" s="3"/>
      <c r="XDN25" s="3"/>
      <c r="XDO25" s="3"/>
      <c r="XDP25" s="3"/>
      <c r="XDQ25" s="3"/>
      <c r="XDR25" s="3"/>
      <c r="XDS25" s="3"/>
      <c r="XDT25" s="3"/>
      <c r="XDU25" s="3"/>
      <c r="XDV25" s="3"/>
      <c r="XDW25" s="3"/>
      <c r="XDX25" s="3"/>
      <c r="XDY25" s="3"/>
      <c r="XDZ25" s="3"/>
      <c r="XEA25" s="3"/>
      <c r="XEB25" s="3"/>
      <c r="XEC25" s="3"/>
    </row>
    <row r="26" s="75" customFormat="1" ht="20.1" customHeight="1" spans="1:16357">
      <c r="A26" s="124" t="s">
        <v>68</v>
      </c>
      <c r="B26" s="125" t="s">
        <v>14</v>
      </c>
      <c r="C26" s="126"/>
      <c r="D26" s="22"/>
      <c r="E26" s="22"/>
      <c r="F26" s="22"/>
      <c r="G26" s="22"/>
      <c r="H26" s="22"/>
      <c r="I26" s="22"/>
      <c r="J26" s="22"/>
      <c r="K26" s="151"/>
      <c r="WWO26" s="3"/>
      <c r="WWP26" s="3"/>
      <c r="WWQ26" s="3"/>
      <c r="WWR26" s="3"/>
      <c r="WWS26" s="3"/>
      <c r="WWT26" s="3"/>
      <c r="WWU26" s="3"/>
      <c r="WWV26" s="3"/>
      <c r="WWW26" s="3"/>
      <c r="WWX26" s="3"/>
      <c r="WWY26" s="3"/>
      <c r="WWZ26" s="3"/>
      <c r="WXA26" s="3"/>
      <c r="WXB26" s="3"/>
      <c r="WXC26" s="3"/>
      <c r="WXD26" s="3"/>
      <c r="WXE26" s="3"/>
      <c r="WXF26" s="3"/>
      <c r="WXG26" s="3"/>
      <c r="WXH26" s="3"/>
      <c r="WXI26" s="3"/>
      <c r="WXJ26" s="3"/>
      <c r="WXK26" s="3"/>
      <c r="WXL26" s="3"/>
      <c r="WXM26" s="3"/>
      <c r="WXN26" s="3"/>
      <c r="WXO26" s="3"/>
      <c r="WXP26" s="3"/>
      <c r="WXQ26" s="3"/>
      <c r="WXR26" s="3"/>
      <c r="WXS26" s="3"/>
      <c r="WXT26" s="3"/>
      <c r="WXU26" s="3"/>
      <c r="WXV26" s="3"/>
      <c r="WXW26" s="3"/>
      <c r="WXX26" s="3"/>
      <c r="WXY26" s="3"/>
      <c r="WXZ26" s="3"/>
      <c r="WYA26" s="3"/>
      <c r="WYB26" s="3"/>
      <c r="WYC26" s="3"/>
      <c r="WYD26" s="3"/>
      <c r="WYE26" s="3"/>
      <c r="WYF26" s="3"/>
      <c r="WYG26" s="3"/>
      <c r="WYH26" s="3"/>
      <c r="WYI26" s="3"/>
      <c r="WYJ26" s="3"/>
      <c r="WYK26" s="3"/>
      <c r="WYL26" s="3"/>
      <c r="WYM26" s="3"/>
      <c r="WYN26" s="3"/>
      <c r="WYO26" s="3"/>
      <c r="WYP26" s="3"/>
      <c r="WYQ26" s="3"/>
      <c r="WYR26" s="3"/>
      <c r="WYS26" s="3"/>
      <c r="WYT26" s="3"/>
      <c r="WYU26" s="3"/>
      <c r="WYV26" s="3"/>
      <c r="WYW26" s="3"/>
      <c r="WYX26" s="3"/>
      <c r="WYY26" s="3"/>
      <c r="WYZ26" s="3"/>
      <c r="WZA26" s="3"/>
      <c r="WZB26" s="3"/>
      <c r="WZC26" s="3"/>
      <c r="WZD26" s="3"/>
      <c r="WZE26" s="3"/>
      <c r="WZF26" s="3"/>
      <c r="WZG26" s="3"/>
      <c r="WZH26" s="3"/>
      <c r="WZI26" s="3"/>
      <c r="WZJ26" s="3"/>
      <c r="WZK26" s="3"/>
      <c r="WZL26" s="3"/>
      <c r="WZM26" s="3"/>
      <c r="WZN26" s="3"/>
      <c r="WZO26" s="3"/>
      <c r="WZP26" s="3"/>
      <c r="WZQ26" s="3"/>
      <c r="WZR26" s="3"/>
      <c r="WZS26" s="3"/>
      <c r="WZT26" s="3"/>
      <c r="WZU26" s="3"/>
      <c r="WZV26" s="3"/>
      <c r="WZW26" s="3"/>
      <c r="WZX26" s="3"/>
      <c r="WZY26" s="3"/>
      <c r="WZZ26" s="3"/>
      <c r="XAA26" s="3"/>
      <c r="XAB26" s="3"/>
      <c r="XAC26" s="3"/>
      <c r="XAD26" s="3"/>
      <c r="XAE26" s="3"/>
      <c r="XAF26" s="3"/>
      <c r="XAG26" s="3"/>
      <c r="XAH26" s="3"/>
      <c r="XAI26" s="3"/>
      <c r="XAJ26" s="3"/>
      <c r="XAK26" s="3"/>
      <c r="XAL26" s="3"/>
      <c r="XAM26" s="3"/>
      <c r="XAN26" s="3"/>
      <c r="XAO26" s="3"/>
      <c r="XAP26" s="3"/>
      <c r="XAQ26" s="3"/>
      <c r="XAR26" s="3"/>
      <c r="XAS26" s="3"/>
      <c r="XAT26" s="3"/>
      <c r="XAU26" s="3"/>
      <c r="XAV26" s="3"/>
      <c r="XAW26" s="3"/>
      <c r="XAX26" s="3"/>
      <c r="XAY26" s="3"/>
      <c r="XAZ26" s="3"/>
      <c r="XBA26" s="3"/>
      <c r="XBB26" s="3"/>
      <c r="XBC26" s="3"/>
      <c r="XBD26" s="3"/>
      <c r="XBE26" s="3"/>
      <c r="XBF26" s="3"/>
      <c r="XBG26" s="3"/>
      <c r="XBH26" s="3"/>
      <c r="XBI26" s="3"/>
      <c r="XBJ26" s="3"/>
      <c r="XBK26" s="3"/>
      <c r="XBL26" s="3"/>
      <c r="XBM26" s="3"/>
      <c r="XBN26" s="3"/>
      <c r="XBO26" s="3"/>
      <c r="XBP26" s="3"/>
      <c r="XBQ26" s="3"/>
      <c r="XBR26" s="3"/>
      <c r="XBS26" s="3"/>
      <c r="XBT26" s="3"/>
      <c r="XBU26" s="3"/>
      <c r="XBV26" s="3"/>
      <c r="XBW26" s="3"/>
      <c r="XBX26" s="3"/>
      <c r="XBY26" s="3"/>
      <c r="XBZ26" s="3"/>
      <c r="XCA26" s="3"/>
      <c r="XCB26" s="3"/>
      <c r="XCC26" s="3"/>
      <c r="XCD26" s="3"/>
      <c r="XCE26" s="3"/>
      <c r="XCF26" s="3"/>
      <c r="XCG26" s="3"/>
      <c r="XCH26" s="3"/>
      <c r="XCI26" s="3"/>
      <c r="XCJ26" s="3"/>
      <c r="XCK26" s="3"/>
      <c r="XCL26" s="3"/>
      <c r="XCM26" s="3"/>
      <c r="XCN26" s="3"/>
      <c r="XCO26" s="3"/>
      <c r="XCP26" s="3"/>
      <c r="XCQ26" s="3"/>
      <c r="XCR26" s="3"/>
      <c r="XCS26" s="3"/>
      <c r="XCT26" s="3"/>
      <c r="XCU26" s="3"/>
      <c r="XCV26" s="3"/>
      <c r="XCW26" s="3"/>
      <c r="XCX26" s="3"/>
      <c r="XCY26" s="3"/>
      <c r="XCZ26" s="3"/>
      <c r="XDA26" s="3"/>
      <c r="XDB26" s="3"/>
      <c r="XDC26" s="3"/>
      <c r="XDD26" s="3"/>
      <c r="XDE26" s="3"/>
      <c r="XDF26" s="3"/>
      <c r="XDG26" s="3"/>
      <c r="XDH26" s="3"/>
      <c r="XDI26" s="3"/>
      <c r="XDJ26" s="3"/>
      <c r="XDK26" s="3"/>
      <c r="XDL26" s="3"/>
      <c r="XDM26" s="3"/>
      <c r="XDN26" s="3"/>
      <c r="XDO26" s="3"/>
      <c r="XDP26" s="3"/>
      <c r="XDQ26" s="3"/>
      <c r="XDR26" s="3"/>
      <c r="XDS26" s="3"/>
      <c r="XDT26" s="3"/>
      <c r="XDU26" s="3"/>
      <c r="XDV26" s="3"/>
      <c r="XDW26" s="3"/>
      <c r="XDX26" s="3"/>
      <c r="XDY26" s="3"/>
      <c r="XDZ26" s="3"/>
      <c r="XEA26" s="3"/>
      <c r="XEB26" s="3"/>
      <c r="XEC26" s="3"/>
    </row>
    <row r="27" s="75" customFormat="1" ht="20.1" customHeight="1" spans="1:16357">
      <c r="A27" s="96"/>
      <c r="B27" s="97" t="s">
        <v>18</v>
      </c>
      <c r="C27" s="98"/>
      <c r="D27" s="14"/>
      <c r="E27" s="14"/>
      <c r="F27" s="14"/>
      <c r="G27" s="14"/>
      <c r="H27" s="14"/>
      <c r="I27" s="14"/>
      <c r="J27" s="14"/>
      <c r="K27" s="148"/>
      <c r="WWO27" s="3"/>
      <c r="WWP27" s="3"/>
      <c r="WWQ27" s="3"/>
      <c r="WWR27" s="3"/>
      <c r="WWS27" s="3"/>
      <c r="WWT27" s="3"/>
      <c r="WWU27" s="3"/>
      <c r="WWV27" s="3"/>
      <c r="WWW27" s="3"/>
      <c r="WWX27" s="3"/>
      <c r="WWY27" s="3"/>
      <c r="WWZ27" s="3"/>
      <c r="WXA27" s="3"/>
      <c r="WXB27" s="3"/>
      <c r="WXC27" s="3"/>
      <c r="WXD27" s="3"/>
      <c r="WXE27" s="3"/>
      <c r="WXF27" s="3"/>
      <c r="WXG27" s="3"/>
      <c r="WXH27" s="3"/>
      <c r="WXI27" s="3"/>
      <c r="WXJ27" s="3"/>
      <c r="WXK27" s="3"/>
      <c r="WXL27" s="3"/>
      <c r="WXM27" s="3"/>
      <c r="WXN27" s="3"/>
      <c r="WXO27" s="3"/>
      <c r="WXP27" s="3"/>
      <c r="WXQ27" s="3"/>
      <c r="WXR27" s="3"/>
      <c r="WXS27" s="3"/>
      <c r="WXT27" s="3"/>
      <c r="WXU27" s="3"/>
      <c r="WXV27" s="3"/>
      <c r="WXW27" s="3"/>
      <c r="WXX27" s="3"/>
      <c r="WXY27" s="3"/>
      <c r="WXZ27" s="3"/>
      <c r="WYA27" s="3"/>
      <c r="WYB27" s="3"/>
      <c r="WYC27" s="3"/>
      <c r="WYD27" s="3"/>
      <c r="WYE27" s="3"/>
      <c r="WYF27" s="3"/>
      <c r="WYG27" s="3"/>
      <c r="WYH27" s="3"/>
      <c r="WYI27" s="3"/>
      <c r="WYJ27" s="3"/>
      <c r="WYK27" s="3"/>
      <c r="WYL27" s="3"/>
      <c r="WYM27" s="3"/>
      <c r="WYN27" s="3"/>
      <c r="WYO27" s="3"/>
      <c r="WYP27" s="3"/>
      <c r="WYQ27" s="3"/>
      <c r="WYR27" s="3"/>
      <c r="WYS27" s="3"/>
      <c r="WYT27" s="3"/>
      <c r="WYU27" s="3"/>
      <c r="WYV27" s="3"/>
      <c r="WYW27" s="3"/>
      <c r="WYX27" s="3"/>
      <c r="WYY27" s="3"/>
      <c r="WYZ27" s="3"/>
      <c r="WZA27" s="3"/>
      <c r="WZB27" s="3"/>
      <c r="WZC27" s="3"/>
      <c r="WZD27" s="3"/>
      <c r="WZE27" s="3"/>
      <c r="WZF27" s="3"/>
      <c r="WZG27" s="3"/>
      <c r="WZH27" s="3"/>
      <c r="WZI27" s="3"/>
      <c r="WZJ27" s="3"/>
      <c r="WZK27" s="3"/>
      <c r="WZL27" s="3"/>
      <c r="WZM27" s="3"/>
      <c r="WZN27" s="3"/>
      <c r="WZO27" s="3"/>
      <c r="WZP27" s="3"/>
      <c r="WZQ27" s="3"/>
      <c r="WZR27" s="3"/>
      <c r="WZS27" s="3"/>
      <c r="WZT27" s="3"/>
      <c r="WZU27" s="3"/>
      <c r="WZV27" s="3"/>
      <c r="WZW27" s="3"/>
      <c r="WZX27" s="3"/>
      <c r="WZY27" s="3"/>
      <c r="WZZ27" s="3"/>
      <c r="XAA27" s="3"/>
      <c r="XAB27" s="3"/>
      <c r="XAC27" s="3"/>
      <c r="XAD27" s="3"/>
      <c r="XAE27" s="3"/>
      <c r="XAF27" s="3"/>
      <c r="XAG27" s="3"/>
      <c r="XAH27" s="3"/>
      <c r="XAI27" s="3"/>
      <c r="XAJ27" s="3"/>
      <c r="XAK27" s="3"/>
      <c r="XAL27" s="3"/>
      <c r="XAM27" s="3"/>
      <c r="XAN27" s="3"/>
      <c r="XAO27" s="3"/>
      <c r="XAP27" s="3"/>
      <c r="XAQ27" s="3"/>
      <c r="XAR27" s="3"/>
      <c r="XAS27" s="3"/>
      <c r="XAT27" s="3"/>
      <c r="XAU27" s="3"/>
      <c r="XAV27" s="3"/>
      <c r="XAW27" s="3"/>
      <c r="XAX27" s="3"/>
      <c r="XAY27" s="3"/>
      <c r="XAZ27" s="3"/>
      <c r="XBA27" s="3"/>
      <c r="XBB27" s="3"/>
      <c r="XBC27" s="3"/>
      <c r="XBD27" s="3"/>
      <c r="XBE27" s="3"/>
      <c r="XBF27" s="3"/>
      <c r="XBG27" s="3"/>
      <c r="XBH27" s="3"/>
      <c r="XBI27" s="3"/>
      <c r="XBJ27" s="3"/>
      <c r="XBK27" s="3"/>
      <c r="XBL27" s="3"/>
      <c r="XBM27" s="3"/>
      <c r="XBN27" s="3"/>
      <c r="XBO27" s="3"/>
      <c r="XBP27" s="3"/>
      <c r="XBQ27" s="3"/>
      <c r="XBR27" s="3"/>
      <c r="XBS27" s="3"/>
      <c r="XBT27" s="3"/>
      <c r="XBU27" s="3"/>
      <c r="XBV27" s="3"/>
      <c r="XBW27" s="3"/>
      <c r="XBX27" s="3"/>
      <c r="XBY27" s="3"/>
      <c r="XBZ27" s="3"/>
      <c r="XCA27" s="3"/>
      <c r="XCB27" s="3"/>
      <c r="XCC27" s="3"/>
      <c r="XCD27" s="3"/>
      <c r="XCE27" s="3"/>
      <c r="XCF27" s="3"/>
      <c r="XCG27" s="3"/>
      <c r="XCH27" s="3"/>
      <c r="XCI27" s="3"/>
      <c r="XCJ27" s="3"/>
      <c r="XCK27" s="3"/>
      <c r="XCL27" s="3"/>
      <c r="XCM27" s="3"/>
      <c r="XCN27" s="3"/>
      <c r="XCO27" s="3"/>
      <c r="XCP27" s="3"/>
      <c r="XCQ27" s="3"/>
      <c r="XCR27" s="3"/>
      <c r="XCS27" s="3"/>
      <c r="XCT27" s="3"/>
      <c r="XCU27" s="3"/>
      <c r="XCV27" s="3"/>
      <c r="XCW27" s="3"/>
      <c r="XCX27" s="3"/>
      <c r="XCY27" s="3"/>
      <c r="XCZ27" s="3"/>
      <c r="XDA27" s="3"/>
      <c r="XDB27" s="3"/>
      <c r="XDC27" s="3"/>
      <c r="XDD27" s="3"/>
      <c r="XDE27" s="3"/>
      <c r="XDF27" s="3"/>
      <c r="XDG27" s="3"/>
      <c r="XDH27" s="3"/>
      <c r="XDI27" s="3"/>
      <c r="XDJ27" s="3"/>
      <c r="XDK27" s="3"/>
      <c r="XDL27" s="3"/>
      <c r="XDM27" s="3"/>
      <c r="XDN27" s="3"/>
      <c r="XDO27" s="3"/>
      <c r="XDP27" s="3"/>
      <c r="XDQ27" s="3"/>
      <c r="XDR27" s="3"/>
      <c r="XDS27" s="3"/>
      <c r="XDT27" s="3"/>
      <c r="XDU27" s="3"/>
      <c r="XDV27" s="3"/>
      <c r="XDW27" s="3"/>
      <c r="XDX27" s="3"/>
      <c r="XDY27" s="3"/>
      <c r="XDZ27" s="3"/>
      <c r="XEA27" s="3"/>
      <c r="XEB27" s="3"/>
      <c r="XEC27" s="3"/>
    </row>
    <row r="28" s="75" customFormat="1" ht="20.1" customHeight="1" spans="1:16357">
      <c r="A28" s="96"/>
      <c r="B28" s="97" t="s">
        <v>22</v>
      </c>
      <c r="C28" s="101"/>
      <c r="D28" s="14"/>
      <c r="E28" s="14"/>
      <c r="F28" s="105"/>
      <c r="G28" s="105"/>
      <c r="H28" s="14"/>
      <c r="I28" s="14"/>
      <c r="J28" s="14"/>
      <c r="K28" s="148"/>
      <c r="WWO28" s="3"/>
      <c r="WWP28" s="3"/>
      <c r="WWQ28" s="3"/>
      <c r="WWR28" s="3"/>
      <c r="WWS28" s="3"/>
      <c r="WWT28" s="3"/>
      <c r="WWU28" s="3"/>
      <c r="WWV28" s="3"/>
      <c r="WWW28" s="3"/>
      <c r="WWX28" s="3"/>
      <c r="WWY28" s="3"/>
      <c r="WWZ28" s="3"/>
      <c r="WXA28" s="3"/>
      <c r="WXB28" s="3"/>
      <c r="WXC28" s="3"/>
      <c r="WXD28" s="3"/>
      <c r="WXE28" s="3"/>
      <c r="WXF28" s="3"/>
      <c r="WXG28" s="3"/>
      <c r="WXH28" s="3"/>
      <c r="WXI28" s="3"/>
      <c r="WXJ28" s="3"/>
      <c r="WXK28" s="3"/>
      <c r="WXL28" s="3"/>
      <c r="WXM28" s="3"/>
      <c r="WXN28" s="3"/>
      <c r="WXO28" s="3"/>
      <c r="WXP28" s="3"/>
      <c r="WXQ28" s="3"/>
      <c r="WXR28" s="3"/>
      <c r="WXS28" s="3"/>
      <c r="WXT28" s="3"/>
      <c r="WXU28" s="3"/>
      <c r="WXV28" s="3"/>
      <c r="WXW28" s="3"/>
      <c r="WXX28" s="3"/>
      <c r="WXY28" s="3"/>
      <c r="WXZ28" s="3"/>
      <c r="WYA28" s="3"/>
      <c r="WYB28" s="3"/>
      <c r="WYC28" s="3"/>
      <c r="WYD28" s="3"/>
      <c r="WYE28" s="3"/>
      <c r="WYF28" s="3"/>
      <c r="WYG28" s="3"/>
      <c r="WYH28" s="3"/>
      <c r="WYI28" s="3"/>
      <c r="WYJ28" s="3"/>
      <c r="WYK28" s="3"/>
      <c r="WYL28" s="3"/>
      <c r="WYM28" s="3"/>
      <c r="WYN28" s="3"/>
      <c r="WYO28" s="3"/>
      <c r="WYP28" s="3"/>
      <c r="WYQ28" s="3"/>
      <c r="WYR28" s="3"/>
      <c r="WYS28" s="3"/>
      <c r="WYT28" s="3"/>
      <c r="WYU28" s="3"/>
      <c r="WYV28" s="3"/>
      <c r="WYW28" s="3"/>
      <c r="WYX28" s="3"/>
      <c r="WYY28" s="3"/>
      <c r="WYZ28" s="3"/>
      <c r="WZA28" s="3"/>
      <c r="WZB28" s="3"/>
      <c r="WZC28" s="3"/>
      <c r="WZD28" s="3"/>
      <c r="WZE28" s="3"/>
      <c r="WZF28" s="3"/>
      <c r="WZG28" s="3"/>
      <c r="WZH28" s="3"/>
      <c r="WZI28" s="3"/>
      <c r="WZJ28" s="3"/>
      <c r="WZK28" s="3"/>
      <c r="WZL28" s="3"/>
      <c r="WZM28" s="3"/>
      <c r="WZN28" s="3"/>
      <c r="WZO28" s="3"/>
      <c r="WZP28" s="3"/>
      <c r="WZQ28" s="3"/>
      <c r="WZR28" s="3"/>
      <c r="WZS28" s="3"/>
      <c r="WZT28" s="3"/>
      <c r="WZU28" s="3"/>
      <c r="WZV28" s="3"/>
      <c r="WZW28" s="3"/>
      <c r="WZX28" s="3"/>
      <c r="WZY28" s="3"/>
      <c r="WZZ28" s="3"/>
      <c r="XAA28" s="3"/>
      <c r="XAB28" s="3"/>
      <c r="XAC28" s="3"/>
      <c r="XAD28" s="3"/>
      <c r="XAE28" s="3"/>
      <c r="XAF28" s="3"/>
      <c r="XAG28" s="3"/>
      <c r="XAH28" s="3"/>
      <c r="XAI28" s="3"/>
      <c r="XAJ28" s="3"/>
      <c r="XAK28" s="3"/>
      <c r="XAL28" s="3"/>
      <c r="XAM28" s="3"/>
      <c r="XAN28" s="3"/>
      <c r="XAO28" s="3"/>
      <c r="XAP28" s="3"/>
      <c r="XAQ28" s="3"/>
      <c r="XAR28" s="3"/>
      <c r="XAS28" s="3"/>
      <c r="XAT28" s="3"/>
      <c r="XAU28" s="3"/>
      <c r="XAV28" s="3"/>
      <c r="XAW28" s="3"/>
      <c r="XAX28" s="3"/>
      <c r="XAY28" s="3"/>
      <c r="XAZ28" s="3"/>
      <c r="XBA28" s="3"/>
      <c r="XBB28" s="3"/>
      <c r="XBC28" s="3"/>
      <c r="XBD28" s="3"/>
      <c r="XBE28" s="3"/>
      <c r="XBF28" s="3"/>
      <c r="XBG28" s="3"/>
      <c r="XBH28" s="3"/>
      <c r="XBI28" s="3"/>
      <c r="XBJ28" s="3"/>
      <c r="XBK28" s="3"/>
      <c r="XBL28" s="3"/>
      <c r="XBM28" s="3"/>
      <c r="XBN28" s="3"/>
      <c r="XBO28" s="3"/>
      <c r="XBP28" s="3"/>
      <c r="XBQ28" s="3"/>
      <c r="XBR28" s="3"/>
      <c r="XBS28" s="3"/>
      <c r="XBT28" s="3"/>
      <c r="XBU28" s="3"/>
      <c r="XBV28" s="3"/>
      <c r="XBW28" s="3"/>
      <c r="XBX28" s="3"/>
      <c r="XBY28" s="3"/>
      <c r="XBZ28" s="3"/>
      <c r="XCA28" s="3"/>
      <c r="XCB28" s="3"/>
      <c r="XCC28" s="3"/>
      <c r="XCD28" s="3"/>
      <c r="XCE28" s="3"/>
      <c r="XCF28" s="3"/>
      <c r="XCG28" s="3"/>
      <c r="XCH28" s="3"/>
      <c r="XCI28" s="3"/>
      <c r="XCJ28" s="3"/>
      <c r="XCK28" s="3"/>
      <c r="XCL28" s="3"/>
      <c r="XCM28" s="3"/>
      <c r="XCN28" s="3"/>
      <c r="XCO28" s="3"/>
      <c r="XCP28" s="3"/>
      <c r="XCQ28" s="3"/>
      <c r="XCR28" s="3"/>
      <c r="XCS28" s="3"/>
      <c r="XCT28" s="3"/>
      <c r="XCU28" s="3"/>
      <c r="XCV28" s="3"/>
      <c r="XCW28" s="3"/>
      <c r="XCX28" s="3"/>
      <c r="XCY28" s="3"/>
      <c r="XCZ28" s="3"/>
      <c r="XDA28" s="3"/>
      <c r="XDB28" s="3"/>
      <c r="XDC28" s="3"/>
      <c r="XDD28" s="3"/>
      <c r="XDE28" s="3"/>
      <c r="XDF28" s="3"/>
      <c r="XDG28" s="3"/>
      <c r="XDH28" s="3"/>
      <c r="XDI28" s="3"/>
      <c r="XDJ28" s="3"/>
      <c r="XDK28" s="3"/>
      <c r="XDL28" s="3"/>
      <c r="XDM28" s="3"/>
      <c r="XDN28" s="3"/>
      <c r="XDO28" s="3"/>
      <c r="XDP28" s="3"/>
      <c r="XDQ28" s="3"/>
      <c r="XDR28" s="3"/>
      <c r="XDS28" s="3"/>
      <c r="XDT28" s="3"/>
      <c r="XDU28" s="3"/>
      <c r="XDV28" s="3"/>
      <c r="XDW28" s="3"/>
      <c r="XDX28" s="3"/>
      <c r="XDY28" s="3"/>
      <c r="XDZ28" s="3"/>
      <c r="XEA28" s="3"/>
      <c r="XEB28" s="3"/>
      <c r="XEC28" s="3"/>
    </row>
    <row r="29" s="75" customFormat="1" ht="20.1" customHeight="1" spans="1:16357">
      <c r="A29" s="96"/>
      <c r="B29" s="97" t="s">
        <v>26</v>
      </c>
      <c r="C29" s="101"/>
      <c r="D29" s="14"/>
      <c r="E29" s="14"/>
      <c r="F29" s="105"/>
      <c r="G29" s="105"/>
      <c r="H29" s="14"/>
      <c r="I29" s="14"/>
      <c r="J29" s="14"/>
      <c r="K29" s="148"/>
      <c r="WWO29" s="3"/>
      <c r="WWP29" s="3"/>
      <c r="WWQ29" s="3"/>
      <c r="WWR29" s="3"/>
      <c r="WWS29" s="3"/>
      <c r="WWT29" s="3"/>
      <c r="WWU29" s="3"/>
      <c r="WWV29" s="3"/>
      <c r="WWW29" s="3"/>
      <c r="WWX29" s="3"/>
      <c r="WWY29" s="3"/>
      <c r="WWZ29" s="3"/>
      <c r="WXA29" s="3"/>
      <c r="WXB29" s="3"/>
      <c r="WXC29" s="3"/>
      <c r="WXD29" s="3"/>
      <c r="WXE29" s="3"/>
      <c r="WXF29" s="3"/>
      <c r="WXG29" s="3"/>
      <c r="WXH29" s="3"/>
      <c r="WXI29" s="3"/>
      <c r="WXJ29" s="3"/>
      <c r="WXK29" s="3"/>
      <c r="WXL29" s="3"/>
      <c r="WXM29" s="3"/>
      <c r="WXN29" s="3"/>
      <c r="WXO29" s="3"/>
      <c r="WXP29" s="3"/>
      <c r="WXQ29" s="3"/>
      <c r="WXR29" s="3"/>
      <c r="WXS29" s="3"/>
      <c r="WXT29" s="3"/>
      <c r="WXU29" s="3"/>
      <c r="WXV29" s="3"/>
      <c r="WXW29" s="3"/>
      <c r="WXX29" s="3"/>
      <c r="WXY29" s="3"/>
      <c r="WXZ29" s="3"/>
      <c r="WYA29" s="3"/>
      <c r="WYB29" s="3"/>
      <c r="WYC29" s="3"/>
      <c r="WYD29" s="3"/>
      <c r="WYE29" s="3"/>
      <c r="WYF29" s="3"/>
      <c r="WYG29" s="3"/>
      <c r="WYH29" s="3"/>
      <c r="WYI29" s="3"/>
      <c r="WYJ29" s="3"/>
      <c r="WYK29" s="3"/>
      <c r="WYL29" s="3"/>
      <c r="WYM29" s="3"/>
      <c r="WYN29" s="3"/>
      <c r="WYO29" s="3"/>
      <c r="WYP29" s="3"/>
      <c r="WYQ29" s="3"/>
      <c r="WYR29" s="3"/>
      <c r="WYS29" s="3"/>
      <c r="WYT29" s="3"/>
      <c r="WYU29" s="3"/>
      <c r="WYV29" s="3"/>
      <c r="WYW29" s="3"/>
      <c r="WYX29" s="3"/>
      <c r="WYY29" s="3"/>
      <c r="WYZ29" s="3"/>
      <c r="WZA29" s="3"/>
      <c r="WZB29" s="3"/>
      <c r="WZC29" s="3"/>
      <c r="WZD29" s="3"/>
      <c r="WZE29" s="3"/>
      <c r="WZF29" s="3"/>
      <c r="WZG29" s="3"/>
      <c r="WZH29" s="3"/>
      <c r="WZI29" s="3"/>
      <c r="WZJ29" s="3"/>
      <c r="WZK29" s="3"/>
      <c r="WZL29" s="3"/>
      <c r="WZM29" s="3"/>
      <c r="WZN29" s="3"/>
      <c r="WZO29" s="3"/>
      <c r="WZP29" s="3"/>
      <c r="WZQ29" s="3"/>
      <c r="WZR29" s="3"/>
      <c r="WZS29" s="3"/>
      <c r="WZT29" s="3"/>
      <c r="WZU29" s="3"/>
      <c r="WZV29" s="3"/>
      <c r="WZW29" s="3"/>
      <c r="WZX29" s="3"/>
      <c r="WZY29" s="3"/>
      <c r="WZZ29" s="3"/>
      <c r="XAA29" s="3"/>
      <c r="XAB29" s="3"/>
      <c r="XAC29" s="3"/>
      <c r="XAD29" s="3"/>
      <c r="XAE29" s="3"/>
      <c r="XAF29" s="3"/>
      <c r="XAG29" s="3"/>
      <c r="XAH29" s="3"/>
      <c r="XAI29" s="3"/>
      <c r="XAJ29" s="3"/>
      <c r="XAK29" s="3"/>
      <c r="XAL29" s="3"/>
      <c r="XAM29" s="3"/>
      <c r="XAN29" s="3"/>
      <c r="XAO29" s="3"/>
      <c r="XAP29" s="3"/>
      <c r="XAQ29" s="3"/>
      <c r="XAR29" s="3"/>
      <c r="XAS29" s="3"/>
      <c r="XAT29" s="3"/>
      <c r="XAU29" s="3"/>
      <c r="XAV29" s="3"/>
      <c r="XAW29" s="3"/>
      <c r="XAX29" s="3"/>
      <c r="XAY29" s="3"/>
      <c r="XAZ29" s="3"/>
      <c r="XBA29" s="3"/>
      <c r="XBB29" s="3"/>
      <c r="XBC29" s="3"/>
      <c r="XBD29" s="3"/>
      <c r="XBE29" s="3"/>
      <c r="XBF29" s="3"/>
      <c r="XBG29" s="3"/>
      <c r="XBH29" s="3"/>
      <c r="XBI29" s="3"/>
      <c r="XBJ29" s="3"/>
      <c r="XBK29" s="3"/>
      <c r="XBL29" s="3"/>
      <c r="XBM29" s="3"/>
      <c r="XBN29" s="3"/>
      <c r="XBO29" s="3"/>
      <c r="XBP29" s="3"/>
      <c r="XBQ29" s="3"/>
      <c r="XBR29" s="3"/>
      <c r="XBS29" s="3"/>
      <c r="XBT29" s="3"/>
      <c r="XBU29" s="3"/>
      <c r="XBV29" s="3"/>
      <c r="XBW29" s="3"/>
      <c r="XBX29" s="3"/>
      <c r="XBY29" s="3"/>
      <c r="XBZ29" s="3"/>
      <c r="XCA29" s="3"/>
      <c r="XCB29" s="3"/>
      <c r="XCC29" s="3"/>
      <c r="XCD29" s="3"/>
      <c r="XCE29" s="3"/>
      <c r="XCF29" s="3"/>
      <c r="XCG29" s="3"/>
      <c r="XCH29" s="3"/>
      <c r="XCI29" s="3"/>
      <c r="XCJ29" s="3"/>
      <c r="XCK29" s="3"/>
      <c r="XCL29" s="3"/>
      <c r="XCM29" s="3"/>
      <c r="XCN29" s="3"/>
      <c r="XCO29" s="3"/>
      <c r="XCP29" s="3"/>
      <c r="XCQ29" s="3"/>
      <c r="XCR29" s="3"/>
      <c r="XCS29" s="3"/>
      <c r="XCT29" s="3"/>
      <c r="XCU29" s="3"/>
      <c r="XCV29" s="3"/>
      <c r="XCW29" s="3"/>
      <c r="XCX29" s="3"/>
      <c r="XCY29" s="3"/>
      <c r="XCZ29" s="3"/>
      <c r="XDA29" s="3"/>
      <c r="XDB29" s="3"/>
      <c r="XDC29" s="3"/>
      <c r="XDD29" s="3"/>
      <c r="XDE29" s="3"/>
      <c r="XDF29" s="3"/>
      <c r="XDG29" s="3"/>
      <c r="XDH29" s="3"/>
      <c r="XDI29" s="3"/>
      <c r="XDJ29" s="3"/>
      <c r="XDK29" s="3"/>
      <c r="XDL29" s="3"/>
      <c r="XDM29" s="3"/>
      <c r="XDN29" s="3"/>
      <c r="XDO29" s="3"/>
      <c r="XDP29" s="3"/>
      <c r="XDQ29" s="3"/>
      <c r="XDR29" s="3"/>
      <c r="XDS29" s="3"/>
      <c r="XDT29" s="3"/>
      <c r="XDU29" s="3"/>
      <c r="XDV29" s="3"/>
      <c r="XDW29" s="3"/>
      <c r="XDX29" s="3"/>
      <c r="XDY29" s="3"/>
      <c r="XDZ29" s="3"/>
      <c r="XEA29" s="3"/>
      <c r="XEB29" s="3"/>
      <c r="XEC29" s="3"/>
    </row>
    <row r="30" s="75" customFormat="1" ht="20.1" customHeight="1" spans="1:16357">
      <c r="A30" s="96"/>
      <c r="B30" s="97" t="s">
        <v>30</v>
      </c>
      <c r="C30" s="127"/>
      <c r="D30" s="14"/>
      <c r="E30" s="99"/>
      <c r="F30" s="128"/>
      <c r="G30" s="128"/>
      <c r="H30" s="14"/>
      <c r="I30" s="100" t="s">
        <v>626</v>
      </c>
      <c r="J30" s="152"/>
      <c r="K30" s="148"/>
      <c r="WWO30" s="3"/>
      <c r="WWP30" s="3"/>
      <c r="WWQ30" s="3"/>
      <c r="WWR30" s="3"/>
      <c r="WWS30" s="3"/>
      <c r="WWT30" s="3"/>
      <c r="WWU30" s="3"/>
      <c r="WWV30" s="3"/>
      <c r="WWW30" s="3"/>
      <c r="WWX30" s="3"/>
      <c r="WWY30" s="3"/>
      <c r="WWZ30" s="3"/>
      <c r="WXA30" s="3"/>
      <c r="WXB30" s="3"/>
      <c r="WXC30" s="3"/>
      <c r="WXD30" s="3"/>
      <c r="WXE30" s="3"/>
      <c r="WXF30" s="3"/>
      <c r="WXG30" s="3"/>
      <c r="WXH30" s="3"/>
      <c r="WXI30" s="3"/>
      <c r="WXJ30" s="3"/>
      <c r="WXK30" s="3"/>
      <c r="WXL30" s="3"/>
      <c r="WXM30" s="3"/>
      <c r="WXN30" s="3"/>
      <c r="WXO30" s="3"/>
      <c r="WXP30" s="3"/>
      <c r="WXQ30" s="3"/>
      <c r="WXR30" s="3"/>
      <c r="WXS30" s="3"/>
      <c r="WXT30" s="3"/>
      <c r="WXU30" s="3"/>
      <c r="WXV30" s="3"/>
      <c r="WXW30" s="3"/>
      <c r="WXX30" s="3"/>
      <c r="WXY30" s="3"/>
      <c r="WXZ30" s="3"/>
      <c r="WYA30" s="3"/>
      <c r="WYB30" s="3"/>
      <c r="WYC30" s="3"/>
      <c r="WYD30" s="3"/>
      <c r="WYE30" s="3"/>
      <c r="WYF30" s="3"/>
      <c r="WYG30" s="3"/>
      <c r="WYH30" s="3"/>
      <c r="WYI30" s="3"/>
      <c r="WYJ30" s="3"/>
      <c r="WYK30" s="3"/>
      <c r="WYL30" s="3"/>
      <c r="WYM30" s="3"/>
      <c r="WYN30" s="3"/>
      <c r="WYO30" s="3"/>
      <c r="WYP30" s="3"/>
      <c r="WYQ30" s="3"/>
      <c r="WYR30" s="3"/>
      <c r="WYS30" s="3"/>
      <c r="WYT30" s="3"/>
      <c r="WYU30" s="3"/>
      <c r="WYV30" s="3"/>
      <c r="WYW30" s="3"/>
      <c r="WYX30" s="3"/>
      <c r="WYY30" s="3"/>
      <c r="WYZ30" s="3"/>
      <c r="WZA30" s="3"/>
      <c r="WZB30" s="3"/>
      <c r="WZC30" s="3"/>
      <c r="WZD30" s="3"/>
      <c r="WZE30" s="3"/>
      <c r="WZF30" s="3"/>
      <c r="WZG30" s="3"/>
      <c r="WZH30" s="3"/>
      <c r="WZI30" s="3"/>
      <c r="WZJ30" s="3"/>
      <c r="WZK30" s="3"/>
      <c r="WZL30" s="3"/>
      <c r="WZM30" s="3"/>
      <c r="WZN30" s="3"/>
      <c r="WZO30" s="3"/>
      <c r="WZP30" s="3"/>
      <c r="WZQ30" s="3"/>
      <c r="WZR30" s="3"/>
      <c r="WZS30" s="3"/>
      <c r="WZT30" s="3"/>
      <c r="WZU30" s="3"/>
      <c r="WZV30" s="3"/>
      <c r="WZW30" s="3"/>
      <c r="WZX30" s="3"/>
      <c r="WZY30" s="3"/>
      <c r="WZZ30" s="3"/>
      <c r="XAA30" s="3"/>
      <c r="XAB30" s="3"/>
      <c r="XAC30" s="3"/>
      <c r="XAD30" s="3"/>
      <c r="XAE30" s="3"/>
      <c r="XAF30" s="3"/>
      <c r="XAG30" s="3"/>
      <c r="XAH30" s="3"/>
      <c r="XAI30" s="3"/>
      <c r="XAJ30" s="3"/>
      <c r="XAK30" s="3"/>
      <c r="XAL30" s="3"/>
      <c r="XAM30" s="3"/>
      <c r="XAN30" s="3"/>
      <c r="XAO30" s="3"/>
      <c r="XAP30" s="3"/>
      <c r="XAQ30" s="3"/>
      <c r="XAR30" s="3"/>
      <c r="XAS30" s="3"/>
      <c r="XAT30" s="3"/>
      <c r="XAU30" s="3"/>
      <c r="XAV30" s="3"/>
      <c r="XAW30" s="3"/>
      <c r="XAX30" s="3"/>
      <c r="XAY30" s="3"/>
      <c r="XAZ30" s="3"/>
      <c r="XBA30" s="3"/>
      <c r="XBB30" s="3"/>
      <c r="XBC30" s="3"/>
      <c r="XBD30" s="3"/>
      <c r="XBE30" s="3"/>
      <c r="XBF30" s="3"/>
      <c r="XBG30" s="3"/>
      <c r="XBH30" s="3"/>
      <c r="XBI30" s="3"/>
      <c r="XBJ30" s="3"/>
      <c r="XBK30" s="3"/>
      <c r="XBL30" s="3"/>
      <c r="XBM30" s="3"/>
      <c r="XBN30" s="3"/>
      <c r="XBO30" s="3"/>
      <c r="XBP30" s="3"/>
      <c r="XBQ30" s="3"/>
      <c r="XBR30" s="3"/>
      <c r="XBS30" s="3"/>
      <c r="XBT30" s="3"/>
      <c r="XBU30" s="3"/>
      <c r="XBV30" s="3"/>
      <c r="XBW30" s="3"/>
      <c r="XBX30" s="3"/>
      <c r="XBY30" s="3"/>
      <c r="XBZ30" s="3"/>
      <c r="XCA30" s="3"/>
      <c r="XCB30" s="3"/>
      <c r="XCC30" s="3"/>
      <c r="XCD30" s="3"/>
      <c r="XCE30" s="3"/>
      <c r="XCF30" s="3"/>
      <c r="XCG30" s="3"/>
      <c r="XCH30" s="3"/>
      <c r="XCI30" s="3"/>
      <c r="XCJ30" s="3"/>
      <c r="XCK30" s="3"/>
      <c r="XCL30" s="3"/>
      <c r="XCM30" s="3"/>
      <c r="XCN30" s="3"/>
      <c r="XCO30" s="3"/>
      <c r="XCP30" s="3"/>
      <c r="XCQ30" s="3"/>
      <c r="XCR30" s="3"/>
      <c r="XCS30" s="3"/>
      <c r="XCT30" s="3"/>
      <c r="XCU30" s="3"/>
      <c r="XCV30" s="3"/>
      <c r="XCW30" s="3"/>
      <c r="XCX30" s="3"/>
      <c r="XCY30" s="3"/>
      <c r="XCZ30" s="3"/>
      <c r="XDA30" s="3"/>
      <c r="XDB30" s="3"/>
      <c r="XDC30" s="3"/>
      <c r="XDD30" s="3"/>
      <c r="XDE30" s="3"/>
      <c r="XDF30" s="3"/>
      <c r="XDG30" s="3"/>
      <c r="XDH30" s="3"/>
      <c r="XDI30" s="3"/>
      <c r="XDJ30" s="3"/>
      <c r="XDK30" s="3"/>
      <c r="XDL30" s="3"/>
      <c r="XDM30" s="3"/>
      <c r="XDN30" s="3"/>
      <c r="XDO30" s="3"/>
      <c r="XDP30" s="3"/>
      <c r="XDQ30" s="3"/>
      <c r="XDR30" s="3"/>
      <c r="XDS30" s="3"/>
      <c r="XDT30" s="3"/>
      <c r="XDU30" s="3"/>
      <c r="XDV30" s="3"/>
      <c r="XDW30" s="3"/>
      <c r="XDX30" s="3"/>
      <c r="XDY30" s="3"/>
      <c r="XDZ30" s="3"/>
      <c r="XEA30" s="3"/>
      <c r="XEB30" s="3"/>
      <c r="XEC30" s="3"/>
    </row>
    <row r="31" s="75" customFormat="1" ht="20.1" customHeight="1" spans="1:16357">
      <c r="A31" s="96"/>
      <c r="B31" s="97" t="s">
        <v>35</v>
      </c>
      <c r="C31" s="98"/>
      <c r="D31" s="14"/>
      <c r="E31" s="14"/>
      <c r="F31" s="128"/>
      <c r="G31" s="128"/>
      <c r="H31" s="14"/>
      <c r="I31" s="14" t="s">
        <v>627</v>
      </c>
      <c r="J31" s="14"/>
      <c r="K31" s="148"/>
      <c r="WWO31" s="3"/>
      <c r="WWP31" s="3"/>
      <c r="WWQ31" s="3"/>
      <c r="WWR31" s="3"/>
      <c r="WWS31" s="3"/>
      <c r="WWT31" s="3"/>
      <c r="WWU31" s="3"/>
      <c r="WWV31" s="3"/>
      <c r="WWW31" s="3"/>
      <c r="WWX31" s="3"/>
      <c r="WWY31" s="3"/>
      <c r="WWZ31" s="3"/>
      <c r="WXA31" s="3"/>
      <c r="WXB31" s="3"/>
      <c r="WXC31" s="3"/>
      <c r="WXD31" s="3"/>
      <c r="WXE31" s="3"/>
      <c r="WXF31" s="3"/>
      <c r="WXG31" s="3"/>
      <c r="WXH31" s="3"/>
      <c r="WXI31" s="3"/>
      <c r="WXJ31" s="3"/>
      <c r="WXK31" s="3"/>
      <c r="WXL31" s="3"/>
      <c r="WXM31" s="3"/>
      <c r="WXN31" s="3"/>
      <c r="WXO31" s="3"/>
      <c r="WXP31" s="3"/>
      <c r="WXQ31" s="3"/>
      <c r="WXR31" s="3"/>
      <c r="WXS31" s="3"/>
      <c r="WXT31" s="3"/>
      <c r="WXU31" s="3"/>
      <c r="WXV31" s="3"/>
      <c r="WXW31" s="3"/>
      <c r="WXX31" s="3"/>
      <c r="WXY31" s="3"/>
      <c r="WXZ31" s="3"/>
      <c r="WYA31" s="3"/>
      <c r="WYB31" s="3"/>
      <c r="WYC31" s="3"/>
      <c r="WYD31" s="3"/>
      <c r="WYE31" s="3"/>
      <c r="WYF31" s="3"/>
      <c r="WYG31" s="3"/>
      <c r="WYH31" s="3"/>
      <c r="WYI31" s="3"/>
      <c r="WYJ31" s="3"/>
      <c r="WYK31" s="3"/>
      <c r="WYL31" s="3"/>
      <c r="WYM31" s="3"/>
      <c r="WYN31" s="3"/>
      <c r="WYO31" s="3"/>
      <c r="WYP31" s="3"/>
      <c r="WYQ31" s="3"/>
      <c r="WYR31" s="3"/>
      <c r="WYS31" s="3"/>
      <c r="WYT31" s="3"/>
      <c r="WYU31" s="3"/>
      <c r="WYV31" s="3"/>
      <c r="WYW31" s="3"/>
      <c r="WYX31" s="3"/>
      <c r="WYY31" s="3"/>
      <c r="WYZ31" s="3"/>
      <c r="WZA31" s="3"/>
      <c r="WZB31" s="3"/>
      <c r="WZC31" s="3"/>
      <c r="WZD31" s="3"/>
      <c r="WZE31" s="3"/>
      <c r="WZF31" s="3"/>
      <c r="WZG31" s="3"/>
      <c r="WZH31" s="3"/>
      <c r="WZI31" s="3"/>
      <c r="WZJ31" s="3"/>
      <c r="WZK31" s="3"/>
      <c r="WZL31" s="3"/>
      <c r="WZM31" s="3"/>
      <c r="WZN31" s="3"/>
      <c r="WZO31" s="3"/>
      <c r="WZP31" s="3"/>
      <c r="WZQ31" s="3"/>
      <c r="WZR31" s="3"/>
      <c r="WZS31" s="3"/>
      <c r="WZT31" s="3"/>
      <c r="WZU31" s="3"/>
      <c r="WZV31" s="3"/>
      <c r="WZW31" s="3"/>
      <c r="WZX31" s="3"/>
      <c r="WZY31" s="3"/>
      <c r="WZZ31" s="3"/>
      <c r="XAA31" s="3"/>
      <c r="XAB31" s="3"/>
      <c r="XAC31" s="3"/>
      <c r="XAD31" s="3"/>
      <c r="XAE31" s="3"/>
      <c r="XAF31" s="3"/>
      <c r="XAG31" s="3"/>
      <c r="XAH31" s="3"/>
      <c r="XAI31" s="3"/>
      <c r="XAJ31" s="3"/>
      <c r="XAK31" s="3"/>
      <c r="XAL31" s="3"/>
      <c r="XAM31" s="3"/>
      <c r="XAN31" s="3"/>
      <c r="XAO31" s="3"/>
      <c r="XAP31" s="3"/>
      <c r="XAQ31" s="3"/>
      <c r="XAR31" s="3"/>
      <c r="XAS31" s="3"/>
      <c r="XAT31" s="3"/>
      <c r="XAU31" s="3"/>
      <c r="XAV31" s="3"/>
      <c r="XAW31" s="3"/>
      <c r="XAX31" s="3"/>
      <c r="XAY31" s="3"/>
      <c r="XAZ31" s="3"/>
      <c r="XBA31" s="3"/>
      <c r="XBB31" s="3"/>
      <c r="XBC31" s="3"/>
      <c r="XBD31" s="3"/>
      <c r="XBE31" s="3"/>
      <c r="XBF31" s="3"/>
      <c r="XBG31" s="3"/>
      <c r="XBH31" s="3"/>
      <c r="XBI31" s="3"/>
      <c r="XBJ31" s="3"/>
      <c r="XBK31" s="3"/>
      <c r="XBL31" s="3"/>
      <c r="XBM31" s="3"/>
      <c r="XBN31" s="3"/>
      <c r="XBO31" s="3"/>
      <c r="XBP31" s="3"/>
      <c r="XBQ31" s="3"/>
      <c r="XBR31" s="3"/>
      <c r="XBS31" s="3"/>
      <c r="XBT31" s="3"/>
      <c r="XBU31" s="3"/>
      <c r="XBV31" s="3"/>
      <c r="XBW31" s="3"/>
      <c r="XBX31" s="3"/>
      <c r="XBY31" s="3"/>
      <c r="XBZ31" s="3"/>
      <c r="XCA31" s="3"/>
      <c r="XCB31" s="3"/>
      <c r="XCC31" s="3"/>
      <c r="XCD31" s="3"/>
      <c r="XCE31" s="3"/>
      <c r="XCF31" s="3"/>
      <c r="XCG31" s="3"/>
      <c r="XCH31" s="3"/>
      <c r="XCI31" s="3"/>
      <c r="XCJ31" s="3"/>
      <c r="XCK31" s="3"/>
      <c r="XCL31" s="3"/>
      <c r="XCM31" s="3"/>
      <c r="XCN31" s="3"/>
      <c r="XCO31" s="3"/>
      <c r="XCP31" s="3"/>
      <c r="XCQ31" s="3"/>
      <c r="XCR31" s="3"/>
      <c r="XCS31" s="3"/>
      <c r="XCT31" s="3"/>
      <c r="XCU31" s="3"/>
      <c r="XCV31" s="3"/>
      <c r="XCW31" s="3"/>
      <c r="XCX31" s="3"/>
      <c r="XCY31" s="3"/>
      <c r="XCZ31" s="3"/>
      <c r="XDA31" s="3"/>
      <c r="XDB31" s="3"/>
      <c r="XDC31" s="3"/>
      <c r="XDD31" s="3"/>
      <c r="XDE31" s="3"/>
      <c r="XDF31" s="3"/>
      <c r="XDG31" s="3"/>
      <c r="XDH31" s="3"/>
      <c r="XDI31" s="3"/>
      <c r="XDJ31" s="3"/>
      <c r="XDK31" s="3"/>
      <c r="XDL31" s="3"/>
      <c r="XDM31" s="3"/>
      <c r="XDN31" s="3"/>
      <c r="XDO31" s="3"/>
      <c r="XDP31" s="3"/>
      <c r="XDQ31" s="3"/>
      <c r="XDR31" s="3"/>
      <c r="XDS31" s="3"/>
      <c r="XDT31" s="3"/>
      <c r="XDU31" s="3"/>
      <c r="XDV31" s="3"/>
      <c r="XDW31" s="3"/>
      <c r="XDX31" s="3"/>
      <c r="XDY31" s="3"/>
      <c r="XDZ31" s="3"/>
      <c r="XEA31" s="3"/>
      <c r="XEB31" s="3"/>
      <c r="XEC31" s="3"/>
    </row>
    <row r="32" s="75" customFormat="1" ht="20.1" customHeight="1" spans="1:16357">
      <c r="A32" s="96"/>
      <c r="B32" s="97" t="s">
        <v>39</v>
      </c>
      <c r="C32" s="98"/>
      <c r="D32" s="14"/>
      <c r="E32" s="14"/>
      <c r="F32" s="128"/>
      <c r="G32" s="128"/>
      <c r="H32" s="14"/>
      <c r="I32" s="14" t="s">
        <v>628</v>
      </c>
      <c r="J32" s="14"/>
      <c r="K32" s="148"/>
      <c r="WWO32" s="3"/>
      <c r="WWP32" s="3"/>
      <c r="WWQ32" s="3"/>
      <c r="WWR32" s="3"/>
      <c r="WWS32" s="3"/>
      <c r="WWT32" s="3"/>
      <c r="WWU32" s="3"/>
      <c r="WWV32" s="3"/>
      <c r="WWW32" s="3"/>
      <c r="WWX32" s="3"/>
      <c r="WWY32" s="3"/>
      <c r="WWZ32" s="3"/>
      <c r="WXA32" s="3"/>
      <c r="WXB32" s="3"/>
      <c r="WXC32" s="3"/>
      <c r="WXD32" s="3"/>
      <c r="WXE32" s="3"/>
      <c r="WXF32" s="3"/>
      <c r="WXG32" s="3"/>
      <c r="WXH32" s="3"/>
      <c r="WXI32" s="3"/>
      <c r="WXJ32" s="3"/>
      <c r="WXK32" s="3"/>
      <c r="WXL32" s="3"/>
      <c r="WXM32" s="3"/>
      <c r="WXN32" s="3"/>
      <c r="WXO32" s="3"/>
      <c r="WXP32" s="3"/>
      <c r="WXQ32" s="3"/>
      <c r="WXR32" s="3"/>
      <c r="WXS32" s="3"/>
      <c r="WXT32" s="3"/>
      <c r="WXU32" s="3"/>
      <c r="WXV32" s="3"/>
      <c r="WXW32" s="3"/>
      <c r="WXX32" s="3"/>
      <c r="WXY32" s="3"/>
      <c r="WXZ32" s="3"/>
      <c r="WYA32" s="3"/>
      <c r="WYB32" s="3"/>
      <c r="WYC32" s="3"/>
      <c r="WYD32" s="3"/>
      <c r="WYE32" s="3"/>
      <c r="WYF32" s="3"/>
      <c r="WYG32" s="3"/>
      <c r="WYH32" s="3"/>
      <c r="WYI32" s="3"/>
      <c r="WYJ32" s="3"/>
      <c r="WYK32" s="3"/>
      <c r="WYL32" s="3"/>
      <c r="WYM32" s="3"/>
      <c r="WYN32" s="3"/>
      <c r="WYO32" s="3"/>
      <c r="WYP32" s="3"/>
      <c r="WYQ32" s="3"/>
      <c r="WYR32" s="3"/>
      <c r="WYS32" s="3"/>
      <c r="WYT32" s="3"/>
      <c r="WYU32" s="3"/>
      <c r="WYV32" s="3"/>
      <c r="WYW32" s="3"/>
      <c r="WYX32" s="3"/>
      <c r="WYY32" s="3"/>
      <c r="WYZ32" s="3"/>
      <c r="WZA32" s="3"/>
      <c r="WZB32" s="3"/>
      <c r="WZC32" s="3"/>
      <c r="WZD32" s="3"/>
      <c r="WZE32" s="3"/>
      <c r="WZF32" s="3"/>
      <c r="WZG32" s="3"/>
      <c r="WZH32" s="3"/>
      <c r="WZI32" s="3"/>
      <c r="WZJ32" s="3"/>
      <c r="WZK32" s="3"/>
      <c r="WZL32" s="3"/>
      <c r="WZM32" s="3"/>
      <c r="WZN32" s="3"/>
      <c r="WZO32" s="3"/>
      <c r="WZP32" s="3"/>
      <c r="WZQ32" s="3"/>
      <c r="WZR32" s="3"/>
      <c r="WZS32" s="3"/>
      <c r="WZT32" s="3"/>
      <c r="WZU32" s="3"/>
      <c r="WZV32" s="3"/>
      <c r="WZW32" s="3"/>
      <c r="WZX32" s="3"/>
      <c r="WZY32" s="3"/>
      <c r="WZZ32" s="3"/>
      <c r="XAA32" s="3"/>
      <c r="XAB32" s="3"/>
      <c r="XAC32" s="3"/>
      <c r="XAD32" s="3"/>
      <c r="XAE32" s="3"/>
      <c r="XAF32" s="3"/>
      <c r="XAG32" s="3"/>
      <c r="XAH32" s="3"/>
      <c r="XAI32" s="3"/>
      <c r="XAJ32" s="3"/>
      <c r="XAK32" s="3"/>
      <c r="XAL32" s="3"/>
      <c r="XAM32" s="3"/>
      <c r="XAN32" s="3"/>
      <c r="XAO32" s="3"/>
      <c r="XAP32" s="3"/>
      <c r="XAQ32" s="3"/>
      <c r="XAR32" s="3"/>
      <c r="XAS32" s="3"/>
      <c r="XAT32" s="3"/>
      <c r="XAU32" s="3"/>
      <c r="XAV32" s="3"/>
      <c r="XAW32" s="3"/>
      <c r="XAX32" s="3"/>
      <c r="XAY32" s="3"/>
      <c r="XAZ32" s="3"/>
      <c r="XBA32" s="3"/>
      <c r="XBB32" s="3"/>
      <c r="XBC32" s="3"/>
      <c r="XBD32" s="3"/>
      <c r="XBE32" s="3"/>
      <c r="XBF32" s="3"/>
      <c r="XBG32" s="3"/>
      <c r="XBH32" s="3"/>
      <c r="XBI32" s="3"/>
      <c r="XBJ32" s="3"/>
      <c r="XBK32" s="3"/>
      <c r="XBL32" s="3"/>
      <c r="XBM32" s="3"/>
      <c r="XBN32" s="3"/>
      <c r="XBO32" s="3"/>
      <c r="XBP32" s="3"/>
      <c r="XBQ32" s="3"/>
      <c r="XBR32" s="3"/>
      <c r="XBS32" s="3"/>
      <c r="XBT32" s="3"/>
      <c r="XBU32" s="3"/>
      <c r="XBV32" s="3"/>
      <c r="XBW32" s="3"/>
      <c r="XBX32" s="3"/>
      <c r="XBY32" s="3"/>
      <c r="XBZ32" s="3"/>
      <c r="XCA32" s="3"/>
      <c r="XCB32" s="3"/>
      <c r="XCC32" s="3"/>
      <c r="XCD32" s="3"/>
      <c r="XCE32" s="3"/>
      <c r="XCF32" s="3"/>
      <c r="XCG32" s="3"/>
      <c r="XCH32" s="3"/>
      <c r="XCI32" s="3"/>
      <c r="XCJ32" s="3"/>
      <c r="XCK32" s="3"/>
      <c r="XCL32" s="3"/>
      <c r="XCM32" s="3"/>
      <c r="XCN32" s="3"/>
      <c r="XCO32" s="3"/>
      <c r="XCP32" s="3"/>
      <c r="XCQ32" s="3"/>
      <c r="XCR32" s="3"/>
      <c r="XCS32" s="3"/>
      <c r="XCT32" s="3"/>
      <c r="XCU32" s="3"/>
      <c r="XCV32" s="3"/>
      <c r="XCW32" s="3"/>
      <c r="XCX32" s="3"/>
      <c r="XCY32" s="3"/>
      <c r="XCZ32" s="3"/>
      <c r="XDA32" s="3"/>
      <c r="XDB32" s="3"/>
      <c r="XDC32" s="3"/>
      <c r="XDD32" s="3"/>
      <c r="XDE32" s="3"/>
      <c r="XDF32" s="3"/>
      <c r="XDG32" s="3"/>
      <c r="XDH32" s="3"/>
      <c r="XDI32" s="3"/>
      <c r="XDJ32" s="3"/>
      <c r="XDK32" s="3"/>
      <c r="XDL32" s="3"/>
      <c r="XDM32" s="3"/>
      <c r="XDN32" s="3"/>
      <c r="XDO32" s="3"/>
      <c r="XDP32" s="3"/>
      <c r="XDQ32" s="3"/>
      <c r="XDR32" s="3"/>
      <c r="XDS32" s="3"/>
      <c r="XDT32" s="3"/>
      <c r="XDU32" s="3"/>
      <c r="XDV32" s="3"/>
      <c r="XDW32" s="3"/>
      <c r="XDX32" s="3"/>
      <c r="XDY32" s="3"/>
      <c r="XDZ32" s="3"/>
      <c r="XEA32" s="3"/>
      <c r="XEB32" s="3"/>
      <c r="XEC32" s="3"/>
    </row>
    <row r="33" s="75" customFormat="1" ht="20.1" customHeight="1" spans="1:16357">
      <c r="A33" s="111"/>
      <c r="B33" s="112" t="s">
        <v>42</v>
      </c>
      <c r="C33" s="113"/>
      <c r="D33" s="114"/>
      <c r="E33" s="114"/>
      <c r="F33" s="116"/>
      <c r="G33" s="116"/>
      <c r="H33" s="114"/>
      <c r="I33" s="114" t="s">
        <v>629</v>
      </c>
      <c r="J33" s="114"/>
      <c r="K33" s="150"/>
      <c r="WWO33" s="3"/>
      <c r="WWP33" s="3"/>
      <c r="WWQ33" s="3"/>
      <c r="WWR33" s="3"/>
      <c r="WWS33" s="3"/>
      <c r="WWT33" s="3"/>
      <c r="WWU33" s="3"/>
      <c r="WWV33" s="3"/>
      <c r="WWW33" s="3"/>
      <c r="WWX33" s="3"/>
      <c r="WWY33" s="3"/>
      <c r="WWZ33" s="3"/>
      <c r="WXA33" s="3"/>
      <c r="WXB33" s="3"/>
      <c r="WXC33" s="3"/>
      <c r="WXD33" s="3"/>
      <c r="WXE33" s="3"/>
      <c r="WXF33" s="3"/>
      <c r="WXG33" s="3"/>
      <c r="WXH33" s="3"/>
      <c r="WXI33" s="3"/>
      <c r="WXJ33" s="3"/>
      <c r="WXK33" s="3"/>
      <c r="WXL33" s="3"/>
      <c r="WXM33" s="3"/>
      <c r="WXN33" s="3"/>
      <c r="WXO33" s="3"/>
      <c r="WXP33" s="3"/>
      <c r="WXQ33" s="3"/>
      <c r="WXR33" s="3"/>
      <c r="WXS33" s="3"/>
      <c r="WXT33" s="3"/>
      <c r="WXU33" s="3"/>
      <c r="WXV33" s="3"/>
      <c r="WXW33" s="3"/>
      <c r="WXX33" s="3"/>
      <c r="WXY33" s="3"/>
      <c r="WXZ33" s="3"/>
      <c r="WYA33" s="3"/>
      <c r="WYB33" s="3"/>
      <c r="WYC33" s="3"/>
      <c r="WYD33" s="3"/>
      <c r="WYE33" s="3"/>
      <c r="WYF33" s="3"/>
      <c r="WYG33" s="3"/>
      <c r="WYH33" s="3"/>
      <c r="WYI33" s="3"/>
      <c r="WYJ33" s="3"/>
      <c r="WYK33" s="3"/>
      <c r="WYL33" s="3"/>
      <c r="WYM33" s="3"/>
      <c r="WYN33" s="3"/>
      <c r="WYO33" s="3"/>
      <c r="WYP33" s="3"/>
      <c r="WYQ33" s="3"/>
      <c r="WYR33" s="3"/>
      <c r="WYS33" s="3"/>
      <c r="WYT33" s="3"/>
      <c r="WYU33" s="3"/>
      <c r="WYV33" s="3"/>
      <c r="WYW33" s="3"/>
      <c r="WYX33" s="3"/>
      <c r="WYY33" s="3"/>
      <c r="WYZ33" s="3"/>
      <c r="WZA33" s="3"/>
      <c r="WZB33" s="3"/>
      <c r="WZC33" s="3"/>
      <c r="WZD33" s="3"/>
      <c r="WZE33" s="3"/>
      <c r="WZF33" s="3"/>
      <c r="WZG33" s="3"/>
      <c r="WZH33" s="3"/>
      <c r="WZI33" s="3"/>
      <c r="WZJ33" s="3"/>
      <c r="WZK33" s="3"/>
      <c r="WZL33" s="3"/>
      <c r="WZM33" s="3"/>
      <c r="WZN33" s="3"/>
      <c r="WZO33" s="3"/>
      <c r="WZP33" s="3"/>
      <c r="WZQ33" s="3"/>
      <c r="WZR33" s="3"/>
      <c r="WZS33" s="3"/>
      <c r="WZT33" s="3"/>
      <c r="WZU33" s="3"/>
      <c r="WZV33" s="3"/>
      <c r="WZW33" s="3"/>
      <c r="WZX33" s="3"/>
      <c r="WZY33" s="3"/>
      <c r="WZZ33" s="3"/>
      <c r="XAA33" s="3"/>
      <c r="XAB33" s="3"/>
      <c r="XAC33" s="3"/>
      <c r="XAD33" s="3"/>
      <c r="XAE33" s="3"/>
      <c r="XAF33" s="3"/>
      <c r="XAG33" s="3"/>
      <c r="XAH33" s="3"/>
      <c r="XAI33" s="3"/>
      <c r="XAJ33" s="3"/>
      <c r="XAK33" s="3"/>
      <c r="XAL33" s="3"/>
      <c r="XAM33" s="3"/>
      <c r="XAN33" s="3"/>
      <c r="XAO33" s="3"/>
      <c r="XAP33" s="3"/>
      <c r="XAQ33" s="3"/>
      <c r="XAR33" s="3"/>
      <c r="XAS33" s="3"/>
      <c r="XAT33" s="3"/>
      <c r="XAU33" s="3"/>
      <c r="XAV33" s="3"/>
      <c r="XAW33" s="3"/>
      <c r="XAX33" s="3"/>
      <c r="XAY33" s="3"/>
      <c r="XAZ33" s="3"/>
      <c r="XBA33" s="3"/>
      <c r="XBB33" s="3"/>
      <c r="XBC33" s="3"/>
      <c r="XBD33" s="3"/>
      <c r="XBE33" s="3"/>
      <c r="XBF33" s="3"/>
      <c r="XBG33" s="3"/>
      <c r="XBH33" s="3"/>
      <c r="XBI33" s="3"/>
      <c r="XBJ33" s="3"/>
      <c r="XBK33" s="3"/>
      <c r="XBL33" s="3"/>
      <c r="XBM33" s="3"/>
      <c r="XBN33" s="3"/>
      <c r="XBO33" s="3"/>
      <c r="XBP33" s="3"/>
      <c r="XBQ33" s="3"/>
      <c r="XBR33" s="3"/>
      <c r="XBS33" s="3"/>
      <c r="XBT33" s="3"/>
      <c r="XBU33" s="3"/>
      <c r="XBV33" s="3"/>
      <c r="XBW33" s="3"/>
      <c r="XBX33" s="3"/>
      <c r="XBY33" s="3"/>
      <c r="XBZ33" s="3"/>
      <c r="XCA33" s="3"/>
      <c r="XCB33" s="3"/>
      <c r="XCC33" s="3"/>
      <c r="XCD33" s="3"/>
      <c r="XCE33" s="3"/>
      <c r="XCF33" s="3"/>
      <c r="XCG33" s="3"/>
      <c r="XCH33" s="3"/>
      <c r="XCI33" s="3"/>
      <c r="XCJ33" s="3"/>
      <c r="XCK33" s="3"/>
      <c r="XCL33" s="3"/>
      <c r="XCM33" s="3"/>
      <c r="XCN33" s="3"/>
      <c r="XCO33" s="3"/>
      <c r="XCP33" s="3"/>
      <c r="XCQ33" s="3"/>
      <c r="XCR33" s="3"/>
      <c r="XCS33" s="3"/>
      <c r="XCT33" s="3"/>
      <c r="XCU33" s="3"/>
      <c r="XCV33" s="3"/>
      <c r="XCW33" s="3"/>
      <c r="XCX33" s="3"/>
      <c r="XCY33" s="3"/>
      <c r="XCZ33" s="3"/>
      <c r="XDA33" s="3"/>
      <c r="XDB33" s="3"/>
      <c r="XDC33" s="3"/>
      <c r="XDD33" s="3"/>
      <c r="XDE33" s="3"/>
      <c r="XDF33" s="3"/>
      <c r="XDG33" s="3"/>
      <c r="XDH33" s="3"/>
      <c r="XDI33" s="3"/>
      <c r="XDJ33" s="3"/>
      <c r="XDK33" s="3"/>
      <c r="XDL33" s="3"/>
      <c r="XDM33" s="3"/>
      <c r="XDN33" s="3"/>
      <c r="XDO33" s="3"/>
      <c r="XDP33" s="3"/>
      <c r="XDQ33" s="3"/>
      <c r="XDR33" s="3"/>
      <c r="XDS33" s="3"/>
      <c r="XDT33" s="3"/>
      <c r="XDU33" s="3"/>
      <c r="XDV33" s="3"/>
      <c r="XDW33" s="3"/>
      <c r="XDX33" s="3"/>
      <c r="XDY33" s="3"/>
      <c r="XDZ33" s="3"/>
      <c r="XEA33" s="3"/>
      <c r="XEB33" s="3"/>
      <c r="XEC33" s="3"/>
    </row>
    <row r="34" s="75" customFormat="1" ht="20.1" customHeight="1" spans="1:16357">
      <c r="A34" s="81" t="s">
        <v>99</v>
      </c>
      <c r="B34" s="90" t="s">
        <v>14</v>
      </c>
      <c r="C34" s="91"/>
      <c r="D34" s="92"/>
      <c r="E34" s="92"/>
      <c r="F34" s="129"/>
      <c r="G34" s="129"/>
      <c r="H34" s="92"/>
      <c r="I34" s="92"/>
      <c r="J34" s="92"/>
      <c r="K34" s="153"/>
      <c r="WWO34" s="3"/>
      <c r="WWP34" s="3"/>
      <c r="WWQ34" s="3"/>
      <c r="WWR34" s="3"/>
      <c r="WWS34" s="3"/>
      <c r="WWT34" s="3"/>
      <c r="WWU34" s="3"/>
      <c r="WWV34" s="3"/>
      <c r="WWW34" s="3"/>
      <c r="WWX34" s="3"/>
      <c r="WWY34" s="3"/>
      <c r="WWZ34" s="3"/>
      <c r="WXA34" s="3"/>
      <c r="WXB34" s="3"/>
      <c r="WXC34" s="3"/>
      <c r="WXD34" s="3"/>
      <c r="WXE34" s="3"/>
      <c r="WXF34" s="3"/>
      <c r="WXG34" s="3"/>
      <c r="WXH34" s="3"/>
      <c r="WXI34" s="3"/>
      <c r="WXJ34" s="3"/>
      <c r="WXK34" s="3"/>
      <c r="WXL34" s="3"/>
      <c r="WXM34" s="3"/>
      <c r="WXN34" s="3"/>
      <c r="WXO34" s="3"/>
      <c r="WXP34" s="3"/>
      <c r="WXQ34" s="3"/>
      <c r="WXR34" s="3"/>
      <c r="WXS34" s="3"/>
      <c r="WXT34" s="3"/>
      <c r="WXU34" s="3"/>
      <c r="WXV34" s="3"/>
      <c r="WXW34" s="3"/>
      <c r="WXX34" s="3"/>
      <c r="WXY34" s="3"/>
      <c r="WXZ34" s="3"/>
      <c r="WYA34" s="3"/>
      <c r="WYB34" s="3"/>
      <c r="WYC34" s="3"/>
      <c r="WYD34" s="3"/>
      <c r="WYE34" s="3"/>
      <c r="WYF34" s="3"/>
      <c r="WYG34" s="3"/>
      <c r="WYH34" s="3"/>
      <c r="WYI34" s="3"/>
      <c r="WYJ34" s="3"/>
      <c r="WYK34" s="3"/>
      <c r="WYL34" s="3"/>
      <c r="WYM34" s="3"/>
      <c r="WYN34" s="3"/>
      <c r="WYO34" s="3"/>
      <c r="WYP34" s="3"/>
      <c r="WYQ34" s="3"/>
      <c r="WYR34" s="3"/>
      <c r="WYS34" s="3"/>
      <c r="WYT34" s="3"/>
      <c r="WYU34" s="3"/>
      <c r="WYV34" s="3"/>
      <c r="WYW34" s="3"/>
      <c r="WYX34" s="3"/>
      <c r="WYY34" s="3"/>
      <c r="WYZ34" s="3"/>
      <c r="WZA34" s="3"/>
      <c r="WZB34" s="3"/>
      <c r="WZC34" s="3"/>
      <c r="WZD34" s="3"/>
      <c r="WZE34" s="3"/>
      <c r="WZF34" s="3"/>
      <c r="WZG34" s="3"/>
      <c r="WZH34" s="3"/>
      <c r="WZI34" s="3"/>
      <c r="WZJ34" s="3"/>
      <c r="WZK34" s="3"/>
      <c r="WZL34" s="3"/>
      <c r="WZM34" s="3"/>
      <c r="WZN34" s="3"/>
      <c r="WZO34" s="3"/>
      <c r="WZP34" s="3"/>
      <c r="WZQ34" s="3"/>
      <c r="WZR34" s="3"/>
      <c r="WZS34" s="3"/>
      <c r="WZT34" s="3"/>
      <c r="WZU34" s="3"/>
      <c r="WZV34" s="3"/>
      <c r="WZW34" s="3"/>
      <c r="WZX34" s="3"/>
      <c r="WZY34" s="3"/>
      <c r="WZZ34" s="3"/>
      <c r="XAA34" s="3"/>
      <c r="XAB34" s="3"/>
      <c r="XAC34" s="3"/>
      <c r="XAD34" s="3"/>
      <c r="XAE34" s="3"/>
      <c r="XAF34" s="3"/>
      <c r="XAG34" s="3"/>
      <c r="XAH34" s="3"/>
      <c r="XAI34" s="3"/>
      <c r="XAJ34" s="3"/>
      <c r="XAK34" s="3"/>
      <c r="XAL34" s="3"/>
      <c r="XAM34" s="3"/>
      <c r="XAN34" s="3"/>
      <c r="XAO34" s="3"/>
      <c r="XAP34" s="3"/>
      <c r="XAQ34" s="3"/>
      <c r="XAR34" s="3"/>
      <c r="XAS34" s="3"/>
      <c r="XAT34" s="3"/>
      <c r="XAU34" s="3"/>
      <c r="XAV34" s="3"/>
      <c r="XAW34" s="3"/>
      <c r="XAX34" s="3"/>
      <c r="XAY34" s="3"/>
      <c r="XAZ34" s="3"/>
      <c r="XBA34" s="3"/>
      <c r="XBB34" s="3"/>
      <c r="XBC34" s="3"/>
      <c r="XBD34" s="3"/>
      <c r="XBE34" s="3"/>
      <c r="XBF34" s="3"/>
      <c r="XBG34" s="3"/>
      <c r="XBH34" s="3"/>
      <c r="XBI34" s="3"/>
      <c r="XBJ34" s="3"/>
      <c r="XBK34" s="3"/>
      <c r="XBL34" s="3"/>
      <c r="XBM34" s="3"/>
      <c r="XBN34" s="3"/>
      <c r="XBO34" s="3"/>
      <c r="XBP34" s="3"/>
      <c r="XBQ34" s="3"/>
      <c r="XBR34" s="3"/>
      <c r="XBS34" s="3"/>
      <c r="XBT34" s="3"/>
      <c r="XBU34" s="3"/>
      <c r="XBV34" s="3"/>
      <c r="XBW34" s="3"/>
      <c r="XBX34" s="3"/>
      <c r="XBY34" s="3"/>
      <c r="XBZ34" s="3"/>
      <c r="XCA34" s="3"/>
      <c r="XCB34" s="3"/>
      <c r="XCC34" s="3"/>
      <c r="XCD34" s="3"/>
      <c r="XCE34" s="3"/>
      <c r="XCF34" s="3"/>
      <c r="XCG34" s="3"/>
      <c r="XCH34" s="3"/>
      <c r="XCI34" s="3"/>
      <c r="XCJ34" s="3"/>
      <c r="XCK34" s="3"/>
      <c r="XCL34" s="3"/>
      <c r="XCM34" s="3"/>
      <c r="XCN34" s="3"/>
      <c r="XCO34" s="3"/>
      <c r="XCP34" s="3"/>
      <c r="XCQ34" s="3"/>
      <c r="XCR34" s="3"/>
      <c r="XCS34" s="3"/>
      <c r="XCT34" s="3"/>
      <c r="XCU34" s="3"/>
      <c r="XCV34" s="3"/>
      <c r="XCW34" s="3"/>
      <c r="XCX34" s="3"/>
      <c r="XCY34" s="3"/>
      <c r="XCZ34" s="3"/>
      <c r="XDA34" s="3"/>
      <c r="XDB34" s="3"/>
      <c r="XDC34" s="3"/>
      <c r="XDD34" s="3"/>
      <c r="XDE34" s="3"/>
      <c r="XDF34" s="3"/>
      <c r="XDG34" s="3"/>
      <c r="XDH34" s="3"/>
      <c r="XDI34" s="3"/>
      <c r="XDJ34" s="3"/>
      <c r="XDK34" s="3"/>
      <c r="XDL34" s="3"/>
      <c r="XDM34" s="3"/>
      <c r="XDN34" s="3"/>
      <c r="XDO34" s="3"/>
      <c r="XDP34" s="3"/>
      <c r="XDQ34" s="3"/>
      <c r="XDR34" s="3"/>
      <c r="XDS34" s="3"/>
      <c r="XDT34" s="3"/>
      <c r="XDU34" s="3"/>
      <c r="XDV34" s="3"/>
      <c r="XDW34" s="3"/>
      <c r="XDX34" s="3"/>
      <c r="XDY34" s="3"/>
      <c r="XDZ34" s="3"/>
      <c r="XEA34" s="3"/>
      <c r="XEB34" s="3"/>
      <c r="XEC34" s="3"/>
    </row>
    <row r="35" s="75" customFormat="1" ht="20.1" customHeight="1" spans="1:16357">
      <c r="A35" s="96"/>
      <c r="B35" s="97" t="s">
        <v>18</v>
      </c>
      <c r="C35" s="98"/>
      <c r="D35" s="15"/>
      <c r="E35" s="15"/>
      <c r="F35" s="15"/>
      <c r="G35" s="15"/>
      <c r="H35" s="15"/>
      <c r="I35" s="15"/>
      <c r="J35" s="15" t="s">
        <v>630</v>
      </c>
      <c r="K35" s="148"/>
      <c r="WWO35" s="3"/>
      <c r="WWP35" s="3"/>
      <c r="WWQ35" s="3"/>
      <c r="WWR35" s="3"/>
      <c r="WWS35" s="3"/>
      <c r="WWT35" s="3"/>
      <c r="WWU35" s="3"/>
      <c r="WWV35" s="3"/>
      <c r="WWW35" s="3"/>
      <c r="WWX35" s="3"/>
      <c r="WWY35" s="3"/>
      <c r="WWZ35" s="3"/>
      <c r="WXA35" s="3"/>
      <c r="WXB35" s="3"/>
      <c r="WXC35" s="3"/>
      <c r="WXD35" s="3"/>
      <c r="WXE35" s="3"/>
      <c r="WXF35" s="3"/>
      <c r="WXG35" s="3"/>
      <c r="WXH35" s="3"/>
      <c r="WXI35" s="3"/>
      <c r="WXJ35" s="3"/>
      <c r="WXK35" s="3"/>
      <c r="WXL35" s="3"/>
      <c r="WXM35" s="3"/>
      <c r="WXN35" s="3"/>
      <c r="WXO35" s="3"/>
      <c r="WXP35" s="3"/>
      <c r="WXQ35" s="3"/>
      <c r="WXR35" s="3"/>
      <c r="WXS35" s="3"/>
      <c r="WXT35" s="3"/>
      <c r="WXU35" s="3"/>
      <c r="WXV35" s="3"/>
      <c r="WXW35" s="3"/>
      <c r="WXX35" s="3"/>
      <c r="WXY35" s="3"/>
      <c r="WXZ35" s="3"/>
      <c r="WYA35" s="3"/>
      <c r="WYB35" s="3"/>
      <c r="WYC35" s="3"/>
      <c r="WYD35" s="3"/>
      <c r="WYE35" s="3"/>
      <c r="WYF35" s="3"/>
      <c r="WYG35" s="3"/>
      <c r="WYH35" s="3"/>
      <c r="WYI35" s="3"/>
      <c r="WYJ35" s="3"/>
      <c r="WYK35" s="3"/>
      <c r="WYL35" s="3"/>
      <c r="WYM35" s="3"/>
      <c r="WYN35" s="3"/>
      <c r="WYO35" s="3"/>
      <c r="WYP35" s="3"/>
      <c r="WYQ35" s="3"/>
      <c r="WYR35" s="3"/>
      <c r="WYS35" s="3"/>
      <c r="WYT35" s="3"/>
      <c r="WYU35" s="3"/>
      <c r="WYV35" s="3"/>
      <c r="WYW35" s="3"/>
      <c r="WYX35" s="3"/>
      <c r="WYY35" s="3"/>
      <c r="WYZ35" s="3"/>
      <c r="WZA35" s="3"/>
      <c r="WZB35" s="3"/>
      <c r="WZC35" s="3"/>
      <c r="WZD35" s="3"/>
      <c r="WZE35" s="3"/>
      <c r="WZF35" s="3"/>
      <c r="WZG35" s="3"/>
      <c r="WZH35" s="3"/>
      <c r="WZI35" s="3"/>
      <c r="WZJ35" s="3"/>
      <c r="WZK35" s="3"/>
      <c r="WZL35" s="3"/>
      <c r="WZM35" s="3"/>
      <c r="WZN35" s="3"/>
      <c r="WZO35" s="3"/>
      <c r="WZP35" s="3"/>
      <c r="WZQ35" s="3"/>
      <c r="WZR35" s="3"/>
      <c r="WZS35" s="3"/>
      <c r="WZT35" s="3"/>
      <c r="WZU35" s="3"/>
      <c r="WZV35" s="3"/>
      <c r="WZW35" s="3"/>
      <c r="WZX35" s="3"/>
      <c r="WZY35" s="3"/>
      <c r="WZZ35" s="3"/>
      <c r="XAA35" s="3"/>
      <c r="XAB35" s="3"/>
      <c r="XAC35" s="3"/>
      <c r="XAD35" s="3"/>
      <c r="XAE35" s="3"/>
      <c r="XAF35" s="3"/>
      <c r="XAG35" s="3"/>
      <c r="XAH35" s="3"/>
      <c r="XAI35" s="3"/>
      <c r="XAJ35" s="3"/>
      <c r="XAK35" s="3"/>
      <c r="XAL35" s="3"/>
      <c r="XAM35" s="3"/>
      <c r="XAN35" s="3"/>
      <c r="XAO35" s="3"/>
      <c r="XAP35" s="3"/>
      <c r="XAQ35" s="3"/>
      <c r="XAR35" s="3"/>
      <c r="XAS35" s="3"/>
      <c r="XAT35" s="3"/>
      <c r="XAU35" s="3"/>
      <c r="XAV35" s="3"/>
      <c r="XAW35" s="3"/>
      <c r="XAX35" s="3"/>
      <c r="XAY35" s="3"/>
      <c r="XAZ35" s="3"/>
      <c r="XBA35" s="3"/>
      <c r="XBB35" s="3"/>
      <c r="XBC35" s="3"/>
      <c r="XBD35" s="3"/>
      <c r="XBE35" s="3"/>
      <c r="XBF35" s="3"/>
      <c r="XBG35" s="3"/>
      <c r="XBH35" s="3"/>
      <c r="XBI35" s="3"/>
      <c r="XBJ35" s="3"/>
      <c r="XBK35" s="3"/>
      <c r="XBL35" s="3"/>
      <c r="XBM35" s="3"/>
      <c r="XBN35" s="3"/>
      <c r="XBO35" s="3"/>
      <c r="XBP35" s="3"/>
      <c r="XBQ35" s="3"/>
      <c r="XBR35" s="3"/>
      <c r="XBS35" s="3"/>
      <c r="XBT35" s="3"/>
      <c r="XBU35" s="3"/>
      <c r="XBV35" s="3"/>
      <c r="XBW35" s="3"/>
      <c r="XBX35" s="3"/>
      <c r="XBY35" s="3"/>
      <c r="XBZ35" s="3"/>
      <c r="XCA35" s="3"/>
      <c r="XCB35" s="3"/>
      <c r="XCC35" s="3"/>
      <c r="XCD35" s="3"/>
      <c r="XCE35" s="3"/>
      <c r="XCF35" s="3"/>
      <c r="XCG35" s="3"/>
      <c r="XCH35" s="3"/>
      <c r="XCI35" s="3"/>
      <c r="XCJ35" s="3"/>
      <c r="XCK35" s="3"/>
      <c r="XCL35" s="3"/>
      <c r="XCM35" s="3"/>
      <c r="XCN35" s="3"/>
      <c r="XCO35" s="3"/>
      <c r="XCP35" s="3"/>
      <c r="XCQ35" s="3"/>
      <c r="XCR35" s="3"/>
      <c r="XCS35" s="3"/>
      <c r="XCT35" s="3"/>
      <c r="XCU35" s="3"/>
      <c r="XCV35" s="3"/>
      <c r="XCW35" s="3"/>
      <c r="XCX35" s="3"/>
      <c r="XCY35" s="3"/>
      <c r="XCZ35" s="3"/>
      <c r="XDA35" s="3"/>
      <c r="XDB35" s="3"/>
      <c r="XDC35" s="3"/>
      <c r="XDD35" s="3"/>
      <c r="XDE35" s="3"/>
      <c r="XDF35" s="3"/>
      <c r="XDG35" s="3"/>
      <c r="XDH35" s="3"/>
      <c r="XDI35" s="3"/>
      <c r="XDJ35" s="3"/>
      <c r="XDK35" s="3"/>
      <c r="XDL35" s="3"/>
      <c r="XDM35" s="3"/>
      <c r="XDN35" s="3"/>
      <c r="XDO35" s="3"/>
      <c r="XDP35" s="3"/>
      <c r="XDQ35" s="3"/>
      <c r="XDR35" s="3"/>
      <c r="XDS35" s="3"/>
      <c r="XDT35" s="3"/>
      <c r="XDU35" s="3"/>
      <c r="XDV35" s="3"/>
      <c r="XDW35" s="3"/>
      <c r="XDX35" s="3"/>
      <c r="XDY35" s="3"/>
      <c r="XDZ35" s="3"/>
      <c r="XEA35" s="3"/>
      <c r="XEB35" s="3"/>
      <c r="XEC35" s="3"/>
    </row>
    <row r="36" s="75" customFormat="1" ht="20.1" customHeight="1" spans="1:16357">
      <c r="A36" s="96"/>
      <c r="B36" s="97" t="s">
        <v>22</v>
      </c>
      <c r="C36" s="101"/>
      <c r="D36" s="15"/>
      <c r="E36" s="15"/>
      <c r="F36" s="130"/>
      <c r="G36" s="130"/>
      <c r="H36" s="15"/>
      <c r="I36" s="15"/>
      <c r="J36" s="15" t="s">
        <v>40</v>
      </c>
      <c r="K36" s="148"/>
      <c r="WWO36" s="3"/>
      <c r="WWP36" s="3"/>
      <c r="WWQ36" s="3"/>
      <c r="WWR36" s="3"/>
      <c r="WWS36" s="3"/>
      <c r="WWT36" s="3"/>
      <c r="WWU36" s="3"/>
      <c r="WWV36" s="3"/>
      <c r="WWW36" s="3"/>
      <c r="WWX36" s="3"/>
      <c r="WWY36" s="3"/>
      <c r="WWZ36" s="3"/>
      <c r="WXA36" s="3"/>
      <c r="WXB36" s="3"/>
      <c r="WXC36" s="3"/>
      <c r="WXD36" s="3"/>
      <c r="WXE36" s="3"/>
      <c r="WXF36" s="3"/>
      <c r="WXG36" s="3"/>
      <c r="WXH36" s="3"/>
      <c r="WXI36" s="3"/>
      <c r="WXJ36" s="3"/>
      <c r="WXK36" s="3"/>
      <c r="WXL36" s="3"/>
      <c r="WXM36" s="3"/>
      <c r="WXN36" s="3"/>
      <c r="WXO36" s="3"/>
      <c r="WXP36" s="3"/>
      <c r="WXQ36" s="3"/>
      <c r="WXR36" s="3"/>
      <c r="WXS36" s="3"/>
      <c r="WXT36" s="3"/>
      <c r="WXU36" s="3"/>
      <c r="WXV36" s="3"/>
      <c r="WXW36" s="3"/>
      <c r="WXX36" s="3"/>
      <c r="WXY36" s="3"/>
      <c r="WXZ36" s="3"/>
      <c r="WYA36" s="3"/>
      <c r="WYB36" s="3"/>
      <c r="WYC36" s="3"/>
      <c r="WYD36" s="3"/>
      <c r="WYE36" s="3"/>
      <c r="WYF36" s="3"/>
      <c r="WYG36" s="3"/>
      <c r="WYH36" s="3"/>
      <c r="WYI36" s="3"/>
      <c r="WYJ36" s="3"/>
      <c r="WYK36" s="3"/>
      <c r="WYL36" s="3"/>
      <c r="WYM36" s="3"/>
      <c r="WYN36" s="3"/>
      <c r="WYO36" s="3"/>
      <c r="WYP36" s="3"/>
      <c r="WYQ36" s="3"/>
      <c r="WYR36" s="3"/>
      <c r="WYS36" s="3"/>
      <c r="WYT36" s="3"/>
      <c r="WYU36" s="3"/>
      <c r="WYV36" s="3"/>
      <c r="WYW36" s="3"/>
      <c r="WYX36" s="3"/>
      <c r="WYY36" s="3"/>
      <c r="WYZ36" s="3"/>
      <c r="WZA36" s="3"/>
      <c r="WZB36" s="3"/>
      <c r="WZC36" s="3"/>
      <c r="WZD36" s="3"/>
      <c r="WZE36" s="3"/>
      <c r="WZF36" s="3"/>
      <c r="WZG36" s="3"/>
      <c r="WZH36" s="3"/>
      <c r="WZI36" s="3"/>
      <c r="WZJ36" s="3"/>
      <c r="WZK36" s="3"/>
      <c r="WZL36" s="3"/>
      <c r="WZM36" s="3"/>
      <c r="WZN36" s="3"/>
      <c r="WZO36" s="3"/>
      <c r="WZP36" s="3"/>
      <c r="WZQ36" s="3"/>
      <c r="WZR36" s="3"/>
      <c r="WZS36" s="3"/>
      <c r="WZT36" s="3"/>
      <c r="WZU36" s="3"/>
      <c r="WZV36" s="3"/>
      <c r="WZW36" s="3"/>
      <c r="WZX36" s="3"/>
      <c r="WZY36" s="3"/>
      <c r="WZZ36" s="3"/>
      <c r="XAA36" s="3"/>
      <c r="XAB36" s="3"/>
      <c r="XAC36" s="3"/>
      <c r="XAD36" s="3"/>
      <c r="XAE36" s="3"/>
      <c r="XAF36" s="3"/>
      <c r="XAG36" s="3"/>
      <c r="XAH36" s="3"/>
      <c r="XAI36" s="3"/>
      <c r="XAJ36" s="3"/>
      <c r="XAK36" s="3"/>
      <c r="XAL36" s="3"/>
      <c r="XAM36" s="3"/>
      <c r="XAN36" s="3"/>
      <c r="XAO36" s="3"/>
      <c r="XAP36" s="3"/>
      <c r="XAQ36" s="3"/>
      <c r="XAR36" s="3"/>
      <c r="XAS36" s="3"/>
      <c r="XAT36" s="3"/>
      <c r="XAU36" s="3"/>
      <c r="XAV36" s="3"/>
      <c r="XAW36" s="3"/>
      <c r="XAX36" s="3"/>
      <c r="XAY36" s="3"/>
      <c r="XAZ36" s="3"/>
      <c r="XBA36" s="3"/>
      <c r="XBB36" s="3"/>
      <c r="XBC36" s="3"/>
      <c r="XBD36" s="3"/>
      <c r="XBE36" s="3"/>
      <c r="XBF36" s="3"/>
      <c r="XBG36" s="3"/>
      <c r="XBH36" s="3"/>
      <c r="XBI36" s="3"/>
      <c r="XBJ36" s="3"/>
      <c r="XBK36" s="3"/>
      <c r="XBL36" s="3"/>
      <c r="XBM36" s="3"/>
      <c r="XBN36" s="3"/>
      <c r="XBO36" s="3"/>
      <c r="XBP36" s="3"/>
      <c r="XBQ36" s="3"/>
      <c r="XBR36" s="3"/>
      <c r="XBS36" s="3"/>
      <c r="XBT36" s="3"/>
      <c r="XBU36" s="3"/>
      <c r="XBV36" s="3"/>
      <c r="XBW36" s="3"/>
      <c r="XBX36" s="3"/>
      <c r="XBY36" s="3"/>
      <c r="XBZ36" s="3"/>
      <c r="XCA36" s="3"/>
      <c r="XCB36" s="3"/>
      <c r="XCC36" s="3"/>
      <c r="XCD36" s="3"/>
      <c r="XCE36" s="3"/>
      <c r="XCF36" s="3"/>
      <c r="XCG36" s="3"/>
      <c r="XCH36" s="3"/>
      <c r="XCI36" s="3"/>
      <c r="XCJ36" s="3"/>
      <c r="XCK36" s="3"/>
      <c r="XCL36" s="3"/>
      <c r="XCM36" s="3"/>
      <c r="XCN36" s="3"/>
      <c r="XCO36" s="3"/>
      <c r="XCP36" s="3"/>
      <c r="XCQ36" s="3"/>
      <c r="XCR36" s="3"/>
      <c r="XCS36" s="3"/>
      <c r="XCT36" s="3"/>
      <c r="XCU36" s="3"/>
      <c r="XCV36" s="3"/>
      <c r="XCW36" s="3"/>
      <c r="XCX36" s="3"/>
      <c r="XCY36" s="3"/>
      <c r="XCZ36" s="3"/>
      <c r="XDA36" s="3"/>
      <c r="XDB36" s="3"/>
      <c r="XDC36" s="3"/>
      <c r="XDD36" s="3"/>
      <c r="XDE36" s="3"/>
      <c r="XDF36" s="3"/>
      <c r="XDG36" s="3"/>
      <c r="XDH36" s="3"/>
      <c r="XDI36" s="3"/>
      <c r="XDJ36" s="3"/>
      <c r="XDK36" s="3"/>
      <c r="XDL36" s="3"/>
      <c r="XDM36" s="3"/>
      <c r="XDN36" s="3"/>
      <c r="XDO36" s="3"/>
      <c r="XDP36" s="3"/>
      <c r="XDQ36" s="3"/>
      <c r="XDR36" s="3"/>
      <c r="XDS36" s="3"/>
      <c r="XDT36" s="3"/>
      <c r="XDU36" s="3"/>
      <c r="XDV36" s="3"/>
      <c r="XDW36" s="3"/>
      <c r="XDX36" s="3"/>
      <c r="XDY36" s="3"/>
      <c r="XDZ36" s="3"/>
      <c r="XEA36" s="3"/>
      <c r="XEB36" s="3"/>
      <c r="XEC36" s="3"/>
    </row>
    <row r="37" s="75" customFormat="1" ht="20.1" customHeight="1" spans="1:16357">
      <c r="A37" s="96"/>
      <c r="B37" s="97" t="s">
        <v>26</v>
      </c>
      <c r="C37" s="101"/>
      <c r="D37" s="15"/>
      <c r="E37" s="15"/>
      <c r="F37" s="131"/>
      <c r="G37" s="132"/>
      <c r="H37" s="15"/>
      <c r="I37" s="15"/>
      <c r="J37" s="15" t="s">
        <v>631</v>
      </c>
      <c r="K37" s="154"/>
      <c r="WWO37" s="3"/>
      <c r="WWP37" s="3"/>
      <c r="WWQ37" s="3"/>
      <c r="WWR37" s="3"/>
      <c r="WWS37" s="3"/>
      <c r="WWT37" s="3"/>
      <c r="WWU37" s="3"/>
      <c r="WWV37" s="3"/>
      <c r="WWW37" s="3"/>
      <c r="WWX37" s="3"/>
      <c r="WWY37" s="3"/>
      <c r="WWZ37" s="3"/>
      <c r="WXA37" s="3"/>
      <c r="WXB37" s="3"/>
      <c r="WXC37" s="3"/>
      <c r="WXD37" s="3"/>
      <c r="WXE37" s="3"/>
      <c r="WXF37" s="3"/>
      <c r="WXG37" s="3"/>
      <c r="WXH37" s="3"/>
      <c r="WXI37" s="3"/>
      <c r="WXJ37" s="3"/>
      <c r="WXK37" s="3"/>
      <c r="WXL37" s="3"/>
      <c r="WXM37" s="3"/>
      <c r="WXN37" s="3"/>
      <c r="WXO37" s="3"/>
      <c r="WXP37" s="3"/>
      <c r="WXQ37" s="3"/>
      <c r="WXR37" s="3"/>
      <c r="WXS37" s="3"/>
      <c r="WXT37" s="3"/>
      <c r="WXU37" s="3"/>
      <c r="WXV37" s="3"/>
      <c r="WXW37" s="3"/>
      <c r="WXX37" s="3"/>
      <c r="WXY37" s="3"/>
      <c r="WXZ37" s="3"/>
      <c r="WYA37" s="3"/>
      <c r="WYB37" s="3"/>
      <c r="WYC37" s="3"/>
      <c r="WYD37" s="3"/>
      <c r="WYE37" s="3"/>
      <c r="WYF37" s="3"/>
      <c r="WYG37" s="3"/>
      <c r="WYH37" s="3"/>
      <c r="WYI37" s="3"/>
      <c r="WYJ37" s="3"/>
      <c r="WYK37" s="3"/>
      <c r="WYL37" s="3"/>
      <c r="WYM37" s="3"/>
      <c r="WYN37" s="3"/>
      <c r="WYO37" s="3"/>
      <c r="WYP37" s="3"/>
      <c r="WYQ37" s="3"/>
      <c r="WYR37" s="3"/>
      <c r="WYS37" s="3"/>
      <c r="WYT37" s="3"/>
      <c r="WYU37" s="3"/>
      <c r="WYV37" s="3"/>
      <c r="WYW37" s="3"/>
      <c r="WYX37" s="3"/>
      <c r="WYY37" s="3"/>
      <c r="WYZ37" s="3"/>
      <c r="WZA37" s="3"/>
      <c r="WZB37" s="3"/>
      <c r="WZC37" s="3"/>
      <c r="WZD37" s="3"/>
      <c r="WZE37" s="3"/>
      <c r="WZF37" s="3"/>
      <c r="WZG37" s="3"/>
      <c r="WZH37" s="3"/>
      <c r="WZI37" s="3"/>
      <c r="WZJ37" s="3"/>
      <c r="WZK37" s="3"/>
      <c r="WZL37" s="3"/>
      <c r="WZM37" s="3"/>
      <c r="WZN37" s="3"/>
      <c r="WZO37" s="3"/>
      <c r="WZP37" s="3"/>
      <c r="WZQ37" s="3"/>
      <c r="WZR37" s="3"/>
      <c r="WZS37" s="3"/>
      <c r="WZT37" s="3"/>
      <c r="WZU37" s="3"/>
      <c r="WZV37" s="3"/>
      <c r="WZW37" s="3"/>
      <c r="WZX37" s="3"/>
      <c r="WZY37" s="3"/>
      <c r="WZZ37" s="3"/>
      <c r="XAA37" s="3"/>
      <c r="XAB37" s="3"/>
      <c r="XAC37" s="3"/>
      <c r="XAD37" s="3"/>
      <c r="XAE37" s="3"/>
      <c r="XAF37" s="3"/>
      <c r="XAG37" s="3"/>
      <c r="XAH37" s="3"/>
      <c r="XAI37" s="3"/>
      <c r="XAJ37" s="3"/>
      <c r="XAK37" s="3"/>
      <c r="XAL37" s="3"/>
      <c r="XAM37" s="3"/>
      <c r="XAN37" s="3"/>
      <c r="XAO37" s="3"/>
      <c r="XAP37" s="3"/>
      <c r="XAQ37" s="3"/>
      <c r="XAR37" s="3"/>
      <c r="XAS37" s="3"/>
      <c r="XAT37" s="3"/>
      <c r="XAU37" s="3"/>
      <c r="XAV37" s="3"/>
      <c r="XAW37" s="3"/>
      <c r="XAX37" s="3"/>
      <c r="XAY37" s="3"/>
      <c r="XAZ37" s="3"/>
      <c r="XBA37" s="3"/>
      <c r="XBB37" s="3"/>
      <c r="XBC37" s="3"/>
      <c r="XBD37" s="3"/>
      <c r="XBE37" s="3"/>
      <c r="XBF37" s="3"/>
      <c r="XBG37" s="3"/>
      <c r="XBH37" s="3"/>
      <c r="XBI37" s="3"/>
      <c r="XBJ37" s="3"/>
      <c r="XBK37" s="3"/>
      <c r="XBL37" s="3"/>
      <c r="XBM37" s="3"/>
      <c r="XBN37" s="3"/>
      <c r="XBO37" s="3"/>
      <c r="XBP37" s="3"/>
      <c r="XBQ37" s="3"/>
      <c r="XBR37" s="3"/>
      <c r="XBS37" s="3"/>
      <c r="XBT37" s="3"/>
      <c r="XBU37" s="3"/>
      <c r="XBV37" s="3"/>
      <c r="XBW37" s="3"/>
      <c r="XBX37" s="3"/>
      <c r="XBY37" s="3"/>
      <c r="XBZ37" s="3"/>
      <c r="XCA37" s="3"/>
      <c r="XCB37" s="3"/>
      <c r="XCC37" s="3"/>
      <c r="XCD37" s="3"/>
      <c r="XCE37" s="3"/>
      <c r="XCF37" s="3"/>
      <c r="XCG37" s="3"/>
      <c r="XCH37" s="3"/>
      <c r="XCI37" s="3"/>
      <c r="XCJ37" s="3"/>
      <c r="XCK37" s="3"/>
      <c r="XCL37" s="3"/>
      <c r="XCM37" s="3"/>
      <c r="XCN37" s="3"/>
      <c r="XCO37" s="3"/>
      <c r="XCP37" s="3"/>
      <c r="XCQ37" s="3"/>
      <c r="XCR37" s="3"/>
      <c r="XCS37" s="3"/>
      <c r="XCT37" s="3"/>
      <c r="XCU37" s="3"/>
      <c r="XCV37" s="3"/>
      <c r="XCW37" s="3"/>
      <c r="XCX37" s="3"/>
      <c r="XCY37" s="3"/>
      <c r="XCZ37" s="3"/>
      <c r="XDA37" s="3"/>
      <c r="XDB37" s="3"/>
      <c r="XDC37" s="3"/>
      <c r="XDD37" s="3"/>
      <c r="XDE37" s="3"/>
      <c r="XDF37" s="3"/>
      <c r="XDG37" s="3"/>
      <c r="XDH37" s="3"/>
      <c r="XDI37" s="3"/>
      <c r="XDJ37" s="3"/>
      <c r="XDK37" s="3"/>
      <c r="XDL37" s="3"/>
      <c r="XDM37" s="3"/>
      <c r="XDN37" s="3"/>
      <c r="XDO37" s="3"/>
      <c r="XDP37" s="3"/>
      <c r="XDQ37" s="3"/>
      <c r="XDR37" s="3"/>
      <c r="XDS37" s="3"/>
      <c r="XDT37" s="3"/>
      <c r="XDU37" s="3"/>
      <c r="XDV37" s="3"/>
      <c r="XDW37" s="3"/>
      <c r="XDX37" s="3"/>
      <c r="XDY37" s="3"/>
      <c r="XDZ37" s="3"/>
      <c r="XEA37" s="3"/>
      <c r="XEB37" s="3"/>
      <c r="XEC37" s="3"/>
    </row>
    <row r="38" s="75" customFormat="1" ht="20.1" customHeight="1" spans="1:16357">
      <c r="A38" s="96"/>
      <c r="B38" s="97" t="s">
        <v>30</v>
      </c>
      <c r="C38" s="98"/>
      <c r="D38" s="15"/>
      <c r="E38" s="133"/>
      <c r="F38" s="128"/>
      <c r="G38" s="134"/>
      <c r="H38" s="135"/>
      <c r="I38" s="15"/>
      <c r="J38" s="15"/>
      <c r="K38" s="148"/>
      <c r="WWO38" s="3"/>
      <c r="WWP38" s="3"/>
      <c r="WWQ38" s="3"/>
      <c r="WWR38" s="3"/>
      <c r="WWS38" s="3"/>
      <c r="WWT38" s="3"/>
      <c r="WWU38" s="3"/>
      <c r="WWV38" s="3"/>
      <c r="WWW38" s="3"/>
      <c r="WWX38" s="3"/>
      <c r="WWY38" s="3"/>
      <c r="WWZ38" s="3"/>
      <c r="WXA38" s="3"/>
      <c r="WXB38" s="3"/>
      <c r="WXC38" s="3"/>
      <c r="WXD38" s="3"/>
      <c r="WXE38" s="3"/>
      <c r="WXF38" s="3"/>
      <c r="WXG38" s="3"/>
      <c r="WXH38" s="3"/>
      <c r="WXI38" s="3"/>
      <c r="WXJ38" s="3"/>
      <c r="WXK38" s="3"/>
      <c r="WXL38" s="3"/>
      <c r="WXM38" s="3"/>
      <c r="WXN38" s="3"/>
      <c r="WXO38" s="3"/>
      <c r="WXP38" s="3"/>
      <c r="WXQ38" s="3"/>
      <c r="WXR38" s="3"/>
      <c r="WXS38" s="3"/>
      <c r="WXT38" s="3"/>
      <c r="WXU38" s="3"/>
      <c r="WXV38" s="3"/>
      <c r="WXW38" s="3"/>
      <c r="WXX38" s="3"/>
      <c r="WXY38" s="3"/>
      <c r="WXZ38" s="3"/>
      <c r="WYA38" s="3"/>
      <c r="WYB38" s="3"/>
      <c r="WYC38" s="3"/>
      <c r="WYD38" s="3"/>
      <c r="WYE38" s="3"/>
      <c r="WYF38" s="3"/>
      <c r="WYG38" s="3"/>
      <c r="WYH38" s="3"/>
      <c r="WYI38" s="3"/>
      <c r="WYJ38" s="3"/>
      <c r="WYK38" s="3"/>
      <c r="WYL38" s="3"/>
      <c r="WYM38" s="3"/>
      <c r="WYN38" s="3"/>
      <c r="WYO38" s="3"/>
      <c r="WYP38" s="3"/>
      <c r="WYQ38" s="3"/>
      <c r="WYR38" s="3"/>
      <c r="WYS38" s="3"/>
      <c r="WYT38" s="3"/>
      <c r="WYU38" s="3"/>
      <c r="WYV38" s="3"/>
      <c r="WYW38" s="3"/>
      <c r="WYX38" s="3"/>
      <c r="WYY38" s="3"/>
      <c r="WYZ38" s="3"/>
      <c r="WZA38" s="3"/>
      <c r="WZB38" s="3"/>
      <c r="WZC38" s="3"/>
      <c r="WZD38" s="3"/>
      <c r="WZE38" s="3"/>
      <c r="WZF38" s="3"/>
      <c r="WZG38" s="3"/>
      <c r="WZH38" s="3"/>
      <c r="WZI38" s="3"/>
      <c r="WZJ38" s="3"/>
      <c r="WZK38" s="3"/>
      <c r="WZL38" s="3"/>
      <c r="WZM38" s="3"/>
      <c r="WZN38" s="3"/>
      <c r="WZO38" s="3"/>
      <c r="WZP38" s="3"/>
      <c r="WZQ38" s="3"/>
      <c r="WZR38" s="3"/>
      <c r="WZS38" s="3"/>
      <c r="WZT38" s="3"/>
      <c r="WZU38" s="3"/>
      <c r="WZV38" s="3"/>
      <c r="WZW38" s="3"/>
      <c r="WZX38" s="3"/>
      <c r="WZY38" s="3"/>
      <c r="WZZ38" s="3"/>
      <c r="XAA38" s="3"/>
      <c r="XAB38" s="3"/>
      <c r="XAC38" s="3"/>
      <c r="XAD38" s="3"/>
      <c r="XAE38" s="3"/>
      <c r="XAF38" s="3"/>
      <c r="XAG38" s="3"/>
      <c r="XAH38" s="3"/>
      <c r="XAI38" s="3"/>
      <c r="XAJ38" s="3"/>
      <c r="XAK38" s="3"/>
      <c r="XAL38" s="3"/>
      <c r="XAM38" s="3"/>
      <c r="XAN38" s="3"/>
      <c r="XAO38" s="3"/>
      <c r="XAP38" s="3"/>
      <c r="XAQ38" s="3"/>
      <c r="XAR38" s="3"/>
      <c r="XAS38" s="3"/>
      <c r="XAT38" s="3"/>
      <c r="XAU38" s="3"/>
      <c r="XAV38" s="3"/>
      <c r="XAW38" s="3"/>
      <c r="XAX38" s="3"/>
      <c r="XAY38" s="3"/>
      <c r="XAZ38" s="3"/>
      <c r="XBA38" s="3"/>
      <c r="XBB38" s="3"/>
      <c r="XBC38" s="3"/>
      <c r="XBD38" s="3"/>
      <c r="XBE38" s="3"/>
      <c r="XBF38" s="3"/>
      <c r="XBG38" s="3"/>
      <c r="XBH38" s="3"/>
      <c r="XBI38" s="3"/>
      <c r="XBJ38" s="3"/>
      <c r="XBK38" s="3"/>
      <c r="XBL38" s="3"/>
      <c r="XBM38" s="3"/>
      <c r="XBN38" s="3"/>
      <c r="XBO38" s="3"/>
      <c r="XBP38" s="3"/>
      <c r="XBQ38" s="3"/>
      <c r="XBR38" s="3"/>
      <c r="XBS38" s="3"/>
      <c r="XBT38" s="3"/>
      <c r="XBU38" s="3"/>
      <c r="XBV38" s="3"/>
      <c r="XBW38" s="3"/>
      <c r="XBX38" s="3"/>
      <c r="XBY38" s="3"/>
      <c r="XBZ38" s="3"/>
      <c r="XCA38" s="3"/>
      <c r="XCB38" s="3"/>
      <c r="XCC38" s="3"/>
      <c r="XCD38" s="3"/>
      <c r="XCE38" s="3"/>
      <c r="XCF38" s="3"/>
      <c r="XCG38" s="3"/>
      <c r="XCH38" s="3"/>
      <c r="XCI38" s="3"/>
      <c r="XCJ38" s="3"/>
      <c r="XCK38" s="3"/>
      <c r="XCL38" s="3"/>
      <c r="XCM38" s="3"/>
      <c r="XCN38" s="3"/>
      <c r="XCO38" s="3"/>
      <c r="XCP38" s="3"/>
      <c r="XCQ38" s="3"/>
      <c r="XCR38" s="3"/>
      <c r="XCS38" s="3"/>
      <c r="XCT38" s="3"/>
      <c r="XCU38" s="3"/>
      <c r="XCV38" s="3"/>
      <c r="XCW38" s="3"/>
      <c r="XCX38" s="3"/>
      <c r="XCY38" s="3"/>
      <c r="XCZ38" s="3"/>
      <c r="XDA38" s="3"/>
      <c r="XDB38" s="3"/>
      <c r="XDC38" s="3"/>
      <c r="XDD38" s="3"/>
      <c r="XDE38" s="3"/>
      <c r="XDF38" s="3"/>
      <c r="XDG38" s="3"/>
      <c r="XDH38" s="3"/>
      <c r="XDI38" s="3"/>
      <c r="XDJ38" s="3"/>
      <c r="XDK38" s="3"/>
      <c r="XDL38" s="3"/>
      <c r="XDM38" s="3"/>
      <c r="XDN38" s="3"/>
      <c r="XDO38" s="3"/>
      <c r="XDP38" s="3"/>
      <c r="XDQ38" s="3"/>
      <c r="XDR38" s="3"/>
      <c r="XDS38" s="3"/>
      <c r="XDT38" s="3"/>
      <c r="XDU38" s="3"/>
      <c r="XDV38" s="3"/>
      <c r="XDW38" s="3"/>
      <c r="XDX38" s="3"/>
      <c r="XDY38" s="3"/>
      <c r="XDZ38" s="3"/>
      <c r="XEA38" s="3"/>
      <c r="XEB38" s="3"/>
      <c r="XEC38" s="3"/>
    </row>
    <row r="39" s="75" customFormat="1" ht="20.1" customHeight="1" spans="1:16357">
      <c r="A39" s="96"/>
      <c r="B39" s="97" t="s">
        <v>35</v>
      </c>
      <c r="C39" s="98"/>
      <c r="D39" s="15"/>
      <c r="E39" s="133"/>
      <c r="F39" s="128"/>
      <c r="G39" s="134"/>
      <c r="H39" s="136"/>
      <c r="I39" s="155"/>
      <c r="J39" s="15"/>
      <c r="K39" s="148"/>
      <c r="WWO39" s="3"/>
      <c r="WWP39" s="3"/>
      <c r="WWQ39" s="3"/>
      <c r="WWR39" s="3"/>
      <c r="WWS39" s="3"/>
      <c r="WWT39" s="3"/>
      <c r="WWU39" s="3"/>
      <c r="WWV39" s="3"/>
      <c r="WWW39" s="3"/>
      <c r="WWX39" s="3"/>
      <c r="WWY39" s="3"/>
      <c r="WWZ39" s="3"/>
      <c r="WXA39" s="3"/>
      <c r="WXB39" s="3"/>
      <c r="WXC39" s="3"/>
      <c r="WXD39" s="3"/>
      <c r="WXE39" s="3"/>
      <c r="WXF39" s="3"/>
      <c r="WXG39" s="3"/>
      <c r="WXH39" s="3"/>
      <c r="WXI39" s="3"/>
      <c r="WXJ39" s="3"/>
      <c r="WXK39" s="3"/>
      <c r="WXL39" s="3"/>
      <c r="WXM39" s="3"/>
      <c r="WXN39" s="3"/>
      <c r="WXO39" s="3"/>
      <c r="WXP39" s="3"/>
      <c r="WXQ39" s="3"/>
      <c r="WXR39" s="3"/>
      <c r="WXS39" s="3"/>
      <c r="WXT39" s="3"/>
      <c r="WXU39" s="3"/>
      <c r="WXV39" s="3"/>
      <c r="WXW39" s="3"/>
      <c r="WXX39" s="3"/>
      <c r="WXY39" s="3"/>
      <c r="WXZ39" s="3"/>
      <c r="WYA39" s="3"/>
      <c r="WYB39" s="3"/>
      <c r="WYC39" s="3"/>
      <c r="WYD39" s="3"/>
      <c r="WYE39" s="3"/>
      <c r="WYF39" s="3"/>
      <c r="WYG39" s="3"/>
      <c r="WYH39" s="3"/>
      <c r="WYI39" s="3"/>
      <c r="WYJ39" s="3"/>
      <c r="WYK39" s="3"/>
      <c r="WYL39" s="3"/>
      <c r="WYM39" s="3"/>
      <c r="WYN39" s="3"/>
      <c r="WYO39" s="3"/>
      <c r="WYP39" s="3"/>
      <c r="WYQ39" s="3"/>
      <c r="WYR39" s="3"/>
      <c r="WYS39" s="3"/>
      <c r="WYT39" s="3"/>
      <c r="WYU39" s="3"/>
      <c r="WYV39" s="3"/>
      <c r="WYW39" s="3"/>
      <c r="WYX39" s="3"/>
      <c r="WYY39" s="3"/>
      <c r="WYZ39" s="3"/>
      <c r="WZA39" s="3"/>
      <c r="WZB39" s="3"/>
      <c r="WZC39" s="3"/>
      <c r="WZD39" s="3"/>
      <c r="WZE39" s="3"/>
      <c r="WZF39" s="3"/>
      <c r="WZG39" s="3"/>
      <c r="WZH39" s="3"/>
      <c r="WZI39" s="3"/>
      <c r="WZJ39" s="3"/>
      <c r="WZK39" s="3"/>
      <c r="WZL39" s="3"/>
      <c r="WZM39" s="3"/>
      <c r="WZN39" s="3"/>
      <c r="WZO39" s="3"/>
      <c r="WZP39" s="3"/>
      <c r="WZQ39" s="3"/>
      <c r="WZR39" s="3"/>
      <c r="WZS39" s="3"/>
      <c r="WZT39" s="3"/>
      <c r="WZU39" s="3"/>
      <c r="WZV39" s="3"/>
      <c r="WZW39" s="3"/>
      <c r="WZX39" s="3"/>
      <c r="WZY39" s="3"/>
      <c r="WZZ39" s="3"/>
      <c r="XAA39" s="3"/>
      <c r="XAB39" s="3"/>
      <c r="XAC39" s="3"/>
      <c r="XAD39" s="3"/>
      <c r="XAE39" s="3"/>
      <c r="XAF39" s="3"/>
      <c r="XAG39" s="3"/>
      <c r="XAH39" s="3"/>
      <c r="XAI39" s="3"/>
      <c r="XAJ39" s="3"/>
      <c r="XAK39" s="3"/>
      <c r="XAL39" s="3"/>
      <c r="XAM39" s="3"/>
      <c r="XAN39" s="3"/>
      <c r="XAO39" s="3"/>
      <c r="XAP39" s="3"/>
      <c r="XAQ39" s="3"/>
      <c r="XAR39" s="3"/>
      <c r="XAS39" s="3"/>
      <c r="XAT39" s="3"/>
      <c r="XAU39" s="3"/>
      <c r="XAV39" s="3"/>
      <c r="XAW39" s="3"/>
      <c r="XAX39" s="3"/>
      <c r="XAY39" s="3"/>
      <c r="XAZ39" s="3"/>
      <c r="XBA39" s="3"/>
      <c r="XBB39" s="3"/>
      <c r="XBC39" s="3"/>
      <c r="XBD39" s="3"/>
      <c r="XBE39" s="3"/>
      <c r="XBF39" s="3"/>
      <c r="XBG39" s="3"/>
      <c r="XBH39" s="3"/>
      <c r="XBI39" s="3"/>
      <c r="XBJ39" s="3"/>
      <c r="XBK39" s="3"/>
      <c r="XBL39" s="3"/>
      <c r="XBM39" s="3"/>
      <c r="XBN39" s="3"/>
      <c r="XBO39" s="3"/>
      <c r="XBP39" s="3"/>
      <c r="XBQ39" s="3"/>
      <c r="XBR39" s="3"/>
      <c r="XBS39" s="3"/>
      <c r="XBT39" s="3"/>
      <c r="XBU39" s="3"/>
      <c r="XBV39" s="3"/>
      <c r="XBW39" s="3"/>
      <c r="XBX39" s="3"/>
      <c r="XBY39" s="3"/>
      <c r="XBZ39" s="3"/>
      <c r="XCA39" s="3"/>
      <c r="XCB39" s="3"/>
      <c r="XCC39" s="3"/>
      <c r="XCD39" s="3"/>
      <c r="XCE39" s="3"/>
      <c r="XCF39" s="3"/>
      <c r="XCG39" s="3"/>
      <c r="XCH39" s="3"/>
      <c r="XCI39" s="3"/>
      <c r="XCJ39" s="3"/>
      <c r="XCK39" s="3"/>
      <c r="XCL39" s="3"/>
      <c r="XCM39" s="3"/>
      <c r="XCN39" s="3"/>
      <c r="XCO39" s="3"/>
      <c r="XCP39" s="3"/>
      <c r="XCQ39" s="3"/>
      <c r="XCR39" s="3"/>
      <c r="XCS39" s="3"/>
      <c r="XCT39" s="3"/>
      <c r="XCU39" s="3"/>
      <c r="XCV39" s="3"/>
      <c r="XCW39" s="3"/>
      <c r="XCX39" s="3"/>
      <c r="XCY39" s="3"/>
      <c r="XCZ39" s="3"/>
      <c r="XDA39" s="3"/>
      <c r="XDB39" s="3"/>
      <c r="XDC39" s="3"/>
      <c r="XDD39" s="3"/>
      <c r="XDE39" s="3"/>
      <c r="XDF39" s="3"/>
      <c r="XDG39" s="3"/>
      <c r="XDH39" s="3"/>
      <c r="XDI39" s="3"/>
      <c r="XDJ39" s="3"/>
      <c r="XDK39" s="3"/>
      <c r="XDL39" s="3"/>
      <c r="XDM39" s="3"/>
      <c r="XDN39" s="3"/>
      <c r="XDO39" s="3"/>
      <c r="XDP39" s="3"/>
      <c r="XDQ39" s="3"/>
      <c r="XDR39" s="3"/>
      <c r="XDS39" s="3"/>
      <c r="XDT39" s="3"/>
      <c r="XDU39" s="3"/>
      <c r="XDV39" s="3"/>
      <c r="XDW39" s="3"/>
      <c r="XDX39" s="3"/>
      <c r="XDY39" s="3"/>
      <c r="XDZ39" s="3"/>
      <c r="XEA39" s="3"/>
      <c r="XEB39" s="3"/>
      <c r="XEC39" s="3"/>
    </row>
    <row r="40" s="75" customFormat="1" ht="20.1" customHeight="1" spans="1:16357">
      <c r="A40" s="96"/>
      <c r="B40" s="97" t="s">
        <v>39</v>
      </c>
      <c r="C40" s="98"/>
      <c r="D40" s="15"/>
      <c r="E40" s="137"/>
      <c r="F40" s="128"/>
      <c r="G40" s="134"/>
      <c r="H40" s="138"/>
      <c r="I40" s="15"/>
      <c r="J40" s="15"/>
      <c r="K40" s="148"/>
      <c r="WWO40" s="3"/>
      <c r="WWP40" s="3"/>
      <c r="WWQ40" s="3"/>
      <c r="WWR40" s="3"/>
      <c r="WWS40" s="3"/>
      <c r="WWT40" s="3"/>
      <c r="WWU40" s="3"/>
      <c r="WWV40" s="3"/>
      <c r="WWW40" s="3"/>
      <c r="WWX40" s="3"/>
      <c r="WWY40" s="3"/>
      <c r="WWZ40" s="3"/>
      <c r="WXA40" s="3"/>
      <c r="WXB40" s="3"/>
      <c r="WXC40" s="3"/>
      <c r="WXD40" s="3"/>
      <c r="WXE40" s="3"/>
      <c r="WXF40" s="3"/>
      <c r="WXG40" s="3"/>
      <c r="WXH40" s="3"/>
      <c r="WXI40" s="3"/>
      <c r="WXJ40" s="3"/>
      <c r="WXK40" s="3"/>
      <c r="WXL40" s="3"/>
      <c r="WXM40" s="3"/>
      <c r="WXN40" s="3"/>
      <c r="WXO40" s="3"/>
      <c r="WXP40" s="3"/>
      <c r="WXQ40" s="3"/>
      <c r="WXR40" s="3"/>
      <c r="WXS40" s="3"/>
      <c r="WXT40" s="3"/>
      <c r="WXU40" s="3"/>
      <c r="WXV40" s="3"/>
      <c r="WXW40" s="3"/>
      <c r="WXX40" s="3"/>
      <c r="WXY40" s="3"/>
      <c r="WXZ40" s="3"/>
      <c r="WYA40" s="3"/>
      <c r="WYB40" s="3"/>
      <c r="WYC40" s="3"/>
      <c r="WYD40" s="3"/>
      <c r="WYE40" s="3"/>
      <c r="WYF40" s="3"/>
      <c r="WYG40" s="3"/>
      <c r="WYH40" s="3"/>
      <c r="WYI40" s="3"/>
      <c r="WYJ40" s="3"/>
      <c r="WYK40" s="3"/>
      <c r="WYL40" s="3"/>
      <c r="WYM40" s="3"/>
      <c r="WYN40" s="3"/>
      <c r="WYO40" s="3"/>
      <c r="WYP40" s="3"/>
      <c r="WYQ40" s="3"/>
      <c r="WYR40" s="3"/>
      <c r="WYS40" s="3"/>
      <c r="WYT40" s="3"/>
      <c r="WYU40" s="3"/>
      <c r="WYV40" s="3"/>
      <c r="WYW40" s="3"/>
      <c r="WYX40" s="3"/>
      <c r="WYY40" s="3"/>
      <c r="WYZ40" s="3"/>
      <c r="WZA40" s="3"/>
      <c r="WZB40" s="3"/>
      <c r="WZC40" s="3"/>
      <c r="WZD40" s="3"/>
      <c r="WZE40" s="3"/>
      <c r="WZF40" s="3"/>
      <c r="WZG40" s="3"/>
      <c r="WZH40" s="3"/>
      <c r="WZI40" s="3"/>
      <c r="WZJ40" s="3"/>
      <c r="WZK40" s="3"/>
      <c r="WZL40" s="3"/>
      <c r="WZM40" s="3"/>
      <c r="WZN40" s="3"/>
      <c r="WZO40" s="3"/>
      <c r="WZP40" s="3"/>
      <c r="WZQ40" s="3"/>
      <c r="WZR40" s="3"/>
      <c r="WZS40" s="3"/>
      <c r="WZT40" s="3"/>
      <c r="WZU40" s="3"/>
      <c r="WZV40" s="3"/>
      <c r="WZW40" s="3"/>
      <c r="WZX40" s="3"/>
      <c r="WZY40" s="3"/>
      <c r="WZZ40" s="3"/>
      <c r="XAA40" s="3"/>
      <c r="XAB40" s="3"/>
      <c r="XAC40" s="3"/>
      <c r="XAD40" s="3"/>
      <c r="XAE40" s="3"/>
      <c r="XAF40" s="3"/>
      <c r="XAG40" s="3"/>
      <c r="XAH40" s="3"/>
      <c r="XAI40" s="3"/>
      <c r="XAJ40" s="3"/>
      <c r="XAK40" s="3"/>
      <c r="XAL40" s="3"/>
      <c r="XAM40" s="3"/>
      <c r="XAN40" s="3"/>
      <c r="XAO40" s="3"/>
      <c r="XAP40" s="3"/>
      <c r="XAQ40" s="3"/>
      <c r="XAR40" s="3"/>
      <c r="XAS40" s="3"/>
      <c r="XAT40" s="3"/>
      <c r="XAU40" s="3"/>
      <c r="XAV40" s="3"/>
      <c r="XAW40" s="3"/>
      <c r="XAX40" s="3"/>
      <c r="XAY40" s="3"/>
      <c r="XAZ40" s="3"/>
      <c r="XBA40" s="3"/>
      <c r="XBB40" s="3"/>
      <c r="XBC40" s="3"/>
      <c r="XBD40" s="3"/>
      <c r="XBE40" s="3"/>
      <c r="XBF40" s="3"/>
      <c r="XBG40" s="3"/>
      <c r="XBH40" s="3"/>
      <c r="XBI40" s="3"/>
      <c r="XBJ40" s="3"/>
      <c r="XBK40" s="3"/>
      <c r="XBL40" s="3"/>
      <c r="XBM40" s="3"/>
      <c r="XBN40" s="3"/>
      <c r="XBO40" s="3"/>
      <c r="XBP40" s="3"/>
      <c r="XBQ40" s="3"/>
      <c r="XBR40" s="3"/>
      <c r="XBS40" s="3"/>
      <c r="XBT40" s="3"/>
      <c r="XBU40" s="3"/>
      <c r="XBV40" s="3"/>
      <c r="XBW40" s="3"/>
      <c r="XBX40" s="3"/>
      <c r="XBY40" s="3"/>
      <c r="XBZ40" s="3"/>
      <c r="XCA40" s="3"/>
      <c r="XCB40" s="3"/>
      <c r="XCC40" s="3"/>
      <c r="XCD40" s="3"/>
      <c r="XCE40" s="3"/>
      <c r="XCF40" s="3"/>
      <c r="XCG40" s="3"/>
      <c r="XCH40" s="3"/>
      <c r="XCI40" s="3"/>
      <c r="XCJ40" s="3"/>
      <c r="XCK40" s="3"/>
      <c r="XCL40" s="3"/>
      <c r="XCM40" s="3"/>
      <c r="XCN40" s="3"/>
      <c r="XCO40" s="3"/>
      <c r="XCP40" s="3"/>
      <c r="XCQ40" s="3"/>
      <c r="XCR40" s="3"/>
      <c r="XCS40" s="3"/>
      <c r="XCT40" s="3"/>
      <c r="XCU40" s="3"/>
      <c r="XCV40" s="3"/>
      <c r="XCW40" s="3"/>
      <c r="XCX40" s="3"/>
      <c r="XCY40" s="3"/>
      <c r="XCZ40" s="3"/>
      <c r="XDA40" s="3"/>
      <c r="XDB40" s="3"/>
      <c r="XDC40" s="3"/>
      <c r="XDD40" s="3"/>
      <c r="XDE40" s="3"/>
      <c r="XDF40" s="3"/>
      <c r="XDG40" s="3"/>
      <c r="XDH40" s="3"/>
      <c r="XDI40" s="3"/>
      <c r="XDJ40" s="3"/>
      <c r="XDK40" s="3"/>
      <c r="XDL40" s="3"/>
      <c r="XDM40" s="3"/>
      <c r="XDN40" s="3"/>
      <c r="XDO40" s="3"/>
      <c r="XDP40" s="3"/>
      <c r="XDQ40" s="3"/>
      <c r="XDR40" s="3"/>
      <c r="XDS40" s="3"/>
      <c r="XDT40" s="3"/>
      <c r="XDU40" s="3"/>
      <c r="XDV40" s="3"/>
      <c r="XDW40" s="3"/>
      <c r="XDX40" s="3"/>
      <c r="XDY40" s="3"/>
      <c r="XDZ40" s="3"/>
      <c r="XEA40" s="3"/>
      <c r="XEB40" s="3"/>
      <c r="XEC40" s="3"/>
    </row>
    <row r="41" s="75" customFormat="1" ht="20.1" customHeight="1" spans="1:16357">
      <c r="A41" s="111"/>
      <c r="B41" s="112" t="s">
        <v>42</v>
      </c>
      <c r="C41" s="113"/>
      <c r="D41" s="114"/>
      <c r="E41" s="114"/>
      <c r="F41" s="139"/>
      <c r="G41" s="139"/>
      <c r="H41" s="140"/>
      <c r="I41" s="114"/>
      <c r="J41" s="114"/>
      <c r="K41" s="150"/>
      <c r="WWO41" s="3"/>
      <c r="WWP41" s="3"/>
      <c r="WWQ41" s="3"/>
      <c r="WWR41" s="3"/>
      <c r="WWS41" s="3"/>
      <c r="WWT41" s="3"/>
      <c r="WWU41" s="3"/>
      <c r="WWV41" s="3"/>
      <c r="WWW41" s="3"/>
      <c r="WWX41" s="3"/>
      <c r="WWY41" s="3"/>
      <c r="WWZ41" s="3"/>
      <c r="WXA41" s="3"/>
      <c r="WXB41" s="3"/>
      <c r="WXC41" s="3"/>
      <c r="WXD41" s="3"/>
      <c r="WXE41" s="3"/>
      <c r="WXF41" s="3"/>
      <c r="WXG41" s="3"/>
      <c r="WXH41" s="3"/>
      <c r="WXI41" s="3"/>
      <c r="WXJ41" s="3"/>
      <c r="WXK41" s="3"/>
      <c r="WXL41" s="3"/>
      <c r="WXM41" s="3"/>
      <c r="WXN41" s="3"/>
      <c r="WXO41" s="3"/>
      <c r="WXP41" s="3"/>
      <c r="WXQ41" s="3"/>
      <c r="WXR41" s="3"/>
      <c r="WXS41" s="3"/>
      <c r="WXT41" s="3"/>
      <c r="WXU41" s="3"/>
      <c r="WXV41" s="3"/>
      <c r="WXW41" s="3"/>
      <c r="WXX41" s="3"/>
      <c r="WXY41" s="3"/>
      <c r="WXZ41" s="3"/>
      <c r="WYA41" s="3"/>
      <c r="WYB41" s="3"/>
      <c r="WYC41" s="3"/>
      <c r="WYD41" s="3"/>
      <c r="WYE41" s="3"/>
      <c r="WYF41" s="3"/>
      <c r="WYG41" s="3"/>
      <c r="WYH41" s="3"/>
      <c r="WYI41" s="3"/>
      <c r="WYJ41" s="3"/>
      <c r="WYK41" s="3"/>
      <c r="WYL41" s="3"/>
      <c r="WYM41" s="3"/>
      <c r="WYN41" s="3"/>
      <c r="WYO41" s="3"/>
      <c r="WYP41" s="3"/>
      <c r="WYQ41" s="3"/>
      <c r="WYR41" s="3"/>
      <c r="WYS41" s="3"/>
      <c r="WYT41" s="3"/>
      <c r="WYU41" s="3"/>
      <c r="WYV41" s="3"/>
      <c r="WYW41" s="3"/>
      <c r="WYX41" s="3"/>
      <c r="WYY41" s="3"/>
      <c r="WYZ41" s="3"/>
      <c r="WZA41" s="3"/>
      <c r="WZB41" s="3"/>
      <c r="WZC41" s="3"/>
      <c r="WZD41" s="3"/>
      <c r="WZE41" s="3"/>
      <c r="WZF41" s="3"/>
      <c r="WZG41" s="3"/>
      <c r="WZH41" s="3"/>
      <c r="WZI41" s="3"/>
      <c r="WZJ41" s="3"/>
      <c r="WZK41" s="3"/>
      <c r="WZL41" s="3"/>
      <c r="WZM41" s="3"/>
      <c r="WZN41" s="3"/>
      <c r="WZO41" s="3"/>
      <c r="WZP41" s="3"/>
      <c r="WZQ41" s="3"/>
      <c r="WZR41" s="3"/>
      <c r="WZS41" s="3"/>
      <c r="WZT41" s="3"/>
      <c r="WZU41" s="3"/>
      <c r="WZV41" s="3"/>
      <c r="WZW41" s="3"/>
      <c r="WZX41" s="3"/>
      <c r="WZY41" s="3"/>
      <c r="WZZ41" s="3"/>
      <c r="XAA41" s="3"/>
      <c r="XAB41" s="3"/>
      <c r="XAC41" s="3"/>
      <c r="XAD41" s="3"/>
      <c r="XAE41" s="3"/>
      <c r="XAF41" s="3"/>
      <c r="XAG41" s="3"/>
      <c r="XAH41" s="3"/>
      <c r="XAI41" s="3"/>
      <c r="XAJ41" s="3"/>
      <c r="XAK41" s="3"/>
      <c r="XAL41" s="3"/>
      <c r="XAM41" s="3"/>
      <c r="XAN41" s="3"/>
      <c r="XAO41" s="3"/>
      <c r="XAP41" s="3"/>
      <c r="XAQ41" s="3"/>
      <c r="XAR41" s="3"/>
      <c r="XAS41" s="3"/>
      <c r="XAT41" s="3"/>
      <c r="XAU41" s="3"/>
      <c r="XAV41" s="3"/>
      <c r="XAW41" s="3"/>
      <c r="XAX41" s="3"/>
      <c r="XAY41" s="3"/>
      <c r="XAZ41" s="3"/>
      <c r="XBA41" s="3"/>
      <c r="XBB41" s="3"/>
      <c r="XBC41" s="3"/>
      <c r="XBD41" s="3"/>
      <c r="XBE41" s="3"/>
      <c r="XBF41" s="3"/>
      <c r="XBG41" s="3"/>
      <c r="XBH41" s="3"/>
      <c r="XBI41" s="3"/>
      <c r="XBJ41" s="3"/>
      <c r="XBK41" s="3"/>
      <c r="XBL41" s="3"/>
      <c r="XBM41" s="3"/>
      <c r="XBN41" s="3"/>
      <c r="XBO41" s="3"/>
      <c r="XBP41" s="3"/>
      <c r="XBQ41" s="3"/>
      <c r="XBR41" s="3"/>
      <c r="XBS41" s="3"/>
      <c r="XBT41" s="3"/>
      <c r="XBU41" s="3"/>
      <c r="XBV41" s="3"/>
      <c r="XBW41" s="3"/>
      <c r="XBX41" s="3"/>
      <c r="XBY41" s="3"/>
      <c r="XBZ41" s="3"/>
      <c r="XCA41" s="3"/>
      <c r="XCB41" s="3"/>
      <c r="XCC41" s="3"/>
      <c r="XCD41" s="3"/>
      <c r="XCE41" s="3"/>
      <c r="XCF41" s="3"/>
      <c r="XCG41" s="3"/>
      <c r="XCH41" s="3"/>
      <c r="XCI41" s="3"/>
      <c r="XCJ41" s="3"/>
      <c r="XCK41" s="3"/>
      <c r="XCL41" s="3"/>
      <c r="XCM41" s="3"/>
      <c r="XCN41" s="3"/>
      <c r="XCO41" s="3"/>
      <c r="XCP41" s="3"/>
      <c r="XCQ41" s="3"/>
      <c r="XCR41" s="3"/>
      <c r="XCS41" s="3"/>
      <c r="XCT41" s="3"/>
      <c r="XCU41" s="3"/>
      <c r="XCV41" s="3"/>
      <c r="XCW41" s="3"/>
      <c r="XCX41" s="3"/>
      <c r="XCY41" s="3"/>
      <c r="XCZ41" s="3"/>
      <c r="XDA41" s="3"/>
      <c r="XDB41" s="3"/>
      <c r="XDC41" s="3"/>
      <c r="XDD41" s="3"/>
      <c r="XDE41" s="3"/>
      <c r="XDF41" s="3"/>
      <c r="XDG41" s="3"/>
      <c r="XDH41" s="3"/>
      <c r="XDI41" s="3"/>
      <c r="XDJ41" s="3"/>
      <c r="XDK41" s="3"/>
      <c r="XDL41" s="3"/>
      <c r="XDM41" s="3"/>
      <c r="XDN41" s="3"/>
      <c r="XDO41" s="3"/>
      <c r="XDP41" s="3"/>
      <c r="XDQ41" s="3"/>
      <c r="XDR41" s="3"/>
      <c r="XDS41" s="3"/>
      <c r="XDT41" s="3"/>
      <c r="XDU41" s="3"/>
      <c r="XDV41" s="3"/>
      <c r="XDW41" s="3"/>
      <c r="XDX41" s="3"/>
      <c r="XDY41" s="3"/>
      <c r="XDZ41" s="3"/>
      <c r="XEA41" s="3"/>
      <c r="XEB41" s="3"/>
      <c r="XEC41" s="3"/>
    </row>
    <row r="42" s="75" customFormat="1" ht="20.1" customHeight="1" spans="1:16357">
      <c r="A42" s="124" t="s">
        <v>128</v>
      </c>
      <c r="B42" s="125" t="s">
        <v>14</v>
      </c>
      <c r="C42" s="91" t="s">
        <v>632</v>
      </c>
      <c r="D42" s="141"/>
      <c r="E42" s="141"/>
      <c r="F42" s="142"/>
      <c r="G42" s="142"/>
      <c r="H42" s="141"/>
      <c r="I42" s="141"/>
      <c r="J42" s="141"/>
      <c r="K42" s="156"/>
      <c r="WWO42" s="3"/>
      <c r="WWP42" s="3"/>
      <c r="WWQ42" s="3"/>
      <c r="WWR42" s="3"/>
      <c r="WWS42" s="3"/>
      <c r="WWT42" s="3"/>
      <c r="WWU42" s="3"/>
      <c r="WWV42" s="3"/>
      <c r="WWW42" s="3"/>
      <c r="WWX42" s="3"/>
      <c r="WWY42" s="3"/>
      <c r="WWZ42" s="3"/>
      <c r="WXA42" s="3"/>
      <c r="WXB42" s="3"/>
      <c r="WXC42" s="3"/>
      <c r="WXD42" s="3"/>
      <c r="WXE42" s="3"/>
      <c r="WXF42" s="3"/>
      <c r="WXG42" s="3"/>
      <c r="WXH42" s="3"/>
      <c r="WXI42" s="3"/>
      <c r="WXJ42" s="3"/>
      <c r="WXK42" s="3"/>
      <c r="WXL42" s="3"/>
      <c r="WXM42" s="3"/>
      <c r="WXN42" s="3"/>
      <c r="WXO42" s="3"/>
      <c r="WXP42" s="3"/>
      <c r="WXQ42" s="3"/>
      <c r="WXR42" s="3"/>
      <c r="WXS42" s="3"/>
      <c r="WXT42" s="3"/>
      <c r="WXU42" s="3"/>
      <c r="WXV42" s="3"/>
      <c r="WXW42" s="3"/>
      <c r="WXX42" s="3"/>
      <c r="WXY42" s="3"/>
      <c r="WXZ42" s="3"/>
      <c r="WYA42" s="3"/>
      <c r="WYB42" s="3"/>
      <c r="WYC42" s="3"/>
      <c r="WYD42" s="3"/>
      <c r="WYE42" s="3"/>
      <c r="WYF42" s="3"/>
      <c r="WYG42" s="3"/>
      <c r="WYH42" s="3"/>
      <c r="WYI42" s="3"/>
      <c r="WYJ42" s="3"/>
      <c r="WYK42" s="3"/>
      <c r="WYL42" s="3"/>
      <c r="WYM42" s="3"/>
      <c r="WYN42" s="3"/>
      <c r="WYO42" s="3"/>
      <c r="WYP42" s="3"/>
      <c r="WYQ42" s="3"/>
      <c r="WYR42" s="3"/>
      <c r="WYS42" s="3"/>
      <c r="WYT42" s="3"/>
      <c r="WYU42" s="3"/>
      <c r="WYV42" s="3"/>
      <c r="WYW42" s="3"/>
      <c r="WYX42" s="3"/>
      <c r="WYY42" s="3"/>
      <c r="WYZ42" s="3"/>
      <c r="WZA42" s="3"/>
      <c r="WZB42" s="3"/>
      <c r="WZC42" s="3"/>
      <c r="WZD42" s="3"/>
      <c r="WZE42" s="3"/>
      <c r="WZF42" s="3"/>
      <c r="WZG42" s="3"/>
      <c r="WZH42" s="3"/>
      <c r="WZI42" s="3"/>
      <c r="WZJ42" s="3"/>
      <c r="WZK42" s="3"/>
      <c r="WZL42" s="3"/>
      <c r="WZM42" s="3"/>
      <c r="WZN42" s="3"/>
      <c r="WZO42" s="3"/>
      <c r="WZP42" s="3"/>
      <c r="WZQ42" s="3"/>
      <c r="WZR42" s="3"/>
      <c r="WZS42" s="3"/>
      <c r="WZT42" s="3"/>
      <c r="WZU42" s="3"/>
      <c r="WZV42" s="3"/>
      <c r="WZW42" s="3"/>
      <c r="WZX42" s="3"/>
      <c r="WZY42" s="3"/>
      <c r="WZZ42" s="3"/>
      <c r="XAA42" s="3"/>
      <c r="XAB42" s="3"/>
      <c r="XAC42" s="3"/>
      <c r="XAD42" s="3"/>
      <c r="XAE42" s="3"/>
      <c r="XAF42" s="3"/>
      <c r="XAG42" s="3"/>
      <c r="XAH42" s="3"/>
      <c r="XAI42" s="3"/>
      <c r="XAJ42" s="3"/>
      <c r="XAK42" s="3"/>
      <c r="XAL42" s="3"/>
      <c r="XAM42" s="3"/>
      <c r="XAN42" s="3"/>
      <c r="XAO42" s="3"/>
      <c r="XAP42" s="3"/>
      <c r="XAQ42" s="3"/>
      <c r="XAR42" s="3"/>
      <c r="XAS42" s="3"/>
      <c r="XAT42" s="3"/>
      <c r="XAU42" s="3"/>
      <c r="XAV42" s="3"/>
      <c r="XAW42" s="3"/>
      <c r="XAX42" s="3"/>
      <c r="XAY42" s="3"/>
      <c r="XAZ42" s="3"/>
      <c r="XBA42" s="3"/>
      <c r="XBB42" s="3"/>
      <c r="XBC42" s="3"/>
      <c r="XBD42" s="3"/>
      <c r="XBE42" s="3"/>
      <c r="XBF42" s="3"/>
      <c r="XBG42" s="3"/>
      <c r="XBH42" s="3"/>
      <c r="XBI42" s="3"/>
      <c r="XBJ42" s="3"/>
      <c r="XBK42" s="3"/>
      <c r="XBL42" s="3"/>
      <c r="XBM42" s="3"/>
      <c r="XBN42" s="3"/>
      <c r="XBO42" s="3"/>
      <c r="XBP42" s="3"/>
      <c r="XBQ42" s="3"/>
      <c r="XBR42" s="3"/>
      <c r="XBS42" s="3"/>
      <c r="XBT42" s="3"/>
      <c r="XBU42" s="3"/>
      <c r="XBV42" s="3"/>
      <c r="XBW42" s="3"/>
      <c r="XBX42" s="3"/>
      <c r="XBY42" s="3"/>
      <c r="XBZ42" s="3"/>
      <c r="XCA42" s="3"/>
      <c r="XCB42" s="3"/>
      <c r="XCC42" s="3"/>
      <c r="XCD42" s="3"/>
      <c r="XCE42" s="3"/>
      <c r="XCF42" s="3"/>
      <c r="XCG42" s="3"/>
      <c r="XCH42" s="3"/>
      <c r="XCI42" s="3"/>
      <c r="XCJ42" s="3"/>
      <c r="XCK42" s="3"/>
      <c r="XCL42" s="3"/>
      <c r="XCM42" s="3"/>
      <c r="XCN42" s="3"/>
      <c r="XCO42" s="3"/>
      <c r="XCP42" s="3"/>
      <c r="XCQ42" s="3"/>
      <c r="XCR42" s="3"/>
      <c r="XCS42" s="3"/>
      <c r="XCT42" s="3"/>
      <c r="XCU42" s="3"/>
      <c r="XCV42" s="3"/>
      <c r="XCW42" s="3"/>
      <c r="XCX42" s="3"/>
      <c r="XCY42" s="3"/>
      <c r="XCZ42" s="3"/>
      <c r="XDA42" s="3"/>
      <c r="XDB42" s="3"/>
      <c r="XDC42" s="3"/>
      <c r="XDD42" s="3"/>
      <c r="XDE42" s="3"/>
      <c r="XDF42" s="3"/>
      <c r="XDG42" s="3"/>
      <c r="XDH42" s="3"/>
      <c r="XDI42" s="3"/>
      <c r="XDJ42" s="3"/>
      <c r="XDK42" s="3"/>
      <c r="XDL42" s="3"/>
      <c r="XDM42" s="3"/>
      <c r="XDN42" s="3"/>
      <c r="XDO42" s="3"/>
      <c r="XDP42" s="3"/>
      <c r="XDQ42" s="3"/>
      <c r="XDR42" s="3"/>
      <c r="XDS42" s="3"/>
      <c r="XDT42" s="3"/>
      <c r="XDU42" s="3"/>
      <c r="XDV42" s="3"/>
      <c r="XDW42" s="3"/>
      <c r="XDX42" s="3"/>
      <c r="XDY42" s="3"/>
      <c r="XDZ42" s="3"/>
      <c r="XEA42" s="3"/>
      <c r="XEB42" s="3"/>
      <c r="XEC42" s="3"/>
    </row>
    <row r="43" s="75" customFormat="1" ht="20.1" customHeight="1" spans="1:16357">
      <c r="A43" s="96"/>
      <c r="B43" s="97" t="s">
        <v>18</v>
      </c>
      <c r="C43" s="98" t="s">
        <v>633</v>
      </c>
      <c r="D43" s="15"/>
      <c r="E43" s="15"/>
      <c r="F43" s="134"/>
      <c r="G43" s="134"/>
      <c r="H43" s="15"/>
      <c r="I43" s="15"/>
      <c r="J43" s="15"/>
      <c r="K43" s="156"/>
      <c r="WWO43" s="3"/>
      <c r="WWP43" s="3"/>
      <c r="WWQ43" s="3"/>
      <c r="WWR43" s="3"/>
      <c r="WWS43" s="3"/>
      <c r="WWT43" s="3"/>
      <c r="WWU43" s="3"/>
      <c r="WWV43" s="3"/>
      <c r="WWW43" s="3"/>
      <c r="WWX43" s="3"/>
      <c r="WWY43" s="3"/>
      <c r="WWZ43" s="3"/>
      <c r="WXA43" s="3"/>
      <c r="WXB43" s="3"/>
      <c r="WXC43" s="3"/>
      <c r="WXD43" s="3"/>
      <c r="WXE43" s="3"/>
      <c r="WXF43" s="3"/>
      <c r="WXG43" s="3"/>
      <c r="WXH43" s="3"/>
      <c r="WXI43" s="3"/>
      <c r="WXJ43" s="3"/>
      <c r="WXK43" s="3"/>
      <c r="WXL43" s="3"/>
      <c r="WXM43" s="3"/>
      <c r="WXN43" s="3"/>
      <c r="WXO43" s="3"/>
      <c r="WXP43" s="3"/>
      <c r="WXQ43" s="3"/>
      <c r="WXR43" s="3"/>
      <c r="WXS43" s="3"/>
      <c r="WXT43" s="3"/>
      <c r="WXU43" s="3"/>
      <c r="WXV43" s="3"/>
      <c r="WXW43" s="3"/>
      <c r="WXX43" s="3"/>
      <c r="WXY43" s="3"/>
      <c r="WXZ43" s="3"/>
      <c r="WYA43" s="3"/>
      <c r="WYB43" s="3"/>
      <c r="WYC43" s="3"/>
      <c r="WYD43" s="3"/>
      <c r="WYE43" s="3"/>
      <c r="WYF43" s="3"/>
      <c r="WYG43" s="3"/>
      <c r="WYH43" s="3"/>
      <c r="WYI43" s="3"/>
      <c r="WYJ43" s="3"/>
      <c r="WYK43" s="3"/>
      <c r="WYL43" s="3"/>
      <c r="WYM43" s="3"/>
      <c r="WYN43" s="3"/>
      <c r="WYO43" s="3"/>
      <c r="WYP43" s="3"/>
      <c r="WYQ43" s="3"/>
      <c r="WYR43" s="3"/>
      <c r="WYS43" s="3"/>
      <c r="WYT43" s="3"/>
      <c r="WYU43" s="3"/>
      <c r="WYV43" s="3"/>
      <c r="WYW43" s="3"/>
      <c r="WYX43" s="3"/>
      <c r="WYY43" s="3"/>
      <c r="WYZ43" s="3"/>
      <c r="WZA43" s="3"/>
      <c r="WZB43" s="3"/>
      <c r="WZC43" s="3"/>
      <c r="WZD43" s="3"/>
      <c r="WZE43" s="3"/>
      <c r="WZF43" s="3"/>
      <c r="WZG43" s="3"/>
      <c r="WZH43" s="3"/>
      <c r="WZI43" s="3"/>
      <c r="WZJ43" s="3"/>
      <c r="WZK43" s="3"/>
      <c r="WZL43" s="3"/>
      <c r="WZM43" s="3"/>
      <c r="WZN43" s="3"/>
      <c r="WZO43" s="3"/>
      <c r="WZP43" s="3"/>
      <c r="WZQ43" s="3"/>
      <c r="WZR43" s="3"/>
      <c r="WZS43" s="3"/>
      <c r="WZT43" s="3"/>
      <c r="WZU43" s="3"/>
      <c r="WZV43" s="3"/>
      <c r="WZW43" s="3"/>
      <c r="WZX43" s="3"/>
      <c r="WZY43" s="3"/>
      <c r="WZZ43" s="3"/>
      <c r="XAA43" s="3"/>
      <c r="XAB43" s="3"/>
      <c r="XAC43" s="3"/>
      <c r="XAD43" s="3"/>
      <c r="XAE43" s="3"/>
      <c r="XAF43" s="3"/>
      <c r="XAG43" s="3"/>
      <c r="XAH43" s="3"/>
      <c r="XAI43" s="3"/>
      <c r="XAJ43" s="3"/>
      <c r="XAK43" s="3"/>
      <c r="XAL43" s="3"/>
      <c r="XAM43" s="3"/>
      <c r="XAN43" s="3"/>
      <c r="XAO43" s="3"/>
      <c r="XAP43" s="3"/>
      <c r="XAQ43" s="3"/>
      <c r="XAR43" s="3"/>
      <c r="XAS43" s="3"/>
      <c r="XAT43" s="3"/>
      <c r="XAU43" s="3"/>
      <c r="XAV43" s="3"/>
      <c r="XAW43" s="3"/>
      <c r="XAX43" s="3"/>
      <c r="XAY43" s="3"/>
      <c r="XAZ43" s="3"/>
      <c r="XBA43" s="3"/>
      <c r="XBB43" s="3"/>
      <c r="XBC43" s="3"/>
      <c r="XBD43" s="3"/>
      <c r="XBE43" s="3"/>
      <c r="XBF43" s="3"/>
      <c r="XBG43" s="3"/>
      <c r="XBH43" s="3"/>
      <c r="XBI43" s="3"/>
      <c r="XBJ43" s="3"/>
      <c r="XBK43" s="3"/>
      <c r="XBL43" s="3"/>
      <c r="XBM43" s="3"/>
      <c r="XBN43" s="3"/>
      <c r="XBO43" s="3"/>
      <c r="XBP43" s="3"/>
      <c r="XBQ43" s="3"/>
      <c r="XBR43" s="3"/>
      <c r="XBS43" s="3"/>
      <c r="XBT43" s="3"/>
      <c r="XBU43" s="3"/>
      <c r="XBV43" s="3"/>
      <c r="XBW43" s="3"/>
      <c r="XBX43" s="3"/>
      <c r="XBY43" s="3"/>
      <c r="XBZ43" s="3"/>
      <c r="XCA43" s="3"/>
      <c r="XCB43" s="3"/>
      <c r="XCC43" s="3"/>
      <c r="XCD43" s="3"/>
      <c r="XCE43" s="3"/>
      <c r="XCF43" s="3"/>
      <c r="XCG43" s="3"/>
      <c r="XCH43" s="3"/>
      <c r="XCI43" s="3"/>
      <c r="XCJ43" s="3"/>
      <c r="XCK43" s="3"/>
      <c r="XCL43" s="3"/>
      <c r="XCM43" s="3"/>
      <c r="XCN43" s="3"/>
      <c r="XCO43" s="3"/>
      <c r="XCP43" s="3"/>
      <c r="XCQ43" s="3"/>
      <c r="XCR43" s="3"/>
      <c r="XCS43" s="3"/>
      <c r="XCT43" s="3"/>
      <c r="XCU43" s="3"/>
      <c r="XCV43" s="3"/>
      <c r="XCW43" s="3"/>
      <c r="XCX43" s="3"/>
      <c r="XCY43" s="3"/>
      <c r="XCZ43" s="3"/>
      <c r="XDA43" s="3"/>
      <c r="XDB43" s="3"/>
      <c r="XDC43" s="3"/>
      <c r="XDD43" s="3"/>
      <c r="XDE43" s="3"/>
      <c r="XDF43" s="3"/>
      <c r="XDG43" s="3"/>
      <c r="XDH43" s="3"/>
      <c r="XDI43" s="3"/>
      <c r="XDJ43" s="3"/>
      <c r="XDK43" s="3"/>
      <c r="XDL43" s="3"/>
      <c r="XDM43" s="3"/>
      <c r="XDN43" s="3"/>
      <c r="XDO43" s="3"/>
      <c r="XDP43" s="3"/>
      <c r="XDQ43" s="3"/>
      <c r="XDR43" s="3"/>
      <c r="XDS43" s="3"/>
      <c r="XDT43" s="3"/>
      <c r="XDU43" s="3"/>
      <c r="XDV43" s="3"/>
      <c r="XDW43" s="3"/>
      <c r="XDX43" s="3"/>
      <c r="XDY43" s="3"/>
      <c r="XDZ43" s="3"/>
      <c r="XEA43" s="3"/>
      <c r="XEB43" s="3"/>
      <c r="XEC43" s="3"/>
    </row>
    <row r="44" s="75" customFormat="1" ht="20.1" customHeight="1" spans="1:16357">
      <c r="A44" s="96"/>
      <c r="B44" s="97" t="s">
        <v>22</v>
      </c>
      <c r="C44" s="101"/>
      <c r="D44" s="15"/>
      <c r="E44" s="15"/>
      <c r="F44" s="143"/>
      <c r="G44" s="143"/>
      <c r="H44" s="15"/>
      <c r="I44" s="15"/>
      <c r="J44" s="15"/>
      <c r="K44" s="148"/>
      <c r="WWO44" s="3"/>
      <c r="WWP44" s="3"/>
      <c r="WWQ44" s="3"/>
      <c r="WWR44" s="3"/>
      <c r="WWS44" s="3"/>
      <c r="WWT44" s="3"/>
      <c r="WWU44" s="3"/>
      <c r="WWV44" s="3"/>
      <c r="WWW44" s="3"/>
      <c r="WWX44" s="3"/>
      <c r="WWY44" s="3"/>
      <c r="WWZ44" s="3"/>
      <c r="WXA44" s="3"/>
      <c r="WXB44" s="3"/>
      <c r="WXC44" s="3"/>
      <c r="WXD44" s="3"/>
      <c r="WXE44" s="3"/>
      <c r="WXF44" s="3"/>
      <c r="WXG44" s="3"/>
      <c r="WXH44" s="3"/>
      <c r="WXI44" s="3"/>
      <c r="WXJ44" s="3"/>
      <c r="WXK44" s="3"/>
      <c r="WXL44" s="3"/>
      <c r="WXM44" s="3"/>
      <c r="WXN44" s="3"/>
      <c r="WXO44" s="3"/>
      <c r="WXP44" s="3"/>
      <c r="WXQ44" s="3"/>
      <c r="WXR44" s="3"/>
      <c r="WXS44" s="3"/>
      <c r="WXT44" s="3"/>
      <c r="WXU44" s="3"/>
      <c r="WXV44" s="3"/>
      <c r="WXW44" s="3"/>
      <c r="WXX44" s="3"/>
      <c r="WXY44" s="3"/>
      <c r="WXZ44" s="3"/>
      <c r="WYA44" s="3"/>
      <c r="WYB44" s="3"/>
      <c r="WYC44" s="3"/>
      <c r="WYD44" s="3"/>
      <c r="WYE44" s="3"/>
      <c r="WYF44" s="3"/>
      <c r="WYG44" s="3"/>
      <c r="WYH44" s="3"/>
      <c r="WYI44" s="3"/>
      <c r="WYJ44" s="3"/>
      <c r="WYK44" s="3"/>
      <c r="WYL44" s="3"/>
      <c r="WYM44" s="3"/>
      <c r="WYN44" s="3"/>
      <c r="WYO44" s="3"/>
      <c r="WYP44" s="3"/>
      <c r="WYQ44" s="3"/>
      <c r="WYR44" s="3"/>
      <c r="WYS44" s="3"/>
      <c r="WYT44" s="3"/>
      <c r="WYU44" s="3"/>
      <c r="WYV44" s="3"/>
      <c r="WYW44" s="3"/>
      <c r="WYX44" s="3"/>
      <c r="WYY44" s="3"/>
      <c r="WYZ44" s="3"/>
      <c r="WZA44" s="3"/>
      <c r="WZB44" s="3"/>
      <c r="WZC44" s="3"/>
      <c r="WZD44" s="3"/>
      <c r="WZE44" s="3"/>
      <c r="WZF44" s="3"/>
      <c r="WZG44" s="3"/>
      <c r="WZH44" s="3"/>
      <c r="WZI44" s="3"/>
      <c r="WZJ44" s="3"/>
      <c r="WZK44" s="3"/>
      <c r="WZL44" s="3"/>
      <c r="WZM44" s="3"/>
      <c r="WZN44" s="3"/>
      <c r="WZO44" s="3"/>
      <c r="WZP44" s="3"/>
      <c r="WZQ44" s="3"/>
      <c r="WZR44" s="3"/>
      <c r="WZS44" s="3"/>
      <c r="WZT44" s="3"/>
      <c r="WZU44" s="3"/>
      <c r="WZV44" s="3"/>
      <c r="WZW44" s="3"/>
      <c r="WZX44" s="3"/>
      <c r="WZY44" s="3"/>
      <c r="WZZ44" s="3"/>
      <c r="XAA44" s="3"/>
      <c r="XAB44" s="3"/>
      <c r="XAC44" s="3"/>
      <c r="XAD44" s="3"/>
      <c r="XAE44" s="3"/>
      <c r="XAF44" s="3"/>
      <c r="XAG44" s="3"/>
      <c r="XAH44" s="3"/>
      <c r="XAI44" s="3"/>
      <c r="XAJ44" s="3"/>
      <c r="XAK44" s="3"/>
      <c r="XAL44" s="3"/>
      <c r="XAM44" s="3"/>
      <c r="XAN44" s="3"/>
      <c r="XAO44" s="3"/>
      <c r="XAP44" s="3"/>
      <c r="XAQ44" s="3"/>
      <c r="XAR44" s="3"/>
      <c r="XAS44" s="3"/>
      <c r="XAT44" s="3"/>
      <c r="XAU44" s="3"/>
      <c r="XAV44" s="3"/>
      <c r="XAW44" s="3"/>
      <c r="XAX44" s="3"/>
      <c r="XAY44" s="3"/>
      <c r="XAZ44" s="3"/>
      <c r="XBA44" s="3"/>
      <c r="XBB44" s="3"/>
      <c r="XBC44" s="3"/>
      <c r="XBD44" s="3"/>
      <c r="XBE44" s="3"/>
      <c r="XBF44" s="3"/>
      <c r="XBG44" s="3"/>
      <c r="XBH44" s="3"/>
      <c r="XBI44" s="3"/>
      <c r="XBJ44" s="3"/>
      <c r="XBK44" s="3"/>
      <c r="XBL44" s="3"/>
      <c r="XBM44" s="3"/>
      <c r="XBN44" s="3"/>
      <c r="XBO44" s="3"/>
      <c r="XBP44" s="3"/>
      <c r="XBQ44" s="3"/>
      <c r="XBR44" s="3"/>
      <c r="XBS44" s="3"/>
      <c r="XBT44" s="3"/>
      <c r="XBU44" s="3"/>
      <c r="XBV44" s="3"/>
      <c r="XBW44" s="3"/>
      <c r="XBX44" s="3"/>
      <c r="XBY44" s="3"/>
      <c r="XBZ44" s="3"/>
      <c r="XCA44" s="3"/>
      <c r="XCB44" s="3"/>
      <c r="XCC44" s="3"/>
      <c r="XCD44" s="3"/>
      <c r="XCE44" s="3"/>
      <c r="XCF44" s="3"/>
      <c r="XCG44" s="3"/>
      <c r="XCH44" s="3"/>
      <c r="XCI44" s="3"/>
      <c r="XCJ44" s="3"/>
      <c r="XCK44" s="3"/>
      <c r="XCL44" s="3"/>
      <c r="XCM44" s="3"/>
      <c r="XCN44" s="3"/>
      <c r="XCO44" s="3"/>
      <c r="XCP44" s="3"/>
      <c r="XCQ44" s="3"/>
      <c r="XCR44" s="3"/>
      <c r="XCS44" s="3"/>
      <c r="XCT44" s="3"/>
      <c r="XCU44" s="3"/>
      <c r="XCV44" s="3"/>
      <c r="XCW44" s="3"/>
      <c r="XCX44" s="3"/>
      <c r="XCY44" s="3"/>
      <c r="XCZ44" s="3"/>
      <c r="XDA44" s="3"/>
      <c r="XDB44" s="3"/>
      <c r="XDC44" s="3"/>
      <c r="XDD44" s="3"/>
      <c r="XDE44" s="3"/>
      <c r="XDF44" s="3"/>
      <c r="XDG44" s="3"/>
      <c r="XDH44" s="3"/>
      <c r="XDI44" s="3"/>
      <c r="XDJ44" s="3"/>
      <c r="XDK44" s="3"/>
      <c r="XDL44" s="3"/>
      <c r="XDM44" s="3"/>
      <c r="XDN44" s="3"/>
      <c r="XDO44" s="3"/>
      <c r="XDP44" s="3"/>
      <c r="XDQ44" s="3"/>
      <c r="XDR44" s="3"/>
      <c r="XDS44" s="3"/>
      <c r="XDT44" s="3"/>
      <c r="XDU44" s="3"/>
      <c r="XDV44" s="3"/>
      <c r="XDW44" s="3"/>
      <c r="XDX44" s="3"/>
      <c r="XDY44" s="3"/>
      <c r="XDZ44" s="3"/>
      <c r="XEA44" s="3"/>
      <c r="XEB44" s="3"/>
      <c r="XEC44" s="3"/>
    </row>
    <row r="45" s="75" customFormat="1" ht="20.1" customHeight="1" spans="1:16357">
      <c r="A45" s="96"/>
      <c r="B45" s="97" t="s">
        <v>26</v>
      </c>
      <c r="C45" s="101"/>
      <c r="D45" s="15"/>
      <c r="E45" s="15"/>
      <c r="F45" s="143"/>
      <c r="G45" s="143"/>
      <c r="H45" s="15"/>
      <c r="I45" s="15"/>
      <c r="J45" s="15"/>
      <c r="K45" s="148"/>
      <c r="WWO45" s="3"/>
      <c r="WWP45" s="3"/>
      <c r="WWQ45" s="3"/>
      <c r="WWR45" s="3"/>
      <c r="WWS45" s="3"/>
      <c r="WWT45" s="3"/>
      <c r="WWU45" s="3"/>
      <c r="WWV45" s="3"/>
      <c r="WWW45" s="3"/>
      <c r="WWX45" s="3"/>
      <c r="WWY45" s="3"/>
      <c r="WWZ45" s="3"/>
      <c r="WXA45" s="3"/>
      <c r="WXB45" s="3"/>
      <c r="WXC45" s="3"/>
      <c r="WXD45" s="3"/>
      <c r="WXE45" s="3"/>
      <c r="WXF45" s="3"/>
      <c r="WXG45" s="3"/>
      <c r="WXH45" s="3"/>
      <c r="WXI45" s="3"/>
      <c r="WXJ45" s="3"/>
      <c r="WXK45" s="3"/>
      <c r="WXL45" s="3"/>
      <c r="WXM45" s="3"/>
      <c r="WXN45" s="3"/>
      <c r="WXO45" s="3"/>
      <c r="WXP45" s="3"/>
      <c r="WXQ45" s="3"/>
      <c r="WXR45" s="3"/>
      <c r="WXS45" s="3"/>
      <c r="WXT45" s="3"/>
      <c r="WXU45" s="3"/>
      <c r="WXV45" s="3"/>
      <c r="WXW45" s="3"/>
      <c r="WXX45" s="3"/>
      <c r="WXY45" s="3"/>
      <c r="WXZ45" s="3"/>
      <c r="WYA45" s="3"/>
      <c r="WYB45" s="3"/>
      <c r="WYC45" s="3"/>
      <c r="WYD45" s="3"/>
      <c r="WYE45" s="3"/>
      <c r="WYF45" s="3"/>
      <c r="WYG45" s="3"/>
      <c r="WYH45" s="3"/>
      <c r="WYI45" s="3"/>
      <c r="WYJ45" s="3"/>
      <c r="WYK45" s="3"/>
      <c r="WYL45" s="3"/>
      <c r="WYM45" s="3"/>
      <c r="WYN45" s="3"/>
      <c r="WYO45" s="3"/>
      <c r="WYP45" s="3"/>
      <c r="WYQ45" s="3"/>
      <c r="WYR45" s="3"/>
      <c r="WYS45" s="3"/>
      <c r="WYT45" s="3"/>
      <c r="WYU45" s="3"/>
      <c r="WYV45" s="3"/>
      <c r="WYW45" s="3"/>
      <c r="WYX45" s="3"/>
      <c r="WYY45" s="3"/>
      <c r="WYZ45" s="3"/>
      <c r="WZA45" s="3"/>
      <c r="WZB45" s="3"/>
      <c r="WZC45" s="3"/>
      <c r="WZD45" s="3"/>
      <c r="WZE45" s="3"/>
      <c r="WZF45" s="3"/>
      <c r="WZG45" s="3"/>
      <c r="WZH45" s="3"/>
      <c r="WZI45" s="3"/>
      <c r="WZJ45" s="3"/>
      <c r="WZK45" s="3"/>
      <c r="WZL45" s="3"/>
      <c r="WZM45" s="3"/>
      <c r="WZN45" s="3"/>
      <c r="WZO45" s="3"/>
      <c r="WZP45" s="3"/>
      <c r="WZQ45" s="3"/>
      <c r="WZR45" s="3"/>
      <c r="WZS45" s="3"/>
      <c r="WZT45" s="3"/>
      <c r="WZU45" s="3"/>
      <c r="WZV45" s="3"/>
      <c r="WZW45" s="3"/>
      <c r="WZX45" s="3"/>
      <c r="WZY45" s="3"/>
      <c r="WZZ45" s="3"/>
      <c r="XAA45" s="3"/>
      <c r="XAB45" s="3"/>
      <c r="XAC45" s="3"/>
      <c r="XAD45" s="3"/>
      <c r="XAE45" s="3"/>
      <c r="XAF45" s="3"/>
      <c r="XAG45" s="3"/>
      <c r="XAH45" s="3"/>
      <c r="XAI45" s="3"/>
      <c r="XAJ45" s="3"/>
      <c r="XAK45" s="3"/>
      <c r="XAL45" s="3"/>
      <c r="XAM45" s="3"/>
      <c r="XAN45" s="3"/>
      <c r="XAO45" s="3"/>
      <c r="XAP45" s="3"/>
      <c r="XAQ45" s="3"/>
      <c r="XAR45" s="3"/>
      <c r="XAS45" s="3"/>
      <c r="XAT45" s="3"/>
      <c r="XAU45" s="3"/>
      <c r="XAV45" s="3"/>
      <c r="XAW45" s="3"/>
      <c r="XAX45" s="3"/>
      <c r="XAY45" s="3"/>
      <c r="XAZ45" s="3"/>
      <c r="XBA45" s="3"/>
      <c r="XBB45" s="3"/>
      <c r="XBC45" s="3"/>
      <c r="XBD45" s="3"/>
      <c r="XBE45" s="3"/>
      <c r="XBF45" s="3"/>
      <c r="XBG45" s="3"/>
      <c r="XBH45" s="3"/>
      <c r="XBI45" s="3"/>
      <c r="XBJ45" s="3"/>
      <c r="XBK45" s="3"/>
      <c r="XBL45" s="3"/>
      <c r="XBM45" s="3"/>
      <c r="XBN45" s="3"/>
      <c r="XBO45" s="3"/>
      <c r="XBP45" s="3"/>
      <c r="XBQ45" s="3"/>
      <c r="XBR45" s="3"/>
      <c r="XBS45" s="3"/>
      <c r="XBT45" s="3"/>
      <c r="XBU45" s="3"/>
      <c r="XBV45" s="3"/>
      <c r="XBW45" s="3"/>
      <c r="XBX45" s="3"/>
      <c r="XBY45" s="3"/>
      <c r="XBZ45" s="3"/>
      <c r="XCA45" s="3"/>
      <c r="XCB45" s="3"/>
      <c r="XCC45" s="3"/>
      <c r="XCD45" s="3"/>
      <c r="XCE45" s="3"/>
      <c r="XCF45" s="3"/>
      <c r="XCG45" s="3"/>
      <c r="XCH45" s="3"/>
      <c r="XCI45" s="3"/>
      <c r="XCJ45" s="3"/>
      <c r="XCK45" s="3"/>
      <c r="XCL45" s="3"/>
      <c r="XCM45" s="3"/>
      <c r="XCN45" s="3"/>
      <c r="XCO45" s="3"/>
      <c r="XCP45" s="3"/>
      <c r="XCQ45" s="3"/>
      <c r="XCR45" s="3"/>
      <c r="XCS45" s="3"/>
      <c r="XCT45" s="3"/>
      <c r="XCU45" s="3"/>
      <c r="XCV45" s="3"/>
      <c r="XCW45" s="3"/>
      <c r="XCX45" s="3"/>
      <c r="XCY45" s="3"/>
      <c r="XCZ45" s="3"/>
      <c r="XDA45" s="3"/>
      <c r="XDB45" s="3"/>
      <c r="XDC45" s="3"/>
      <c r="XDD45" s="3"/>
      <c r="XDE45" s="3"/>
      <c r="XDF45" s="3"/>
      <c r="XDG45" s="3"/>
      <c r="XDH45" s="3"/>
      <c r="XDI45" s="3"/>
      <c r="XDJ45" s="3"/>
      <c r="XDK45" s="3"/>
      <c r="XDL45" s="3"/>
      <c r="XDM45" s="3"/>
      <c r="XDN45" s="3"/>
      <c r="XDO45" s="3"/>
      <c r="XDP45" s="3"/>
      <c r="XDQ45" s="3"/>
      <c r="XDR45" s="3"/>
      <c r="XDS45" s="3"/>
      <c r="XDT45" s="3"/>
      <c r="XDU45" s="3"/>
      <c r="XDV45" s="3"/>
      <c r="XDW45" s="3"/>
      <c r="XDX45" s="3"/>
      <c r="XDY45" s="3"/>
      <c r="XDZ45" s="3"/>
      <c r="XEA45" s="3"/>
      <c r="XEB45" s="3"/>
      <c r="XEC45" s="3"/>
    </row>
    <row r="46" s="75" customFormat="1" ht="20.1" customHeight="1" spans="1:16357">
      <c r="A46" s="96"/>
      <c r="B46" s="97" t="s">
        <v>30</v>
      </c>
      <c r="C46" s="98"/>
      <c r="D46" s="15"/>
      <c r="E46" s="15"/>
      <c r="F46" s="143"/>
      <c r="G46" s="143"/>
      <c r="H46" s="15"/>
      <c r="I46" s="15"/>
      <c r="J46" s="15"/>
      <c r="K46" s="148"/>
      <c r="WWO46" s="3"/>
      <c r="WWP46" s="3"/>
      <c r="WWQ46" s="3"/>
      <c r="WWR46" s="3"/>
      <c r="WWS46" s="3"/>
      <c r="WWT46" s="3"/>
      <c r="WWU46" s="3"/>
      <c r="WWV46" s="3"/>
      <c r="WWW46" s="3"/>
      <c r="WWX46" s="3"/>
      <c r="WWY46" s="3"/>
      <c r="WWZ46" s="3"/>
      <c r="WXA46" s="3"/>
      <c r="WXB46" s="3"/>
      <c r="WXC46" s="3"/>
      <c r="WXD46" s="3"/>
      <c r="WXE46" s="3"/>
      <c r="WXF46" s="3"/>
      <c r="WXG46" s="3"/>
      <c r="WXH46" s="3"/>
      <c r="WXI46" s="3"/>
      <c r="WXJ46" s="3"/>
      <c r="WXK46" s="3"/>
      <c r="WXL46" s="3"/>
      <c r="WXM46" s="3"/>
      <c r="WXN46" s="3"/>
      <c r="WXO46" s="3"/>
      <c r="WXP46" s="3"/>
      <c r="WXQ46" s="3"/>
      <c r="WXR46" s="3"/>
      <c r="WXS46" s="3"/>
      <c r="WXT46" s="3"/>
      <c r="WXU46" s="3"/>
      <c r="WXV46" s="3"/>
      <c r="WXW46" s="3"/>
      <c r="WXX46" s="3"/>
      <c r="WXY46" s="3"/>
      <c r="WXZ46" s="3"/>
      <c r="WYA46" s="3"/>
      <c r="WYB46" s="3"/>
      <c r="WYC46" s="3"/>
      <c r="WYD46" s="3"/>
      <c r="WYE46" s="3"/>
      <c r="WYF46" s="3"/>
      <c r="WYG46" s="3"/>
      <c r="WYH46" s="3"/>
      <c r="WYI46" s="3"/>
      <c r="WYJ46" s="3"/>
      <c r="WYK46" s="3"/>
      <c r="WYL46" s="3"/>
      <c r="WYM46" s="3"/>
      <c r="WYN46" s="3"/>
      <c r="WYO46" s="3"/>
      <c r="WYP46" s="3"/>
      <c r="WYQ46" s="3"/>
      <c r="WYR46" s="3"/>
      <c r="WYS46" s="3"/>
      <c r="WYT46" s="3"/>
      <c r="WYU46" s="3"/>
      <c r="WYV46" s="3"/>
      <c r="WYW46" s="3"/>
      <c r="WYX46" s="3"/>
      <c r="WYY46" s="3"/>
      <c r="WYZ46" s="3"/>
      <c r="WZA46" s="3"/>
      <c r="WZB46" s="3"/>
      <c r="WZC46" s="3"/>
      <c r="WZD46" s="3"/>
      <c r="WZE46" s="3"/>
      <c r="WZF46" s="3"/>
      <c r="WZG46" s="3"/>
      <c r="WZH46" s="3"/>
      <c r="WZI46" s="3"/>
      <c r="WZJ46" s="3"/>
      <c r="WZK46" s="3"/>
      <c r="WZL46" s="3"/>
      <c r="WZM46" s="3"/>
      <c r="WZN46" s="3"/>
      <c r="WZO46" s="3"/>
      <c r="WZP46" s="3"/>
      <c r="WZQ46" s="3"/>
      <c r="WZR46" s="3"/>
      <c r="WZS46" s="3"/>
      <c r="WZT46" s="3"/>
      <c r="WZU46" s="3"/>
      <c r="WZV46" s="3"/>
      <c r="WZW46" s="3"/>
      <c r="WZX46" s="3"/>
      <c r="WZY46" s="3"/>
      <c r="WZZ46" s="3"/>
      <c r="XAA46" s="3"/>
      <c r="XAB46" s="3"/>
      <c r="XAC46" s="3"/>
      <c r="XAD46" s="3"/>
      <c r="XAE46" s="3"/>
      <c r="XAF46" s="3"/>
      <c r="XAG46" s="3"/>
      <c r="XAH46" s="3"/>
      <c r="XAI46" s="3"/>
      <c r="XAJ46" s="3"/>
      <c r="XAK46" s="3"/>
      <c r="XAL46" s="3"/>
      <c r="XAM46" s="3"/>
      <c r="XAN46" s="3"/>
      <c r="XAO46" s="3"/>
      <c r="XAP46" s="3"/>
      <c r="XAQ46" s="3"/>
      <c r="XAR46" s="3"/>
      <c r="XAS46" s="3"/>
      <c r="XAT46" s="3"/>
      <c r="XAU46" s="3"/>
      <c r="XAV46" s="3"/>
      <c r="XAW46" s="3"/>
      <c r="XAX46" s="3"/>
      <c r="XAY46" s="3"/>
      <c r="XAZ46" s="3"/>
      <c r="XBA46" s="3"/>
      <c r="XBB46" s="3"/>
      <c r="XBC46" s="3"/>
      <c r="XBD46" s="3"/>
      <c r="XBE46" s="3"/>
      <c r="XBF46" s="3"/>
      <c r="XBG46" s="3"/>
      <c r="XBH46" s="3"/>
      <c r="XBI46" s="3"/>
      <c r="XBJ46" s="3"/>
      <c r="XBK46" s="3"/>
      <c r="XBL46" s="3"/>
      <c r="XBM46" s="3"/>
      <c r="XBN46" s="3"/>
      <c r="XBO46" s="3"/>
      <c r="XBP46" s="3"/>
      <c r="XBQ46" s="3"/>
      <c r="XBR46" s="3"/>
      <c r="XBS46" s="3"/>
      <c r="XBT46" s="3"/>
      <c r="XBU46" s="3"/>
      <c r="XBV46" s="3"/>
      <c r="XBW46" s="3"/>
      <c r="XBX46" s="3"/>
      <c r="XBY46" s="3"/>
      <c r="XBZ46" s="3"/>
      <c r="XCA46" s="3"/>
      <c r="XCB46" s="3"/>
      <c r="XCC46" s="3"/>
      <c r="XCD46" s="3"/>
      <c r="XCE46" s="3"/>
      <c r="XCF46" s="3"/>
      <c r="XCG46" s="3"/>
      <c r="XCH46" s="3"/>
      <c r="XCI46" s="3"/>
      <c r="XCJ46" s="3"/>
      <c r="XCK46" s="3"/>
      <c r="XCL46" s="3"/>
      <c r="XCM46" s="3"/>
      <c r="XCN46" s="3"/>
      <c r="XCO46" s="3"/>
      <c r="XCP46" s="3"/>
      <c r="XCQ46" s="3"/>
      <c r="XCR46" s="3"/>
      <c r="XCS46" s="3"/>
      <c r="XCT46" s="3"/>
      <c r="XCU46" s="3"/>
      <c r="XCV46" s="3"/>
      <c r="XCW46" s="3"/>
      <c r="XCX46" s="3"/>
      <c r="XCY46" s="3"/>
      <c r="XCZ46" s="3"/>
      <c r="XDA46" s="3"/>
      <c r="XDB46" s="3"/>
      <c r="XDC46" s="3"/>
      <c r="XDD46" s="3"/>
      <c r="XDE46" s="3"/>
      <c r="XDF46" s="3"/>
      <c r="XDG46" s="3"/>
      <c r="XDH46" s="3"/>
      <c r="XDI46" s="3"/>
      <c r="XDJ46" s="3"/>
      <c r="XDK46" s="3"/>
      <c r="XDL46" s="3"/>
      <c r="XDM46" s="3"/>
      <c r="XDN46" s="3"/>
      <c r="XDO46" s="3"/>
      <c r="XDP46" s="3"/>
      <c r="XDQ46" s="3"/>
      <c r="XDR46" s="3"/>
      <c r="XDS46" s="3"/>
      <c r="XDT46" s="3"/>
      <c r="XDU46" s="3"/>
      <c r="XDV46" s="3"/>
      <c r="XDW46" s="3"/>
      <c r="XDX46" s="3"/>
      <c r="XDY46" s="3"/>
      <c r="XDZ46" s="3"/>
      <c r="XEA46" s="3"/>
      <c r="XEB46" s="3"/>
      <c r="XEC46" s="3"/>
    </row>
    <row r="47" s="75" customFormat="1" ht="20.1" customHeight="1" spans="1:16357">
      <c r="A47" s="96"/>
      <c r="B47" s="97" t="s">
        <v>35</v>
      </c>
      <c r="C47" s="98"/>
      <c r="D47" s="15"/>
      <c r="E47" s="15"/>
      <c r="F47" s="143"/>
      <c r="G47" s="143"/>
      <c r="H47" s="15"/>
      <c r="I47" s="15"/>
      <c r="J47" s="15"/>
      <c r="K47" s="148"/>
      <c r="WWO47" s="3"/>
      <c r="WWP47" s="3"/>
      <c r="WWQ47" s="3"/>
      <c r="WWR47" s="3"/>
      <c r="WWS47" s="3"/>
      <c r="WWT47" s="3"/>
      <c r="WWU47" s="3"/>
      <c r="WWV47" s="3"/>
      <c r="WWW47" s="3"/>
      <c r="WWX47" s="3"/>
      <c r="WWY47" s="3"/>
      <c r="WWZ47" s="3"/>
      <c r="WXA47" s="3"/>
      <c r="WXB47" s="3"/>
      <c r="WXC47" s="3"/>
      <c r="WXD47" s="3"/>
      <c r="WXE47" s="3"/>
      <c r="WXF47" s="3"/>
      <c r="WXG47" s="3"/>
      <c r="WXH47" s="3"/>
      <c r="WXI47" s="3"/>
      <c r="WXJ47" s="3"/>
      <c r="WXK47" s="3"/>
      <c r="WXL47" s="3"/>
      <c r="WXM47" s="3"/>
      <c r="WXN47" s="3"/>
      <c r="WXO47" s="3"/>
      <c r="WXP47" s="3"/>
      <c r="WXQ47" s="3"/>
      <c r="WXR47" s="3"/>
      <c r="WXS47" s="3"/>
      <c r="WXT47" s="3"/>
      <c r="WXU47" s="3"/>
      <c r="WXV47" s="3"/>
      <c r="WXW47" s="3"/>
      <c r="WXX47" s="3"/>
      <c r="WXY47" s="3"/>
      <c r="WXZ47" s="3"/>
      <c r="WYA47" s="3"/>
      <c r="WYB47" s="3"/>
      <c r="WYC47" s="3"/>
      <c r="WYD47" s="3"/>
      <c r="WYE47" s="3"/>
      <c r="WYF47" s="3"/>
      <c r="WYG47" s="3"/>
      <c r="WYH47" s="3"/>
      <c r="WYI47" s="3"/>
      <c r="WYJ47" s="3"/>
      <c r="WYK47" s="3"/>
      <c r="WYL47" s="3"/>
      <c r="WYM47" s="3"/>
      <c r="WYN47" s="3"/>
      <c r="WYO47" s="3"/>
      <c r="WYP47" s="3"/>
      <c r="WYQ47" s="3"/>
      <c r="WYR47" s="3"/>
      <c r="WYS47" s="3"/>
      <c r="WYT47" s="3"/>
      <c r="WYU47" s="3"/>
      <c r="WYV47" s="3"/>
      <c r="WYW47" s="3"/>
      <c r="WYX47" s="3"/>
      <c r="WYY47" s="3"/>
      <c r="WYZ47" s="3"/>
      <c r="WZA47" s="3"/>
      <c r="WZB47" s="3"/>
      <c r="WZC47" s="3"/>
      <c r="WZD47" s="3"/>
      <c r="WZE47" s="3"/>
      <c r="WZF47" s="3"/>
      <c r="WZG47" s="3"/>
      <c r="WZH47" s="3"/>
      <c r="WZI47" s="3"/>
      <c r="WZJ47" s="3"/>
      <c r="WZK47" s="3"/>
      <c r="WZL47" s="3"/>
      <c r="WZM47" s="3"/>
      <c r="WZN47" s="3"/>
      <c r="WZO47" s="3"/>
      <c r="WZP47" s="3"/>
      <c r="WZQ47" s="3"/>
      <c r="WZR47" s="3"/>
      <c r="WZS47" s="3"/>
      <c r="WZT47" s="3"/>
      <c r="WZU47" s="3"/>
      <c r="WZV47" s="3"/>
      <c r="WZW47" s="3"/>
      <c r="WZX47" s="3"/>
      <c r="WZY47" s="3"/>
      <c r="WZZ47" s="3"/>
      <c r="XAA47" s="3"/>
      <c r="XAB47" s="3"/>
      <c r="XAC47" s="3"/>
      <c r="XAD47" s="3"/>
      <c r="XAE47" s="3"/>
      <c r="XAF47" s="3"/>
      <c r="XAG47" s="3"/>
      <c r="XAH47" s="3"/>
      <c r="XAI47" s="3"/>
      <c r="XAJ47" s="3"/>
      <c r="XAK47" s="3"/>
      <c r="XAL47" s="3"/>
      <c r="XAM47" s="3"/>
      <c r="XAN47" s="3"/>
      <c r="XAO47" s="3"/>
      <c r="XAP47" s="3"/>
      <c r="XAQ47" s="3"/>
      <c r="XAR47" s="3"/>
      <c r="XAS47" s="3"/>
      <c r="XAT47" s="3"/>
      <c r="XAU47" s="3"/>
      <c r="XAV47" s="3"/>
      <c r="XAW47" s="3"/>
      <c r="XAX47" s="3"/>
      <c r="XAY47" s="3"/>
      <c r="XAZ47" s="3"/>
      <c r="XBA47" s="3"/>
      <c r="XBB47" s="3"/>
      <c r="XBC47" s="3"/>
      <c r="XBD47" s="3"/>
      <c r="XBE47" s="3"/>
      <c r="XBF47" s="3"/>
      <c r="XBG47" s="3"/>
      <c r="XBH47" s="3"/>
      <c r="XBI47" s="3"/>
      <c r="XBJ47" s="3"/>
      <c r="XBK47" s="3"/>
      <c r="XBL47" s="3"/>
      <c r="XBM47" s="3"/>
      <c r="XBN47" s="3"/>
      <c r="XBO47" s="3"/>
      <c r="XBP47" s="3"/>
      <c r="XBQ47" s="3"/>
      <c r="XBR47" s="3"/>
      <c r="XBS47" s="3"/>
      <c r="XBT47" s="3"/>
      <c r="XBU47" s="3"/>
      <c r="XBV47" s="3"/>
      <c r="XBW47" s="3"/>
      <c r="XBX47" s="3"/>
      <c r="XBY47" s="3"/>
      <c r="XBZ47" s="3"/>
      <c r="XCA47" s="3"/>
      <c r="XCB47" s="3"/>
      <c r="XCC47" s="3"/>
      <c r="XCD47" s="3"/>
      <c r="XCE47" s="3"/>
      <c r="XCF47" s="3"/>
      <c r="XCG47" s="3"/>
      <c r="XCH47" s="3"/>
      <c r="XCI47" s="3"/>
      <c r="XCJ47" s="3"/>
      <c r="XCK47" s="3"/>
      <c r="XCL47" s="3"/>
      <c r="XCM47" s="3"/>
      <c r="XCN47" s="3"/>
      <c r="XCO47" s="3"/>
      <c r="XCP47" s="3"/>
      <c r="XCQ47" s="3"/>
      <c r="XCR47" s="3"/>
      <c r="XCS47" s="3"/>
      <c r="XCT47" s="3"/>
      <c r="XCU47" s="3"/>
      <c r="XCV47" s="3"/>
      <c r="XCW47" s="3"/>
      <c r="XCX47" s="3"/>
      <c r="XCY47" s="3"/>
      <c r="XCZ47" s="3"/>
      <c r="XDA47" s="3"/>
      <c r="XDB47" s="3"/>
      <c r="XDC47" s="3"/>
      <c r="XDD47" s="3"/>
      <c r="XDE47" s="3"/>
      <c r="XDF47" s="3"/>
      <c r="XDG47" s="3"/>
      <c r="XDH47" s="3"/>
      <c r="XDI47" s="3"/>
      <c r="XDJ47" s="3"/>
      <c r="XDK47" s="3"/>
      <c r="XDL47" s="3"/>
      <c r="XDM47" s="3"/>
      <c r="XDN47" s="3"/>
      <c r="XDO47" s="3"/>
      <c r="XDP47" s="3"/>
      <c r="XDQ47" s="3"/>
      <c r="XDR47" s="3"/>
      <c r="XDS47" s="3"/>
      <c r="XDT47" s="3"/>
      <c r="XDU47" s="3"/>
      <c r="XDV47" s="3"/>
      <c r="XDW47" s="3"/>
      <c r="XDX47" s="3"/>
      <c r="XDY47" s="3"/>
      <c r="XDZ47" s="3"/>
      <c r="XEA47" s="3"/>
      <c r="XEB47" s="3"/>
      <c r="XEC47" s="3"/>
    </row>
    <row r="48" s="75" customFormat="1" ht="20.1" customHeight="1" spans="1:16357">
      <c r="A48" s="96"/>
      <c r="B48" s="97" t="s">
        <v>39</v>
      </c>
      <c r="C48" s="98" t="s">
        <v>634</v>
      </c>
      <c r="D48" s="143"/>
      <c r="E48" s="143"/>
      <c r="F48" s="143"/>
      <c r="G48" s="143"/>
      <c r="H48" s="143"/>
      <c r="I48" s="143"/>
      <c r="J48" s="143"/>
      <c r="K48" s="157"/>
      <c r="WWO48" s="3"/>
      <c r="WWP48" s="3"/>
      <c r="WWQ48" s="3"/>
      <c r="WWR48" s="3"/>
      <c r="WWS48" s="3"/>
      <c r="WWT48" s="3"/>
      <c r="WWU48" s="3"/>
      <c r="WWV48" s="3"/>
      <c r="WWW48" s="3"/>
      <c r="WWX48" s="3"/>
      <c r="WWY48" s="3"/>
      <c r="WWZ48" s="3"/>
      <c r="WXA48" s="3"/>
      <c r="WXB48" s="3"/>
      <c r="WXC48" s="3"/>
      <c r="WXD48" s="3"/>
      <c r="WXE48" s="3"/>
      <c r="WXF48" s="3"/>
      <c r="WXG48" s="3"/>
      <c r="WXH48" s="3"/>
      <c r="WXI48" s="3"/>
      <c r="WXJ48" s="3"/>
      <c r="WXK48" s="3"/>
      <c r="WXL48" s="3"/>
      <c r="WXM48" s="3"/>
      <c r="WXN48" s="3"/>
      <c r="WXO48" s="3"/>
      <c r="WXP48" s="3"/>
      <c r="WXQ48" s="3"/>
      <c r="WXR48" s="3"/>
      <c r="WXS48" s="3"/>
      <c r="WXT48" s="3"/>
      <c r="WXU48" s="3"/>
      <c r="WXV48" s="3"/>
      <c r="WXW48" s="3"/>
      <c r="WXX48" s="3"/>
      <c r="WXY48" s="3"/>
      <c r="WXZ48" s="3"/>
      <c r="WYA48" s="3"/>
      <c r="WYB48" s="3"/>
      <c r="WYC48" s="3"/>
      <c r="WYD48" s="3"/>
      <c r="WYE48" s="3"/>
      <c r="WYF48" s="3"/>
      <c r="WYG48" s="3"/>
      <c r="WYH48" s="3"/>
      <c r="WYI48" s="3"/>
      <c r="WYJ48" s="3"/>
      <c r="WYK48" s="3"/>
      <c r="WYL48" s="3"/>
      <c r="WYM48" s="3"/>
      <c r="WYN48" s="3"/>
      <c r="WYO48" s="3"/>
      <c r="WYP48" s="3"/>
      <c r="WYQ48" s="3"/>
      <c r="WYR48" s="3"/>
      <c r="WYS48" s="3"/>
      <c r="WYT48" s="3"/>
      <c r="WYU48" s="3"/>
      <c r="WYV48" s="3"/>
      <c r="WYW48" s="3"/>
      <c r="WYX48" s="3"/>
      <c r="WYY48" s="3"/>
      <c r="WYZ48" s="3"/>
      <c r="WZA48" s="3"/>
      <c r="WZB48" s="3"/>
      <c r="WZC48" s="3"/>
      <c r="WZD48" s="3"/>
      <c r="WZE48" s="3"/>
      <c r="WZF48" s="3"/>
      <c r="WZG48" s="3"/>
      <c r="WZH48" s="3"/>
      <c r="WZI48" s="3"/>
      <c r="WZJ48" s="3"/>
      <c r="WZK48" s="3"/>
      <c r="WZL48" s="3"/>
      <c r="WZM48" s="3"/>
      <c r="WZN48" s="3"/>
      <c r="WZO48" s="3"/>
      <c r="WZP48" s="3"/>
      <c r="WZQ48" s="3"/>
      <c r="WZR48" s="3"/>
      <c r="WZS48" s="3"/>
      <c r="WZT48" s="3"/>
      <c r="WZU48" s="3"/>
      <c r="WZV48" s="3"/>
      <c r="WZW48" s="3"/>
      <c r="WZX48" s="3"/>
      <c r="WZY48" s="3"/>
      <c r="WZZ48" s="3"/>
      <c r="XAA48" s="3"/>
      <c r="XAB48" s="3"/>
      <c r="XAC48" s="3"/>
      <c r="XAD48" s="3"/>
      <c r="XAE48" s="3"/>
      <c r="XAF48" s="3"/>
      <c r="XAG48" s="3"/>
      <c r="XAH48" s="3"/>
      <c r="XAI48" s="3"/>
      <c r="XAJ48" s="3"/>
      <c r="XAK48" s="3"/>
      <c r="XAL48" s="3"/>
      <c r="XAM48" s="3"/>
      <c r="XAN48" s="3"/>
      <c r="XAO48" s="3"/>
      <c r="XAP48" s="3"/>
      <c r="XAQ48" s="3"/>
      <c r="XAR48" s="3"/>
      <c r="XAS48" s="3"/>
      <c r="XAT48" s="3"/>
      <c r="XAU48" s="3"/>
      <c r="XAV48" s="3"/>
      <c r="XAW48" s="3"/>
      <c r="XAX48" s="3"/>
      <c r="XAY48" s="3"/>
      <c r="XAZ48" s="3"/>
      <c r="XBA48" s="3"/>
      <c r="XBB48" s="3"/>
      <c r="XBC48" s="3"/>
      <c r="XBD48" s="3"/>
      <c r="XBE48" s="3"/>
      <c r="XBF48" s="3"/>
      <c r="XBG48" s="3"/>
      <c r="XBH48" s="3"/>
      <c r="XBI48" s="3"/>
      <c r="XBJ48" s="3"/>
      <c r="XBK48" s="3"/>
      <c r="XBL48" s="3"/>
      <c r="XBM48" s="3"/>
      <c r="XBN48" s="3"/>
      <c r="XBO48" s="3"/>
      <c r="XBP48" s="3"/>
      <c r="XBQ48" s="3"/>
      <c r="XBR48" s="3"/>
      <c r="XBS48" s="3"/>
      <c r="XBT48" s="3"/>
      <c r="XBU48" s="3"/>
      <c r="XBV48" s="3"/>
      <c r="XBW48" s="3"/>
      <c r="XBX48" s="3"/>
      <c r="XBY48" s="3"/>
      <c r="XBZ48" s="3"/>
      <c r="XCA48" s="3"/>
      <c r="XCB48" s="3"/>
      <c r="XCC48" s="3"/>
      <c r="XCD48" s="3"/>
      <c r="XCE48" s="3"/>
      <c r="XCF48" s="3"/>
      <c r="XCG48" s="3"/>
      <c r="XCH48" s="3"/>
      <c r="XCI48" s="3"/>
      <c r="XCJ48" s="3"/>
      <c r="XCK48" s="3"/>
      <c r="XCL48" s="3"/>
      <c r="XCM48" s="3"/>
      <c r="XCN48" s="3"/>
      <c r="XCO48" s="3"/>
      <c r="XCP48" s="3"/>
      <c r="XCQ48" s="3"/>
      <c r="XCR48" s="3"/>
      <c r="XCS48" s="3"/>
      <c r="XCT48" s="3"/>
      <c r="XCU48" s="3"/>
      <c r="XCV48" s="3"/>
      <c r="XCW48" s="3"/>
      <c r="XCX48" s="3"/>
      <c r="XCY48" s="3"/>
      <c r="XCZ48" s="3"/>
      <c r="XDA48" s="3"/>
      <c r="XDB48" s="3"/>
      <c r="XDC48" s="3"/>
      <c r="XDD48" s="3"/>
      <c r="XDE48" s="3"/>
      <c r="XDF48" s="3"/>
      <c r="XDG48" s="3"/>
      <c r="XDH48" s="3"/>
      <c r="XDI48" s="3"/>
      <c r="XDJ48" s="3"/>
      <c r="XDK48" s="3"/>
      <c r="XDL48" s="3"/>
      <c r="XDM48" s="3"/>
      <c r="XDN48" s="3"/>
      <c r="XDO48" s="3"/>
      <c r="XDP48" s="3"/>
      <c r="XDQ48" s="3"/>
      <c r="XDR48" s="3"/>
      <c r="XDS48" s="3"/>
      <c r="XDT48" s="3"/>
      <c r="XDU48" s="3"/>
      <c r="XDV48" s="3"/>
      <c r="XDW48" s="3"/>
      <c r="XDX48" s="3"/>
      <c r="XDY48" s="3"/>
      <c r="XDZ48" s="3"/>
      <c r="XEA48" s="3"/>
      <c r="XEB48" s="3"/>
      <c r="XEC48" s="3"/>
    </row>
    <row r="49" s="75" customFormat="1" ht="20.1" customHeight="1" spans="1:16357">
      <c r="A49" s="111"/>
      <c r="B49" s="112" t="s">
        <v>42</v>
      </c>
      <c r="C49" s="113" t="s">
        <v>635</v>
      </c>
      <c r="D49" s="140"/>
      <c r="E49" s="140"/>
      <c r="F49" s="144"/>
      <c r="G49" s="144"/>
      <c r="H49" s="140"/>
      <c r="I49" s="140"/>
      <c r="J49" s="140"/>
      <c r="K49" s="158"/>
      <c r="WWO49" s="3"/>
      <c r="WWP49" s="3"/>
      <c r="WWQ49" s="3"/>
      <c r="WWR49" s="3"/>
      <c r="WWS49" s="3"/>
      <c r="WWT49" s="3"/>
      <c r="WWU49" s="3"/>
      <c r="WWV49" s="3"/>
      <c r="WWW49" s="3"/>
      <c r="WWX49" s="3"/>
      <c r="WWY49" s="3"/>
      <c r="WWZ49" s="3"/>
      <c r="WXA49" s="3"/>
      <c r="WXB49" s="3"/>
      <c r="WXC49" s="3"/>
      <c r="WXD49" s="3"/>
      <c r="WXE49" s="3"/>
      <c r="WXF49" s="3"/>
      <c r="WXG49" s="3"/>
      <c r="WXH49" s="3"/>
      <c r="WXI49" s="3"/>
      <c r="WXJ49" s="3"/>
      <c r="WXK49" s="3"/>
      <c r="WXL49" s="3"/>
      <c r="WXM49" s="3"/>
      <c r="WXN49" s="3"/>
      <c r="WXO49" s="3"/>
      <c r="WXP49" s="3"/>
      <c r="WXQ49" s="3"/>
      <c r="WXR49" s="3"/>
      <c r="WXS49" s="3"/>
      <c r="WXT49" s="3"/>
      <c r="WXU49" s="3"/>
      <c r="WXV49" s="3"/>
      <c r="WXW49" s="3"/>
      <c r="WXX49" s="3"/>
      <c r="WXY49" s="3"/>
      <c r="WXZ49" s="3"/>
      <c r="WYA49" s="3"/>
      <c r="WYB49" s="3"/>
      <c r="WYC49" s="3"/>
      <c r="WYD49" s="3"/>
      <c r="WYE49" s="3"/>
      <c r="WYF49" s="3"/>
      <c r="WYG49" s="3"/>
      <c r="WYH49" s="3"/>
      <c r="WYI49" s="3"/>
      <c r="WYJ49" s="3"/>
      <c r="WYK49" s="3"/>
      <c r="WYL49" s="3"/>
      <c r="WYM49" s="3"/>
      <c r="WYN49" s="3"/>
      <c r="WYO49" s="3"/>
      <c r="WYP49" s="3"/>
      <c r="WYQ49" s="3"/>
      <c r="WYR49" s="3"/>
      <c r="WYS49" s="3"/>
      <c r="WYT49" s="3"/>
      <c r="WYU49" s="3"/>
      <c r="WYV49" s="3"/>
      <c r="WYW49" s="3"/>
      <c r="WYX49" s="3"/>
      <c r="WYY49" s="3"/>
      <c r="WYZ49" s="3"/>
      <c r="WZA49" s="3"/>
      <c r="WZB49" s="3"/>
      <c r="WZC49" s="3"/>
      <c r="WZD49" s="3"/>
      <c r="WZE49" s="3"/>
      <c r="WZF49" s="3"/>
      <c r="WZG49" s="3"/>
      <c r="WZH49" s="3"/>
      <c r="WZI49" s="3"/>
      <c r="WZJ49" s="3"/>
      <c r="WZK49" s="3"/>
      <c r="WZL49" s="3"/>
      <c r="WZM49" s="3"/>
      <c r="WZN49" s="3"/>
      <c r="WZO49" s="3"/>
      <c r="WZP49" s="3"/>
      <c r="WZQ49" s="3"/>
      <c r="WZR49" s="3"/>
      <c r="WZS49" s="3"/>
      <c r="WZT49" s="3"/>
      <c r="WZU49" s="3"/>
      <c r="WZV49" s="3"/>
      <c r="WZW49" s="3"/>
      <c r="WZX49" s="3"/>
      <c r="WZY49" s="3"/>
      <c r="WZZ49" s="3"/>
      <c r="XAA49" s="3"/>
      <c r="XAB49" s="3"/>
      <c r="XAC49" s="3"/>
      <c r="XAD49" s="3"/>
      <c r="XAE49" s="3"/>
      <c r="XAF49" s="3"/>
      <c r="XAG49" s="3"/>
      <c r="XAH49" s="3"/>
      <c r="XAI49" s="3"/>
      <c r="XAJ49" s="3"/>
      <c r="XAK49" s="3"/>
      <c r="XAL49" s="3"/>
      <c r="XAM49" s="3"/>
      <c r="XAN49" s="3"/>
      <c r="XAO49" s="3"/>
      <c r="XAP49" s="3"/>
      <c r="XAQ49" s="3"/>
      <c r="XAR49" s="3"/>
      <c r="XAS49" s="3"/>
      <c r="XAT49" s="3"/>
      <c r="XAU49" s="3"/>
      <c r="XAV49" s="3"/>
      <c r="XAW49" s="3"/>
      <c r="XAX49" s="3"/>
      <c r="XAY49" s="3"/>
      <c r="XAZ49" s="3"/>
      <c r="XBA49" s="3"/>
      <c r="XBB49" s="3"/>
      <c r="XBC49" s="3"/>
      <c r="XBD49" s="3"/>
      <c r="XBE49" s="3"/>
      <c r="XBF49" s="3"/>
      <c r="XBG49" s="3"/>
      <c r="XBH49" s="3"/>
      <c r="XBI49" s="3"/>
      <c r="XBJ49" s="3"/>
      <c r="XBK49" s="3"/>
      <c r="XBL49" s="3"/>
      <c r="XBM49" s="3"/>
      <c r="XBN49" s="3"/>
      <c r="XBO49" s="3"/>
      <c r="XBP49" s="3"/>
      <c r="XBQ49" s="3"/>
      <c r="XBR49" s="3"/>
      <c r="XBS49" s="3"/>
      <c r="XBT49" s="3"/>
      <c r="XBU49" s="3"/>
      <c r="XBV49" s="3"/>
      <c r="XBW49" s="3"/>
      <c r="XBX49" s="3"/>
      <c r="XBY49" s="3"/>
      <c r="XBZ49" s="3"/>
      <c r="XCA49" s="3"/>
      <c r="XCB49" s="3"/>
      <c r="XCC49" s="3"/>
      <c r="XCD49" s="3"/>
      <c r="XCE49" s="3"/>
      <c r="XCF49" s="3"/>
      <c r="XCG49" s="3"/>
      <c r="XCH49" s="3"/>
      <c r="XCI49" s="3"/>
      <c r="XCJ49" s="3"/>
      <c r="XCK49" s="3"/>
      <c r="XCL49" s="3"/>
      <c r="XCM49" s="3"/>
      <c r="XCN49" s="3"/>
      <c r="XCO49" s="3"/>
      <c r="XCP49" s="3"/>
      <c r="XCQ49" s="3"/>
      <c r="XCR49" s="3"/>
      <c r="XCS49" s="3"/>
      <c r="XCT49" s="3"/>
      <c r="XCU49" s="3"/>
      <c r="XCV49" s="3"/>
      <c r="XCW49" s="3"/>
      <c r="XCX49" s="3"/>
      <c r="XCY49" s="3"/>
      <c r="XCZ49" s="3"/>
      <c r="XDA49" s="3"/>
      <c r="XDB49" s="3"/>
      <c r="XDC49" s="3"/>
      <c r="XDD49" s="3"/>
      <c r="XDE49" s="3"/>
      <c r="XDF49" s="3"/>
      <c r="XDG49" s="3"/>
      <c r="XDH49" s="3"/>
      <c r="XDI49" s="3"/>
      <c r="XDJ49" s="3"/>
      <c r="XDK49" s="3"/>
      <c r="XDL49" s="3"/>
      <c r="XDM49" s="3"/>
      <c r="XDN49" s="3"/>
      <c r="XDO49" s="3"/>
      <c r="XDP49" s="3"/>
      <c r="XDQ49" s="3"/>
      <c r="XDR49" s="3"/>
      <c r="XDS49" s="3"/>
      <c r="XDT49" s="3"/>
      <c r="XDU49" s="3"/>
      <c r="XDV49" s="3"/>
      <c r="XDW49" s="3"/>
      <c r="XDX49" s="3"/>
      <c r="XDY49" s="3"/>
      <c r="XDZ49" s="3"/>
      <c r="XEA49" s="3"/>
      <c r="XEB49" s="3"/>
      <c r="XEC49" s="3"/>
    </row>
    <row r="50" spans="6:7">
      <c r="F50" s="77"/>
      <c r="G50" s="77"/>
    </row>
    <row r="51" spans="3:3">
      <c r="C51" s="76"/>
    </row>
  </sheetData>
  <mergeCells count="10">
    <mergeCell ref="A1:K1"/>
    <mergeCell ref="A3:A4"/>
    <mergeCell ref="A5:A15"/>
    <mergeCell ref="A16:A25"/>
    <mergeCell ref="A26:A33"/>
    <mergeCell ref="A34:A41"/>
    <mergeCell ref="A42:A49"/>
    <mergeCell ref="A123:A125"/>
    <mergeCell ref="B3:B4"/>
    <mergeCell ref="J12:J13"/>
  </mergeCells>
  <printOptions horizontalCentered="1"/>
  <pageMargins left="0.590277777777778" right="0.354166666666667" top="0.590277777777778" bottom="0.393055555555556" header="0.354166666666667" footer="0.511805555555556"/>
  <pageSetup paperSize="9" scale="80" orientation="portrait" horizontalDpi="600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120"/>
  <sheetViews>
    <sheetView view="pageBreakPreview" zoomScale="40" zoomScaleNormal="85" workbookViewId="0">
      <selection activeCell="P26" sqref="P26"/>
    </sheetView>
  </sheetViews>
  <sheetFormatPr defaultColWidth="9" defaultRowHeight="14" outlineLevelCol="4"/>
  <cols>
    <col min="1" max="1" width="5.875" style="45" customWidth="1"/>
    <col min="2" max="2" width="8.875" style="46" customWidth="1"/>
    <col min="3" max="3" width="7.875" style="46" customWidth="1"/>
    <col min="4" max="4" width="11.75" style="59" customWidth="1"/>
    <col min="5" max="5" width="50" style="47" customWidth="1"/>
    <col min="6" max="16384" width="9" style="24"/>
  </cols>
  <sheetData>
    <row r="1" ht="21" spans="1:5">
      <c r="A1" s="48" t="s">
        <v>636</v>
      </c>
      <c r="B1" s="49"/>
      <c r="C1" s="49"/>
      <c r="D1" s="60"/>
      <c r="E1" s="50"/>
    </row>
    <row r="3" s="44" customFormat="1" ht="15.95" customHeight="1" spans="1:5">
      <c r="A3" s="61" t="s">
        <v>637</v>
      </c>
      <c r="B3" s="62" t="s">
        <v>638</v>
      </c>
      <c r="C3" s="62" t="s">
        <v>639</v>
      </c>
      <c r="D3" s="63" t="s">
        <v>640</v>
      </c>
      <c r="E3" s="61" t="s">
        <v>641</v>
      </c>
    </row>
    <row r="4" s="58" customFormat="1" ht="48" customHeight="1" spans="1:5">
      <c r="A4" s="64" t="s">
        <v>642</v>
      </c>
      <c r="B4" s="65" t="s">
        <v>276</v>
      </c>
      <c r="C4" s="65">
        <v>47</v>
      </c>
      <c r="D4" s="66">
        <v>2001</v>
      </c>
      <c r="E4" s="67" t="s">
        <v>643</v>
      </c>
    </row>
    <row r="5" s="58" customFormat="1" ht="42.95" customHeight="1" spans="1:5">
      <c r="A5" s="68"/>
      <c r="B5" s="69"/>
      <c r="C5" s="70"/>
      <c r="D5" s="66">
        <v>2002</v>
      </c>
      <c r="E5" s="67" t="s">
        <v>644</v>
      </c>
    </row>
    <row r="6" s="58" customFormat="1" ht="45.95" customHeight="1" spans="1:5">
      <c r="A6" s="68"/>
      <c r="B6" s="69"/>
      <c r="C6" s="70"/>
      <c r="D6" s="66">
        <v>2003</v>
      </c>
      <c r="E6" s="67" t="s">
        <v>645</v>
      </c>
    </row>
    <row r="7" s="58" customFormat="1" ht="45.95" customHeight="1" spans="1:5">
      <c r="A7" s="68"/>
      <c r="B7" s="69"/>
      <c r="C7" s="70"/>
      <c r="D7" s="66">
        <v>2004</v>
      </c>
      <c r="E7" s="67" t="s">
        <v>646</v>
      </c>
    </row>
    <row r="8" s="58" customFormat="1" ht="33" customHeight="1" spans="1:5">
      <c r="A8" s="71"/>
      <c r="B8" s="72"/>
      <c r="C8" s="73"/>
      <c r="D8" s="66">
        <v>2005</v>
      </c>
      <c r="E8" s="67" t="s">
        <v>647</v>
      </c>
    </row>
    <row r="9" s="58" customFormat="1" ht="48" customHeight="1" spans="1:5">
      <c r="A9" s="64" t="s">
        <v>642</v>
      </c>
      <c r="B9" s="65"/>
      <c r="C9" s="65">
        <v>43</v>
      </c>
      <c r="D9" s="66">
        <v>2101</v>
      </c>
      <c r="E9" s="67" t="s">
        <v>648</v>
      </c>
    </row>
    <row r="10" s="58" customFormat="1" ht="42.95" customHeight="1" spans="1:5">
      <c r="A10" s="68"/>
      <c r="B10" s="69"/>
      <c r="C10" s="70"/>
      <c r="D10" s="66">
        <v>2102</v>
      </c>
      <c r="E10" s="67" t="s">
        <v>649</v>
      </c>
    </row>
    <row r="11" s="58" customFormat="1" ht="45.95" customHeight="1" spans="1:5">
      <c r="A11" s="68"/>
      <c r="B11" s="69"/>
      <c r="C11" s="70"/>
      <c r="D11" s="66">
        <v>2103</v>
      </c>
      <c r="E11" s="67" t="s">
        <v>650</v>
      </c>
    </row>
    <row r="12" s="58" customFormat="1" ht="45.95" customHeight="1" spans="1:5">
      <c r="A12" s="68"/>
      <c r="B12" s="69"/>
      <c r="C12" s="70"/>
      <c r="D12" s="66">
        <v>2104</v>
      </c>
      <c r="E12" s="67" t="s">
        <v>651</v>
      </c>
    </row>
    <row r="13" s="58" customFormat="1" ht="33" customHeight="1" spans="1:5">
      <c r="A13" s="71"/>
      <c r="B13" s="72"/>
      <c r="C13" s="73"/>
      <c r="D13" s="66">
        <v>2105</v>
      </c>
      <c r="E13" s="67" t="s">
        <v>652</v>
      </c>
    </row>
    <row r="14" spans="3:3">
      <c r="C14" s="74"/>
    </row>
  </sheetData>
  <sortState ref="A2:F27">
    <sortCondition ref="D2"/>
  </sortState>
  <mergeCells count="8">
    <mergeCell ref="A1:E1"/>
    <mergeCell ref="A4:A8"/>
    <mergeCell ref="A9:A13"/>
    <mergeCell ref="A118:A120"/>
    <mergeCell ref="B4:B8"/>
    <mergeCell ref="B9:B13"/>
    <mergeCell ref="C4:C8"/>
    <mergeCell ref="C9:C13"/>
  </mergeCells>
  <dataValidations count="1">
    <dataValidation allowBlank="1" showInputMessage="1" showErrorMessage="1" sqref="B3 C3 B7 C7 B8 C8 B12 C12 B13 C13 B14 C14 B4:B6 B9:B11 B15:B1048576 C4:C6 C9:C11 C15:C1048576"/>
  </dataValidations>
  <printOptions horizontalCentered="1"/>
  <pageMargins left="0.118055555555556" right="0.118055555555556" top="0.590277777777778" bottom="0.393055555555556" header="0.298611111111111" footer="0.298611111111111"/>
  <pageSetup paperSize="9" orientation="portrait" horizontalDpi="600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125"/>
  <sheetViews>
    <sheetView zoomScale="85" zoomScaleNormal="85" zoomScaleSheetLayoutView="70" workbookViewId="0">
      <selection activeCell="H12" sqref="H12"/>
    </sheetView>
  </sheetViews>
  <sheetFormatPr defaultColWidth="9" defaultRowHeight="14" outlineLevelCol="4"/>
  <cols>
    <col min="1" max="1" width="6" style="45" customWidth="1"/>
    <col min="2" max="2" width="7.75" style="46" customWidth="1"/>
    <col min="3" max="3" width="6.5" style="46" customWidth="1"/>
    <col min="4" max="4" width="9.375" style="46" customWidth="1"/>
    <col min="5" max="5" width="55.625" style="47" customWidth="1"/>
    <col min="6" max="16384" width="9" style="24"/>
  </cols>
  <sheetData>
    <row r="1" ht="21" spans="1:5">
      <c r="A1" s="48" t="s">
        <v>653</v>
      </c>
      <c r="B1" s="49"/>
      <c r="C1" s="49"/>
      <c r="D1" s="49"/>
      <c r="E1" s="50"/>
    </row>
    <row r="2" ht="6.95" customHeight="1"/>
    <row r="3" s="44" customFormat="1" ht="20.1" customHeight="1" spans="1:5">
      <c r="A3" s="51" t="s">
        <v>637</v>
      </c>
      <c r="B3" s="52" t="s">
        <v>638</v>
      </c>
      <c r="C3" s="52" t="s">
        <v>639</v>
      </c>
      <c r="D3" s="52" t="s">
        <v>640</v>
      </c>
      <c r="E3" s="51" t="s">
        <v>641</v>
      </c>
    </row>
    <row r="4" ht="15.95" customHeight="1" spans="1:5">
      <c r="A4" s="53" t="s">
        <v>538</v>
      </c>
      <c r="B4" s="54" t="s">
        <v>522</v>
      </c>
      <c r="C4" s="54">
        <v>4</v>
      </c>
      <c r="D4" s="55">
        <v>2003</v>
      </c>
      <c r="E4" s="56" t="s">
        <v>654</v>
      </c>
    </row>
    <row r="5" ht="15.95" customHeight="1" spans="1:5">
      <c r="A5" s="53" t="s">
        <v>543</v>
      </c>
      <c r="B5" s="54" t="s">
        <v>522</v>
      </c>
      <c r="C5" s="54">
        <v>4</v>
      </c>
      <c r="D5" s="55">
        <v>2003</v>
      </c>
      <c r="E5" s="56" t="s">
        <v>655</v>
      </c>
    </row>
    <row r="6" ht="15.95" customHeight="1" spans="1:5">
      <c r="A6" s="53" t="s">
        <v>548</v>
      </c>
      <c r="B6" s="54" t="s">
        <v>522</v>
      </c>
      <c r="C6" s="54">
        <v>4</v>
      </c>
      <c r="D6" s="55">
        <v>2004</v>
      </c>
      <c r="E6" s="56" t="s">
        <v>656</v>
      </c>
    </row>
    <row r="7" ht="15.95" customHeight="1" spans="1:5">
      <c r="A7" s="53" t="s">
        <v>551</v>
      </c>
      <c r="B7" s="54" t="s">
        <v>522</v>
      </c>
      <c r="C7" s="54">
        <v>4</v>
      </c>
      <c r="D7" s="55">
        <v>2004</v>
      </c>
      <c r="E7" s="56" t="s">
        <v>657</v>
      </c>
    </row>
    <row r="8" ht="15.95" customHeight="1" spans="1:5">
      <c r="A8" s="53" t="s">
        <v>556</v>
      </c>
      <c r="B8" s="54" t="s">
        <v>522</v>
      </c>
      <c r="C8" s="54">
        <v>4</v>
      </c>
      <c r="D8" s="55">
        <v>2004</v>
      </c>
      <c r="E8" s="56" t="s">
        <v>658</v>
      </c>
    </row>
    <row r="9" ht="15.95" customHeight="1" spans="1:5">
      <c r="A9" s="53" t="s">
        <v>410</v>
      </c>
      <c r="B9" s="54" t="s">
        <v>383</v>
      </c>
      <c r="C9" s="54">
        <v>4</v>
      </c>
      <c r="D9" s="55">
        <v>2001</v>
      </c>
      <c r="E9" s="56" t="s">
        <v>659</v>
      </c>
    </row>
    <row r="10" ht="15.95" customHeight="1" spans="1:5">
      <c r="A10" s="53" t="s">
        <v>417</v>
      </c>
      <c r="B10" s="54" t="s">
        <v>383</v>
      </c>
      <c r="C10" s="54">
        <v>4</v>
      </c>
      <c r="D10" s="55">
        <v>2004</v>
      </c>
      <c r="E10" s="56" t="s">
        <v>660</v>
      </c>
    </row>
    <row r="11" ht="15.95" customHeight="1" spans="1:5">
      <c r="A11" s="53" t="s">
        <v>389</v>
      </c>
      <c r="B11" s="54" t="s">
        <v>381</v>
      </c>
      <c r="C11" s="54">
        <v>4</v>
      </c>
      <c r="D11" s="55">
        <v>2003</v>
      </c>
      <c r="E11" s="56" t="s">
        <v>661</v>
      </c>
    </row>
    <row r="12" ht="15.95" customHeight="1" spans="1:5">
      <c r="A12" s="53" t="s">
        <v>568</v>
      </c>
      <c r="B12" s="54" t="s">
        <v>523</v>
      </c>
      <c r="C12" s="54">
        <v>4</v>
      </c>
      <c r="D12" s="55">
        <v>2003</v>
      </c>
      <c r="E12" s="56" t="s">
        <v>662</v>
      </c>
    </row>
    <row r="13" ht="15.95" customHeight="1" spans="1:5">
      <c r="A13" s="53" t="s">
        <v>390</v>
      </c>
      <c r="B13" s="54" t="s">
        <v>381</v>
      </c>
      <c r="C13" s="54">
        <v>4</v>
      </c>
      <c r="D13" s="55">
        <v>2003</v>
      </c>
      <c r="E13" s="56" t="s">
        <v>663</v>
      </c>
    </row>
    <row r="14" ht="15.95" customHeight="1" spans="1:5">
      <c r="A14" s="53" t="s">
        <v>426</v>
      </c>
      <c r="B14" s="54" t="s">
        <v>382</v>
      </c>
      <c r="C14" s="54">
        <v>4</v>
      </c>
      <c r="D14" s="55">
        <v>2004</v>
      </c>
      <c r="E14" s="56" t="s">
        <v>664</v>
      </c>
    </row>
    <row r="15" ht="15.95" customHeight="1" spans="1:5">
      <c r="A15" s="53" t="s">
        <v>561</v>
      </c>
      <c r="B15" s="54" t="s">
        <v>523</v>
      </c>
      <c r="C15" s="54">
        <v>4</v>
      </c>
      <c r="D15" s="55">
        <v>2001</v>
      </c>
      <c r="E15" s="56" t="s">
        <v>665</v>
      </c>
    </row>
    <row r="16" ht="15.95" customHeight="1" spans="1:5">
      <c r="A16" s="53" t="s">
        <v>562</v>
      </c>
      <c r="B16" s="54" t="s">
        <v>523</v>
      </c>
      <c r="C16" s="54">
        <v>4</v>
      </c>
      <c r="D16" s="55">
        <v>2001</v>
      </c>
      <c r="E16" s="56" t="s">
        <v>666</v>
      </c>
    </row>
    <row r="17" ht="15.95" customHeight="1" spans="1:5">
      <c r="A17" s="53" t="s">
        <v>415</v>
      </c>
      <c r="B17" s="54" t="s">
        <v>385</v>
      </c>
      <c r="C17" s="54">
        <v>4</v>
      </c>
      <c r="D17" s="55">
        <v>2001</v>
      </c>
      <c r="E17" s="56" t="s">
        <v>667</v>
      </c>
    </row>
    <row r="18" ht="15.95" customHeight="1" spans="1:5">
      <c r="A18" s="53" t="s">
        <v>564</v>
      </c>
      <c r="B18" s="54" t="s">
        <v>523</v>
      </c>
      <c r="C18" s="54">
        <v>4</v>
      </c>
      <c r="D18" s="55">
        <v>2002</v>
      </c>
      <c r="E18" s="56" t="s">
        <v>668</v>
      </c>
    </row>
    <row r="19" ht="15.95" customHeight="1" spans="1:5">
      <c r="A19" s="53" t="s">
        <v>527</v>
      </c>
      <c r="B19" s="54" t="s">
        <v>524</v>
      </c>
      <c r="C19" s="54">
        <v>4</v>
      </c>
      <c r="D19" s="55">
        <v>2002</v>
      </c>
      <c r="E19" s="56" t="s">
        <v>669</v>
      </c>
    </row>
    <row r="20" ht="15.95" customHeight="1" spans="1:5">
      <c r="A20" s="53" t="s">
        <v>386</v>
      </c>
      <c r="B20" s="54" t="s">
        <v>380</v>
      </c>
      <c r="C20" s="54">
        <v>4</v>
      </c>
      <c r="D20" s="55">
        <v>2002</v>
      </c>
      <c r="E20" s="56" t="s">
        <v>670</v>
      </c>
    </row>
    <row r="21" ht="15.95" customHeight="1" spans="1:5">
      <c r="A21" s="53" t="s">
        <v>387</v>
      </c>
      <c r="B21" s="54" t="s">
        <v>380</v>
      </c>
      <c r="C21" s="54">
        <v>4</v>
      </c>
      <c r="D21" s="55">
        <v>2002</v>
      </c>
      <c r="E21" s="56" t="s">
        <v>671</v>
      </c>
    </row>
    <row r="22" ht="15.95" customHeight="1" spans="1:5">
      <c r="A22" s="53" t="s">
        <v>528</v>
      </c>
      <c r="B22" s="54" t="s">
        <v>524</v>
      </c>
      <c r="C22" s="54">
        <v>4</v>
      </c>
      <c r="D22" s="55">
        <v>2002</v>
      </c>
      <c r="E22" s="56" t="s">
        <v>672</v>
      </c>
    </row>
    <row r="23" ht="15.95" customHeight="1" spans="1:5">
      <c r="A23" s="53" t="s">
        <v>673</v>
      </c>
      <c r="B23" s="54" t="s">
        <v>384</v>
      </c>
      <c r="C23" s="54">
        <v>3</v>
      </c>
      <c r="D23" s="55">
        <v>2004</v>
      </c>
      <c r="E23" s="56" t="s">
        <v>674</v>
      </c>
    </row>
    <row r="24" ht="15.95" customHeight="1" spans="1:5">
      <c r="A24" s="53" t="s">
        <v>675</v>
      </c>
      <c r="B24" s="54" t="s">
        <v>384</v>
      </c>
      <c r="C24" s="54">
        <v>4</v>
      </c>
      <c r="D24" s="55">
        <v>2005</v>
      </c>
      <c r="E24" s="56" t="s">
        <v>676</v>
      </c>
    </row>
    <row r="25" ht="15.95" customHeight="1" spans="1:5">
      <c r="A25" s="53" t="s">
        <v>677</v>
      </c>
      <c r="B25" s="54" t="s">
        <v>384</v>
      </c>
      <c r="C25" s="54">
        <v>4</v>
      </c>
      <c r="D25" s="55">
        <v>2005</v>
      </c>
      <c r="E25" s="56" t="s">
        <v>678</v>
      </c>
    </row>
    <row r="26" ht="15.95" customHeight="1" spans="1:5">
      <c r="A26" s="53" t="s">
        <v>679</v>
      </c>
      <c r="B26" s="54" t="s">
        <v>384</v>
      </c>
      <c r="C26" s="54">
        <v>4</v>
      </c>
      <c r="D26" s="55">
        <v>2005</v>
      </c>
      <c r="E26" s="56" t="s">
        <v>680</v>
      </c>
    </row>
    <row r="27" ht="15.95" customHeight="1" spans="1:5">
      <c r="A27" s="53" t="s">
        <v>681</v>
      </c>
      <c r="B27" s="54" t="s">
        <v>384</v>
      </c>
      <c r="C27" s="54">
        <v>4</v>
      </c>
      <c r="D27" s="55">
        <v>2005</v>
      </c>
      <c r="E27" s="56" t="s">
        <v>682</v>
      </c>
    </row>
    <row r="28" ht="15.95" customHeight="1" spans="1:5">
      <c r="A28" s="53" t="s">
        <v>683</v>
      </c>
      <c r="B28" s="54" t="s">
        <v>384</v>
      </c>
      <c r="C28" s="54">
        <v>4</v>
      </c>
      <c r="D28" s="55">
        <v>2005</v>
      </c>
      <c r="E28" s="56" t="s">
        <v>684</v>
      </c>
    </row>
    <row r="29" ht="22" customHeight="1" spans="1:5">
      <c r="A29" s="53" t="s">
        <v>685</v>
      </c>
      <c r="B29" s="54" t="s">
        <v>384</v>
      </c>
      <c r="C29" s="54">
        <v>4</v>
      </c>
      <c r="D29" s="55">
        <v>2005</v>
      </c>
      <c r="E29" s="56" t="s">
        <v>686</v>
      </c>
    </row>
    <row r="30" ht="15.95" customHeight="1" spans="1:5">
      <c r="A30" s="53" t="s">
        <v>566</v>
      </c>
      <c r="B30" s="54" t="s">
        <v>523</v>
      </c>
      <c r="C30" s="54">
        <v>4</v>
      </c>
      <c r="D30" s="55">
        <v>2002</v>
      </c>
      <c r="E30" s="56" t="s">
        <v>687</v>
      </c>
    </row>
    <row r="31" ht="15.95" customHeight="1" spans="1:5">
      <c r="A31" s="53" t="s">
        <v>570</v>
      </c>
      <c r="B31" s="54" t="s">
        <v>523</v>
      </c>
      <c r="C31" s="54">
        <v>4</v>
      </c>
      <c r="D31" s="55">
        <v>2003</v>
      </c>
      <c r="E31" s="56" t="s">
        <v>688</v>
      </c>
    </row>
    <row r="32" s="24" customFormat="1" ht="15.95" customHeight="1" spans="1:5">
      <c r="A32" s="53" t="s">
        <v>563</v>
      </c>
      <c r="B32" s="54" t="s">
        <v>523</v>
      </c>
      <c r="C32" s="54">
        <v>4</v>
      </c>
      <c r="D32" s="55">
        <v>2001</v>
      </c>
      <c r="E32" s="56" t="s">
        <v>689</v>
      </c>
    </row>
    <row r="33" s="24" customFormat="1" ht="15.95" customHeight="1" spans="1:5">
      <c r="A33" s="53" t="s">
        <v>560</v>
      </c>
      <c r="B33" s="54" t="s">
        <v>523</v>
      </c>
      <c r="C33" s="54">
        <v>4</v>
      </c>
      <c r="D33" s="55">
        <v>2001</v>
      </c>
      <c r="E33" s="56" t="s">
        <v>690</v>
      </c>
    </row>
    <row r="34" s="24" customFormat="1" ht="15.95" customHeight="1" spans="1:5">
      <c r="A34" s="16" t="s">
        <v>691</v>
      </c>
      <c r="B34" s="16" t="s">
        <v>379</v>
      </c>
      <c r="C34" s="16">
        <v>4</v>
      </c>
      <c r="D34" s="16" t="s">
        <v>692</v>
      </c>
      <c r="E34" s="56" t="s">
        <v>693</v>
      </c>
    </row>
    <row r="35" s="24" customFormat="1" ht="15.95" customHeight="1" spans="1:5">
      <c r="A35" s="16" t="s">
        <v>694</v>
      </c>
      <c r="B35" s="16" t="s">
        <v>379</v>
      </c>
      <c r="C35" s="16">
        <v>4</v>
      </c>
      <c r="D35" s="16" t="s">
        <v>692</v>
      </c>
      <c r="E35" s="56" t="s">
        <v>695</v>
      </c>
    </row>
    <row r="36" s="24" customFormat="1" ht="15.95" customHeight="1" spans="1:5">
      <c r="A36" s="16" t="s">
        <v>696</v>
      </c>
      <c r="B36" s="16" t="s">
        <v>697</v>
      </c>
      <c r="C36" s="16">
        <v>4</v>
      </c>
      <c r="D36" s="16" t="s">
        <v>692</v>
      </c>
      <c r="E36" s="56" t="s">
        <v>698</v>
      </c>
    </row>
    <row r="37" s="24" customFormat="1" ht="15.95" customHeight="1" spans="1:5">
      <c r="A37" s="16" t="s">
        <v>699</v>
      </c>
      <c r="B37" s="16" t="s">
        <v>697</v>
      </c>
      <c r="C37" s="16">
        <v>4</v>
      </c>
      <c r="D37" s="16" t="s">
        <v>692</v>
      </c>
      <c r="E37" s="56" t="s">
        <v>700</v>
      </c>
    </row>
    <row r="38" s="24" customFormat="1" ht="15.95" customHeight="1" spans="1:5">
      <c r="A38" s="16" t="s">
        <v>701</v>
      </c>
      <c r="B38" s="16" t="s">
        <v>702</v>
      </c>
      <c r="C38" s="16">
        <v>4</v>
      </c>
      <c r="D38" s="16" t="s">
        <v>692</v>
      </c>
      <c r="E38" s="56" t="s">
        <v>703</v>
      </c>
    </row>
    <row r="39" s="24" customFormat="1" ht="15.95" customHeight="1" spans="1:5">
      <c r="A39" s="16" t="s">
        <v>704</v>
      </c>
      <c r="B39" s="16" t="s">
        <v>702</v>
      </c>
      <c r="C39" s="16">
        <v>4</v>
      </c>
      <c r="D39" s="16" t="s">
        <v>692</v>
      </c>
      <c r="E39" s="57" t="s">
        <v>705</v>
      </c>
    </row>
    <row r="40" s="24" customFormat="1" ht="15.95" customHeight="1" spans="1:5">
      <c r="A40" s="16" t="s">
        <v>706</v>
      </c>
      <c r="B40" s="16" t="s">
        <v>380</v>
      </c>
      <c r="C40" s="16">
        <v>4</v>
      </c>
      <c r="D40" s="16" t="s">
        <v>707</v>
      </c>
      <c r="E40" s="56" t="s">
        <v>708</v>
      </c>
    </row>
    <row r="41" s="24" customFormat="1" ht="15.95" customHeight="1" spans="1:5">
      <c r="A41" s="16" t="s">
        <v>709</v>
      </c>
      <c r="B41" s="16" t="s">
        <v>380</v>
      </c>
      <c r="C41" s="16">
        <v>4</v>
      </c>
      <c r="D41" s="16" t="s">
        <v>707</v>
      </c>
      <c r="E41" s="56" t="s">
        <v>710</v>
      </c>
    </row>
    <row r="42" s="24" customFormat="1" ht="15.95" customHeight="1" spans="1:5">
      <c r="A42" s="16" t="s">
        <v>711</v>
      </c>
      <c r="B42" s="16" t="s">
        <v>380</v>
      </c>
      <c r="C42" s="16">
        <v>4</v>
      </c>
      <c r="D42" s="16" t="s">
        <v>707</v>
      </c>
      <c r="E42" s="56" t="s">
        <v>712</v>
      </c>
    </row>
    <row r="43" s="24" customFormat="1" ht="15.95" customHeight="1" spans="1:5">
      <c r="A43" s="16" t="s">
        <v>713</v>
      </c>
      <c r="B43" s="16" t="s">
        <v>380</v>
      </c>
      <c r="C43" s="16">
        <v>4</v>
      </c>
      <c r="D43" s="16" t="s">
        <v>707</v>
      </c>
      <c r="E43" s="56" t="s">
        <v>714</v>
      </c>
    </row>
    <row r="44" s="24" customFormat="1" ht="15.95" customHeight="1" spans="1:5">
      <c r="A44" s="16" t="s">
        <v>715</v>
      </c>
      <c r="B44" s="16" t="s">
        <v>716</v>
      </c>
      <c r="C44" s="16">
        <v>4</v>
      </c>
      <c r="D44" s="16" t="s">
        <v>707</v>
      </c>
      <c r="E44" s="56" t="s">
        <v>717</v>
      </c>
    </row>
    <row r="45" s="24" customFormat="1" ht="15.95" customHeight="1" spans="1:5">
      <c r="A45" s="16" t="s">
        <v>718</v>
      </c>
      <c r="B45" s="16" t="s">
        <v>716</v>
      </c>
      <c r="C45" s="16">
        <v>4</v>
      </c>
      <c r="D45" s="16" t="s">
        <v>707</v>
      </c>
      <c r="E45" s="57" t="s">
        <v>719</v>
      </c>
    </row>
    <row r="46" s="24" customFormat="1" ht="15.95" customHeight="1" spans="1:5">
      <c r="A46" s="16" t="s">
        <v>720</v>
      </c>
      <c r="B46" s="16" t="s">
        <v>716</v>
      </c>
      <c r="C46" s="16">
        <v>4</v>
      </c>
      <c r="D46" s="16" t="s">
        <v>721</v>
      </c>
      <c r="E46" s="56" t="s">
        <v>722</v>
      </c>
    </row>
    <row r="47" s="24" customFormat="1" ht="15.95" customHeight="1" spans="1:5">
      <c r="A47" s="16" t="s">
        <v>723</v>
      </c>
      <c r="B47" s="16" t="s">
        <v>716</v>
      </c>
      <c r="C47" s="16">
        <v>4</v>
      </c>
      <c r="D47" s="16" t="s">
        <v>721</v>
      </c>
      <c r="E47" s="56" t="s">
        <v>724</v>
      </c>
    </row>
    <row r="48" s="24" customFormat="1" ht="15.95" customHeight="1" spans="1:5">
      <c r="A48" s="16" t="s">
        <v>725</v>
      </c>
      <c r="B48" s="16" t="s">
        <v>716</v>
      </c>
      <c r="C48" s="16">
        <v>4</v>
      </c>
      <c r="D48" s="16" t="s">
        <v>721</v>
      </c>
      <c r="E48" s="56" t="s">
        <v>726</v>
      </c>
    </row>
    <row r="49" s="24" customFormat="1" ht="15.95" customHeight="1" spans="1:5">
      <c r="A49" s="16" t="s">
        <v>727</v>
      </c>
      <c r="B49" s="16" t="s">
        <v>716</v>
      </c>
      <c r="C49" s="16">
        <v>4</v>
      </c>
      <c r="D49" s="16" t="s">
        <v>721</v>
      </c>
      <c r="E49" s="56" t="s">
        <v>728</v>
      </c>
    </row>
    <row r="50" s="24" customFormat="1" ht="15.95" customHeight="1" spans="1:5">
      <c r="A50" s="16" t="s">
        <v>729</v>
      </c>
      <c r="B50" s="16" t="s">
        <v>716</v>
      </c>
      <c r="C50" s="16">
        <v>4</v>
      </c>
      <c r="D50" s="16" t="s">
        <v>721</v>
      </c>
      <c r="E50" s="56" t="s">
        <v>730</v>
      </c>
    </row>
    <row r="51" s="24" customFormat="1" ht="15.95" customHeight="1" spans="1:5">
      <c r="A51" s="17" t="s">
        <v>625</v>
      </c>
      <c r="B51" s="17" t="s">
        <v>589</v>
      </c>
      <c r="C51" s="17">
        <v>4</v>
      </c>
      <c r="D51" s="16" t="s">
        <v>721</v>
      </c>
      <c r="E51" s="57" t="s">
        <v>731</v>
      </c>
    </row>
    <row r="52" s="24" customFormat="1" ht="15.95" customHeight="1" spans="1:5">
      <c r="A52" s="21"/>
      <c r="B52" s="21"/>
      <c r="C52" s="21"/>
      <c r="D52" s="16" t="s">
        <v>732</v>
      </c>
      <c r="E52" s="56" t="s">
        <v>733</v>
      </c>
    </row>
    <row r="53" s="24" customFormat="1" ht="15.95" customHeight="1" spans="1:5">
      <c r="A53" s="16" t="s">
        <v>734</v>
      </c>
      <c r="B53" s="16" t="s">
        <v>524</v>
      </c>
      <c r="C53" s="16">
        <v>4</v>
      </c>
      <c r="D53" s="16" t="s">
        <v>732</v>
      </c>
      <c r="E53" s="56" t="s">
        <v>735</v>
      </c>
    </row>
    <row r="54" s="24" customFormat="1" ht="15.95" customHeight="1" spans="1:5">
      <c r="A54" s="16" t="s">
        <v>736</v>
      </c>
      <c r="B54" s="16" t="s">
        <v>524</v>
      </c>
      <c r="C54" s="16">
        <v>4</v>
      </c>
      <c r="D54" s="16" t="s">
        <v>732</v>
      </c>
      <c r="E54" s="56" t="s">
        <v>737</v>
      </c>
    </row>
    <row r="55" s="24" customFormat="1" ht="15.95" customHeight="1" spans="1:5">
      <c r="A55" s="16" t="s">
        <v>738</v>
      </c>
      <c r="B55" s="16" t="s">
        <v>716</v>
      </c>
      <c r="C55" s="16">
        <v>4</v>
      </c>
      <c r="D55" s="16" t="s">
        <v>732</v>
      </c>
      <c r="E55" s="56" t="s">
        <v>739</v>
      </c>
    </row>
    <row r="56" s="24" customFormat="1" ht="15.95" customHeight="1" spans="1:5">
      <c r="A56" s="16" t="s">
        <v>740</v>
      </c>
      <c r="B56" s="16" t="s">
        <v>716</v>
      </c>
      <c r="C56" s="16">
        <v>4</v>
      </c>
      <c r="D56" s="16" t="s">
        <v>732</v>
      </c>
      <c r="E56" s="56" t="s">
        <v>741</v>
      </c>
    </row>
    <row r="57" s="24" customFormat="1" ht="15.95" customHeight="1" spans="1:5">
      <c r="A57" s="16" t="s">
        <v>742</v>
      </c>
      <c r="B57" s="16" t="s">
        <v>716</v>
      </c>
      <c r="C57" s="16">
        <v>3</v>
      </c>
      <c r="D57" s="16" t="s">
        <v>732</v>
      </c>
      <c r="E57" s="57" t="s">
        <v>743</v>
      </c>
    </row>
    <row r="58" s="24" customFormat="1" ht="15.95" customHeight="1" spans="1:5">
      <c r="A58" s="16" t="s">
        <v>622</v>
      </c>
      <c r="B58" s="16" t="s">
        <v>589</v>
      </c>
      <c r="C58" s="16">
        <v>4</v>
      </c>
      <c r="D58" s="16" t="s">
        <v>744</v>
      </c>
      <c r="E58" s="56" t="s">
        <v>745</v>
      </c>
    </row>
    <row r="59" s="24" customFormat="1" ht="15.95" customHeight="1" spans="1:5">
      <c r="A59" s="16" t="s">
        <v>746</v>
      </c>
      <c r="B59" s="16" t="s">
        <v>747</v>
      </c>
      <c r="C59" s="16">
        <v>4</v>
      </c>
      <c r="D59" s="16" t="s">
        <v>744</v>
      </c>
      <c r="E59" s="56" t="s">
        <v>748</v>
      </c>
    </row>
    <row r="60" s="24" customFormat="1" ht="15.95" customHeight="1" spans="1:5">
      <c r="A60" s="16" t="s">
        <v>749</v>
      </c>
      <c r="B60" s="16" t="s">
        <v>747</v>
      </c>
      <c r="C60" s="16">
        <v>4</v>
      </c>
      <c r="D60" s="16" t="s">
        <v>744</v>
      </c>
      <c r="E60" s="56" t="s">
        <v>750</v>
      </c>
    </row>
    <row r="61" s="24" customFormat="1" ht="15.95" customHeight="1" spans="1:5">
      <c r="A61" s="16" t="s">
        <v>751</v>
      </c>
      <c r="B61" s="16" t="s">
        <v>716</v>
      </c>
      <c r="C61" s="16">
        <v>4</v>
      </c>
      <c r="D61" s="16" t="s">
        <v>744</v>
      </c>
      <c r="E61" s="56" t="s">
        <v>752</v>
      </c>
    </row>
    <row r="62" s="24" customFormat="1" ht="15.95" customHeight="1" spans="1:5">
      <c r="A62" s="16" t="s">
        <v>624</v>
      </c>
      <c r="B62" s="16" t="s">
        <v>589</v>
      </c>
      <c r="C62" s="16">
        <v>3</v>
      </c>
      <c r="D62" s="16" t="s">
        <v>744</v>
      </c>
      <c r="E62" s="57" t="s">
        <v>753</v>
      </c>
    </row>
  </sheetData>
  <autoFilter ref="A3:E63">
    <extLst/>
  </autoFilter>
  <mergeCells count="5">
    <mergeCell ref="A1:E1"/>
    <mergeCell ref="A51:A52"/>
    <mergeCell ref="A123:A125"/>
    <mergeCell ref="B51:B52"/>
    <mergeCell ref="C51:C52"/>
  </mergeCells>
  <conditionalFormatting sqref="A1:A33 A63:A1048576">
    <cfRule type="duplicateValues" dxfId="0" priority="1"/>
  </conditionalFormatting>
  <dataValidations count="1">
    <dataValidation allowBlank="1" showInputMessage="1" showErrorMessage="1" sqref="C30 D33:E33 D34:E34 D40 E41 D46 D52 D58 C9:C10 C11:C14 D35:D39 D41:D45 D47:D51 D53:D57 D59:D62 E4:E8 C1:D3 D9:E10 D11:E29 D30:E32 C4:D8 C63:D1048576"/>
  </dataValidations>
  <printOptions horizontalCentered="1"/>
  <pageMargins left="0.629861111111111" right="0.472222222222222" top="0.590277777777778" bottom="0.393055555555556" header="0.314583333333333" footer="0.314583333333333"/>
  <pageSetup paperSize="9" orientation="portrait" horizontalDpi="600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A16407"/>
  <sheetViews>
    <sheetView view="pageBreakPreview" zoomScale="70" zoomScaleNormal="85" workbookViewId="0">
      <selection activeCell="J12" sqref="J12"/>
    </sheetView>
  </sheetViews>
  <sheetFormatPr defaultColWidth="9" defaultRowHeight="14"/>
  <cols>
    <col min="1" max="1" width="9.125" style="32" customWidth="1"/>
    <col min="2" max="2" width="7.85" style="32" customWidth="1"/>
    <col min="3" max="3" width="21.7833333333333" style="33" customWidth="1"/>
    <col min="4" max="4" width="66.1833333333333" style="34" customWidth="1"/>
    <col min="5" max="16384" width="9" style="24"/>
  </cols>
  <sheetData>
    <row r="1" s="3" customFormat="1" ht="28.5" customHeight="1" spans="1:4">
      <c r="A1" s="35" t="s">
        <v>754</v>
      </c>
      <c r="B1" s="35"/>
      <c r="C1" s="35"/>
      <c r="D1" s="35"/>
    </row>
    <row r="2" s="31" customFormat="1" ht="8.1" customHeight="1" spans="1:4">
      <c r="A2" s="35"/>
      <c r="B2" s="35"/>
      <c r="C2" s="35"/>
      <c r="D2" s="35"/>
    </row>
    <row r="3" s="1" customFormat="1" ht="18" customHeight="1" spans="1:16377">
      <c r="A3" s="11" t="s">
        <v>638</v>
      </c>
      <c r="B3" s="11" t="s">
        <v>639</v>
      </c>
      <c r="C3" s="11" t="s">
        <v>640</v>
      </c>
      <c r="D3" s="11" t="s">
        <v>641</v>
      </c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  <c r="CT3" s="36"/>
      <c r="CU3" s="36"/>
      <c r="CV3" s="36"/>
      <c r="CW3" s="36"/>
      <c r="CX3" s="36"/>
      <c r="CY3" s="36"/>
      <c r="CZ3" s="36"/>
      <c r="DA3" s="36"/>
      <c r="DB3" s="36"/>
      <c r="DC3" s="36"/>
      <c r="DD3" s="36"/>
      <c r="DE3" s="36"/>
      <c r="DF3" s="36"/>
      <c r="DG3" s="36"/>
      <c r="DH3" s="36"/>
      <c r="DI3" s="36"/>
      <c r="DJ3" s="36"/>
      <c r="DK3" s="36"/>
      <c r="DL3" s="36"/>
      <c r="DM3" s="36"/>
      <c r="DN3" s="36"/>
      <c r="DO3" s="36"/>
      <c r="DP3" s="36"/>
      <c r="DQ3" s="36"/>
      <c r="DR3" s="36"/>
      <c r="DS3" s="36"/>
      <c r="DT3" s="36"/>
      <c r="DU3" s="36"/>
      <c r="DV3" s="36"/>
      <c r="DW3" s="36"/>
      <c r="DX3" s="36"/>
      <c r="DY3" s="36"/>
      <c r="DZ3" s="36"/>
      <c r="EA3" s="36"/>
      <c r="EB3" s="36"/>
      <c r="EC3" s="36"/>
      <c r="ED3" s="36"/>
      <c r="EE3" s="36"/>
      <c r="EF3" s="36"/>
      <c r="EG3" s="36"/>
      <c r="EH3" s="36"/>
      <c r="EI3" s="36"/>
      <c r="EJ3" s="36"/>
      <c r="EK3" s="36"/>
      <c r="EL3" s="36"/>
      <c r="EM3" s="36"/>
      <c r="EN3" s="36"/>
      <c r="EO3" s="36"/>
      <c r="EP3" s="36"/>
      <c r="EQ3" s="36"/>
      <c r="ER3" s="36"/>
      <c r="ES3" s="36"/>
      <c r="ET3" s="36"/>
      <c r="EU3" s="36"/>
      <c r="EV3" s="36"/>
      <c r="EW3" s="36"/>
      <c r="EX3" s="36"/>
      <c r="EY3" s="36"/>
      <c r="EZ3" s="36"/>
      <c r="FA3" s="36"/>
      <c r="FB3" s="36"/>
      <c r="FC3" s="36"/>
      <c r="FD3" s="36"/>
      <c r="FE3" s="36"/>
      <c r="FF3" s="36"/>
      <c r="FG3" s="36"/>
      <c r="FH3" s="36"/>
      <c r="FI3" s="36"/>
      <c r="FJ3" s="36"/>
      <c r="FK3" s="36"/>
      <c r="FL3" s="36"/>
      <c r="FM3" s="36"/>
      <c r="FN3" s="36"/>
      <c r="FO3" s="36"/>
      <c r="FP3" s="36"/>
      <c r="FQ3" s="36"/>
      <c r="FR3" s="36"/>
      <c r="FS3" s="36"/>
      <c r="FT3" s="36"/>
      <c r="FU3" s="36"/>
      <c r="FV3" s="36"/>
      <c r="FW3" s="36"/>
      <c r="FX3" s="36"/>
      <c r="FY3" s="36"/>
      <c r="FZ3" s="36"/>
      <c r="GA3" s="36"/>
      <c r="GB3" s="36"/>
      <c r="GC3" s="36"/>
      <c r="GD3" s="36"/>
      <c r="GE3" s="36"/>
      <c r="GF3" s="36"/>
      <c r="GG3" s="36"/>
      <c r="GH3" s="36"/>
      <c r="GI3" s="36"/>
      <c r="GJ3" s="36"/>
      <c r="GK3" s="36"/>
      <c r="GL3" s="36"/>
      <c r="GM3" s="36"/>
      <c r="GN3" s="36"/>
      <c r="GO3" s="36"/>
      <c r="GP3" s="36"/>
      <c r="GQ3" s="36"/>
      <c r="GR3" s="36"/>
      <c r="GS3" s="36"/>
      <c r="GT3" s="36"/>
      <c r="GU3" s="36"/>
      <c r="GV3" s="36"/>
      <c r="GW3" s="36"/>
      <c r="GX3" s="36"/>
      <c r="GY3" s="36"/>
      <c r="GZ3" s="36"/>
      <c r="HA3" s="36"/>
      <c r="HB3" s="36"/>
      <c r="HC3" s="36"/>
      <c r="HD3" s="36"/>
      <c r="HE3" s="36"/>
      <c r="HF3" s="36"/>
      <c r="HG3" s="36"/>
      <c r="HH3" s="36"/>
      <c r="HI3" s="36"/>
      <c r="HJ3" s="36"/>
      <c r="HK3" s="36"/>
      <c r="HL3" s="36"/>
      <c r="HM3" s="36"/>
      <c r="HN3" s="36"/>
      <c r="HO3" s="36"/>
      <c r="HP3" s="36"/>
      <c r="HQ3" s="36"/>
      <c r="HR3" s="36"/>
      <c r="HS3" s="36"/>
      <c r="HT3" s="36"/>
      <c r="HU3" s="36"/>
      <c r="HV3" s="36"/>
      <c r="HW3" s="36"/>
      <c r="HX3" s="36"/>
      <c r="HY3" s="36"/>
      <c r="HZ3" s="36"/>
      <c r="IA3" s="36"/>
      <c r="IB3" s="36"/>
      <c r="IC3" s="36"/>
      <c r="ID3" s="36"/>
      <c r="IE3" s="36"/>
      <c r="IF3" s="36"/>
      <c r="IG3" s="36"/>
      <c r="IH3" s="36"/>
      <c r="II3" s="36"/>
      <c r="IJ3" s="36"/>
      <c r="IK3" s="36"/>
      <c r="IL3" s="36"/>
      <c r="IM3" s="36"/>
      <c r="IN3" s="36"/>
      <c r="IO3" s="36"/>
      <c r="IP3" s="36"/>
      <c r="IQ3" s="36"/>
      <c r="IR3" s="36"/>
      <c r="IS3" s="36"/>
      <c r="IT3" s="36"/>
      <c r="IU3" s="36"/>
      <c r="IV3" s="36"/>
      <c r="IW3" s="36"/>
      <c r="IX3" s="36"/>
      <c r="IY3" s="36"/>
      <c r="IZ3" s="36"/>
      <c r="JA3" s="36"/>
      <c r="JB3" s="36"/>
      <c r="JC3" s="36"/>
      <c r="JD3" s="36"/>
      <c r="JE3" s="36"/>
      <c r="JF3" s="36"/>
      <c r="JG3" s="36"/>
      <c r="JH3" s="36"/>
      <c r="JI3" s="36"/>
      <c r="JJ3" s="36"/>
      <c r="JK3" s="36"/>
      <c r="JL3" s="36"/>
      <c r="JM3" s="36"/>
      <c r="JN3" s="36"/>
      <c r="JO3" s="36"/>
      <c r="JP3" s="36"/>
      <c r="JQ3" s="36"/>
      <c r="JR3" s="36"/>
      <c r="JS3" s="36"/>
      <c r="JT3" s="36"/>
      <c r="JU3" s="36"/>
      <c r="JV3" s="36"/>
      <c r="JW3" s="36"/>
      <c r="JX3" s="36"/>
      <c r="JY3" s="36"/>
      <c r="JZ3" s="36"/>
      <c r="KA3" s="36"/>
      <c r="KB3" s="36"/>
      <c r="KC3" s="36"/>
      <c r="KD3" s="36"/>
      <c r="KE3" s="36"/>
      <c r="KF3" s="36"/>
      <c r="KG3" s="36"/>
      <c r="KH3" s="36"/>
      <c r="KI3" s="36"/>
      <c r="KJ3" s="36"/>
      <c r="KK3" s="36"/>
      <c r="KL3" s="36"/>
      <c r="KM3" s="36"/>
      <c r="KN3" s="36"/>
      <c r="KO3" s="36"/>
      <c r="KP3" s="36"/>
      <c r="KQ3" s="36"/>
      <c r="KR3" s="36"/>
      <c r="KS3" s="36"/>
      <c r="KT3" s="36"/>
      <c r="KU3" s="36"/>
      <c r="KV3" s="36"/>
      <c r="KW3" s="36"/>
      <c r="KX3" s="36"/>
      <c r="KY3" s="36"/>
      <c r="KZ3" s="36"/>
      <c r="LA3" s="36"/>
      <c r="LB3" s="36"/>
      <c r="LC3" s="36"/>
      <c r="LD3" s="36"/>
      <c r="LE3" s="36"/>
      <c r="LF3" s="36"/>
      <c r="LG3" s="36"/>
      <c r="LH3" s="36"/>
      <c r="LI3" s="36"/>
      <c r="LJ3" s="36"/>
      <c r="LK3" s="36"/>
      <c r="LL3" s="36"/>
      <c r="LM3" s="36"/>
      <c r="LN3" s="36"/>
      <c r="LO3" s="36"/>
      <c r="LP3" s="36"/>
      <c r="LQ3" s="36"/>
      <c r="LR3" s="36"/>
      <c r="LS3" s="36"/>
      <c r="LT3" s="36"/>
      <c r="LU3" s="36"/>
      <c r="LV3" s="36"/>
      <c r="LW3" s="36"/>
      <c r="LX3" s="36"/>
      <c r="LY3" s="36"/>
      <c r="LZ3" s="36"/>
      <c r="MA3" s="36"/>
      <c r="MB3" s="36"/>
      <c r="MC3" s="36"/>
      <c r="MD3" s="36"/>
      <c r="ME3" s="36"/>
      <c r="MF3" s="36"/>
      <c r="MG3" s="36"/>
      <c r="MH3" s="36"/>
      <c r="MI3" s="36"/>
      <c r="MJ3" s="36"/>
      <c r="MK3" s="36"/>
      <c r="ML3" s="36"/>
      <c r="MM3" s="36"/>
      <c r="MN3" s="36"/>
      <c r="MO3" s="36"/>
      <c r="MP3" s="36"/>
      <c r="MQ3" s="36"/>
      <c r="MR3" s="36"/>
      <c r="MS3" s="36"/>
      <c r="MT3" s="36"/>
      <c r="MU3" s="36"/>
      <c r="MV3" s="36"/>
      <c r="MW3" s="36"/>
      <c r="MX3" s="36"/>
      <c r="MY3" s="36"/>
      <c r="MZ3" s="36"/>
      <c r="NA3" s="36"/>
      <c r="NB3" s="36"/>
      <c r="NC3" s="36"/>
      <c r="ND3" s="36"/>
      <c r="NE3" s="36"/>
      <c r="NF3" s="36"/>
      <c r="NG3" s="36"/>
      <c r="NH3" s="36"/>
      <c r="NI3" s="36"/>
      <c r="NJ3" s="36"/>
      <c r="NK3" s="36"/>
      <c r="NL3" s="36"/>
      <c r="NM3" s="36"/>
      <c r="NN3" s="36"/>
      <c r="NO3" s="36"/>
      <c r="NP3" s="36"/>
      <c r="NQ3" s="36"/>
      <c r="NR3" s="36"/>
      <c r="NS3" s="36"/>
      <c r="NT3" s="36"/>
      <c r="NU3" s="36"/>
      <c r="NV3" s="36"/>
      <c r="NW3" s="36"/>
      <c r="NX3" s="36"/>
      <c r="NY3" s="36"/>
      <c r="NZ3" s="36"/>
      <c r="OA3" s="36"/>
      <c r="OB3" s="36"/>
      <c r="OC3" s="36"/>
      <c r="OD3" s="36"/>
      <c r="OE3" s="36"/>
      <c r="OF3" s="36"/>
      <c r="OG3" s="36"/>
      <c r="OH3" s="36"/>
      <c r="OI3" s="36"/>
      <c r="OJ3" s="36"/>
      <c r="OK3" s="36"/>
      <c r="OL3" s="36"/>
      <c r="OM3" s="36"/>
      <c r="ON3" s="36"/>
      <c r="OO3" s="36"/>
      <c r="OP3" s="36"/>
      <c r="OQ3" s="36"/>
      <c r="OR3" s="36"/>
      <c r="OS3" s="36"/>
      <c r="OT3" s="36"/>
      <c r="OU3" s="36"/>
      <c r="OV3" s="36"/>
      <c r="OW3" s="36"/>
      <c r="OX3" s="36"/>
      <c r="OY3" s="36"/>
      <c r="OZ3" s="36"/>
      <c r="PA3" s="36"/>
      <c r="PB3" s="36"/>
      <c r="PC3" s="36"/>
      <c r="PD3" s="36"/>
      <c r="PE3" s="36"/>
      <c r="PF3" s="36"/>
      <c r="PG3" s="36"/>
      <c r="PH3" s="36"/>
      <c r="PI3" s="36"/>
      <c r="PJ3" s="36"/>
      <c r="PK3" s="36"/>
      <c r="PL3" s="36"/>
      <c r="PM3" s="36"/>
      <c r="PN3" s="36"/>
      <c r="PO3" s="36"/>
      <c r="PP3" s="36"/>
      <c r="PQ3" s="36"/>
      <c r="PR3" s="36"/>
      <c r="PS3" s="36"/>
      <c r="PT3" s="36"/>
      <c r="PU3" s="36"/>
      <c r="PV3" s="36"/>
      <c r="PW3" s="36"/>
      <c r="PX3" s="36"/>
      <c r="PY3" s="36"/>
      <c r="PZ3" s="36"/>
      <c r="QA3" s="36"/>
      <c r="QB3" s="36"/>
      <c r="QC3" s="36"/>
      <c r="QD3" s="36"/>
      <c r="QE3" s="36"/>
      <c r="QF3" s="36"/>
      <c r="QG3" s="36"/>
      <c r="QH3" s="36"/>
      <c r="QI3" s="36"/>
      <c r="QJ3" s="36"/>
      <c r="QK3" s="36"/>
      <c r="QL3" s="36"/>
      <c r="QM3" s="36"/>
      <c r="QN3" s="36"/>
      <c r="QO3" s="36"/>
      <c r="QP3" s="36"/>
      <c r="QQ3" s="36"/>
      <c r="QR3" s="36"/>
      <c r="QS3" s="36"/>
      <c r="QT3" s="36"/>
      <c r="QU3" s="36"/>
      <c r="QV3" s="36"/>
      <c r="QW3" s="36"/>
      <c r="QX3" s="36"/>
      <c r="QY3" s="36"/>
      <c r="QZ3" s="36"/>
      <c r="RA3" s="36"/>
      <c r="RB3" s="36"/>
      <c r="RC3" s="36"/>
      <c r="RD3" s="36"/>
      <c r="RE3" s="36"/>
      <c r="RF3" s="36"/>
      <c r="RG3" s="36"/>
      <c r="RH3" s="36"/>
      <c r="RI3" s="36"/>
      <c r="RJ3" s="36"/>
      <c r="RK3" s="36"/>
      <c r="RL3" s="36"/>
      <c r="RM3" s="36"/>
      <c r="RN3" s="36"/>
      <c r="RO3" s="36"/>
      <c r="RP3" s="36"/>
      <c r="RQ3" s="36"/>
      <c r="RR3" s="36"/>
      <c r="RS3" s="36"/>
      <c r="RT3" s="36"/>
      <c r="RU3" s="36"/>
      <c r="RV3" s="36"/>
      <c r="RW3" s="36"/>
      <c r="RX3" s="36"/>
      <c r="RY3" s="36"/>
      <c r="RZ3" s="36"/>
      <c r="SA3" s="36"/>
      <c r="SB3" s="36"/>
      <c r="SC3" s="36"/>
      <c r="SD3" s="36"/>
      <c r="SE3" s="36"/>
      <c r="SF3" s="36"/>
      <c r="SG3" s="36"/>
      <c r="SH3" s="36"/>
      <c r="SI3" s="36"/>
      <c r="SJ3" s="36"/>
      <c r="SK3" s="36"/>
      <c r="SL3" s="36"/>
      <c r="SM3" s="36"/>
      <c r="SN3" s="36"/>
      <c r="SO3" s="36"/>
      <c r="SP3" s="36"/>
      <c r="SQ3" s="36"/>
      <c r="SR3" s="36"/>
      <c r="SS3" s="36"/>
      <c r="ST3" s="36"/>
      <c r="SU3" s="36"/>
      <c r="SV3" s="36"/>
      <c r="SW3" s="36"/>
      <c r="SX3" s="36"/>
      <c r="SY3" s="36"/>
      <c r="SZ3" s="36"/>
      <c r="TA3" s="36"/>
      <c r="TB3" s="36"/>
      <c r="TC3" s="36"/>
      <c r="TD3" s="36"/>
      <c r="TE3" s="36"/>
      <c r="TF3" s="36"/>
      <c r="TG3" s="36"/>
      <c r="TH3" s="36"/>
      <c r="TI3" s="36"/>
      <c r="TJ3" s="36"/>
      <c r="TK3" s="36"/>
      <c r="TL3" s="36"/>
      <c r="TM3" s="36"/>
      <c r="TN3" s="36"/>
      <c r="TO3" s="36"/>
      <c r="TP3" s="36"/>
      <c r="TQ3" s="36"/>
      <c r="TR3" s="36"/>
      <c r="TS3" s="36"/>
      <c r="TT3" s="36"/>
      <c r="TU3" s="36"/>
      <c r="TV3" s="36"/>
      <c r="TW3" s="36"/>
      <c r="TX3" s="36"/>
      <c r="TY3" s="36"/>
      <c r="TZ3" s="36"/>
      <c r="UA3" s="36"/>
      <c r="UB3" s="36"/>
      <c r="UC3" s="36"/>
      <c r="UD3" s="36"/>
      <c r="UE3" s="36"/>
      <c r="UF3" s="36"/>
      <c r="UG3" s="36"/>
      <c r="UH3" s="36"/>
      <c r="UI3" s="36"/>
      <c r="UJ3" s="36"/>
      <c r="UK3" s="36"/>
      <c r="UL3" s="36"/>
      <c r="UM3" s="36"/>
      <c r="UN3" s="36"/>
      <c r="UO3" s="36"/>
      <c r="UP3" s="36"/>
      <c r="UQ3" s="36"/>
      <c r="UR3" s="36"/>
      <c r="US3" s="36"/>
      <c r="UT3" s="36"/>
      <c r="UU3" s="36"/>
      <c r="UV3" s="36"/>
      <c r="UW3" s="36"/>
      <c r="UX3" s="36"/>
      <c r="UY3" s="36"/>
      <c r="UZ3" s="36"/>
      <c r="VA3" s="36"/>
      <c r="VB3" s="36"/>
      <c r="VC3" s="36"/>
      <c r="VD3" s="36"/>
      <c r="VE3" s="36"/>
      <c r="VF3" s="36"/>
      <c r="VG3" s="36"/>
      <c r="VH3" s="36"/>
      <c r="VI3" s="36"/>
      <c r="VJ3" s="36"/>
      <c r="VK3" s="36"/>
      <c r="VL3" s="36"/>
      <c r="VM3" s="36"/>
      <c r="VN3" s="36"/>
      <c r="VO3" s="36"/>
      <c r="VP3" s="36"/>
      <c r="VQ3" s="36"/>
      <c r="VR3" s="36"/>
      <c r="VS3" s="36"/>
      <c r="VT3" s="36"/>
      <c r="VU3" s="36"/>
      <c r="VV3" s="36"/>
      <c r="VW3" s="36"/>
      <c r="VX3" s="36"/>
      <c r="VY3" s="36"/>
      <c r="VZ3" s="36"/>
      <c r="WA3" s="36"/>
      <c r="WB3" s="36"/>
      <c r="WC3" s="36"/>
      <c r="WD3" s="36"/>
      <c r="WE3" s="36"/>
      <c r="WF3" s="36"/>
      <c r="WG3" s="36"/>
      <c r="WH3" s="36"/>
      <c r="WI3" s="36"/>
      <c r="WJ3" s="36"/>
      <c r="WK3" s="36"/>
      <c r="WL3" s="36"/>
      <c r="WM3" s="36"/>
      <c r="WN3" s="36"/>
      <c r="WO3" s="36"/>
      <c r="WP3" s="36"/>
      <c r="WQ3" s="36"/>
      <c r="WR3" s="36"/>
      <c r="WS3" s="36"/>
      <c r="WT3" s="36"/>
      <c r="WU3" s="36"/>
      <c r="WV3" s="36"/>
      <c r="WW3" s="36"/>
      <c r="WX3" s="36"/>
      <c r="WY3" s="36"/>
      <c r="WZ3" s="36"/>
      <c r="XA3" s="36"/>
      <c r="XB3" s="36"/>
      <c r="XC3" s="36"/>
      <c r="XD3" s="36"/>
      <c r="XE3" s="36"/>
      <c r="XF3" s="36"/>
      <c r="XG3" s="36"/>
      <c r="XH3" s="36"/>
      <c r="XI3" s="36"/>
      <c r="XJ3" s="36"/>
      <c r="XK3" s="36"/>
      <c r="XL3" s="36"/>
      <c r="XM3" s="36"/>
      <c r="XN3" s="36"/>
      <c r="XO3" s="36"/>
      <c r="XP3" s="36"/>
      <c r="XQ3" s="36"/>
      <c r="XR3" s="36"/>
      <c r="XS3" s="36"/>
      <c r="XT3" s="36"/>
      <c r="XU3" s="36"/>
      <c r="XV3" s="36"/>
      <c r="XW3" s="36"/>
      <c r="XX3" s="36"/>
      <c r="XY3" s="36"/>
      <c r="XZ3" s="36"/>
      <c r="YA3" s="36"/>
      <c r="YB3" s="36"/>
      <c r="YC3" s="36"/>
      <c r="YD3" s="36"/>
      <c r="YE3" s="36"/>
      <c r="YF3" s="36"/>
      <c r="YG3" s="36"/>
      <c r="YH3" s="36"/>
      <c r="YI3" s="36"/>
      <c r="YJ3" s="36"/>
      <c r="YK3" s="36"/>
      <c r="YL3" s="36"/>
      <c r="YM3" s="36"/>
      <c r="YN3" s="36"/>
      <c r="YO3" s="36"/>
      <c r="YP3" s="36"/>
      <c r="YQ3" s="36"/>
      <c r="YR3" s="36"/>
      <c r="YS3" s="36"/>
      <c r="YT3" s="36"/>
      <c r="YU3" s="36"/>
      <c r="YV3" s="36"/>
      <c r="YW3" s="36"/>
      <c r="YX3" s="36"/>
      <c r="YY3" s="36"/>
      <c r="YZ3" s="36"/>
      <c r="ZA3" s="36"/>
      <c r="ZB3" s="36"/>
      <c r="ZC3" s="36"/>
      <c r="ZD3" s="36"/>
      <c r="ZE3" s="36"/>
      <c r="ZF3" s="36"/>
      <c r="ZG3" s="36"/>
      <c r="ZH3" s="36"/>
      <c r="ZI3" s="36"/>
      <c r="ZJ3" s="36"/>
      <c r="ZK3" s="36"/>
      <c r="ZL3" s="36"/>
      <c r="ZM3" s="36"/>
      <c r="ZN3" s="36"/>
      <c r="ZO3" s="36"/>
      <c r="ZP3" s="36"/>
      <c r="ZQ3" s="36"/>
      <c r="ZR3" s="36"/>
      <c r="ZS3" s="36"/>
      <c r="ZT3" s="36"/>
      <c r="ZU3" s="36"/>
      <c r="ZV3" s="36"/>
      <c r="ZW3" s="36"/>
      <c r="ZX3" s="36"/>
      <c r="ZY3" s="36"/>
      <c r="ZZ3" s="36"/>
      <c r="AAA3" s="36"/>
      <c r="AAB3" s="36"/>
      <c r="AAC3" s="36"/>
      <c r="AAD3" s="36"/>
      <c r="AAE3" s="36"/>
      <c r="AAF3" s="36"/>
      <c r="AAG3" s="36"/>
      <c r="AAH3" s="36"/>
      <c r="AAI3" s="36"/>
      <c r="AAJ3" s="36"/>
      <c r="AAK3" s="36"/>
      <c r="AAL3" s="36"/>
      <c r="AAM3" s="36"/>
      <c r="AAN3" s="36"/>
      <c r="AAO3" s="36"/>
      <c r="AAP3" s="36"/>
      <c r="AAQ3" s="36"/>
      <c r="AAR3" s="36"/>
      <c r="AAS3" s="36"/>
      <c r="AAT3" s="36"/>
      <c r="AAU3" s="36"/>
      <c r="AAV3" s="36"/>
      <c r="AAW3" s="36"/>
      <c r="AAX3" s="36"/>
      <c r="AAY3" s="36"/>
      <c r="AAZ3" s="36"/>
      <c r="ABA3" s="36"/>
      <c r="ABB3" s="36"/>
      <c r="ABC3" s="36"/>
      <c r="ABD3" s="36"/>
      <c r="ABE3" s="36"/>
      <c r="ABF3" s="36"/>
      <c r="ABG3" s="36"/>
      <c r="ABH3" s="36"/>
      <c r="ABI3" s="36"/>
      <c r="ABJ3" s="36"/>
      <c r="ABK3" s="36"/>
      <c r="ABL3" s="36"/>
      <c r="ABM3" s="36"/>
      <c r="ABN3" s="36"/>
      <c r="ABO3" s="36"/>
      <c r="ABP3" s="36"/>
      <c r="ABQ3" s="36"/>
      <c r="ABR3" s="36"/>
      <c r="ABS3" s="36"/>
      <c r="ABT3" s="36"/>
      <c r="ABU3" s="36"/>
      <c r="ABV3" s="36"/>
      <c r="ABW3" s="36"/>
      <c r="ABX3" s="36"/>
      <c r="ABY3" s="36"/>
      <c r="ABZ3" s="36"/>
      <c r="ACA3" s="36"/>
      <c r="ACB3" s="36"/>
      <c r="ACC3" s="36"/>
      <c r="ACD3" s="36"/>
      <c r="ACE3" s="36"/>
      <c r="ACF3" s="36"/>
      <c r="ACG3" s="36"/>
      <c r="ACH3" s="36"/>
      <c r="ACI3" s="36"/>
      <c r="ACJ3" s="36"/>
      <c r="ACK3" s="36"/>
      <c r="ACL3" s="36"/>
      <c r="ACM3" s="36"/>
      <c r="ACN3" s="36"/>
      <c r="ACO3" s="36"/>
      <c r="ACP3" s="36"/>
      <c r="ACQ3" s="36"/>
      <c r="ACR3" s="36"/>
      <c r="ACS3" s="36"/>
      <c r="ACT3" s="36"/>
      <c r="ACU3" s="36"/>
      <c r="ACV3" s="36"/>
      <c r="ACW3" s="36"/>
      <c r="ACX3" s="36"/>
      <c r="ACY3" s="36"/>
      <c r="ACZ3" s="36"/>
      <c r="ADA3" s="36"/>
      <c r="ADB3" s="36"/>
      <c r="ADC3" s="36"/>
      <c r="ADD3" s="36"/>
      <c r="ADE3" s="36"/>
      <c r="ADF3" s="36"/>
      <c r="ADG3" s="36"/>
      <c r="ADH3" s="36"/>
      <c r="ADI3" s="36"/>
      <c r="ADJ3" s="36"/>
      <c r="ADK3" s="36"/>
      <c r="ADL3" s="36"/>
      <c r="ADM3" s="36"/>
      <c r="ADN3" s="36"/>
      <c r="ADO3" s="36"/>
      <c r="ADP3" s="36"/>
      <c r="ADQ3" s="36"/>
      <c r="ADR3" s="36"/>
      <c r="ADS3" s="36"/>
      <c r="ADT3" s="36"/>
      <c r="ADU3" s="36"/>
      <c r="ADV3" s="36"/>
      <c r="ADW3" s="36"/>
      <c r="ADX3" s="36"/>
      <c r="ADY3" s="36"/>
      <c r="ADZ3" s="36"/>
      <c r="AEA3" s="36"/>
      <c r="AEB3" s="36"/>
      <c r="AEC3" s="36"/>
      <c r="AED3" s="36"/>
      <c r="AEE3" s="36"/>
      <c r="AEF3" s="36"/>
      <c r="AEG3" s="36"/>
      <c r="AEH3" s="36"/>
      <c r="AEI3" s="36"/>
      <c r="AEJ3" s="36"/>
      <c r="AEK3" s="36"/>
      <c r="AEL3" s="36"/>
      <c r="AEM3" s="36"/>
      <c r="AEN3" s="36"/>
      <c r="AEO3" s="36"/>
      <c r="AEP3" s="36"/>
      <c r="AEQ3" s="36"/>
      <c r="AER3" s="36"/>
      <c r="AES3" s="36"/>
      <c r="AET3" s="36"/>
      <c r="AEU3" s="36"/>
      <c r="AEV3" s="36"/>
      <c r="AEW3" s="36"/>
      <c r="AEX3" s="36"/>
      <c r="AEY3" s="36"/>
      <c r="AEZ3" s="36"/>
      <c r="AFA3" s="36"/>
      <c r="AFB3" s="36"/>
      <c r="AFC3" s="36"/>
      <c r="AFD3" s="36"/>
      <c r="AFE3" s="36"/>
      <c r="AFF3" s="36"/>
      <c r="AFG3" s="36"/>
      <c r="AFH3" s="36"/>
      <c r="AFI3" s="36"/>
      <c r="AFJ3" s="36"/>
      <c r="AFK3" s="36"/>
      <c r="AFL3" s="36"/>
      <c r="AFM3" s="36"/>
      <c r="AFN3" s="36"/>
      <c r="AFO3" s="36"/>
      <c r="AFP3" s="36"/>
      <c r="AFQ3" s="36"/>
      <c r="AFR3" s="36"/>
      <c r="AFS3" s="36"/>
      <c r="AFT3" s="36"/>
      <c r="AFU3" s="36"/>
      <c r="AFV3" s="36"/>
      <c r="AFW3" s="36"/>
      <c r="AFX3" s="36"/>
      <c r="AFY3" s="36"/>
      <c r="AFZ3" s="36"/>
      <c r="AGA3" s="36"/>
      <c r="AGB3" s="36"/>
      <c r="AGC3" s="36"/>
      <c r="AGD3" s="36"/>
      <c r="AGE3" s="36"/>
      <c r="AGF3" s="36"/>
      <c r="AGG3" s="36"/>
      <c r="AGH3" s="36"/>
      <c r="AGI3" s="36"/>
      <c r="AGJ3" s="36"/>
      <c r="AGK3" s="36"/>
      <c r="AGL3" s="36"/>
      <c r="AGM3" s="36"/>
      <c r="AGN3" s="36"/>
      <c r="AGO3" s="36"/>
      <c r="AGP3" s="36"/>
      <c r="AGQ3" s="36"/>
      <c r="AGR3" s="36"/>
      <c r="AGS3" s="36"/>
      <c r="AGT3" s="36"/>
      <c r="AGU3" s="36"/>
      <c r="AGV3" s="36"/>
      <c r="AGW3" s="36"/>
      <c r="AGX3" s="36"/>
      <c r="AGY3" s="36"/>
      <c r="AGZ3" s="36"/>
      <c r="AHA3" s="36"/>
      <c r="AHB3" s="36"/>
      <c r="AHC3" s="36"/>
      <c r="AHD3" s="36"/>
      <c r="AHE3" s="36"/>
      <c r="AHF3" s="36"/>
      <c r="AHG3" s="36"/>
      <c r="AHH3" s="36"/>
      <c r="AHI3" s="36"/>
      <c r="AHJ3" s="36"/>
      <c r="AHK3" s="36"/>
      <c r="AHL3" s="36"/>
      <c r="AHM3" s="36"/>
      <c r="AHN3" s="36"/>
      <c r="AHO3" s="36"/>
      <c r="AHP3" s="36"/>
      <c r="AHQ3" s="36"/>
      <c r="AHR3" s="36"/>
      <c r="AHS3" s="36"/>
      <c r="AHT3" s="36"/>
      <c r="AHU3" s="36"/>
      <c r="AHV3" s="36"/>
      <c r="AHW3" s="36"/>
      <c r="AHX3" s="36"/>
      <c r="AHY3" s="36"/>
      <c r="AHZ3" s="36"/>
      <c r="AIA3" s="36"/>
      <c r="AIB3" s="36"/>
      <c r="AIC3" s="36"/>
      <c r="AID3" s="36"/>
      <c r="AIE3" s="36"/>
      <c r="AIF3" s="36"/>
      <c r="AIG3" s="36"/>
      <c r="AIH3" s="36"/>
      <c r="AII3" s="36"/>
      <c r="AIJ3" s="36"/>
      <c r="AIK3" s="36"/>
      <c r="AIL3" s="36"/>
      <c r="AIM3" s="36"/>
      <c r="AIN3" s="36"/>
      <c r="AIO3" s="36"/>
      <c r="AIP3" s="36"/>
      <c r="AIQ3" s="36"/>
      <c r="AIR3" s="36"/>
      <c r="AIS3" s="36"/>
      <c r="AIT3" s="36"/>
      <c r="AIU3" s="36"/>
      <c r="AIV3" s="36"/>
      <c r="AIW3" s="36"/>
      <c r="AIX3" s="36"/>
      <c r="AIY3" s="36"/>
      <c r="AIZ3" s="36"/>
      <c r="AJA3" s="36"/>
      <c r="AJB3" s="36"/>
      <c r="AJC3" s="36"/>
      <c r="AJD3" s="36"/>
      <c r="AJE3" s="36"/>
      <c r="AJF3" s="36"/>
      <c r="AJG3" s="36"/>
      <c r="AJH3" s="36"/>
      <c r="AJI3" s="36"/>
      <c r="AJJ3" s="36"/>
      <c r="AJK3" s="36"/>
      <c r="AJL3" s="36"/>
      <c r="AJM3" s="36"/>
      <c r="AJN3" s="36"/>
      <c r="AJO3" s="36"/>
      <c r="AJP3" s="36"/>
      <c r="AJQ3" s="36"/>
      <c r="AJR3" s="36"/>
      <c r="AJS3" s="36"/>
      <c r="AJT3" s="36"/>
      <c r="AJU3" s="36"/>
      <c r="AJV3" s="36"/>
      <c r="AJW3" s="36"/>
      <c r="AJX3" s="36"/>
      <c r="AJY3" s="36"/>
      <c r="AJZ3" s="36"/>
      <c r="AKA3" s="36"/>
      <c r="AKB3" s="36"/>
      <c r="AKC3" s="36"/>
      <c r="AKD3" s="36"/>
      <c r="AKE3" s="36"/>
      <c r="AKF3" s="36"/>
      <c r="AKG3" s="36"/>
      <c r="AKH3" s="36"/>
      <c r="AKI3" s="36"/>
      <c r="AKJ3" s="36"/>
      <c r="AKK3" s="36"/>
      <c r="AKL3" s="36"/>
      <c r="AKM3" s="36"/>
      <c r="AKN3" s="36"/>
      <c r="AKO3" s="36"/>
      <c r="AKP3" s="36"/>
      <c r="AKQ3" s="36"/>
      <c r="AKR3" s="36"/>
      <c r="AKS3" s="36"/>
      <c r="AKT3" s="36"/>
      <c r="AKU3" s="36"/>
      <c r="AKV3" s="36"/>
      <c r="AKW3" s="36"/>
      <c r="AKX3" s="36"/>
      <c r="AKY3" s="36"/>
      <c r="AKZ3" s="36"/>
      <c r="ALA3" s="36"/>
      <c r="ALB3" s="36"/>
      <c r="ALC3" s="36"/>
      <c r="ALD3" s="36"/>
      <c r="ALE3" s="36"/>
      <c r="ALF3" s="36"/>
      <c r="ALG3" s="36"/>
      <c r="ALH3" s="36"/>
      <c r="ALI3" s="36"/>
      <c r="ALJ3" s="36"/>
      <c r="ALK3" s="36"/>
      <c r="ALL3" s="36"/>
      <c r="ALM3" s="36"/>
      <c r="ALN3" s="36"/>
      <c r="ALO3" s="36"/>
      <c r="ALP3" s="36"/>
      <c r="ALQ3" s="36"/>
      <c r="ALR3" s="36"/>
      <c r="ALS3" s="36"/>
      <c r="ALT3" s="36"/>
      <c r="ALU3" s="36"/>
      <c r="ALV3" s="36"/>
      <c r="ALW3" s="36"/>
      <c r="ALX3" s="36"/>
      <c r="ALY3" s="36"/>
      <c r="ALZ3" s="36"/>
      <c r="AMA3" s="36"/>
      <c r="AMB3" s="36"/>
      <c r="AMC3" s="36"/>
      <c r="AMD3" s="36"/>
      <c r="AME3" s="36"/>
      <c r="AMF3" s="36"/>
      <c r="AMG3" s="36"/>
      <c r="AMH3" s="36"/>
      <c r="AMI3" s="36"/>
      <c r="AMJ3" s="36"/>
      <c r="AMK3" s="36"/>
      <c r="AML3" s="36"/>
      <c r="AMM3" s="36"/>
      <c r="AMN3" s="36"/>
      <c r="AMO3" s="36"/>
      <c r="AMP3" s="36"/>
      <c r="AMQ3" s="36"/>
      <c r="AMR3" s="36"/>
      <c r="AMS3" s="36"/>
      <c r="AMT3" s="36"/>
      <c r="AMU3" s="36"/>
      <c r="AMV3" s="36"/>
      <c r="AMW3" s="36"/>
      <c r="AMX3" s="36"/>
      <c r="AMY3" s="36"/>
      <c r="AMZ3" s="36"/>
      <c r="ANA3" s="36"/>
      <c r="ANB3" s="36"/>
      <c r="ANC3" s="36"/>
      <c r="AND3" s="36"/>
      <c r="ANE3" s="36"/>
      <c r="ANF3" s="36"/>
      <c r="ANG3" s="36"/>
      <c r="ANH3" s="36"/>
      <c r="ANI3" s="36"/>
      <c r="ANJ3" s="36"/>
      <c r="ANK3" s="36"/>
      <c r="ANL3" s="36"/>
      <c r="ANM3" s="36"/>
      <c r="ANN3" s="36"/>
      <c r="ANO3" s="36"/>
      <c r="ANP3" s="36"/>
      <c r="ANQ3" s="36"/>
      <c r="ANR3" s="36"/>
      <c r="ANS3" s="36"/>
      <c r="ANT3" s="36"/>
      <c r="ANU3" s="36"/>
      <c r="ANV3" s="36"/>
      <c r="ANW3" s="36"/>
      <c r="ANX3" s="36"/>
      <c r="ANY3" s="36"/>
      <c r="ANZ3" s="36"/>
      <c r="AOA3" s="36"/>
      <c r="AOB3" s="36"/>
      <c r="AOC3" s="36"/>
      <c r="AOD3" s="36"/>
      <c r="AOE3" s="36"/>
      <c r="AOF3" s="36"/>
      <c r="AOG3" s="36"/>
      <c r="AOH3" s="36"/>
      <c r="AOI3" s="36"/>
      <c r="AOJ3" s="36"/>
      <c r="AOK3" s="36"/>
      <c r="AOL3" s="36"/>
      <c r="AOM3" s="36"/>
      <c r="AON3" s="36"/>
      <c r="AOO3" s="36"/>
      <c r="AOP3" s="36"/>
      <c r="AOQ3" s="36"/>
      <c r="AOR3" s="36"/>
      <c r="AOS3" s="36"/>
      <c r="AOT3" s="36"/>
      <c r="AOU3" s="36"/>
      <c r="AOV3" s="36"/>
      <c r="AOW3" s="36"/>
      <c r="AOX3" s="36"/>
      <c r="AOY3" s="36"/>
      <c r="AOZ3" s="36"/>
      <c r="APA3" s="36"/>
      <c r="APB3" s="36"/>
      <c r="APC3" s="36"/>
      <c r="APD3" s="36"/>
      <c r="APE3" s="36"/>
      <c r="APF3" s="36"/>
      <c r="APG3" s="36"/>
      <c r="APH3" s="36"/>
      <c r="API3" s="36"/>
      <c r="APJ3" s="36"/>
      <c r="APK3" s="36"/>
      <c r="APL3" s="36"/>
      <c r="APM3" s="36"/>
      <c r="APN3" s="36"/>
      <c r="APO3" s="36"/>
      <c r="APP3" s="36"/>
      <c r="APQ3" s="36"/>
      <c r="APR3" s="36"/>
      <c r="APS3" s="36"/>
      <c r="APT3" s="36"/>
      <c r="APU3" s="36"/>
      <c r="APV3" s="36"/>
      <c r="APW3" s="36"/>
      <c r="APX3" s="36"/>
      <c r="APY3" s="36"/>
      <c r="APZ3" s="36"/>
      <c r="AQA3" s="36"/>
      <c r="AQB3" s="36"/>
      <c r="AQC3" s="36"/>
      <c r="AQD3" s="36"/>
      <c r="AQE3" s="36"/>
      <c r="AQF3" s="36"/>
      <c r="AQG3" s="36"/>
      <c r="AQH3" s="36"/>
      <c r="AQI3" s="36"/>
      <c r="AQJ3" s="36"/>
      <c r="AQK3" s="36"/>
      <c r="AQL3" s="36"/>
      <c r="AQM3" s="36"/>
      <c r="AQN3" s="36"/>
      <c r="AQO3" s="36"/>
      <c r="AQP3" s="36"/>
      <c r="AQQ3" s="36"/>
      <c r="AQR3" s="36"/>
      <c r="AQS3" s="36"/>
      <c r="AQT3" s="36"/>
      <c r="AQU3" s="36"/>
      <c r="AQV3" s="36"/>
      <c r="AQW3" s="36"/>
      <c r="AQX3" s="36"/>
      <c r="AQY3" s="36"/>
      <c r="AQZ3" s="36"/>
      <c r="ARA3" s="36"/>
      <c r="ARB3" s="36"/>
      <c r="ARC3" s="36"/>
      <c r="ARD3" s="36"/>
      <c r="ARE3" s="36"/>
      <c r="ARF3" s="36"/>
      <c r="ARG3" s="36"/>
      <c r="ARH3" s="36"/>
      <c r="ARI3" s="36"/>
      <c r="ARJ3" s="36"/>
      <c r="ARK3" s="36"/>
      <c r="ARL3" s="36"/>
      <c r="ARM3" s="36"/>
      <c r="ARN3" s="36"/>
      <c r="ARO3" s="36"/>
      <c r="ARP3" s="36"/>
      <c r="ARQ3" s="36"/>
      <c r="ARR3" s="36"/>
      <c r="ARS3" s="36"/>
      <c r="ART3" s="36"/>
      <c r="ARU3" s="36"/>
      <c r="ARV3" s="36"/>
      <c r="ARW3" s="36"/>
      <c r="ARX3" s="36"/>
      <c r="ARY3" s="36"/>
      <c r="ARZ3" s="36"/>
      <c r="ASA3" s="36"/>
      <c r="ASB3" s="36"/>
      <c r="ASC3" s="36"/>
      <c r="ASD3" s="36"/>
      <c r="ASE3" s="36"/>
      <c r="ASF3" s="36"/>
      <c r="ASG3" s="36"/>
      <c r="ASH3" s="36"/>
      <c r="ASI3" s="36"/>
      <c r="ASJ3" s="36"/>
      <c r="ASK3" s="36"/>
      <c r="ASL3" s="36"/>
      <c r="ASM3" s="36"/>
      <c r="ASN3" s="36"/>
      <c r="ASO3" s="36"/>
      <c r="ASP3" s="36"/>
      <c r="ASQ3" s="36"/>
      <c r="ASR3" s="36"/>
      <c r="ASS3" s="36"/>
      <c r="AST3" s="36"/>
      <c r="ASU3" s="36"/>
      <c r="ASV3" s="36"/>
      <c r="ASW3" s="36"/>
      <c r="ASX3" s="36"/>
      <c r="ASY3" s="36"/>
      <c r="ASZ3" s="36"/>
      <c r="ATA3" s="36"/>
      <c r="ATB3" s="36"/>
      <c r="ATC3" s="36"/>
      <c r="ATD3" s="36"/>
      <c r="ATE3" s="36"/>
      <c r="ATF3" s="36"/>
      <c r="ATG3" s="36"/>
      <c r="ATH3" s="36"/>
      <c r="ATI3" s="36"/>
      <c r="ATJ3" s="36"/>
      <c r="ATK3" s="36"/>
      <c r="ATL3" s="36"/>
      <c r="ATM3" s="36"/>
      <c r="ATN3" s="36"/>
      <c r="ATO3" s="36"/>
      <c r="ATP3" s="36"/>
      <c r="ATQ3" s="36"/>
      <c r="ATR3" s="36"/>
      <c r="ATS3" s="36"/>
      <c r="ATT3" s="36"/>
      <c r="ATU3" s="36"/>
      <c r="ATV3" s="36"/>
      <c r="ATW3" s="36"/>
      <c r="ATX3" s="36"/>
      <c r="ATY3" s="36"/>
      <c r="ATZ3" s="36"/>
      <c r="AUA3" s="36"/>
      <c r="AUB3" s="36"/>
      <c r="AUC3" s="36"/>
      <c r="AUD3" s="36"/>
      <c r="AUE3" s="36"/>
      <c r="AUF3" s="36"/>
      <c r="AUG3" s="36"/>
      <c r="AUH3" s="36"/>
      <c r="AUI3" s="36"/>
      <c r="AUJ3" s="36"/>
      <c r="AUK3" s="36"/>
      <c r="AUL3" s="36"/>
      <c r="AUM3" s="36"/>
      <c r="AUN3" s="36"/>
      <c r="AUO3" s="36"/>
      <c r="AUP3" s="36"/>
      <c r="AUQ3" s="36"/>
      <c r="AUR3" s="36"/>
      <c r="AUS3" s="36"/>
      <c r="AUT3" s="36"/>
      <c r="AUU3" s="36"/>
      <c r="AUV3" s="36"/>
      <c r="AUW3" s="36"/>
      <c r="AUX3" s="36"/>
      <c r="AUY3" s="36"/>
      <c r="AUZ3" s="36"/>
      <c r="AVA3" s="36"/>
      <c r="AVB3" s="36"/>
      <c r="AVC3" s="36"/>
      <c r="AVD3" s="36"/>
      <c r="AVE3" s="36"/>
      <c r="AVF3" s="36"/>
      <c r="AVG3" s="36"/>
      <c r="AVH3" s="36"/>
      <c r="AVI3" s="36"/>
      <c r="AVJ3" s="36"/>
      <c r="AVK3" s="36"/>
      <c r="AVL3" s="36"/>
      <c r="AVM3" s="36"/>
      <c r="AVN3" s="36"/>
      <c r="AVO3" s="36"/>
      <c r="AVP3" s="36"/>
      <c r="AVQ3" s="36"/>
      <c r="AVR3" s="36"/>
      <c r="AVS3" s="36"/>
      <c r="AVT3" s="36"/>
      <c r="AVU3" s="36"/>
      <c r="AVV3" s="36"/>
      <c r="AVW3" s="36"/>
      <c r="AVX3" s="36"/>
      <c r="AVY3" s="36"/>
      <c r="AVZ3" s="36"/>
      <c r="AWA3" s="36"/>
      <c r="AWB3" s="36"/>
      <c r="AWC3" s="36"/>
      <c r="AWD3" s="36"/>
      <c r="AWE3" s="36"/>
      <c r="AWF3" s="36"/>
      <c r="AWG3" s="36"/>
      <c r="AWH3" s="36"/>
      <c r="AWI3" s="36"/>
      <c r="AWJ3" s="36"/>
      <c r="AWK3" s="36"/>
      <c r="AWL3" s="36"/>
      <c r="AWM3" s="36"/>
      <c r="AWN3" s="36"/>
      <c r="AWO3" s="36"/>
      <c r="AWP3" s="36"/>
      <c r="AWQ3" s="36"/>
      <c r="AWR3" s="36"/>
      <c r="AWS3" s="36"/>
      <c r="AWT3" s="36"/>
      <c r="AWU3" s="36"/>
      <c r="AWV3" s="36"/>
      <c r="AWW3" s="36"/>
      <c r="AWX3" s="36"/>
      <c r="AWY3" s="36"/>
      <c r="AWZ3" s="36"/>
      <c r="AXA3" s="36"/>
      <c r="AXB3" s="36"/>
      <c r="AXC3" s="36"/>
      <c r="AXD3" s="36"/>
      <c r="AXE3" s="36"/>
      <c r="AXF3" s="36"/>
      <c r="AXG3" s="36"/>
      <c r="AXH3" s="36"/>
      <c r="AXI3" s="36"/>
      <c r="AXJ3" s="36"/>
      <c r="AXK3" s="36"/>
      <c r="AXL3" s="36"/>
      <c r="AXM3" s="36"/>
      <c r="AXN3" s="36"/>
      <c r="AXO3" s="36"/>
      <c r="AXP3" s="36"/>
      <c r="AXQ3" s="36"/>
      <c r="AXR3" s="36"/>
      <c r="AXS3" s="36"/>
      <c r="AXT3" s="36"/>
      <c r="AXU3" s="36"/>
      <c r="AXV3" s="36"/>
      <c r="AXW3" s="36"/>
      <c r="AXX3" s="36"/>
      <c r="AXY3" s="36"/>
      <c r="AXZ3" s="36"/>
      <c r="AYA3" s="36"/>
      <c r="AYB3" s="36"/>
      <c r="AYC3" s="36"/>
      <c r="AYD3" s="36"/>
      <c r="AYE3" s="36"/>
      <c r="AYF3" s="36"/>
      <c r="AYG3" s="36"/>
      <c r="AYH3" s="36"/>
      <c r="AYI3" s="36"/>
      <c r="AYJ3" s="36"/>
      <c r="AYK3" s="36"/>
      <c r="AYL3" s="36"/>
      <c r="AYM3" s="36"/>
      <c r="AYN3" s="36"/>
      <c r="AYO3" s="36"/>
      <c r="AYP3" s="36"/>
      <c r="AYQ3" s="36"/>
      <c r="AYR3" s="36"/>
      <c r="AYS3" s="36"/>
      <c r="AYT3" s="36"/>
      <c r="AYU3" s="36"/>
      <c r="AYV3" s="36"/>
      <c r="AYW3" s="36"/>
      <c r="AYX3" s="36"/>
      <c r="AYY3" s="36"/>
      <c r="AYZ3" s="36"/>
      <c r="AZA3" s="36"/>
      <c r="AZB3" s="36"/>
      <c r="AZC3" s="36"/>
      <c r="AZD3" s="36"/>
      <c r="AZE3" s="36"/>
      <c r="AZF3" s="36"/>
      <c r="AZG3" s="36"/>
      <c r="AZH3" s="36"/>
      <c r="AZI3" s="36"/>
      <c r="AZJ3" s="36"/>
      <c r="AZK3" s="36"/>
      <c r="AZL3" s="36"/>
      <c r="AZM3" s="36"/>
      <c r="AZN3" s="36"/>
      <c r="AZO3" s="36"/>
      <c r="AZP3" s="36"/>
      <c r="AZQ3" s="36"/>
      <c r="AZR3" s="36"/>
      <c r="AZS3" s="36"/>
      <c r="AZT3" s="36"/>
      <c r="AZU3" s="36"/>
      <c r="AZV3" s="36"/>
      <c r="AZW3" s="36"/>
      <c r="AZX3" s="36"/>
      <c r="AZY3" s="36"/>
      <c r="AZZ3" s="36"/>
      <c r="BAA3" s="36"/>
      <c r="BAB3" s="36"/>
      <c r="BAC3" s="36"/>
      <c r="BAD3" s="36"/>
      <c r="BAE3" s="36"/>
      <c r="BAF3" s="36"/>
      <c r="BAG3" s="36"/>
      <c r="BAH3" s="36"/>
      <c r="BAI3" s="36"/>
      <c r="BAJ3" s="36"/>
      <c r="BAK3" s="36"/>
      <c r="BAL3" s="36"/>
      <c r="BAM3" s="36"/>
      <c r="BAN3" s="36"/>
      <c r="BAO3" s="36"/>
      <c r="BAP3" s="36"/>
      <c r="BAQ3" s="36"/>
      <c r="BAR3" s="36"/>
      <c r="BAS3" s="36"/>
      <c r="BAT3" s="36"/>
      <c r="BAU3" s="36"/>
      <c r="BAV3" s="36"/>
      <c r="BAW3" s="36"/>
      <c r="BAX3" s="36"/>
      <c r="BAY3" s="36"/>
      <c r="BAZ3" s="36"/>
      <c r="BBA3" s="36"/>
      <c r="BBB3" s="36"/>
      <c r="BBC3" s="36"/>
      <c r="BBD3" s="36"/>
      <c r="BBE3" s="36"/>
      <c r="BBF3" s="36"/>
      <c r="BBG3" s="36"/>
      <c r="BBH3" s="36"/>
      <c r="BBI3" s="36"/>
      <c r="BBJ3" s="36"/>
      <c r="BBK3" s="36"/>
      <c r="BBL3" s="36"/>
      <c r="BBM3" s="36"/>
      <c r="BBN3" s="36"/>
      <c r="BBO3" s="36"/>
      <c r="BBP3" s="36"/>
      <c r="BBQ3" s="36"/>
      <c r="BBR3" s="36"/>
      <c r="BBS3" s="36"/>
      <c r="BBT3" s="36"/>
      <c r="BBU3" s="36"/>
      <c r="BBV3" s="36"/>
      <c r="BBW3" s="36"/>
      <c r="BBX3" s="36"/>
      <c r="BBY3" s="36"/>
      <c r="BBZ3" s="36"/>
      <c r="BCA3" s="36"/>
      <c r="BCB3" s="36"/>
      <c r="BCC3" s="36"/>
      <c r="BCD3" s="36"/>
      <c r="BCE3" s="36"/>
      <c r="BCF3" s="36"/>
      <c r="BCG3" s="36"/>
      <c r="BCH3" s="36"/>
      <c r="BCI3" s="36"/>
      <c r="BCJ3" s="36"/>
      <c r="BCK3" s="36"/>
      <c r="BCL3" s="36"/>
      <c r="BCM3" s="36"/>
      <c r="BCN3" s="36"/>
      <c r="BCO3" s="36"/>
      <c r="BCP3" s="36"/>
      <c r="BCQ3" s="36"/>
      <c r="BCR3" s="36"/>
      <c r="BCS3" s="36"/>
      <c r="BCT3" s="36"/>
      <c r="BCU3" s="36"/>
      <c r="BCV3" s="36"/>
      <c r="BCW3" s="36"/>
      <c r="BCX3" s="36"/>
      <c r="BCY3" s="36"/>
      <c r="BCZ3" s="36"/>
      <c r="BDA3" s="36"/>
      <c r="BDB3" s="36"/>
      <c r="BDC3" s="36"/>
      <c r="BDD3" s="36"/>
      <c r="BDE3" s="36"/>
      <c r="BDF3" s="36"/>
      <c r="BDG3" s="36"/>
      <c r="BDH3" s="36"/>
      <c r="BDI3" s="36"/>
      <c r="BDJ3" s="36"/>
      <c r="BDK3" s="36"/>
      <c r="BDL3" s="36"/>
      <c r="BDM3" s="36"/>
      <c r="BDN3" s="36"/>
      <c r="BDO3" s="36"/>
      <c r="BDP3" s="36"/>
      <c r="BDQ3" s="36"/>
      <c r="BDR3" s="36"/>
      <c r="BDS3" s="36"/>
      <c r="BDT3" s="36"/>
      <c r="BDU3" s="36"/>
      <c r="BDV3" s="36"/>
      <c r="BDW3" s="36"/>
      <c r="BDX3" s="36"/>
      <c r="BDY3" s="36"/>
      <c r="BDZ3" s="36"/>
      <c r="BEA3" s="36"/>
      <c r="BEB3" s="36"/>
      <c r="BEC3" s="36"/>
      <c r="BED3" s="36"/>
      <c r="BEE3" s="36"/>
      <c r="BEF3" s="36"/>
      <c r="BEG3" s="36"/>
      <c r="BEH3" s="36"/>
      <c r="BEI3" s="36"/>
      <c r="BEJ3" s="36"/>
      <c r="BEK3" s="36"/>
      <c r="BEL3" s="36"/>
      <c r="BEM3" s="36"/>
      <c r="BEN3" s="36"/>
      <c r="BEO3" s="36"/>
      <c r="BEP3" s="36"/>
      <c r="BEQ3" s="36"/>
      <c r="BER3" s="36"/>
      <c r="BES3" s="36"/>
      <c r="BET3" s="36"/>
      <c r="BEU3" s="36"/>
      <c r="BEV3" s="36"/>
      <c r="BEW3" s="36"/>
      <c r="BEX3" s="36"/>
      <c r="BEY3" s="36"/>
      <c r="BEZ3" s="36"/>
      <c r="BFA3" s="36"/>
      <c r="BFB3" s="36"/>
      <c r="BFC3" s="36"/>
      <c r="BFD3" s="36"/>
      <c r="BFE3" s="36"/>
      <c r="BFF3" s="36"/>
      <c r="BFG3" s="36"/>
      <c r="BFH3" s="36"/>
      <c r="BFI3" s="36"/>
      <c r="BFJ3" s="36"/>
      <c r="BFK3" s="36"/>
      <c r="BFL3" s="36"/>
      <c r="BFM3" s="36"/>
      <c r="BFN3" s="36"/>
      <c r="BFO3" s="36"/>
      <c r="BFP3" s="36"/>
      <c r="BFQ3" s="36"/>
      <c r="BFR3" s="36"/>
      <c r="BFS3" s="36"/>
      <c r="BFT3" s="36"/>
      <c r="BFU3" s="36"/>
      <c r="BFV3" s="36"/>
      <c r="BFW3" s="36"/>
      <c r="BFX3" s="36"/>
      <c r="BFY3" s="36"/>
      <c r="BFZ3" s="36"/>
      <c r="BGA3" s="36"/>
      <c r="BGB3" s="36"/>
      <c r="BGC3" s="36"/>
      <c r="BGD3" s="36"/>
      <c r="BGE3" s="36"/>
      <c r="BGF3" s="36"/>
      <c r="BGG3" s="36"/>
      <c r="BGH3" s="36"/>
      <c r="BGI3" s="36"/>
      <c r="BGJ3" s="36"/>
      <c r="BGK3" s="36"/>
      <c r="BGL3" s="36"/>
      <c r="BGM3" s="36"/>
      <c r="BGN3" s="36"/>
      <c r="BGO3" s="36"/>
      <c r="BGP3" s="36"/>
      <c r="BGQ3" s="36"/>
      <c r="BGR3" s="36"/>
      <c r="BGS3" s="36"/>
      <c r="BGT3" s="36"/>
      <c r="BGU3" s="36"/>
      <c r="BGV3" s="36"/>
      <c r="BGW3" s="36"/>
      <c r="BGX3" s="36"/>
      <c r="BGY3" s="36"/>
      <c r="BGZ3" s="36"/>
      <c r="BHA3" s="36"/>
      <c r="BHB3" s="36"/>
      <c r="BHC3" s="36"/>
      <c r="BHD3" s="36"/>
      <c r="BHE3" s="36"/>
      <c r="BHF3" s="36"/>
      <c r="BHG3" s="36"/>
      <c r="BHH3" s="36"/>
      <c r="BHI3" s="36"/>
      <c r="BHJ3" s="36"/>
      <c r="BHK3" s="36"/>
      <c r="BHL3" s="36"/>
      <c r="BHM3" s="36"/>
      <c r="BHN3" s="36"/>
      <c r="BHO3" s="36"/>
      <c r="BHP3" s="36"/>
      <c r="BHQ3" s="36"/>
      <c r="BHR3" s="36"/>
      <c r="BHS3" s="36"/>
      <c r="BHT3" s="36"/>
      <c r="BHU3" s="36"/>
      <c r="BHV3" s="36"/>
      <c r="BHW3" s="36"/>
      <c r="BHX3" s="36"/>
      <c r="BHY3" s="36"/>
      <c r="BHZ3" s="36"/>
      <c r="BIA3" s="36"/>
      <c r="BIB3" s="36"/>
      <c r="BIC3" s="36"/>
      <c r="BID3" s="36"/>
      <c r="BIE3" s="36"/>
      <c r="BIF3" s="36"/>
      <c r="BIG3" s="36"/>
      <c r="BIH3" s="36"/>
      <c r="BII3" s="36"/>
      <c r="BIJ3" s="36"/>
      <c r="BIK3" s="36"/>
      <c r="BIL3" s="36"/>
      <c r="BIM3" s="36"/>
      <c r="BIN3" s="36"/>
      <c r="BIO3" s="36"/>
      <c r="BIP3" s="36"/>
      <c r="BIQ3" s="36"/>
      <c r="BIR3" s="36"/>
      <c r="BIS3" s="36"/>
      <c r="BIT3" s="36"/>
      <c r="BIU3" s="36"/>
      <c r="BIV3" s="36"/>
      <c r="BIW3" s="36"/>
      <c r="BIX3" s="36"/>
      <c r="BIY3" s="36"/>
      <c r="BIZ3" s="36"/>
      <c r="BJA3" s="36"/>
      <c r="BJB3" s="36"/>
      <c r="BJC3" s="36"/>
      <c r="BJD3" s="36"/>
      <c r="BJE3" s="36"/>
      <c r="BJF3" s="36"/>
      <c r="BJG3" s="36"/>
      <c r="BJH3" s="36"/>
      <c r="BJI3" s="36"/>
      <c r="BJJ3" s="36"/>
      <c r="BJK3" s="36"/>
      <c r="BJL3" s="36"/>
      <c r="BJM3" s="36"/>
      <c r="BJN3" s="36"/>
      <c r="BJO3" s="36"/>
      <c r="BJP3" s="36"/>
      <c r="BJQ3" s="36"/>
      <c r="BJR3" s="36"/>
      <c r="BJS3" s="36"/>
      <c r="BJT3" s="36"/>
      <c r="BJU3" s="36"/>
      <c r="BJV3" s="36"/>
      <c r="BJW3" s="36"/>
      <c r="BJX3" s="36"/>
      <c r="BJY3" s="36"/>
      <c r="BJZ3" s="36"/>
      <c r="BKA3" s="36"/>
      <c r="BKB3" s="36"/>
      <c r="BKC3" s="36"/>
      <c r="BKD3" s="36"/>
      <c r="BKE3" s="36"/>
      <c r="BKF3" s="36"/>
      <c r="BKG3" s="36"/>
      <c r="BKH3" s="36"/>
      <c r="BKI3" s="36"/>
      <c r="BKJ3" s="36"/>
      <c r="BKK3" s="36"/>
      <c r="BKL3" s="36"/>
      <c r="BKM3" s="36"/>
      <c r="BKN3" s="36"/>
      <c r="BKO3" s="36"/>
      <c r="BKP3" s="36"/>
      <c r="BKQ3" s="36"/>
      <c r="BKR3" s="36"/>
      <c r="BKS3" s="36"/>
      <c r="BKT3" s="36"/>
      <c r="BKU3" s="36"/>
      <c r="BKV3" s="36"/>
      <c r="BKW3" s="36"/>
      <c r="BKX3" s="36"/>
      <c r="BKY3" s="36"/>
      <c r="BKZ3" s="36"/>
      <c r="BLA3" s="36"/>
      <c r="BLB3" s="36"/>
      <c r="BLC3" s="36"/>
      <c r="BLD3" s="36"/>
      <c r="BLE3" s="36"/>
      <c r="BLF3" s="36"/>
      <c r="BLG3" s="36"/>
      <c r="BLH3" s="36"/>
      <c r="BLI3" s="36"/>
      <c r="BLJ3" s="36"/>
      <c r="BLK3" s="36"/>
      <c r="BLL3" s="36"/>
      <c r="BLM3" s="36"/>
      <c r="BLN3" s="36"/>
      <c r="BLO3" s="36"/>
      <c r="BLP3" s="36"/>
      <c r="BLQ3" s="36"/>
      <c r="BLR3" s="36"/>
      <c r="BLS3" s="36"/>
      <c r="BLT3" s="36"/>
      <c r="BLU3" s="36"/>
      <c r="BLV3" s="36"/>
      <c r="BLW3" s="36"/>
      <c r="BLX3" s="36"/>
      <c r="BLY3" s="36"/>
      <c r="BLZ3" s="36"/>
      <c r="BMA3" s="36"/>
      <c r="BMB3" s="36"/>
      <c r="BMC3" s="36"/>
      <c r="BMD3" s="36"/>
      <c r="BME3" s="36"/>
      <c r="BMF3" s="36"/>
      <c r="BMG3" s="36"/>
      <c r="BMH3" s="36"/>
      <c r="BMI3" s="36"/>
      <c r="BMJ3" s="36"/>
      <c r="BMK3" s="36"/>
      <c r="BML3" s="36"/>
      <c r="BMM3" s="36"/>
      <c r="BMN3" s="36"/>
      <c r="BMO3" s="36"/>
      <c r="BMP3" s="36"/>
      <c r="BMQ3" s="36"/>
      <c r="BMR3" s="36"/>
      <c r="BMS3" s="36"/>
      <c r="BMT3" s="36"/>
      <c r="BMU3" s="36"/>
      <c r="BMV3" s="36"/>
      <c r="BMW3" s="36"/>
      <c r="BMX3" s="36"/>
      <c r="BMY3" s="36"/>
      <c r="BMZ3" s="36"/>
      <c r="BNA3" s="36"/>
      <c r="BNB3" s="36"/>
      <c r="BNC3" s="36"/>
      <c r="BND3" s="36"/>
      <c r="BNE3" s="36"/>
      <c r="BNF3" s="36"/>
      <c r="BNG3" s="36"/>
      <c r="BNH3" s="36"/>
      <c r="BNI3" s="36"/>
      <c r="BNJ3" s="36"/>
      <c r="BNK3" s="36"/>
      <c r="BNL3" s="36"/>
      <c r="BNM3" s="36"/>
      <c r="BNN3" s="36"/>
      <c r="BNO3" s="36"/>
      <c r="BNP3" s="36"/>
      <c r="BNQ3" s="36"/>
      <c r="BNR3" s="36"/>
      <c r="BNS3" s="36"/>
      <c r="BNT3" s="36"/>
      <c r="BNU3" s="36"/>
      <c r="BNV3" s="36"/>
      <c r="BNW3" s="36"/>
      <c r="BNX3" s="36"/>
      <c r="BNY3" s="36"/>
      <c r="BNZ3" s="36"/>
      <c r="BOA3" s="36"/>
      <c r="BOB3" s="36"/>
      <c r="BOC3" s="36"/>
      <c r="BOD3" s="36"/>
      <c r="BOE3" s="36"/>
      <c r="BOF3" s="36"/>
      <c r="BOG3" s="36"/>
      <c r="BOH3" s="36"/>
      <c r="BOI3" s="36"/>
      <c r="BOJ3" s="36"/>
      <c r="BOK3" s="36"/>
      <c r="BOL3" s="36"/>
      <c r="BOM3" s="36"/>
      <c r="BON3" s="36"/>
      <c r="BOO3" s="36"/>
      <c r="BOP3" s="36"/>
      <c r="BOQ3" s="36"/>
      <c r="BOR3" s="36"/>
      <c r="BOS3" s="36"/>
      <c r="BOT3" s="36"/>
      <c r="BOU3" s="36"/>
      <c r="BOV3" s="36"/>
      <c r="BOW3" s="36"/>
      <c r="BOX3" s="36"/>
      <c r="BOY3" s="36"/>
      <c r="BOZ3" s="36"/>
      <c r="BPA3" s="36"/>
      <c r="BPB3" s="36"/>
      <c r="BPC3" s="36"/>
      <c r="BPD3" s="36"/>
      <c r="BPE3" s="36"/>
      <c r="BPF3" s="36"/>
      <c r="BPG3" s="36"/>
      <c r="BPH3" s="36"/>
      <c r="BPI3" s="36"/>
      <c r="BPJ3" s="36"/>
      <c r="BPK3" s="36"/>
      <c r="BPL3" s="36"/>
      <c r="BPM3" s="36"/>
      <c r="BPN3" s="36"/>
      <c r="BPO3" s="36"/>
      <c r="BPP3" s="36"/>
      <c r="BPQ3" s="36"/>
      <c r="BPR3" s="36"/>
      <c r="BPS3" s="36"/>
      <c r="BPT3" s="36"/>
      <c r="BPU3" s="36"/>
      <c r="BPV3" s="36"/>
      <c r="BPW3" s="36"/>
      <c r="BPX3" s="36"/>
      <c r="BPY3" s="36"/>
      <c r="BPZ3" s="36"/>
      <c r="BQA3" s="36"/>
      <c r="BQB3" s="36"/>
      <c r="BQC3" s="36"/>
      <c r="BQD3" s="36"/>
      <c r="BQE3" s="36"/>
      <c r="BQF3" s="36"/>
      <c r="BQG3" s="36"/>
      <c r="BQH3" s="36"/>
      <c r="BQI3" s="36"/>
      <c r="BQJ3" s="36"/>
      <c r="BQK3" s="36"/>
      <c r="BQL3" s="36"/>
      <c r="BQM3" s="36"/>
      <c r="BQN3" s="36"/>
      <c r="BQO3" s="36"/>
      <c r="BQP3" s="36"/>
      <c r="BQQ3" s="36"/>
      <c r="BQR3" s="36"/>
      <c r="BQS3" s="36"/>
      <c r="BQT3" s="36"/>
      <c r="BQU3" s="36"/>
      <c r="BQV3" s="36"/>
      <c r="BQW3" s="36"/>
      <c r="BQX3" s="36"/>
      <c r="BQY3" s="36"/>
      <c r="BQZ3" s="36"/>
      <c r="BRA3" s="36"/>
      <c r="BRB3" s="36"/>
      <c r="BRC3" s="36"/>
      <c r="BRD3" s="36"/>
      <c r="BRE3" s="36"/>
      <c r="BRF3" s="36"/>
      <c r="BRG3" s="36"/>
      <c r="BRH3" s="36"/>
      <c r="BRI3" s="36"/>
      <c r="BRJ3" s="36"/>
      <c r="BRK3" s="36"/>
      <c r="BRL3" s="36"/>
      <c r="BRM3" s="36"/>
      <c r="BRN3" s="36"/>
      <c r="BRO3" s="36"/>
      <c r="BRP3" s="36"/>
      <c r="BRQ3" s="36"/>
      <c r="BRR3" s="36"/>
      <c r="BRS3" s="36"/>
      <c r="BRT3" s="36"/>
      <c r="BRU3" s="36"/>
      <c r="BRV3" s="36"/>
      <c r="BRW3" s="36"/>
      <c r="BRX3" s="36"/>
      <c r="BRY3" s="36"/>
      <c r="BRZ3" s="36"/>
      <c r="BSA3" s="36"/>
      <c r="BSB3" s="36"/>
      <c r="BSC3" s="36"/>
      <c r="BSD3" s="36"/>
      <c r="BSE3" s="36"/>
      <c r="BSF3" s="36"/>
      <c r="BSG3" s="36"/>
      <c r="BSH3" s="36"/>
      <c r="BSI3" s="36"/>
      <c r="BSJ3" s="36"/>
      <c r="BSK3" s="36"/>
      <c r="BSL3" s="36"/>
      <c r="BSM3" s="36"/>
      <c r="BSN3" s="36"/>
      <c r="BSO3" s="36"/>
      <c r="BSP3" s="36"/>
      <c r="BSQ3" s="36"/>
      <c r="BSR3" s="36"/>
      <c r="BSS3" s="36"/>
      <c r="BST3" s="36"/>
      <c r="BSU3" s="36"/>
      <c r="BSV3" s="36"/>
      <c r="BSW3" s="36"/>
      <c r="BSX3" s="36"/>
      <c r="BSY3" s="36"/>
      <c r="BSZ3" s="36"/>
      <c r="BTA3" s="36"/>
      <c r="BTB3" s="36"/>
      <c r="BTC3" s="36"/>
      <c r="BTD3" s="36"/>
      <c r="BTE3" s="36"/>
      <c r="BTF3" s="36"/>
      <c r="BTG3" s="36"/>
      <c r="BTH3" s="36"/>
      <c r="BTI3" s="36"/>
      <c r="BTJ3" s="36"/>
      <c r="BTK3" s="36"/>
      <c r="BTL3" s="36"/>
      <c r="BTM3" s="36"/>
      <c r="BTN3" s="36"/>
      <c r="BTO3" s="36"/>
      <c r="BTP3" s="36"/>
      <c r="BTQ3" s="36"/>
      <c r="BTR3" s="36"/>
      <c r="BTS3" s="36"/>
      <c r="BTT3" s="36"/>
      <c r="BTU3" s="36"/>
      <c r="BTV3" s="36"/>
      <c r="BTW3" s="36"/>
      <c r="BTX3" s="36"/>
      <c r="BTY3" s="36"/>
      <c r="BTZ3" s="36"/>
      <c r="BUA3" s="36"/>
      <c r="BUB3" s="36"/>
      <c r="BUC3" s="36"/>
      <c r="BUD3" s="36"/>
      <c r="BUE3" s="36"/>
      <c r="BUF3" s="36"/>
      <c r="BUG3" s="36"/>
      <c r="BUH3" s="36"/>
      <c r="BUI3" s="36"/>
      <c r="BUJ3" s="36"/>
      <c r="BUK3" s="36"/>
      <c r="BUL3" s="36"/>
      <c r="BUM3" s="36"/>
      <c r="BUN3" s="36"/>
      <c r="BUO3" s="36"/>
      <c r="BUP3" s="36"/>
      <c r="BUQ3" s="36"/>
      <c r="BUR3" s="36"/>
      <c r="BUS3" s="36"/>
      <c r="BUT3" s="36"/>
      <c r="BUU3" s="36"/>
      <c r="BUV3" s="36"/>
      <c r="BUW3" s="36"/>
      <c r="BUX3" s="36"/>
      <c r="BUY3" s="36"/>
      <c r="BUZ3" s="36"/>
      <c r="BVA3" s="36"/>
      <c r="BVB3" s="36"/>
      <c r="BVC3" s="36"/>
      <c r="BVD3" s="36"/>
      <c r="BVE3" s="36"/>
      <c r="BVF3" s="36"/>
      <c r="BVG3" s="36"/>
      <c r="BVH3" s="36"/>
      <c r="BVI3" s="36"/>
      <c r="BVJ3" s="36"/>
      <c r="BVK3" s="36"/>
      <c r="BVL3" s="36"/>
      <c r="BVM3" s="36"/>
      <c r="BVN3" s="36"/>
      <c r="BVO3" s="36"/>
      <c r="BVP3" s="36"/>
      <c r="BVQ3" s="36"/>
      <c r="BVR3" s="36"/>
      <c r="BVS3" s="36"/>
      <c r="BVT3" s="36"/>
      <c r="BVU3" s="36"/>
      <c r="BVV3" s="36"/>
      <c r="BVW3" s="36"/>
      <c r="BVX3" s="36"/>
      <c r="BVY3" s="36"/>
      <c r="BVZ3" s="36"/>
      <c r="BWA3" s="36"/>
      <c r="BWB3" s="36"/>
      <c r="BWC3" s="36"/>
      <c r="BWD3" s="36"/>
      <c r="BWE3" s="36"/>
      <c r="BWF3" s="36"/>
      <c r="BWG3" s="36"/>
      <c r="BWH3" s="36"/>
      <c r="BWI3" s="36"/>
      <c r="BWJ3" s="36"/>
      <c r="BWK3" s="36"/>
      <c r="BWL3" s="36"/>
      <c r="BWM3" s="36"/>
      <c r="BWN3" s="36"/>
      <c r="BWO3" s="36"/>
      <c r="BWP3" s="36"/>
      <c r="BWQ3" s="36"/>
      <c r="BWR3" s="36"/>
      <c r="BWS3" s="36"/>
      <c r="BWT3" s="36"/>
      <c r="BWU3" s="36"/>
      <c r="BWV3" s="36"/>
      <c r="BWW3" s="36"/>
      <c r="BWX3" s="36"/>
      <c r="BWY3" s="36"/>
      <c r="BWZ3" s="36"/>
      <c r="BXA3" s="36"/>
      <c r="BXB3" s="36"/>
      <c r="BXC3" s="36"/>
      <c r="BXD3" s="36"/>
      <c r="BXE3" s="36"/>
      <c r="BXF3" s="36"/>
      <c r="BXG3" s="36"/>
      <c r="BXH3" s="36"/>
      <c r="BXI3" s="36"/>
      <c r="BXJ3" s="36"/>
      <c r="BXK3" s="36"/>
      <c r="BXL3" s="36"/>
      <c r="BXM3" s="36"/>
      <c r="BXN3" s="36"/>
      <c r="BXO3" s="36"/>
      <c r="BXP3" s="36"/>
      <c r="BXQ3" s="36"/>
      <c r="BXR3" s="36"/>
      <c r="BXS3" s="36"/>
      <c r="BXT3" s="36"/>
      <c r="BXU3" s="36"/>
      <c r="BXV3" s="36"/>
      <c r="BXW3" s="36"/>
      <c r="BXX3" s="36"/>
      <c r="BXY3" s="36"/>
      <c r="BXZ3" s="36"/>
      <c r="BYA3" s="36"/>
      <c r="BYB3" s="36"/>
      <c r="BYC3" s="36"/>
      <c r="BYD3" s="36"/>
      <c r="BYE3" s="36"/>
      <c r="BYF3" s="36"/>
      <c r="BYG3" s="36"/>
      <c r="BYH3" s="36"/>
      <c r="BYI3" s="36"/>
      <c r="BYJ3" s="36"/>
      <c r="BYK3" s="36"/>
      <c r="BYL3" s="36"/>
      <c r="BYM3" s="36"/>
      <c r="BYN3" s="36"/>
      <c r="BYO3" s="36"/>
      <c r="BYP3" s="36"/>
      <c r="BYQ3" s="36"/>
      <c r="BYR3" s="36"/>
      <c r="BYS3" s="36"/>
      <c r="BYT3" s="36"/>
      <c r="BYU3" s="36"/>
      <c r="BYV3" s="36"/>
      <c r="BYW3" s="36"/>
      <c r="BYX3" s="36"/>
      <c r="BYY3" s="36"/>
      <c r="BYZ3" s="36"/>
      <c r="BZA3" s="36"/>
      <c r="BZB3" s="36"/>
      <c r="BZC3" s="36"/>
      <c r="BZD3" s="36"/>
      <c r="BZE3" s="36"/>
      <c r="BZF3" s="36"/>
      <c r="BZG3" s="36"/>
      <c r="BZH3" s="36"/>
      <c r="BZI3" s="36"/>
      <c r="BZJ3" s="36"/>
      <c r="BZK3" s="36"/>
      <c r="BZL3" s="36"/>
      <c r="BZM3" s="36"/>
      <c r="BZN3" s="36"/>
      <c r="BZO3" s="36"/>
      <c r="BZP3" s="36"/>
      <c r="BZQ3" s="36"/>
      <c r="BZR3" s="36"/>
      <c r="BZS3" s="36"/>
      <c r="BZT3" s="36"/>
      <c r="BZU3" s="36"/>
      <c r="BZV3" s="36"/>
      <c r="BZW3" s="36"/>
      <c r="BZX3" s="36"/>
      <c r="BZY3" s="36"/>
      <c r="BZZ3" s="36"/>
      <c r="CAA3" s="36"/>
      <c r="CAB3" s="36"/>
      <c r="CAC3" s="36"/>
      <c r="CAD3" s="36"/>
      <c r="CAE3" s="36"/>
      <c r="CAF3" s="36"/>
      <c r="CAG3" s="36"/>
      <c r="CAH3" s="36"/>
      <c r="CAI3" s="36"/>
      <c r="CAJ3" s="36"/>
      <c r="CAK3" s="36"/>
      <c r="CAL3" s="36"/>
      <c r="CAM3" s="36"/>
      <c r="CAN3" s="36"/>
      <c r="CAO3" s="36"/>
      <c r="CAP3" s="36"/>
      <c r="CAQ3" s="36"/>
      <c r="CAR3" s="36"/>
      <c r="CAS3" s="36"/>
      <c r="CAT3" s="36"/>
      <c r="CAU3" s="36"/>
      <c r="CAV3" s="36"/>
      <c r="CAW3" s="36"/>
      <c r="CAX3" s="36"/>
      <c r="CAY3" s="36"/>
      <c r="CAZ3" s="36"/>
      <c r="CBA3" s="36"/>
      <c r="CBB3" s="36"/>
      <c r="CBC3" s="36"/>
      <c r="CBD3" s="36"/>
      <c r="CBE3" s="36"/>
      <c r="CBF3" s="36"/>
      <c r="CBG3" s="36"/>
      <c r="CBH3" s="36"/>
      <c r="CBI3" s="36"/>
      <c r="CBJ3" s="36"/>
      <c r="CBK3" s="36"/>
      <c r="CBL3" s="36"/>
      <c r="CBM3" s="36"/>
      <c r="CBN3" s="36"/>
      <c r="CBO3" s="36"/>
      <c r="CBP3" s="36"/>
      <c r="CBQ3" s="36"/>
      <c r="CBR3" s="36"/>
      <c r="CBS3" s="36"/>
      <c r="CBT3" s="36"/>
      <c r="CBU3" s="36"/>
      <c r="CBV3" s="36"/>
      <c r="CBW3" s="36"/>
      <c r="CBX3" s="36"/>
      <c r="CBY3" s="36"/>
      <c r="CBZ3" s="36"/>
      <c r="CCA3" s="36"/>
      <c r="CCB3" s="36"/>
      <c r="CCC3" s="36"/>
      <c r="CCD3" s="36"/>
      <c r="CCE3" s="36"/>
      <c r="CCF3" s="36"/>
      <c r="CCG3" s="36"/>
      <c r="CCH3" s="36"/>
      <c r="CCI3" s="36"/>
      <c r="CCJ3" s="36"/>
      <c r="CCK3" s="36"/>
      <c r="CCL3" s="36"/>
      <c r="CCM3" s="36"/>
      <c r="CCN3" s="36"/>
      <c r="CCO3" s="36"/>
      <c r="CCP3" s="36"/>
      <c r="CCQ3" s="36"/>
      <c r="CCR3" s="36"/>
      <c r="CCS3" s="36"/>
      <c r="CCT3" s="36"/>
      <c r="CCU3" s="36"/>
      <c r="CCV3" s="36"/>
      <c r="CCW3" s="36"/>
      <c r="CCX3" s="36"/>
      <c r="CCY3" s="36"/>
      <c r="CCZ3" s="36"/>
      <c r="CDA3" s="36"/>
      <c r="CDB3" s="36"/>
      <c r="CDC3" s="36"/>
      <c r="CDD3" s="36"/>
      <c r="CDE3" s="36"/>
      <c r="CDF3" s="36"/>
      <c r="CDG3" s="36"/>
      <c r="CDH3" s="36"/>
      <c r="CDI3" s="36"/>
      <c r="CDJ3" s="36"/>
      <c r="CDK3" s="36"/>
      <c r="CDL3" s="36"/>
      <c r="CDM3" s="36"/>
      <c r="CDN3" s="36"/>
      <c r="CDO3" s="36"/>
      <c r="CDP3" s="36"/>
      <c r="CDQ3" s="36"/>
      <c r="CDR3" s="36"/>
      <c r="CDS3" s="36"/>
      <c r="CDT3" s="36"/>
      <c r="CDU3" s="36"/>
      <c r="CDV3" s="36"/>
      <c r="CDW3" s="36"/>
      <c r="CDX3" s="36"/>
      <c r="CDY3" s="36"/>
      <c r="CDZ3" s="36"/>
      <c r="CEA3" s="36"/>
      <c r="CEB3" s="36"/>
      <c r="CEC3" s="36"/>
      <c r="CED3" s="36"/>
      <c r="CEE3" s="36"/>
      <c r="CEF3" s="36"/>
      <c r="CEG3" s="36"/>
      <c r="CEH3" s="36"/>
      <c r="CEI3" s="36"/>
      <c r="CEJ3" s="36"/>
      <c r="CEK3" s="36"/>
      <c r="CEL3" s="36"/>
      <c r="CEM3" s="36"/>
      <c r="CEN3" s="36"/>
      <c r="CEO3" s="36"/>
      <c r="CEP3" s="36"/>
      <c r="CEQ3" s="36"/>
      <c r="CER3" s="36"/>
      <c r="CES3" s="36"/>
      <c r="CET3" s="36"/>
      <c r="CEU3" s="36"/>
      <c r="CEV3" s="36"/>
      <c r="CEW3" s="36"/>
      <c r="CEX3" s="36"/>
      <c r="CEY3" s="36"/>
      <c r="CEZ3" s="36"/>
      <c r="CFA3" s="36"/>
      <c r="CFB3" s="36"/>
      <c r="CFC3" s="36"/>
      <c r="CFD3" s="36"/>
      <c r="CFE3" s="36"/>
      <c r="CFF3" s="36"/>
      <c r="CFG3" s="36"/>
      <c r="CFH3" s="36"/>
      <c r="CFI3" s="36"/>
      <c r="CFJ3" s="36"/>
      <c r="CFK3" s="36"/>
      <c r="CFL3" s="36"/>
      <c r="CFM3" s="36"/>
      <c r="CFN3" s="36"/>
      <c r="CFO3" s="36"/>
      <c r="CFP3" s="36"/>
      <c r="CFQ3" s="36"/>
      <c r="CFR3" s="36"/>
      <c r="CFS3" s="36"/>
      <c r="CFT3" s="36"/>
      <c r="CFU3" s="36"/>
      <c r="CFV3" s="36"/>
      <c r="CFW3" s="36"/>
      <c r="CFX3" s="36"/>
      <c r="CFY3" s="36"/>
      <c r="CFZ3" s="36"/>
      <c r="CGA3" s="36"/>
      <c r="CGB3" s="36"/>
      <c r="CGC3" s="36"/>
      <c r="CGD3" s="36"/>
      <c r="CGE3" s="36"/>
      <c r="CGF3" s="36"/>
      <c r="CGG3" s="36"/>
      <c r="CGH3" s="36"/>
      <c r="CGI3" s="36"/>
      <c r="CGJ3" s="36"/>
      <c r="CGK3" s="36"/>
      <c r="CGL3" s="36"/>
      <c r="CGM3" s="36"/>
      <c r="CGN3" s="36"/>
      <c r="CGO3" s="36"/>
      <c r="CGP3" s="36"/>
      <c r="CGQ3" s="36"/>
      <c r="CGR3" s="36"/>
      <c r="CGS3" s="36"/>
      <c r="CGT3" s="36"/>
      <c r="CGU3" s="36"/>
      <c r="CGV3" s="36"/>
      <c r="CGW3" s="36"/>
      <c r="CGX3" s="36"/>
      <c r="CGY3" s="36"/>
      <c r="CGZ3" s="36"/>
      <c r="CHA3" s="36"/>
      <c r="CHB3" s="36"/>
      <c r="CHC3" s="36"/>
      <c r="CHD3" s="36"/>
      <c r="CHE3" s="36"/>
      <c r="CHF3" s="36"/>
      <c r="CHG3" s="36"/>
      <c r="CHH3" s="36"/>
      <c r="CHI3" s="36"/>
      <c r="CHJ3" s="36"/>
      <c r="CHK3" s="36"/>
      <c r="CHL3" s="36"/>
      <c r="CHM3" s="36"/>
      <c r="CHN3" s="36"/>
      <c r="CHO3" s="36"/>
      <c r="CHP3" s="36"/>
      <c r="CHQ3" s="36"/>
      <c r="CHR3" s="36"/>
      <c r="CHS3" s="36"/>
      <c r="CHT3" s="36"/>
      <c r="CHU3" s="36"/>
      <c r="CHV3" s="36"/>
      <c r="CHW3" s="36"/>
      <c r="CHX3" s="36"/>
      <c r="CHY3" s="36"/>
      <c r="CHZ3" s="36"/>
      <c r="CIA3" s="36"/>
      <c r="CIB3" s="36"/>
      <c r="CIC3" s="36"/>
      <c r="CID3" s="36"/>
      <c r="CIE3" s="36"/>
      <c r="CIF3" s="36"/>
      <c r="CIG3" s="36"/>
      <c r="CIH3" s="36"/>
      <c r="CII3" s="36"/>
      <c r="CIJ3" s="36"/>
      <c r="CIK3" s="36"/>
      <c r="CIL3" s="36"/>
      <c r="CIM3" s="36"/>
      <c r="CIN3" s="36"/>
      <c r="CIO3" s="36"/>
      <c r="CIP3" s="36"/>
      <c r="CIQ3" s="36"/>
      <c r="CIR3" s="36"/>
      <c r="CIS3" s="36"/>
      <c r="CIT3" s="36"/>
      <c r="CIU3" s="36"/>
      <c r="CIV3" s="36"/>
      <c r="CIW3" s="36"/>
      <c r="CIX3" s="36"/>
      <c r="CIY3" s="36"/>
      <c r="CIZ3" s="36"/>
      <c r="CJA3" s="36"/>
      <c r="CJB3" s="36"/>
      <c r="CJC3" s="36"/>
      <c r="CJD3" s="36"/>
      <c r="CJE3" s="36"/>
      <c r="CJF3" s="36"/>
      <c r="CJG3" s="36"/>
      <c r="CJH3" s="36"/>
      <c r="CJI3" s="36"/>
      <c r="CJJ3" s="36"/>
      <c r="CJK3" s="36"/>
      <c r="CJL3" s="36"/>
      <c r="CJM3" s="36"/>
      <c r="CJN3" s="36"/>
      <c r="CJO3" s="36"/>
      <c r="CJP3" s="36"/>
      <c r="CJQ3" s="36"/>
      <c r="CJR3" s="36"/>
      <c r="CJS3" s="36"/>
      <c r="CJT3" s="36"/>
      <c r="CJU3" s="36"/>
      <c r="CJV3" s="36"/>
      <c r="CJW3" s="36"/>
      <c r="CJX3" s="36"/>
      <c r="CJY3" s="36"/>
      <c r="CJZ3" s="36"/>
      <c r="CKA3" s="36"/>
      <c r="CKB3" s="36"/>
      <c r="CKC3" s="36"/>
      <c r="CKD3" s="36"/>
      <c r="CKE3" s="36"/>
      <c r="CKF3" s="36"/>
      <c r="CKG3" s="36"/>
      <c r="CKH3" s="36"/>
      <c r="CKI3" s="36"/>
      <c r="CKJ3" s="36"/>
      <c r="CKK3" s="36"/>
      <c r="CKL3" s="36"/>
      <c r="CKM3" s="36"/>
      <c r="CKN3" s="36"/>
      <c r="CKO3" s="36"/>
      <c r="CKP3" s="36"/>
      <c r="CKQ3" s="36"/>
      <c r="CKR3" s="36"/>
      <c r="CKS3" s="36"/>
      <c r="CKT3" s="36"/>
      <c r="CKU3" s="36"/>
      <c r="CKV3" s="36"/>
      <c r="CKW3" s="36"/>
      <c r="CKX3" s="36"/>
      <c r="CKY3" s="36"/>
      <c r="CKZ3" s="36"/>
      <c r="CLA3" s="36"/>
      <c r="CLB3" s="36"/>
      <c r="CLC3" s="36"/>
      <c r="CLD3" s="36"/>
      <c r="CLE3" s="36"/>
      <c r="CLF3" s="36"/>
      <c r="CLG3" s="36"/>
      <c r="CLH3" s="36"/>
      <c r="CLI3" s="36"/>
      <c r="CLJ3" s="36"/>
      <c r="CLK3" s="36"/>
      <c r="CLL3" s="36"/>
      <c r="CLM3" s="36"/>
      <c r="CLN3" s="36"/>
      <c r="CLO3" s="36"/>
      <c r="CLP3" s="36"/>
      <c r="CLQ3" s="36"/>
      <c r="CLR3" s="36"/>
      <c r="CLS3" s="36"/>
      <c r="CLT3" s="36"/>
      <c r="CLU3" s="36"/>
      <c r="CLV3" s="36"/>
      <c r="CLW3" s="36"/>
      <c r="CLX3" s="36"/>
      <c r="CLY3" s="36"/>
      <c r="CLZ3" s="36"/>
      <c r="CMA3" s="36"/>
      <c r="CMB3" s="36"/>
      <c r="CMC3" s="36"/>
      <c r="CMD3" s="36"/>
      <c r="CME3" s="36"/>
      <c r="CMF3" s="36"/>
      <c r="CMG3" s="36"/>
      <c r="CMH3" s="36"/>
      <c r="CMI3" s="36"/>
      <c r="CMJ3" s="36"/>
      <c r="CMK3" s="36"/>
      <c r="CML3" s="36"/>
      <c r="CMM3" s="36"/>
      <c r="CMN3" s="36"/>
      <c r="CMO3" s="36"/>
      <c r="CMP3" s="36"/>
      <c r="CMQ3" s="36"/>
      <c r="CMR3" s="36"/>
      <c r="CMS3" s="36"/>
      <c r="CMT3" s="36"/>
      <c r="CMU3" s="36"/>
      <c r="CMV3" s="36"/>
      <c r="CMW3" s="36"/>
      <c r="CMX3" s="36"/>
      <c r="CMY3" s="36"/>
      <c r="CMZ3" s="36"/>
      <c r="CNA3" s="36"/>
      <c r="CNB3" s="36"/>
      <c r="CNC3" s="36"/>
      <c r="CND3" s="36"/>
      <c r="CNE3" s="36"/>
      <c r="CNF3" s="36"/>
      <c r="CNG3" s="36"/>
      <c r="CNH3" s="36"/>
      <c r="CNI3" s="36"/>
      <c r="CNJ3" s="36"/>
      <c r="CNK3" s="36"/>
      <c r="CNL3" s="36"/>
      <c r="CNM3" s="36"/>
      <c r="CNN3" s="36"/>
      <c r="CNO3" s="36"/>
      <c r="CNP3" s="36"/>
      <c r="CNQ3" s="36"/>
      <c r="CNR3" s="36"/>
      <c r="CNS3" s="36"/>
      <c r="CNT3" s="36"/>
      <c r="CNU3" s="36"/>
      <c r="CNV3" s="36"/>
      <c r="CNW3" s="36"/>
      <c r="CNX3" s="36"/>
      <c r="CNY3" s="36"/>
      <c r="CNZ3" s="36"/>
      <c r="COA3" s="36"/>
      <c r="COB3" s="36"/>
      <c r="COC3" s="36"/>
      <c r="COD3" s="36"/>
      <c r="COE3" s="36"/>
      <c r="COF3" s="36"/>
      <c r="COG3" s="36"/>
      <c r="COH3" s="36"/>
      <c r="COI3" s="36"/>
      <c r="COJ3" s="36"/>
      <c r="COK3" s="36"/>
      <c r="COL3" s="36"/>
      <c r="COM3" s="36"/>
      <c r="CON3" s="36"/>
      <c r="COO3" s="36"/>
      <c r="COP3" s="36"/>
      <c r="COQ3" s="36"/>
      <c r="COR3" s="36"/>
      <c r="COS3" s="36"/>
      <c r="COT3" s="36"/>
      <c r="COU3" s="36"/>
      <c r="COV3" s="36"/>
      <c r="COW3" s="36"/>
      <c r="COX3" s="36"/>
      <c r="COY3" s="36"/>
      <c r="COZ3" s="36"/>
      <c r="CPA3" s="36"/>
      <c r="CPB3" s="36"/>
      <c r="CPC3" s="36"/>
      <c r="CPD3" s="36"/>
      <c r="CPE3" s="36"/>
      <c r="CPF3" s="36"/>
      <c r="CPG3" s="36"/>
      <c r="CPH3" s="36"/>
      <c r="CPI3" s="36"/>
      <c r="CPJ3" s="36"/>
      <c r="CPK3" s="36"/>
      <c r="CPL3" s="36"/>
      <c r="CPM3" s="36"/>
      <c r="CPN3" s="36"/>
      <c r="CPO3" s="36"/>
      <c r="CPP3" s="36"/>
      <c r="CPQ3" s="36"/>
      <c r="CPR3" s="36"/>
      <c r="CPS3" s="36"/>
      <c r="CPT3" s="36"/>
      <c r="CPU3" s="36"/>
      <c r="CPV3" s="36"/>
      <c r="CPW3" s="36"/>
      <c r="CPX3" s="36"/>
      <c r="CPY3" s="36"/>
      <c r="CPZ3" s="36"/>
      <c r="CQA3" s="36"/>
      <c r="CQB3" s="36"/>
      <c r="CQC3" s="36"/>
      <c r="CQD3" s="36"/>
      <c r="CQE3" s="36"/>
      <c r="CQF3" s="36"/>
      <c r="CQG3" s="36"/>
      <c r="CQH3" s="36"/>
      <c r="CQI3" s="36"/>
      <c r="CQJ3" s="36"/>
      <c r="CQK3" s="36"/>
      <c r="CQL3" s="36"/>
      <c r="CQM3" s="36"/>
      <c r="CQN3" s="36"/>
      <c r="CQO3" s="36"/>
      <c r="CQP3" s="36"/>
      <c r="CQQ3" s="36"/>
      <c r="CQR3" s="36"/>
      <c r="CQS3" s="36"/>
      <c r="CQT3" s="36"/>
      <c r="CQU3" s="36"/>
      <c r="CQV3" s="36"/>
      <c r="CQW3" s="36"/>
      <c r="CQX3" s="36"/>
      <c r="CQY3" s="36"/>
      <c r="CQZ3" s="36"/>
      <c r="CRA3" s="36"/>
      <c r="CRB3" s="36"/>
      <c r="CRC3" s="36"/>
      <c r="CRD3" s="36"/>
      <c r="CRE3" s="36"/>
      <c r="CRF3" s="36"/>
      <c r="CRG3" s="36"/>
      <c r="CRH3" s="36"/>
      <c r="CRI3" s="36"/>
      <c r="CRJ3" s="36"/>
      <c r="CRK3" s="36"/>
      <c r="CRL3" s="36"/>
      <c r="CRM3" s="36"/>
      <c r="CRN3" s="36"/>
      <c r="CRO3" s="36"/>
      <c r="CRP3" s="36"/>
      <c r="CRQ3" s="36"/>
      <c r="CRR3" s="36"/>
      <c r="CRS3" s="36"/>
      <c r="CRT3" s="36"/>
      <c r="CRU3" s="36"/>
      <c r="CRV3" s="36"/>
      <c r="CRW3" s="36"/>
      <c r="CRX3" s="36"/>
      <c r="CRY3" s="36"/>
      <c r="CRZ3" s="36"/>
      <c r="CSA3" s="36"/>
      <c r="CSB3" s="36"/>
      <c r="CSC3" s="36"/>
      <c r="CSD3" s="36"/>
      <c r="CSE3" s="36"/>
      <c r="CSF3" s="36"/>
      <c r="CSG3" s="36"/>
      <c r="CSH3" s="36"/>
      <c r="CSI3" s="36"/>
      <c r="CSJ3" s="36"/>
      <c r="CSK3" s="36"/>
      <c r="CSL3" s="36"/>
      <c r="CSM3" s="36"/>
      <c r="CSN3" s="36"/>
      <c r="CSO3" s="36"/>
      <c r="CSP3" s="36"/>
      <c r="CSQ3" s="36"/>
      <c r="CSR3" s="36"/>
      <c r="CSS3" s="36"/>
      <c r="CST3" s="36"/>
      <c r="CSU3" s="36"/>
      <c r="CSV3" s="36"/>
      <c r="CSW3" s="36"/>
      <c r="CSX3" s="36"/>
      <c r="CSY3" s="36"/>
      <c r="CSZ3" s="36"/>
      <c r="CTA3" s="36"/>
      <c r="CTB3" s="36"/>
      <c r="CTC3" s="36"/>
      <c r="CTD3" s="36"/>
      <c r="CTE3" s="36"/>
      <c r="CTF3" s="36"/>
      <c r="CTG3" s="36"/>
      <c r="CTH3" s="36"/>
      <c r="CTI3" s="36"/>
      <c r="CTJ3" s="36"/>
      <c r="CTK3" s="36"/>
      <c r="CTL3" s="36"/>
      <c r="CTM3" s="36"/>
      <c r="CTN3" s="36"/>
      <c r="CTO3" s="36"/>
      <c r="CTP3" s="36"/>
      <c r="CTQ3" s="36"/>
      <c r="CTR3" s="36"/>
      <c r="CTS3" s="36"/>
      <c r="CTT3" s="36"/>
      <c r="CTU3" s="36"/>
      <c r="CTV3" s="36"/>
      <c r="CTW3" s="36"/>
      <c r="CTX3" s="36"/>
      <c r="CTY3" s="36"/>
      <c r="CTZ3" s="36"/>
      <c r="CUA3" s="36"/>
      <c r="CUB3" s="36"/>
      <c r="CUC3" s="36"/>
      <c r="CUD3" s="36"/>
      <c r="CUE3" s="36"/>
      <c r="CUF3" s="36"/>
      <c r="CUG3" s="36"/>
      <c r="CUH3" s="36"/>
      <c r="CUI3" s="36"/>
      <c r="CUJ3" s="36"/>
      <c r="CUK3" s="36"/>
      <c r="CUL3" s="36"/>
      <c r="CUM3" s="36"/>
      <c r="CUN3" s="36"/>
      <c r="CUO3" s="36"/>
      <c r="CUP3" s="36"/>
      <c r="CUQ3" s="36"/>
      <c r="CUR3" s="36"/>
      <c r="CUS3" s="36"/>
      <c r="CUT3" s="36"/>
      <c r="CUU3" s="36"/>
      <c r="CUV3" s="36"/>
      <c r="CUW3" s="36"/>
      <c r="CUX3" s="36"/>
      <c r="CUY3" s="36"/>
      <c r="CUZ3" s="36"/>
      <c r="CVA3" s="36"/>
      <c r="CVB3" s="36"/>
      <c r="CVC3" s="36"/>
      <c r="CVD3" s="36"/>
      <c r="CVE3" s="36"/>
      <c r="CVF3" s="36"/>
      <c r="CVG3" s="36"/>
      <c r="CVH3" s="36"/>
      <c r="CVI3" s="36"/>
      <c r="CVJ3" s="36"/>
      <c r="CVK3" s="36"/>
      <c r="CVL3" s="36"/>
      <c r="CVM3" s="36"/>
      <c r="CVN3" s="36"/>
      <c r="CVO3" s="36"/>
      <c r="CVP3" s="36"/>
      <c r="CVQ3" s="36"/>
      <c r="CVR3" s="36"/>
      <c r="CVS3" s="36"/>
      <c r="CVT3" s="36"/>
      <c r="CVU3" s="36"/>
      <c r="CVV3" s="36"/>
      <c r="CVW3" s="36"/>
      <c r="CVX3" s="36"/>
      <c r="CVY3" s="36"/>
      <c r="CVZ3" s="36"/>
      <c r="CWA3" s="36"/>
      <c r="CWB3" s="36"/>
      <c r="CWC3" s="36"/>
      <c r="CWD3" s="36"/>
      <c r="CWE3" s="36"/>
      <c r="CWF3" s="36"/>
      <c r="CWG3" s="36"/>
      <c r="CWH3" s="36"/>
      <c r="CWI3" s="36"/>
      <c r="CWJ3" s="36"/>
      <c r="CWK3" s="36"/>
      <c r="CWL3" s="36"/>
      <c r="CWM3" s="36"/>
      <c r="CWN3" s="36"/>
      <c r="CWO3" s="36"/>
      <c r="CWP3" s="36"/>
      <c r="CWQ3" s="36"/>
      <c r="CWR3" s="36"/>
      <c r="CWS3" s="36"/>
      <c r="CWT3" s="36"/>
      <c r="CWU3" s="36"/>
      <c r="CWV3" s="36"/>
      <c r="CWW3" s="36"/>
      <c r="CWX3" s="36"/>
      <c r="CWY3" s="36"/>
      <c r="CWZ3" s="36"/>
      <c r="CXA3" s="36"/>
      <c r="CXB3" s="36"/>
      <c r="CXC3" s="36"/>
      <c r="CXD3" s="36"/>
      <c r="CXE3" s="36"/>
      <c r="CXF3" s="36"/>
      <c r="CXG3" s="36"/>
      <c r="CXH3" s="36"/>
      <c r="CXI3" s="36"/>
      <c r="CXJ3" s="36"/>
      <c r="CXK3" s="36"/>
      <c r="CXL3" s="36"/>
      <c r="CXM3" s="36"/>
      <c r="CXN3" s="36"/>
      <c r="CXO3" s="36"/>
      <c r="CXP3" s="36"/>
      <c r="CXQ3" s="36"/>
      <c r="CXR3" s="36"/>
      <c r="CXS3" s="36"/>
      <c r="CXT3" s="36"/>
      <c r="CXU3" s="36"/>
      <c r="CXV3" s="36"/>
      <c r="CXW3" s="36"/>
      <c r="CXX3" s="36"/>
      <c r="CXY3" s="36"/>
      <c r="CXZ3" s="36"/>
      <c r="CYA3" s="36"/>
      <c r="CYB3" s="36"/>
      <c r="CYC3" s="36"/>
      <c r="CYD3" s="36"/>
      <c r="CYE3" s="36"/>
      <c r="CYF3" s="36"/>
      <c r="CYG3" s="36"/>
      <c r="CYH3" s="36"/>
      <c r="CYI3" s="36"/>
      <c r="CYJ3" s="36"/>
      <c r="CYK3" s="36"/>
      <c r="CYL3" s="36"/>
      <c r="CYM3" s="36"/>
      <c r="CYN3" s="36"/>
      <c r="CYO3" s="36"/>
      <c r="CYP3" s="36"/>
      <c r="CYQ3" s="36"/>
      <c r="CYR3" s="36"/>
      <c r="CYS3" s="36"/>
      <c r="CYT3" s="36"/>
      <c r="CYU3" s="36"/>
      <c r="CYV3" s="36"/>
      <c r="CYW3" s="36"/>
      <c r="CYX3" s="36"/>
      <c r="CYY3" s="36"/>
      <c r="CYZ3" s="36"/>
      <c r="CZA3" s="36"/>
      <c r="CZB3" s="36"/>
      <c r="CZC3" s="36"/>
      <c r="CZD3" s="36"/>
      <c r="CZE3" s="36"/>
      <c r="CZF3" s="36"/>
      <c r="CZG3" s="36"/>
      <c r="CZH3" s="36"/>
      <c r="CZI3" s="36"/>
      <c r="CZJ3" s="36"/>
      <c r="CZK3" s="36"/>
      <c r="CZL3" s="36"/>
      <c r="CZM3" s="36"/>
      <c r="CZN3" s="36"/>
      <c r="CZO3" s="36"/>
      <c r="CZP3" s="36"/>
      <c r="CZQ3" s="36"/>
      <c r="CZR3" s="36"/>
      <c r="CZS3" s="36"/>
      <c r="CZT3" s="36"/>
      <c r="CZU3" s="36"/>
      <c r="CZV3" s="36"/>
      <c r="CZW3" s="36"/>
      <c r="CZX3" s="36"/>
      <c r="CZY3" s="36"/>
      <c r="CZZ3" s="36"/>
      <c r="DAA3" s="36"/>
      <c r="DAB3" s="36"/>
      <c r="DAC3" s="36"/>
      <c r="DAD3" s="36"/>
      <c r="DAE3" s="36"/>
      <c r="DAF3" s="36"/>
      <c r="DAG3" s="36"/>
      <c r="DAH3" s="36"/>
      <c r="DAI3" s="36"/>
      <c r="DAJ3" s="36"/>
      <c r="DAK3" s="36"/>
      <c r="DAL3" s="36"/>
      <c r="DAM3" s="36"/>
      <c r="DAN3" s="36"/>
      <c r="DAO3" s="36"/>
      <c r="DAP3" s="36"/>
      <c r="DAQ3" s="36"/>
      <c r="DAR3" s="36"/>
      <c r="DAS3" s="36"/>
      <c r="DAT3" s="36"/>
      <c r="DAU3" s="36"/>
      <c r="DAV3" s="36"/>
      <c r="DAW3" s="36"/>
      <c r="DAX3" s="36"/>
      <c r="DAY3" s="36"/>
      <c r="DAZ3" s="36"/>
      <c r="DBA3" s="36"/>
      <c r="DBB3" s="36"/>
      <c r="DBC3" s="36"/>
      <c r="DBD3" s="36"/>
      <c r="DBE3" s="36"/>
      <c r="DBF3" s="36"/>
      <c r="DBG3" s="36"/>
      <c r="DBH3" s="36"/>
      <c r="DBI3" s="36"/>
      <c r="DBJ3" s="36"/>
      <c r="DBK3" s="36"/>
      <c r="DBL3" s="36"/>
      <c r="DBM3" s="36"/>
      <c r="DBN3" s="36"/>
      <c r="DBO3" s="36"/>
      <c r="DBP3" s="36"/>
      <c r="DBQ3" s="36"/>
      <c r="DBR3" s="36"/>
      <c r="DBS3" s="36"/>
      <c r="DBT3" s="36"/>
      <c r="DBU3" s="36"/>
      <c r="DBV3" s="36"/>
      <c r="DBW3" s="36"/>
      <c r="DBX3" s="36"/>
      <c r="DBY3" s="36"/>
      <c r="DBZ3" s="36"/>
      <c r="DCA3" s="36"/>
      <c r="DCB3" s="36"/>
      <c r="DCC3" s="36"/>
      <c r="DCD3" s="36"/>
      <c r="DCE3" s="36"/>
      <c r="DCF3" s="36"/>
      <c r="DCG3" s="36"/>
      <c r="DCH3" s="36"/>
      <c r="DCI3" s="36"/>
      <c r="DCJ3" s="36"/>
      <c r="DCK3" s="36"/>
      <c r="DCL3" s="36"/>
      <c r="DCM3" s="36"/>
      <c r="DCN3" s="36"/>
      <c r="DCO3" s="36"/>
      <c r="DCP3" s="36"/>
      <c r="DCQ3" s="36"/>
      <c r="DCR3" s="36"/>
      <c r="DCS3" s="36"/>
      <c r="DCT3" s="36"/>
      <c r="DCU3" s="36"/>
      <c r="DCV3" s="36"/>
      <c r="DCW3" s="36"/>
      <c r="DCX3" s="36"/>
      <c r="DCY3" s="36"/>
      <c r="DCZ3" s="36"/>
      <c r="DDA3" s="36"/>
      <c r="DDB3" s="36"/>
      <c r="DDC3" s="36"/>
      <c r="DDD3" s="36"/>
      <c r="DDE3" s="36"/>
      <c r="DDF3" s="36"/>
      <c r="DDG3" s="36"/>
      <c r="DDH3" s="36"/>
      <c r="DDI3" s="36"/>
      <c r="DDJ3" s="36"/>
      <c r="DDK3" s="36"/>
      <c r="DDL3" s="36"/>
      <c r="DDM3" s="36"/>
      <c r="DDN3" s="36"/>
      <c r="DDO3" s="36"/>
      <c r="DDP3" s="36"/>
      <c r="DDQ3" s="36"/>
      <c r="DDR3" s="36"/>
      <c r="DDS3" s="36"/>
      <c r="DDT3" s="36"/>
      <c r="DDU3" s="36"/>
      <c r="DDV3" s="36"/>
      <c r="DDW3" s="36"/>
      <c r="DDX3" s="36"/>
      <c r="DDY3" s="36"/>
      <c r="DDZ3" s="36"/>
      <c r="DEA3" s="36"/>
      <c r="DEB3" s="36"/>
      <c r="DEC3" s="36"/>
      <c r="DED3" s="36"/>
      <c r="DEE3" s="36"/>
      <c r="DEF3" s="36"/>
      <c r="DEG3" s="36"/>
      <c r="DEH3" s="36"/>
      <c r="DEI3" s="36"/>
      <c r="DEJ3" s="36"/>
      <c r="DEK3" s="36"/>
      <c r="DEL3" s="36"/>
      <c r="DEM3" s="36"/>
      <c r="DEN3" s="36"/>
      <c r="DEO3" s="36"/>
      <c r="DEP3" s="36"/>
      <c r="DEQ3" s="36"/>
      <c r="DER3" s="36"/>
      <c r="DES3" s="36"/>
      <c r="DET3" s="36"/>
      <c r="DEU3" s="36"/>
      <c r="DEV3" s="36"/>
      <c r="DEW3" s="36"/>
      <c r="DEX3" s="36"/>
      <c r="DEY3" s="36"/>
      <c r="DEZ3" s="36"/>
      <c r="DFA3" s="36"/>
      <c r="DFB3" s="36"/>
      <c r="DFC3" s="36"/>
      <c r="DFD3" s="36"/>
      <c r="DFE3" s="36"/>
      <c r="DFF3" s="36"/>
      <c r="DFG3" s="36"/>
      <c r="DFH3" s="36"/>
      <c r="DFI3" s="36"/>
      <c r="DFJ3" s="36"/>
      <c r="DFK3" s="36"/>
      <c r="DFL3" s="36"/>
      <c r="DFM3" s="36"/>
      <c r="DFN3" s="36"/>
      <c r="DFO3" s="36"/>
      <c r="DFP3" s="36"/>
      <c r="DFQ3" s="36"/>
      <c r="DFR3" s="36"/>
      <c r="DFS3" s="36"/>
      <c r="DFT3" s="36"/>
      <c r="DFU3" s="36"/>
      <c r="DFV3" s="36"/>
      <c r="DFW3" s="36"/>
      <c r="DFX3" s="36"/>
      <c r="DFY3" s="36"/>
      <c r="DFZ3" s="36"/>
      <c r="DGA3" s="36"/>
      <c r="DGB3" s="36"/>
      <c r="DGC3" s="36"/>
      <c r="DGD3" s="36"/>
      <c r="DGE3" s="36"/>
      <c r="DGF3" s="36"/>
      <c r="DGG3" s="36"/>
      <c r="DGH3" s="36"/>
      <c r="DGI3" s="36"/>
      <c r="DGJ3" s="36"/>
      <c r="DGK3" s="36"/>
      <c r="DGL3" s="36"/>
      <c r="DGM3" s="36"/>
      <c r="DGN3" s="36"/>
      <c r="DGO3" s="36"/>
      <c r="DGP3" s="36"/>
      <c r="DGQ3" s="36"/>
      <c r="DGR3" s="36"/>
      <c r="DGS3" s="36"/>
      <c r="DGT3" s="36"/>
      <c r="DGU3" s="36"/>
      <c r="DGV3" s="36"/>
      <c r="DGW3" s="36"/>
      <c r="DGX3" s="36"/>
      <c r="DGY3" s="36"/>
      <c r="DGZ3" s="36"/>
      <c r="DHA3" s="36"/>
      <c r="DHB3" s="36"/>
      <c r="DHC3" s="36"/>
      <c r="DHD3" s="36"/>
      <c r="DHE3" s="36"/>
      <c r="DHF3" s="36"/>
      <c r="DHG3" s="36"/>
      <c r="DHH3" s="36"/>
      <c r="DHI3" s="36"/>
      <c r="DHJ3" s="36"/>
      <c r="DHK3" s="36"/>
      <c r="DHL3" s="36"/>
      <c r="DHM3" s="36"/>
      <c r="DHN3" s="36"/>
      <c r="DHO3" s="36"/>
      <c r="DHP3" s="36"/>
      <c r="DHQ3" s="36"/>
      <c r="DHR3" s="36"/>
      <c r="DHS3" s="36"/>
      <c r="DHT3" s="36"/>
      <c r="DHU3" s="36"/>
      <c r="DHV3" s="36"/>
      <c r="DHW3" s="36"/>
      <c r="DHX3" s="36"/>
      <c r="DHY3" s="36"/>
      <c r="DHZ3" s="36"/>
      <c r="DIA3" s="36"/>
      <c r="DIB3" s="36"/>
      <c r="DIC3" s="36"/>
      <c r="DID3" s="36"/>
      <c r="DIE3" s="36"/>
      <c r="DIF3" s="36"/>
      <c r="DIG3" s="36"/>
      <c r="DIH3" s="36"/>
      <c r="DII3" s="36"/>
      <c r="DIJ3" s="36"/>
      <c r="DIK3" s="36"/>
      <c r="DIL3" s="36"/>
      <c r="DIM3" s="36"/>
      <c r="DIN3" s="36"/>
      <c r="DIO3" s="36"/>
      <c r="DIP3" s="36"/>
      <c r="DIQ3" s="36"/>
      <c r="DIR3" s="36"/>
      <c r="DIS3" s="36"/>
      <c r="DIT3" s="36"/>
      <c r="DIU3" s="36"/>
      <c r="DIV3" s="36"/>
      <c r="DIW3" s="36"/>
      <c r="DIX3" s="36"/>
      <c r="DIY3" s="36"/>
      <c r="DIZ3" s="36"/>
      <c r="DJA3" s="36"/>
      <c r="DJB3" s="36"/>
      <c r="DJC3" s="36"/>
      <c r="DJD3" s="36"/>
      <c r="DJE3" s="36"/>
      <c r="DJF3" s="36"/>
      <c r="DJG3" s="36"/>
      <c r="DJH3" s="36"/>
      <c r="DJI3" s="36"/>
      <c r="DJJ3" s="36"/>
      <c r="DJK3" s="36"/>
      <c r="DJL3" s="36"/>
      <c r="DJM3" s="36"/>
      <c r="DJN3" s="36"/>
      <c r="DJO3" s="36"/>
      <c r="DJP3" s="36"/>
      <c r="DJQ3" s="36"/>
      <c r="DJR3" s="36"/>
      <c r="DJS3" s="36"/>
      <c r="DJT3" s="36"/>
      <c r="DJU3" s="36"/>
      <c r="DJV3" s="36"/>
      <c r="DJW3" s="36"/>
      <c r="DJX3" s="36"/>
      <c r="DJY3" s="36"/>
      <c r="DJZ3" s="36"/>
      <c r="DKA3" s="36"/>
      <c r="DKB3" s="36"/>
      <c r="DKC3" s="36"/>
      <c r="DKD3" s="36"/>
      <c r="DKE3" s="36"/>
      <c r="DKF3" s="36"/>
      <c r="DKG3" s="36"/>
      <c r="DKH3" s="36"/>
      <c r="DKI3" s="36"/>
      <c r="DKJ3" s="36"/>
      <c r="DKK3" s="36"/>
      <c r="DKL3" s="36"/>
      <c r="DKM3" s="36"/>
      <c r="DKN3" s="36"/>
      <c r="DKO3" s="36"/>
      <c r="DKP3" s="36"/>
      <c r="DKQ3" s="36"/>
      <c r="DKR3" s="36"/>
      <c r="DKS3" s="36"/>
      <c r="DKT3" s="36"/>
      <c r="DKU3" s="36"/>
      <c r="DKV3" s="36"/>
      <c r="DKW3" s="36"/>
      <c r="DKX3" s="36"/>
      <c r="DKY3" s="36"/>
      <c r="DKZ3" s="36"/>
      <c r="DLA3" s="36"/>
      <c r="DLB3" s="36"/>
      <c r="DLC3" s="36"/>
      <c r="DLD3" s="36"/>
      <c r="DLE3" s="36"/>
      <c r="DLF3" s="36"/>
      <c r="DLG3" s="36"/>
      <c r="DLH3" s="36"/>
      <c r="DLI3" s="36"/>
      <c r="DLJ3" s="36"/>
      <c r="DLK3" s="36"/>
      <c r="DLL3" s="36"/>
      <c r="DLM3" s="36"/>
      <c r="DLN3" s="36"/>
      <c r="DLO3" s="36"/>
      <c r="DLP3" s="36"/>
      <c r="DLQ3" s="36"/>
      <c r="DLR3" s="36"/>
      <c r="DLS3" s="36"/>
      <c r="DLT3" s="36"/>
      <c r="DLU3" s="36"/>
      <c r="DLV3" s="36"/>
      <c r="DLW3" s="36"/>
      <c r="DLX3" s="36"/>
      <c r="DLY3" s="36"/>
      <c r="DLZ3" s="36"/>
      <c r="DMA3" s="36"/>
      <c r="DMB3" s="36"/>
      <c r="DMC3" s="36"/>
      <c r="DMD3" s="36"/>
      <c r="DME3" s="36"/>
      <c r="DMF3" s="36"/>
      <c r="DMG3" s="36"/>
      <c r="DMH3" s="36"/>
      <c r="DMI3" s="36"/>
      <c r="DMJ3" s="36"/>
      <c r="DMK3" s="36"/>
      <c r="DML3" s="36"/>
      <c r="DMM3" s="36"/>
      <c r="DMN3" s="36"/>
      <c r="DMO3" s="36"/>
      <c r="DMP3" s="36"/>
      <c r="DMQ3" s="36"/>
      <c r="DMR3" s="36"/>
      <c r="DMS3" s="36"/>
      <c r="DMT3" s="36"/>
      <c r="DMU3" s="36"/>
      <c r="DMV3" s="36"/>
      <c r="DMW3" s="36"/>
      <c r="DMX3" s="36"/>
      <c r="DMY3" s="36"/>
      <c r="DMZ3" s="36"/>
      <c r="DNA3" s="36"/>
      <c r="DNB3" s="36"/>
      <c r="DNC3" s="36"/>
      <c r="DND3" s="36"/>
      <c r="DNE3" s="36"/>
      <c r="DNF3" s="36"/>
      <c r="DNG3" s="36"/>
      <c r="DNH3" s="36"/>
      <c r="DNI3" s="36"/>
      <c r="DNJ3" s="36"/>
      <c r="DNK3" s="36"/>
      <c r="DNL3" s="36"/>
      <c r="DNM3" s="36"/>
      <c r="DNN3" s="36"/>
      <c r="DNO3" s="36"/>
      <c r="DNP3" s="36"/>
      <c r="DNQ3" s="36"/>
      <c r="DNR3" s="36"/>
      <c r="DNS3" s="36"/>
      <c r="DNT3" s="36"/>
      <c r="DNU3" s="36"/>
      <c r="DNV3" s="36"/>
      <c r="DNW3" s="36"/>
      <c r="DNX3" s="36"/>
      <c r="DNY3" s="36"/>
      <c r="DNZ3" s="36"/>
      <c r="DOA3" s="36"/>
      <c r="DOB3" s="36"/>
      <c r="DOC3" s="36"/>
      <c r="DOD3" s="36"/>
      <c r="DOE3" s="36"/>
      <c r="DOF3" s="36"/>
      <c r="DOG3" s="36"/>
      <c r="DOH3" s="36"/>
      <c r="DOI3" s="36"/>
      <c r="DOJ3" s="36"/>
      <c r="DOK3" s="36"/>
      <c r="DOL3" s="36"/>
      <c r="DOM3" s="36"/>
      <c r="DON3" s="36"/>
      <c r="DOO3" s="36"/>
      <c r="DOP3" s="36"/>
      <c r="DOQ3" s="36"/>
      <c r="DOR3" s="36"/>
      <c r="DOS3" s="36"/>
      <c r="DOT3" s="36"/>
      <c r="DOU3" s="36"/>
      <c r="DOV3" s="36"/>
      <c r="DOW3" s="36"/>
      <c r="DOX3" s="36"/>
      <c r="DOY3" s="36"/>
      <c r="DOZ3" s="36"/>
      <c r="DPA3" s="36"/>
      <c r="DPB3" s="36"/>
      <c r="DPC3" s="36"/>
      <c r="DPD3" s="36"/>
      <c r="DPE3" s="36"/>
      <c r="DPF3" s="36"/>
      <c r="DPG3" s="36"/>
      <c r="DPH3" s="36"/>
      <c r="DPI3" s="36"/>
      <c r="DPJ3" s="36"/>
      <c r="DPK3" s="36"/>
      <c r="DPL3" s="36"/>
      <c r="DPM3" s="36"/>
      <c r="DPN3" s="36"/>
      <c r="DPO3" s="36"/>
      <c r="DPP3" s="36"/>
      <c r="DPQ3" s="36"/>
      <c r="DPR3" s="36"/>
      <c r="DPS3" s="36"/>
      <c r="DPT3" s="36"/>
      <c r="DPU3" s="36"/>
      <c r="DPV3" s="36"/>
      <c r="DPW3" s="36"/>
      <c r="DPX3" s="36"/>
      <c r="DPY3" s="36"/>
      <c r="DPZ3" s="36"/>
      <c r="DQA3" s="36"/>
      <c r="DQB3" s="36"/>
      <c r="DQC3" s="36"/>
      <c r="DQD3" s="36"/>
      <c r="DQE3" s="36"/>
      <c r="DQF3" s="36"/>
      <c r="DQG3" s="36"/>
      <c r="DQH3" s="36"/>
      <c r="DQI3" s="36"/>
      <c r="DQJ3" s="36"/>
      <c r="DQK3" s="36"/>
      <c r="DQL3" s="36"/>
      <c r="DQM3" s="36"/>
      <c r="DQN3" s="36"/>
      <c r="DQO3" s="36"/>
      <c r="DQP3" s="36"/>
      <c r="DQQ3" s="36"/>
      <c r="DQR3" s="36"/>
      <c r="DQS3" s="36"/>
      <c r="DQT3" s="36"/>
      <c r="DQU3" s="36"/>
      <c r="DQV3" s="36"/>
      <c r="DQW3" s="36"/>
      <c r="DQX3" s="36"/>
      <c r="DQY3" s="36"/>
      <c r="DQZ3" s="36"/>
      <c r="DRA3" s="36"/>
      <c r="DRB3" s="36"/>
      <c r="DRC3" s="36"/>
      <c r="DRD3" s="36"/>
      <c r="DRE3" s="36"/>
      <c r="DRF3" s="36"/>
      <c r="DRG3" s="36"/>
      <c r="DRH3" s="36"/>
      <c r="DRI3" s="36"/>
      <c r="DRJ3" s="36"/>
      <c r="DRK3" s="36"/>
      <c r="DRL3" s="36"/>
      <c r="DRM3" s="36"/>
      <c r="DRN3" s="36"/>
      <c r="DRO3" s="36"/>
      <c r="DRP3" s="36"/>
      <c r="DRQ3" s="36"/>
      <c r="DRR3" s="36"/>
      <c r="DRS3" s="36"/>
      <c r="DRT3" s="36"/>
      <c r="DRU3" s="36"/>
      <c r="DRV3" s="36"/>
      <c r="DRW3" s="36"/>
      <c r="DRX3" s="36"/>
      <c r="DRY3" s="36"/>
      <c r="DRZ3" s="36"/>
      <c r="DSA3" s="36"/>
      <c r="DSB3" s="36"/>
      <c r="DSC3" s="36"/>
      <c r="DSD3" s="36"/>
      <c r="DSE3" s="36"/>
      <c r="DSF3" s="36"/>
      <c r="DSG3" s="36"/>
      <c r="DSH3" s="36"/>
      <c r="DSI3" s="36"/>
      <c r="DSJ3" s="36"/>
      <c r="DSK3" s="36"/>
      <c r="DSL3" s="36"/>
      <c r="DSM3" s="36"/>
      <c r="DSN3" s="36"/>
      <c r="DSO3" s="36"/>
      <c r="DSP3" s="36"/>
      <c r="DSQ3" s="36"/>
      <c r="DSR3" s="36"/>
      <c r="DSS3" s="36"/>
      <c r="DST3" s="36"/>
      <c r="DSU3" s="36"/>
      <c r="DSV3" s="36"/>
      <c r="DSW3" s="36"/>
      <c r="DSX3" s="36"/>
      <c r="DSY3" s="36"/>
      <c r="DSZ3" s="36"/>
      <c r="DTA3" s="36"/>
      <c r="DTB3" s="36"/>
      <c r="DTC3" s="36"/>
      <c r="DTD3" s="36"/>
      <c r="DTE3" s="36"/>
      <c r="DTF3" s="36"/>
      <c r="DTG3" s="36"/>
      <c r="DTH3" s="36"/>
      <c r="DTI3" s="36"/>
      <c r="DTJ3" s="36"/>
      <c r="DTK3" s="36"/>
      <c r="DTL3" s="36"/>
      <c r="DTM3" s="36"/>
      <c r="DTN3" s="36"/>
      <c r="DTO3" s="36"/>
      <c r="DTP3" s="36"/>
      <c r="DTQ3" s="36"/>
      <c r="DTR3" s="36"/>
      <c r="DTS3" s="36"/>
      <c r="DTT3" s="36"/>
      <c r="DTU3" s="36"/>
      <c r="DTV3" s="36"/>
      <c r="DTW3" s="36"/>
      <c r="DTX3" s="36"/>
      <c r="DTY3" s="36"/>
      <c r="DTZ3" s="36"/>
      <c r="DUA3" s="36"/>
      <c r="DUB3" s="36"/>
      <c r="DUC3" s="36"/>
      <c r="DUD3" s="36"/>
      <c r="DUE3" s="36"/>
      <c r="DUF3" s="36"/>
      <c r="DUG3" s="36"/>
      <c r="DUH3" s="36"/>
      <c r="DUI3" s="36"/>
      <c r="DUJ3" s="36"/>
      <c r="DUK3" s="36"/>
      <c r="DUL3" s="36"/>
      <c r="DUM3" s="36"/>
      <c r="DUN3" s="36"/>
      <c r="DUO3" s="36"/>
      <c r="DUP3" s="36"/>
      <c r="DUQ3" s="36"/>
      <c r="DUR3" s="36"/>
      <c r="DUS3" s="36"/>
      <c r="DUT3" s="36"/>
      <c r="DUU3" s="36"/>
      <c r="DUV3" s="36"/>
      <c r="DUW3" s="36"/>
      <c r="DUX3" s="36"/>
      <c r="DUY3" s="36"/>
      <c r="DUZ3" s="36"/>
      <c r="DVA3" s="36"/>
      <c r="DVB3" s="36"/>
      <c r="DVC3" s="36"/>
      <c r="DVD3" s="36"/>
      <c r="DVE3" s="36"/>
      <c r="DVF3" s="36"/>
      <c r="DVG3" s="36"/>
      <c r="DVH3" s="36"/>
      <c r="DVI3" s="36"/>
      <c r="DVJ3" s="36"/>
      <c r="DVK3" s="36"/>
      <c r="DVL3" s="36"/>
      <c r="DVM3" s="36"/>
      <c r="DVN3" s="36"/>
      <c r="DVO3" s="36"/>
      <c r="DVP3" s="36"/>
      <c r="DVQ3" s="36"/>
      <c r="DVR3" s="36"/>
      <c r="DVS3" s="36"/>
      <c r="DVT3" s="36"/>
      <c r="DVU3" s="36"/>
      <c r="DVV3" s="36"/>
      <c r="DVW3" s="36"/>
      <c r="DVX3" s="36"/>
      <c r="DVY3" s="36"/>
      <c r="DVZ3" s="36"/>
      <c r="DWA3" s="36"/>
      <c r="DWB3" s="36"/>
      <c r="DWC3" s="36"/>
      <c r="DWD3" s="36"/>
      <c r="DWE3" s="36"/>
      <c r="DWF3" s="36"/>
      <c r="DWG3" s="36"/>
      <c r="DWH3" s="36"/>
      <c r="DWI3" s="36"/>
      <c r="DWJ3" s="36"/>
      <c r="DWK3" s="36"/>
      <c r="DWL3" s="36"/>
      <c r="DWM3" s="36"/>
      <c r="DWN3" s="36"/>
      <c r="DWO3" s="36"/>
      <c r="DWP3" s="36"/>
      <c r="DWQ3" s="36"/>
      <c r="DWR3" s="36"/>
      <c r="DWS3" s="36"/>
      <c r="DWT3" s="36"/>
      <c r="DWU3" s="36"/>
      <c r="DWV3" s="36"/>
      <c r="DWW3" s="36"/>
      <c r="DWX3" s="36"/>
      <c r="DWY3" s="36"/>
      <c r="DWZ3" s="36"/>
      <c r="DXA3" s="36"/>
      <c r="DXB3" s="36"/>
      <c r="DXC3" s="36"/>
      <c r="DXD3" s="36"/>
      <c r="DXE3" s="36"/>
      <c r="DXF3" s="36"/>
      <c r="DXG3" s="36"/>
      <c r="DXH3" s="36"/>
      <c r="DXI3" s="36"/>
      <c r="DXJ3" s="36"/>
      <c r="DXK3" s="36"/>
      <c r="DXL3" s="36"/>
      <c r="DXM3" s="36"/>
      <c r="DXN3" s="36"/>
      <c r="DXO3" s="36"/>
      <c r="DXP3" s="36"/>
      <c r="DXQ3" s="36"/>
      <c r="DXR3" s="36"/>
      <c r="DXS3" s="36"/>
      <c r="DXT3" s="36"/>
      <c r="DXU3" s="36"/>
      <c r="DXV3" s="36"/>
      <c r="DXW3" s="36"/>
      <c r="DXX3" s="36"/>
      <c r="DXY3" s="36"/>
      <c r="DXZ3" s="36"/>
      <c r="DYA3" s="36"/>
      <c r="DYB3" s="36"/>
      <c r="DYC3" s="36"/>
      <c r="DYD3" s="36"/>
      <c r="DYE3" s="36"/>
      <c r="DYF3" s="36"/>
      <c r="DYG3" s="36"/>
      <c r="DYH3" s="36"/>
      <c r="DYI3" s="36"/>
      <c r="DYJ3" s="36"/>
      <c r="DYK3" s="36"/>
      <c r="DYL3" s="36"/>
      <c r="DYM3" s="36"/>
      <c r="DYN3" s="36"/>
      <c r="DYO3" s="36"/>
      <c r="DYP3" s="36"/>
      <c r="DYQ3" s="36"/>
      <c r="DYR3" s="36"/>
      <c r="DYS3" s="36"/>
      <c r="DYT3" s="36"/>
      <c r="DYU3" s="36"/>
      <c r="DYV3" s="36"/>
      <c r="DYW3" s="36"/>
      <c r="DYX3" s="36"/>
      <c r="DYY3" s="36"/>
      <c r="DYZ3" s="36"/>
      <c r="DZA3" s="36"/>
      <c r="DZB3" s="36"/>
      <c r="DZC3" s="36"/>
      <c r="DZD3" s="36"/>
      <c r="DZE3" s="36"/>
      <c r="DZF3" s="36"/>
      <c r="DZG3" s="36"/>
      <c r="DZH3" s="36"/>
      <c r="DZI3" s="36"/>
      <c r="DZJ3" s="36"/>
      <c r="DZK3" s="36"/>
      <c r="DZL3" s="36"/>
      <c r="DZM3" s="36"/>
      <c r="DZN3" s="36"/>
      <c r="DZO3" s="36"/>
      <c r="DZP3" s="36"/>
      <c r="DZQ3" s="36"/>
      <c r="DZR3" s="36"/>
      <c r="DZS3" s="36"/>
      <c r="DZT3" s="36"/>
      <c r="DZU3" s="36"/>
      <c r="DZV3" s="36"/>
      <c r="DZW3" s="36"/>
      <c r="DZX3" s="36"/>
      <c r="DZY3" s="36"/>
      <c r="DZZ3" s="36"/>
      <c r="EAA3" s="36"/>
      <c r="EAB3" s="36"/>
      <c r="EAC3" s="36"/>
      <c r="EAD3" s="36"/>
      <c r="EAE3" s="36"/>
      <c r="EAF3" s="36"/>
      <c r="EAG3" s="36"/>
      <c r="EAH3" s="36"/>
      <c r="EAI3" s="36"/>
      <c r="EAJ3" s="36"/>
      <c r="EAK3" s="36"/>
      <c r="EAL3" s="36"/>
      <c r="EAM3" s="36"/>
      <c r="EAN3" s="36"/>
      <c r="EAO3" s="36"/>
      <c r="EAP3" s="36"/>
      <c r="EAQ3" s="36"/>
      <c r="EAR3" s="36"/>
      <c r="EAS3" s="36"/>
      <c r="EAT3" s="36"/>
      <c r="EAU3" s="36"/>
      <c r="EAV3" s="36"/>
      <c r="EAW3" s="36"/>
      <c r="EAX3" s="36"/>
      <c r="EAY3" s="36"/>
      <c r="EAZ3" s="36"/>
      <c r="EBA3" s="36"/>
      <c r="EBB3" s="36"/>
      <c r="EBC3" s="36"/>
      <c r="EBD3" s="36"/>
      <c r="EBE3" s="36"/>
      <c r="EBF3" s="36"/>
      <c r="EBG3" s="36"/>
      <c r="EBH3" s="36"/>
      <c r="EBI3" s="36"/>
      <c r="EBJ3" s="36"/>
      <c r="EBK3" s="36"/>
      <c r="EBL3" s="36"/>
      <c r="EBM3" s="36"/>
      <c r="EBN3" s="36"/>
      <c r="EBO3" s="36"/>
      <c r="EBP3" s="36"/>
      <c r="EBQ3" s="36"/>
      <c r="EBR3" s="36"/>
      <c r="EBS3" s="36"/>
      <c r="EBT3" s="36"/>
      <c r="EBU3" s="36"/>
      <c r="EBV3" s="36"/>
      <c r="EBW3" s="36"/>
      <c r="EBX3" s="36"/>
      <c r="EBY3" s="36"/>
      <c r="EBZ3" s="36"/>
      <c r="ECA3" s="36"/>
      <c r="ECB3" s="36"/>
      <c r="ECC3" s="36"/>
      <c r="ECD3" s="36"/>
      <c r="ECE3" s="36"/>
      <c r="ECF3" s="36"/>
      <c r="ECG3" s="36"/>
      <c r="ECH3" s="36"/>
      <c r="ECI3" s="36"/>
      <c r="ECJ3" s="36"/>
      <c r="ECK3" s="36"/>
      <c r="ECL3" s="36"/>
      <c r="ECM3" s="36"/>
      <c r="ECN3" s="36"/>
      <c r="ECO3" s="36"/>
      <c r="ECP3" s="36"/>
      <c r="ECQ3" s="36"/>
      <c r="ECR3" s="36"/>
      <c r="ECS3" s="36"/>
      <c r="ECT3" s="36"/>
      <c r="ECU3" s="36"/>
      <c r="ECV3" s="36"/>
      <c r="ECW3" s="36"/>
      <c r="ECX3" s="36"/>
      <c r="ECY3" s="36"/>
      <c r="ECZ3" s="36"/>
      <c r="EDA3" s="36"/>
      <c r="EDB3" s="36"/>
      <c r="EDC3" s="36"/>
      <c r="EDD3" s="36"/>
      <c r="EDE3" s="36"/>
      <c r="EDF3" s="36"/>
      <c r="EDG3" s="36"/>
      <c r="EDH3" s="36"/>
      <c r="EDI3" s="36"/>
      <c r="EDJ3" s="36"/>
      <c r="EDK3" s="36"/>
      <c r="EDL3" s="36"/>
      <c r="EDM3" s="36"/>
      <c r="EDN3" s="36"/>
      <c r="EDO3" s="36"/>
      <c r="EDP3" s="36"/>
      <c r="EDQ3" s="36"/>
      <c r="EDR3" s="36"/>
      <c r="EDS3" s="36"/>
      <c r="EDT3" s="36"/>
      <c r="EDU3" s="36"/>
      <c r="EDV3" s="36"/>
      <c r="EDW3" s="36"/>
      <c r="EDX3" s="36"/>
      <c r="EDY3" s="36"/>
      <c r="EDZ3" s="36"/>
      <c r="EEA3" s="36"/>
      <c r="EEB3" s="36"/>
      <c r="EEC3" s="36"/>
      <c r="EED3" s="36"/>
      <c r="EEE3" s="36"/>
      <c r="EEF3" s="36"/>
      <c r="EEG3" s="36"/>
      <c r="EEH3" s="36"/>
      <c r="EEI3" s="36"/>
      <c r="EEJ3" s="36"/>
      <c r="EEK3" s="36"/>
      <c r="EEL3" s="36"/>
      <c r="EEM3" s="36"/>
      <c r="EEN3" s="36"/>
      <c r="EEO3" s="36"/>
      <c r="EEP3" s="36"/>
      <c r="EEQ3" s="36"/>
      <c r="EER3" s="36"/>
      <c r="EES3" s="36"/>
      <c r="EET3" s="36"/>
      <c r="EEU3" s="36"/>
      <c r="EEV3" s="36"/>
      <c r="EEW3" s="36"/>
      <c r="EEX3" s="36"/>
      <c r="EEY3" s="36"/>
      <c r="EEZ3" s="36"/>
      <c r="EFA3" s="36"/>
      <c r="EFB3" s="36"/>
      <c r="EFC3" s="36"/>
      <c r="EFD3" s="36"/>
      <c r="EFE3" s="36"/>
      <c r="EFF3" s="36"/>
      <c r="EFG3" s="36"/>
      <c r="EFH3" s="36"/>
      <c r="EFI3" s="36"/>
      <c r="EFJ3" s="36"/>
      <c r="EFK3" s="36"/>
      <c r="EFL3" s="36"/>
      <c r="EFM3" s="36"/>
      <c r="EFN3" s="36"/>
      <c r="EFO3" s="36"/>
      <c r="EFP3" s="36"/>
      <c r="EFQ3" s="36"/>
      <c r="EFR3" s="36"/>
      <c r="EFS3" s="36"/>
      <c r="EFT3" s="36"/>
      <c r="EFU3" s="36"/>
      <c r="EFV3" s="36"/>
      <c r="EFW3" s="36"/>
      <c r="EFX3" s="36"/>
      <c r="EFY3" s="36"/>
      <c r="EFZ3" s="36"/>
      <c r="EGA3" s="36"/>
      <c r="EGB3" s="36"/>
      <c r="EGC3" s="36"/>
      <c r="EGD3" s="36"/>
      <c r="EGE3" s="36"/>
      <c r="EGF3" s="36"/>
      <c r="EGG3" s="36"/>
      <c r="EGH3" s="36"/>
      <c r="EGI3" s="36"/>
      <c r="EGJ3" s="36"/>
      <c r="EGK3" s="36"/>
      <c r="EGL3" s="36"/>
      <c r="EGM3" s="36"/>
      <c r="EGN3" s="36"/>
      <c r="EGO3" s="36"/>
      <c r="EGP3" s="36"/>
      <c r="EGQ3" s="36"/>
      <c r="EGR3" s="36"/>
      <c r="EGS3" s="36"/>
      <c r="EGT3" s="36"/>
      <c r="EGU3" s="36"/>
      <c r="EGV3" s="36"/>
      <c r="EGW3" s="36"/>
      <c r="EGX3" s="36"/>
      <c r="EGY3" s="36"/>
      <c r="EGZ3" s="36"/>
      <c r="EHA3" s="36"/>
      <c r="EHB3" s="36"/>
      <c r="EHC3" s="36"/>
      <c r="EHD3" s="36"/>
      <c r="EHE3" s="36"/>
      <c r="EHF3" s="36"/>
      <c r="EHG3" s="36"/>
      <c r="EHH3" s="36"/>
      <c r="EHI3" s="36"/>
      <c r="EHJ3" s="36"/>
      <c r="EHK3" s="36"/>
      <c r="EHL3" s="36"/>
      <c r="EHM3" s="36"/>
      <c r="EHN3" s="36"/>
      <c r="EHO3" s="36"/>
      <c r="EHP3" s="36"/>
      <c r="EHQ3" s="36"/>
      <c r="EHR3" s="36"/>
      <c r="EHS3" s="36"/>
      <c r="EHT3" s="36"/>
      <c r="EHU3" s="36"/>
      <c r="EHV3" s="36"/>
      <c r="EHW3" s="36"/>
      <c r="EHX3" s="36"/>
      <c r="EHY3" s="36"/>
      <c r="EHZ3" s="36"/>
      <c r="EIA3" s="36"/>
      <c r="EIB3" s="36"/>
      <c r="EIC3" s="36"/>
      <c r="EID3" s="36"/>
      <c r="EIE3" s="36"/>
      <c r="EIF3" s="36"/>
      <c r="EIG3" s="36"/>
      <c r="EIH3" s="36"/>
      <c r="EII3" s="36"/>
      <c r="EIJ3" s="36"/>
      <c r="EIK3" s="36"/>
      <c r="EIL3" s="36"/>
      <c r="EIM3" s="36"/>
      <c r="EIN3" s="36"/>
      <c r="EIO3" s="36"/>
      <c r="EIP3" s="36"/>
      <c r="EIQ3" s="36"/>
      <c r="EIR3" s="36"/>
      <c r="EIS3" s="36"/>
      <c r="EIT3" s="36"/>
      <c r="EIU3" s="36"/>
      <c r="EIV3" s="36"/>
      <c r="EIW3" s="36"/>
      <c r="EIX3" s="36"/>
      <c r="EIY3" s="36"/>
      <c r="EIZ3" s="36"/>
      <c r="EJA3" s="36"/>
      <c r="EJB3" s="36"/>
      <c r="EJC3" s="36"/>
      <c r="EJD3" s="36"/>
      <c r="EJE3" s="36"/>
      <c r="EJF3" s="36"/>
      <c r="EJG3" s="36"/>
      <c r="EJH3" s="36"/>
      <c r="EJI3" s="36"/>
      <c r="EJJ3" s="36"/>
      <c r="EJK3" s="36"/>
      <c r="EJL3" s="36"/>
      <c r="EJM3" s="36"/>
      <c r="EJN3" s="36"/>
      <c r="EJO3" s="36"/>
      <c r="EJP3" s="36"/>
      <c r="EJQ3" s="36"/>
      <c r="EJR3" s="36"/>
      <c r="EJS3" s="36"/>
      <c r="EJT3" s="36"/>
      <c r="EJU3" s="36"/>
      <c r="EJV3" s="36"/>
      <c r="EJW3" s="36"/>
      <c r="EJX3" s="36"/>
      <c r="EJY3" s="36"/>
      <c r="EJZ3" s="36"/>
      <c r="EKA3" s="36"/>
      <c r="EKB3" s="36"/>
      <c r="EKC3" s="36"/>
      <c r="EKD3" s="36"/>
      <c r="EKE3" s="36"/>
      <c r="EKF3" s="36"/>
      <c r="EKG3" s="36"/>
      <c r="EKH3" s="36"/>
      <c r="EKI3" s="36"/>
      <c r="EKJ3" s="36"/>
      <c r="EKK3" s="36"/>
      <c r="EKL3" s="36"/>
      <c r="EKM3" s="36"/>
      <c r="EKN3" s="36"/>
      <c r="EKO3" s="36"/>
      <c r="EKP3" s="36"/>
      <c r="EKQ3" s="36"/>
      <c r="EKR3" s="36"/>
      <c r="EKS3" s="36"/>
      <c r="EKT3" s="36"/>
      <c r="EKU3" s="36"/>
      <c r="EKV3" s="36"/>
      <c r="EKW3" s="36"/>
      <c r="EKX3" s="36"/>
      <c r="EKY3" s="36"/>
      <c r="EKZ3" s="36"/>
      <c r="ELA3" s="36"/>
      <c r="ELB3" s="36"/>
      <c r="ELC3" s="36"/>
      <c r="ELD3" s="36"/>
      <c r="ELE3" s="36"/>
      <c r="ELF3" s="36"/>
      <c r="ELG3" s="36"/>
      <c r="ELH3" s="36"/>
      <c r="ELI3" s="36"/>
      <c r="ELJ3" s="36"/>
      <c r="ELK3" s="36"/>
      <c r="ELL3" s="36"/>
      <c r="ELM3" s="36"/>
      <c r="ELN3" s="36"/>
      <c r="ELO3" s="36"/>
      <c r="ELP3" s="36"/>
      <c r="ELQ3" s="36"/>
      <c r="ELR3" s="36"/>
      <c r="ELS3" s="36"/>
      <c r="ELT3" s="36"/>
      <c r="ELU3" s="36"/>
      <c r="ELV3" s="36"/>
      <c r="ELW3" s="36"/>
      <c r="ELX3" s="36"/>
      <c r="ELY3" s="36"/>
      <c r="ELZ3" s="36"/>
      <c r="EMA3" s="36"/>
      <c r="EMB3" s="36"/>
      <c r="EMC3" s="36"/>
      <c r="EMD3" s="36"/>
      <c r="EME3" s="36"/>
      <c r="EMF3" s="36"/>
      <c r="EMG3" s="36"/>
      <c r="EMH3" s="36"/>
      <c r="EMI3" s="36"/>
      <c r="EMJ3" s="36"/>
      <c r="EMK3" s="36"/>
      <c r="EML3" s="36"/>
      <c r="EMM3" s="36"/>
      <c r="EMN3" s="36"/>
      <c r="EMO3" s="36"/>
      <c r="EMP3" s="36"/>
      <c r="EMQ3" s="36"/>
      <c r="EMR3" s="36"/>
      <c r="EMS3" s="36"/>
      <c r="EMT3" s="36"/>
      <c r="EMU3" s="36"/>
      <c r="EMV3" s="36"/>
      <c r="EMW3" s="36"/>
      <c r="EMX3" s="36"/>
      <c r="EMY3" s="36"/>
      <c r="EMZ3" s="36"/>
      <c r="ENA3" s="36"/>
      <c r="ENB3" s="36"/>
      <c r="ENC3" s="36"/>
      <c r="END3" s="36"/>
      <c r="ENE3" s="36"/>
      <c r="ENF3" s="36"/>
      <c r="ENG3" s="36"/>
      <c r="ENH3" s="36"/>
      <c r="ENI3" s="36"/>
      <c r="ENJ3" s="36"/>
      <c r="ENK3" s="36"/>
      <c r="ENL3" s="36"/>
      <c r="ENM3" s="36"/>
      <c r="ENN3" s="36"/>
      <c r="ENO3" s="36"/>
      <c r="ENP3" s="36"/>
      <c r="ENQ3" s="36"/>
      <c r="ENR3" s="36"/>
      <c r="ENS3" s="36"/>
      <c r="ENT3" s="36"/>
      <c r="ENU3" s="36"/>
      <c r="ENV3" s="36"/>
      <c r="ENW3" s="36"/>
      <c r="ENX3" s="36"/>
      <c r="ENY3" s="36"/>
      <c r="ENZ3" s="36"/>
      <c r="EOA3" s="36"/>
      <c r="EOB3" s="36"/>
      <c r="EOC3" s="36"/>
      <c r="EOD3" s="36"/>
      <c r="EOE3" s="36"/>
      <c r="EOF3" s="36"/>
      <c r="EOG3" s="36"/>
      <c r="EOH3" s="36"/>
      <c r="EOI3" s="36"/>
      <c r="EOJ3" s="36"/>
      <c r="EOK3" s="36"/>
      <c r="EOL3" s="36"/>
      <c r="EOM3" s="36"/>
      <c r="EON3" s="36"/>
      <c r="EOO3" s="36"/>
      <c r="EOP3" s="36"/>
      <c r="EOQ3" s="36"/>
      <c r="EOR3" s="36"/>
      <c r="EOS3" s="36"/>
      <c r="EOT3" s="36"/>
      <c r="EOU3" s="36"/>
      <c r="EOV3" s="36"/>
      <c r="EOW3" s="36"/>
      <c r="EOX3" s="36"/>
      <c r="EOY3" s="36"/>
      <c r="EOZ3" s="36"/>
      <c r="EPA3" s="36"/>
      <c r="EPB3" s="36"/>
      <c r="EPC3" s="36"/>
      <c r="EPD3" s="36"/>
      <c r="EPE3" s="36"/>
      <c r="EPF3" s="36"/>
      <c r="EPG3" s="36"/>
      <c r="EPH3" s="36"/>
      <c r="EPI3" s="36"/>
      <c r="EPJ3" s="36"/>
      <c r="EPK3" s="36"/>
      <c r="EPL3" s="36"/>
      <c r="EPM3" s="36"/>
      <c r="EPN3" s="36"/>
      <c r="EPO3" s="36"/>
      <c r="EPP3" s="36"/>
      <c r="EPQ3" s="36"/>
      <c r="EPR3" s="36"/>
      <c r="EPS3" s="36"/>
      <c r="EPT3" s="36"/>
      <c r="EPU3" s="36"/>
      <c r="EPV3" s="36"/>
      <c r="EPW3" s="36"/>
      <c r="EPX3" s="36"/>
      <c r="EPY3" s="36"/>
      <c r="EPZ3" s="36"/>
      <c r="EQA3" s="36"/>
      <c r="EQB3" s="36"/>
      <c r="EQC3" s="36"/>
      <c r="EQD3" s="36"/>
      <c r="EQE3" s="36"/>
      <c r="EQF3" s="36"/>
      <c r="EQG3" s="36"/>
      <c r="EQH3" s="36"/>
      <c r="EQI3" s="36"/>
      <c r="EQJ3" s="36"/>
      <c r="EQK3" s="36"/>
      <c r="EQL3" s="36"/>
      <c r="EQM3" s="36"/>
      <c r="EQN3" s="36"/>
      <c r="EQO3" s="36"/>
      <c r="EQP3" s="36"/>
      <c r="EQQ3" s="36"/>
      <c r="EQR3" s="36"/>
      <c r="EQS3" s="36"/>
      <c r="EQT3" s="36"/>
      <c r="EQU3" s="36"/>
      <c r="EQV3" s="36"/>
      <c r="EQW3" s="36"/>
      <c r="EQX3" s="36"/>
      <c r="EQY3" s="36"/>
      <c r="EQZ3" s="36"/>
      <c r="ERA3" s="36"/>
      <c r="ERB3" s="36"/>
      <c r="ERC3" s="36"/>
      <c r="ERD3" s="36"/>
      <c r="ERE3" s="36"/>
      <c r="ERF3" s="36"/>
      <c r="ERG3" s="36"/>
      <c r="ERH3" s="36"/>
      <c r="ERI3" s="36"/>
      <c r="ERJ3" s="36"/>
      <c r="ERK3" s="36"/>
      <c r="ERL3" s="36"/>
      <c r="ERM3" s="36"/>
      <c r="ERN3" s="36"/>
      <c r="ERO3" s="36"/>
      <c r="ERP3" s="36"/>
      <c r="ERQ3" s="36"/>
      <c r="ERR3" s="36"/>
      <c r="ERS3" s="36"/>
      <c r="ERT3" s="36"/>
      <c r="ERU3" s="36"/>
      <c r="ERV3" s="36"/>
      <c r="ERW3" s="36"/>
      <c r="ERX3" s="36"/>
      <c r="ERY3" s="36"/>
      <c r="ERZ3" s="36"/>
      <c r="ESA3" s="36"/>
      <c r="ESB3" s="36"/>
      <c r="ESC3" s="36"/>
      <c r="ESD3" s="36"/>
      <c r="ESE3" s="36"/>
      <c r="ESF3" s="36"/>
      <c r="ESG3" s="36"/>
      <c r="ESH3" s="36"/>
      <c r="ESI3" s="36"/>
      <c r="ESJ3" s="36"/>
      <c r="ESK3" s="36"/>
      <c r="ESL3" s="36"/>
      <c r="ESM3" s="36"/>
      <c r="ESN3" s="36"/>
      <c r="ESO3" s="36"/>
      <c r="ESP3" s="36"/>
      <c r="ESQ3" s="36"/>
      <c r="ESR3" s="36"/>
      <c r="ESS3" s="36"/>
      <c r="EST3" s="36"/>
      <c r="ESU3" s="36"/>
      <c r="ESV3" s="36"/>
      <c r="ESW3" s="36"/>
      <c r="ESX3" s="36"/>
      <c r="ESY3" s="36"/>
      <c r="ESZ3" s="36"/>
      <c r="ETA3" s="36"/>
      <c r="ETB3" s="36"/>
      <c r="ETC3" s="36"/>
      <c r="ETD3" s="36"/>
      <c r="ETE3" s="36"/>
      <c r="ETF3" s="36"/>
      <c r="ETG3" s="36"/>
      <c r="ETH3" s="36"/>
      <c r="ETI3" s="36"/>
      <c r="ETJ3" s="36"/>
      <c r="ETK3" s="36"/>
      <c r="ETL3" s="36"/>
      <c r="ETM3" s="36"/>
      <c r="ETN3" s="36"/>
      <c r="ETO3" s="36"/>
      <c r="ETP3" s="36"/>
      <c r="ETQ3" s="36"/>
      <c r="ETR3" s="36"/>
      <c r="ETS3" s="36"/>
      <c r="ETT3" s="36"/>
      <c r="ETU3" s="36"/>
      <c r="ETV3" s="36"/>
      <c r="ETW3" s="36"/>
      <c r="ETX3" s="36"/>
      <c r="ETY3" s="36"/>
      <c r="ETZ3" s="36"/>
      <c r="EUA3" s="36"/>
      <c r="EUB3" s="36"/>
      <c r="EUC3" s="36"/>
      <c r="EUD3" s="36"/>
      <c r="EUE3" s="36"/>
      <c r="EUF3" s="36"/>
      <c r="EUG3" s="36"/>
      <c r="EUH3" s="36"/>
      <c r="EUI3" s="36"/>
      <c r="EUJ3" s="36"/>
      <c r="EUK3" s="36"/>
      <c r="EUL3" s="36"/>
      <c r="EUM3" s="36"/>
      <c r="EUN3" s="36"/>
      <c r="EUO3" s="36"/>
      <c r="EUP3" s="36"/>
      <c r="EUQ3" s="36"/>
      <c r="EUR3" s="36"/>
      <c r="EUS3" s="36"/>
      <c r="EUT3" s="36"/>
      <c r="EUU3" s="36"/>
      <c r="EUV3" s="36"/>
      <c r="EUW3" s="36"/>
      <c r="EUX3" s="36"/>
      <c r="EUY3" s="36"/>
      <c r="EUZ3" s="36"/>
      <c r="EVA3" s="36"/>
      <c r="EVB3" s="36"/>
      <c r="EVC3" s="36"/>
      <c r="EVD3" s="36"/>
      <c r="EVE3" s="36"/>
      <c r="EVF3" s="36"/>
      <c r="EVG3" s="36"/>
      <c r="EVH3" s="36"/>
      <c r="EVI3" s="36"/>
      <c r="EVJ3" s="36"/>
      <c r="EVK3" s="36"/>
      <c r="EVL3" s="36"/>
      <c r="EVM3" s="36"/>
      <c r="EVN3" s="36"/>
      <c r="EVO3" s="36"/>
      <c r="EVP3" s="36"/>
      <c r="EVQ3" s="36"/>
      <c r="EVR3" s="36"/>
      <c r="EVS3" s="36"/>
      <c r="EVT3" s="36"/>
      <c r="EVU3" s="36"/>
      <c r="EVV3" s="36"/>
      <c r="EVW3" s="36"/>
      <c r="EVX3" s="36"/>
      <c r="EVY3" s="36"/>
      <c r="EVZ3" s="36"/>
      <c r="EWA3" s="36"/>
      <c r="EWB3" s="36"/>
      <c r="EWC3" s="36"/>
      <c r="EWD3" s="36"/>
      <c r="EWE3" s="36"/>
      <c r="EWF3" s="36"/>
      <c r="EWG3" s="36"/>
      <c r="EWH3" s="36"/>
      <c r="EWI3" s="36"/>
      <c r="EWJ3" s="36"/>
      <c r="EWK3" s="36"/>
      <c r="EWL3" s="36"/>
      <c r="EWM3" s="36"/>
      <c r="EWN3" s="36"/>
      <c r="EWO3" s="36"/>
      <c r="EWP3" s="36"/>
      <c r="EWQ3" s="36"/>
      <c r="EWR3" s="36"/>
      <c r="EWS3" s="36"/>
      <c r="EWT3" s="36"/>
      <c r="EWU3" s="36"/>
      <c r="EWV3" s="36"/>
      <c r="EWW3" s="36"/>
      <c r="EWX3" s="36"/>
      <c r="EWY3" s="36"/>
      <c r="EWZ3" s="36"/>
      <c r="EXA3" s="36"/>
      <c r="EXB3" s="36"/>
      <c r="EXC3" s="36"/>
      <c r="EXD3" s="36"/>
      <c r="EXE3" s="36"/>
      <c r="EXF3" s="36"/>
      <c r="EXG3" s="36"/>
      <c r="EXH3" s="36"/>
      <c r="EXI3" s="36"/>
      <c r="EXJ3" s="36"/>
      <c r="EXK3" s="36"/>
      <c r="EXL3" s="36"/>
      <c r="EXM3" s="36"/>
      <c r="EXN3" s="36"/>
      <c r="EXO3" s="36"/>
      <c r="EXP3" s="36"/>
      <c r="EXQ3" s="36"/>
      <c r="EXR3" s="36"/>
      <c r="EXS3" s="36"/>
      <c r="EXT3" s="36"/>
      <c r="EXU3" s="36"/>
      <c r="EXV3" s="36"/>
      <c r="EXW3" s="36"/>
      <c r="EXX3" s="36"/>
      <c r="EXY3" s="36"/>
      <c r="EXZ3" s="36"/>
      <c r="EYA3" s="36"/>
      <c r="EYB3" s="36"/>
      <c r="EYC3" s="36"/>
      <c r="EYD3" s="36"/>
      <c r="EYE3" s="36"/>
      <c r="EYF3" s="36"/>
      <c r="EYG3" s="36"/>
      <c r="EYH3" s="36"/>
      <c r="EYI3" s="36"/>
      <c r="EYJ3" s="36"/>
      <c r="EYK3" s="36"/>
      <c r="EYL3" s="36"/>
      <c r="EYM3" s="36"/>
      <c r="EYN3" s="36"/>
      <c r="EYO3" s="36"/>
      <c r="EYP3" s="36"/>
      <c r="EYQ3" s="36"/>
      <c r="EYR3" s="36"/>
      <c r="EYS3" s="36"/>
      <c r="EYT3" s="36"/>
      <c r="EYU3" s="36"/>
      <c r="EYV3" s="36"/>
      <c r="EYW3" s="36"/>
      <c r="EYX3" s="36"/>
      <c r="EYY3" s="36"/>
      <c r="EYZ3" s="36"/>
      <c r="EZA3" s="36"/>
      <c r="EZB3" s="36"/>
      <c r="EZC3" s="36"/>
      <c r="EZD3" s="36"/>
      <c r="EZE3" s="36"/>
      <c r="EZF3" s="36"/>
      <c r="EZG3" s="36"/>
      <c r="EZH3" s="36"/>
      <c r="EZI3" s="36"/>
      <c r="EZJ3" s="36"/>
      <c r="EZK3" s="36"/>
      <c r="EZL3" s="36"/>
      <c r="EZM3" s="36"/>
      <c r="EZN3" s="36"/>
      <c r="EZO3" s="36"/>
      <c r="EZP3" s="36"/>
      <c r="EZQ3" s="36"/>
      <c r="EZR3" s="36"/>
      <c r="EZS3" s="36"/>
      <c r="EZT3" s="36"/>
      <c r="EZU3" s="36"/>
      <c r="EZV3" s="36"/>
      <c r="EZW3" s="36"/>
      <c r="EZX3" s="36"/>
      <c r="EZY3" s="36"/>
      <c r="EZZ3" s="36"/>
      <c r="FAA3" s="36"/>
      <c r="FAB3" s="36"/>
      <c r="FAC3" s="36"/>
      <c r="FAD3" s="36"/>
      <c r="FAE3" s="36"/>
      <c r="FAF3" s="36"/>
      <c r="FAG3" s="36"/>
      <c r="FAH3" s="36"/>
      <c r="FAI3" s="36"/>
      <c r="FAJ3" s="36"/>
      <c r="FAK3" s="36"/>
      <c r="FAL3" s="36"/>
      <c r="FAM3" s="36"/>
      <c r="FAN3" s="36"/>
      <c r="FAO3" s="36"/>
      <c r="FAP3" s="36"/>
      <c r="FAQ3" s="36"/>
      <c r="FAR3" s="36"/>
      <c r="FAS3" s="36"/>
      <c r="FAT3" s="36"/>
      <c r="FAU3" s="36"/>
      <c r="FAV3" s="36"/>
      <c r="FAW3" s="36"/>
      <c r="FAX3" s="36"/>
      <c r="FAY3" s="36"/>
      <c r="FAZ3" s="36"/>
      <c r="FBA3" s="36"/>
      <c r="FBB3" s="36"/>
      <c r="FBC3" s="36"/>
      <c r="FBD3" s="36"/>
      <c r="FBE3" s="36"/>
      <c r="FBF3" s="36"/>
      <c r="FBG3" s="36"/>
      <c r="FBH3" s="36"/>
      <c r="FBI3" s="36"/>
      <c r="FBJ3" s="36"/>
      <c r="FBK3" s="36"/>
      <c r="FBL3" s="36"/>
      <c r="FBM3" s="36"/>
      <c r="FBN3" s="36"/>
      <c r="FBO3" s="36"/>
      <c r="FBP3" s="36"/>
      <c r="FBQ3" s="36"/>
      <c r="FBR3" s="36"/>
      <c r="FBS3" s="36"/>
      <c r="FBT3" s="36"/>
      <c r="FBU3" s="36"/>
      <c r="FBV3" s="36"/>
      <c r="FBW3" s="36"/>
      <c r="FBX3" s="36"/>
      <c r="FBY3" s="36"/>
      <c r="FBZ3" s="36"/>
      <c r="FCA3" s="36"/>
      <c r="FCB3" s="36"/>
      <c r="FCC3" s="36"/>
      <c r="FCD3" s="36"/>
      <c r="FCE3" s="36"/>
      <c r="FCF3" s="36"/>
      <c r="FCG3" s="36"/>
      <c r="FCH3" s="36"/>
      <c r="FCI3" s="36"/>
      <c r="FCJ3" s="36"/>
      <c r="FCK3" s="36"/>
      <c r="FCL3" s="36"/>
      <c r="FCM3" s="36"/>
      <c r="FCN3" s="36"/>
      <c r="FCO3" s="36"/>
      <c r="FCP3" s="36"/>
      <c r="FCQ3" s="36"/>
      <c r="FCR3" s="36"/>
      <c r="FCS3" s="36"/>
      <c r="FCT3" s="36"/>
      <c r="FCU3" s="36"/>
      <c r="FCV3" s="36"/>
      <c r="FCW3" s="36"/>
      <c r="FCX3" s="36"/>
      <c r="FCY3" s="36"/>
      <c r="FCZ3" s="36"/>
      <c r="FDA3" s="36"/>
      <c r="FDB3" s="36"/>
      <c r="FDC3" s="36"/>
      <c r="FDD3" s="36"/>
      <c r="FDE3" s="36"/>
      <c r="FDF3" s="36"/>
      <c r="FDG3" s="36"/>
      <c r="FDH3" s="36"/>
      <c r="FDI3" s="36"/>
      <c r="FDJ3" s="36"/>
      <c r="FDK3" s="36"/>
      <c r="FDL3" s="36"/>
      <c r="FDM3" s="36"/>
      <c r="FDN3" s="36"/>
      <c r="FDO3" s="36"/>
      <c r="FDP3" s="36"/>
      <c r="FDQ3" s="36"/>
      <c r="FDR3" s="36"/>
      <c r="FDS3" s="36"/>
      <c r="FDT3" s="36"/>
      <c r="FDU3" s="36"/>
      <c r="FDV3" s="36"/>
      <c r="FDW3" s="36"/>
      <c r="FDX3" s="36"/>
      <c r="FDY3" s="36"/>
      <c r="FDZ3" s="36"/>
      <c r="FEA3" s="36"/>
      <c r="FEB3" s="36"/>
      <c r="FEC3" s="36"/>
      <c r="FED3" s="36"/>
      <c r="FEE3" s="36"/>
      <c r="FEF3" s="36"/>
      <c r="FEG3" s="36"/>
      <c r="FEH3" s="36"/>
      <c r="FEI3" s="36"/>
      <c r="FEJ3" s="36"/>
      <c r="FEK3" s="36"/>
      <c r="FEL3" s="36"/>
      <c r="FEM3" s="36"/>
      <c r="FEN3" s="36"/>
      <c r="FEO3" s="36"/>
      <c r="FEP3" s="36"/>
      <c r="FEQ3" s="36"/>
      <c r="FER3" s="36"/>
      <c r="FES3" s="36"/>
      <c r="FET3" s="36"/>
      <c r="FEU3" s="36"/>
      <c r="FEV3" s="36"/>
      <c r="FEW3" s="36"/>
      <c r="FEX3" s="36"/>
      <c r="FEY3" s="36"/>
      <c r="FEZ3" s="36"/>
      <c r="FFA3" s="36"/>
      <c r="FFB3" s="36"/>
      <c r="FFC3" s="36"/>
      <c r="FFD3" s="36"/>
      <c r="FFE3" s="36"/>
      <c r="FFF3" s="36"/>
      <c r="FFG3" s="36"/>
      <c r="FFH3" s="36"/>
      <c r="FFI3" s="36"/>
      <c r="FFJ3" s="36"/>
      <c r="FFK3" s="36"/>
      <c r="FFL3" s="36"/>
      <c r="FFM3" s="36"/>
      <c r="FFN3" s="36"/>
      <c r="FFO3" s="36"/>
      <c r="FFP3" s="36"/>
      <c r="FFQ3" s="36"/>
      <c r="FFR3" s="36"/>
      <c r="FFS3" s="36"/>
      <c r="FFT3" s="36"/>
      <c r="FFU3" s="36"/>
      <c r="FFV3" s="36"/>
      <c r="FFW3" s="36"/>
      <c r="FFX3" s="36"/>
      <c r="FFY3" s="36"/>
      <c r="FFZ3" s="36"/>
      <c r="FGA3" s="36"/>
      <c r="FGB3" s="36"/>
      <c r="FGC3" s="36"/>
      <c r="FGD3" s="36"/>
      <c r="FGE3" s="36"/>
      <c r="FGF3" s="36"/>
      <c r="FGG3" s="36"/>
      <c r="FGH3" s="36"/>
      <c r="FGI3" s="36"/>
      <c r="FGJ3" s="36"/>
      <c r="FGK3" s="36"/>
      <c r="FGL3" s="36"/>
      <c r="FGM3" s="36"/>
      <c r="FGN3" s="36"/>
      <c r="FGO3" s="36"/>
      <c r="FGP3" s="36"/>
      <c r="FGQ3" s="36"/>
      <c r="FGR3" s="36"/>
      <c r="FGS3" s="36"/>
      <c r="FGT3" s="36"/>
      <c r="FGU3" s="36"/>
      <c r="FGV3" s="36"/>
      <c r="FGW3" s="36"/>
      <c r="FGX3" s="36"/>
      <c r="FGY3" s="36"/>
      <c r="FGZ3" s="36"/>
      <c r="FHA3" s="36"/>
      <c r="FHB3" s="36"/>
      <c r="FHC3" s="36"/>
      <c r="FHD3" s="36"/>
      <c r="FHE3" s="36"/>
      <c r="FHF3" s="36"/>
      <c r="FHG3" s="36"/>
      <c r="FHH3" s="36"/>
      <c r="FHI3" s="36"/>
      <c r="FHJ3" s="36"/>
      <c r="FHK3" s="36"/>
      <c r="FHL3" s="36"/>
      <c r="FHM3" s="36"/>
      <c r="FHN3" s="36"/>
      <c r="FHO3" s="36"/>
      <c r="FHP3" s="36"/>
      <c r="FHQ3" s="36"/>
      <c r="FHR3" s="36"/>
      <c r="FHS3" s="36"/>
      <c r="FHT3" s="36"/>
      <c r="FHU3" s="36"/>
      <c r="FHV3" s="36"/>
      <c r="FHW3" s="36"/>
      <c r="FHX3" s="36"/>
      <c r="FHY3" s="36"/>
      <c r="FHZ3" s="36"/>
      <c r="FIA3" s="36"/>
      <c r="FIB3" s="36"/>
      <c r="FIC3" s="36"/>
      <c r="FID3" s="36"/>
      <c r="FIE3" s="36"/>
      <c r="FIF3" s="36"/>
      <c r="FIG3" s="36"/>
      <c r="FIH3" s="36"/>
      <c r="FII3" s="36"/>
      <c r="FIJ3" s="36"/>
      <c r="FIK3" s="36"/>
      <c r="FIL3" s="36"/>
      <c r="FIM3" s="36"/>
      <c r="FIN3" s="36"/>
      <c r="FIO3" s="36"/>
      <c r="FIP3" s="36"/>
      <c r="FIQ3" s="36"/>
      <c r="FIR3" s="36"/>
      <c r="FIS3" s="36"/>
      <c r="FIT3" s="36"/>
      <c r="FIU3" s="36"/>
      <c r="FIV3" s="36"/>
      <c r="FIW3" s="36"/>
      <c r="FIX3" s="36"/>
      <c r="FIY3" s="36"/>
      <c r="FIZ3" s="36"/>
      <c r="FJA3" s="36"/>
      <c r="FJB3" s="36"/>
      <c r="FJC3" s="36"/>
      <c r="FJD3" s="36"/>
      <c r="FJE3" s="36"/>
      <c r="FJF3" s="36"/>
      <c r="FJG3" s="36"/>
      <c r="FJH3" s="36"/>
      <c r="FJI3" s="36"/>
      <c r="FJJ3" s="36"/>
      <c r="FJK3" s="36"/>
      <c r="FJL3" s="36"/>
      <c r="FJM3" s="36"/>
      <c r="FJN3" s="36"/>
      <c r="FJO3" s="36"/>
      <c r="FJP3" s="36"/>
      <c r="FJQ3" s="36"/>
      <c r="FJR3" s="36"/>
      <c r="FJS3" s="36"/>
      <c r="FJT3" s="36"/>
      <c r="FJU3" s="36"/>
      <c r="FJV3" s="36"/>
      <c r="FJW3" s="36"/>
      <c r="FJX3" s="36"/>
      <c r="FJY3" s="36"/>
      <c r="FJZ3" s="36"/>
      <c r="FKA3" s="36"/>
      <c r="FKB3" s="36"/>
      <c r="FKC3" s="36"/>
      <c r="FKD3" s="36"/>
      <c r="FKE3" s="36"/>
      <c r="FKF3" s="36"/>
      <c r="FKG3" s="36"/>
      <c r="FKH3" s="36"/>
      <c r="FKI3" s="36"/>
      <c r="FKJ3" s="36"/>
      <c r="FKK3" s="36"/>
      <c r="FKL3" s="36"/>
      <c r="FKM3" s="36"/>
      <c r="FKN3" s="36"/>
      <c r="FKO3" s="36"/>
      <c r="FKP3" s="36"/>
      <c r="FKQ3" s="36"/>
      <c r="FKR3" s="36"/>
      <c r="FKS3" s="36"/>
      <c r="FKT3" s="36"/>
      <c r="FKU3" s="36"/>
      <c r="FKV3" s="36"/>
      <c r="FKW3" s="36"/>
      <c r="FKX3" s="36"/>
      <c r="FKY3" s="36"/>
      <c r="FKZ3" s="36"/>
      <c r="FLA3" s="36"/>
      <c r="FLB3" s="36"/>
      <c r="FLC3" s="36"/>
      <c r="FLD3" s="36"/>
      <c r="FLE3" s="36"/>
      <c r="FLF3" s="36"/>
      <c r="FLG3" s="36"/>
      <c r="FLH3" s="36"/>
      <c r="FLI3" s="36"/>
      <c r="FLJ3" s="36"/>
      <c r="FLK3" s="36"/>
      <c r="FLL3" s="36"/>
      <c r="FLM3" s="36"/>
      <c r="FLN3" s="36"/>
      <c r="FLO3" s="36"/>
      <c r="FLP3" s="36"/>
      <c r="FLQ3" s="36"/>
      <c r="FLR3" s="36"/>
      <c r="FLS3" s="36"/>
      <c r="FLT3" s="36"/>
      <c r="FLU3" s="36"/>
      <c r="FLV3" s="36"/>
      <c r="FLW3" s="36"/>
      <c r="FLX3" s="36"/>
      <c r="FLY3" s="36"/>
      <c r="FLZ3" s="36"/>
      <c r="FMA3" s="36"/>
      <c r="FMB3" s="36"/>
      <c r="FMC3" s="36"/>
      <c r="FMD3" s="36"/>
      <c r="FME3" s="36"/>
      <c r="FMF3" s="36"/>
      <c r="FMG3" s="36"/>
      <c r="FMH3" s="36"/>
      <c r="FMI3" s="36"/>
      <c r="FMJ3" s="36"/>
      <c r="FMK3" s="36"/>
      <c r="FML3" s="36"/>
      <c r="FMM3" s="36"/>
      <c r="FMN3" s="36"/>
      <c r="FMO3" s="36"/>
      <c r="FMP3" s="36"/>
      <c r="FMQ3" s="36"/>
      <c r="FMR3" s="36"/>
      <c r="FMS3" s="36"/>
      <c r="FMT3" s="36"/>
      <c r="FMU3" s="36"/>
      <c r="FMV3" s="36"/>
      <c r="FMW3" s="36"/>
      <c r="FMX3" s="36"/>
      <c r="FMY3" s="36"/>
      <c r="FMZ3" s="36"/>
      <c r="FNA3" s="36"/>
      <c r="FNB3" s="36"/>
      <c r="FNC3" s="36"/>
      <c r="FND3" s="36"/>
      <c r="FNE3" s="36"/>
      <c r="FNF3" s="36"/>
      <c r="FNG3" s="36"/>
      <c r="FNH3" s="36"/>
      <c r="FNI3" s="36"/>
      <c r="FNJ3" s="36"/>
      <c r="FNK3" s="36"/>
      <c r="FNL3" s="36"/>
      <c r="FNM3" s="36"/>
      <c r="FNN3" s="36"/>
      <c r="FNO3" s="36"/>
      <c r="FNP3" s="36"/>
      <c r="FNQ3" s="36"/>
      <c r="FNR3" s="36"/>
      <c r="FNS3" s="36"/>
      <c r="FNT3" s="36"/>
      <c r="FNU3" s="36"/>
      <c r="FNV3" s="36"/>
      <c r="FNW3" s="36"/>
      <c r="FNX3" s="36"/>
      <c r="FNY3" s="36"/>
      <c r="FNZ3" s="36"/>
      <c r="FOA3" s="36"/>
      <c r="FOB3" s="36"/>
      <c r="FOC3" s="36"/>
      <c r="FOD3" s="36"/>
      <c r="FOE3" s="36"/>
      <c r="FOF3" s="36"/>
      <c r="FOG3" s="36"/>
      <c r="FOH3" s="36"/>
      <c r="FOI3" s="36"/>
      <c r="FOJ3" s="36"/>
      <c r="FOK3" s="36"/>
      <c r="FOL3" s="36"/>
      <c r="FOM3" s="36"/>
      <c r="FON3" s="36"/>
      <c r="FOO3" s="36"/>
      <c r="FOP3" s="36"/>
      <c r="FOQ3" s="36"/>
      <c r="FOR3" s="36"/>
      <c r="FOS3" s="36"/>
      <c r="FOT3" s="36"/>
      <c r="FOU3" s="36"/>
      <c r="FOV3" s="36"/>
      <c r="FOW3" s="36"/>
      <c r="FOX3" s="36"/>
      <c r="FOY3" s="36"/>
      <c r="FOZ3" s="36"/>
      <c r="FPA3" s="36"/>
      <c r="FPB3" s="36"/>
      <c r="FPC3" s="36"/>
      <c r="FPD3" s="36"/>
      <c r="FPE3" s="36"/>
      <c r="FPF3" s="36"/>
      <c r="FPG3" s="36"/>
      <c r="FPH3" s="36"/>
      <c r="FPI3" s="36"/>
      <c r="FPJ3" s="36"/>
      <c r="FPK3" s="36"/>
      <c r="FPL3" s="36"/>
      <c r="FPM3" s="36"/>
      <c r="FPN3" s="36"/>
      <c r="FPO3" s="36"/>
      <c r="FPP3" s="36"/>
      <c r="FPQ3" s="36"/>
      <c r="FPR3" s="36"/>
      <c r="FPS3" s="36"/>
      <c r="FPT3" s="36"/>
      <c r="FPU3" s="36"/>
      <c r="FPV3" s="36"/>
      <c r="FPW3" s="36"/>
      <c r="FPX3" s="36"/>
      <c r="FPY3" s="36"/>
      <c r="FPZ3" s="36"/>
      <c r="FQA3" s="36"/>
      <c r="FQB3" s="36"/>
      <c r="FQC3" s="36"/>
      <c r="FQD3" s="36"/>
      <c r="FQE3" s="36"/>
      <c r="FQF3" s="36"/>
      <c r="FQG3" s="36"/>
      <c r="FQH3" s="36"/>
      <c r="FQI3" s="36"/>
      <c r="FQJ3" s="36"/>
      <c r="FQK3" s="36"/>
      <c r="FQL3" s="36"/>
      <c r="FQM3" s="36"/>
      <c r="FQN3" s="36"/>
      <c r="FQO3" s="36"/>
      <c r="FQP3" s="36"/>
      <c r="FQQ3" s="36"/>
      <c r="FQR3" s="36"/>
      <c r="FQS3" s="36"/>
      <c r="FQT3" s="36"/>
      <c r="FQU3" s="36"/>
      <c r="FQV3" s="36"/>
      <c r="FQW3" s="36"/>
      <c r="FQX3" s="36"/>
      <c r="FQY3" s="36"/>
      <c r="FQZ3" s="36"/>
      <c r="FRA3" s="36"/>
      <c r="FRB3" s="36"/>
      <c r="FRC3" s="36"/>
      <c r="FRD3" s="36"/>
      <c r="FRE3" s="36"/>
      <c r="FRF3" s="36"/>
      <c r="FRG3" s="36"/>
      <c r="FRH3" s="36"/>
      <c r="FRI3" s="36"/>
      <c r="FRJ3" s="36"/>
      <c r="FRK3" s="36"/>
      <c r="FRL3" s="36"/>
      <c r="FRM3" s="36"/>
      <c r="FRN3" s="36"/>
      <c r="FRO3" s="36"/>
      <c r="FRP3" s="36"/>
      <c r="FRQ3" s="36"/>
      <c r="FRR3" s="36"/>
      <c r="FRS3" s="36"/>
      <c r="FRT3" s="36"/>
      <c r="FRU3" s="36"/>
      <c r="FRV3" s="36"/>
      <c r="FRW3" s="36"/>
      <c r="FRX3" s="36"/>
      <c r="FRY3" s="36"/>
      <c r="FRZ3" s="36"/>
      <c r="FSA3" s="36"/>
      <c r="FSB3" s="36"/>
      <c r="FSC3" s="36"/>
      <c r="FSD3" s="36"/>
      <c r="FSE3" s="36"/>
      <c r="FSF3" s="36"/>
      <c r="FSG3" s="36"/>
      <c r="FSH3" s="36"/>
      <c r="FSI3" s="36"/>
      <c r="FSJ3" s="36"/>
      <c r="FSK3" s="36"/>
      <c r="FSL3" s="36"/>
      <c r="FSM3" s="36"/>
      <c r="FSN3" s="36"/>
      <c r="FSO3" s="36"/>
      <c r="FSP3" s="36"/>
      <c r="FSQ3" s="36"/>
      <c r="FSR3" s="36"/>
      <c r="FSS3" s="36"/>
      <c r="FST3" s="36"/>
      <c r="FSU3" s="36"/>
      <c r="FSV3" s="36"/>
      <c r="FSW3" s="36"/>
      <c r="FSX3" s="36"/>
      <c r="FSY3" s="36"/>
      <c r="FSZ3" s="36"/>
      <c r="FTA3" s="36"/>
      <c r="FTB3" s="36"/>
      <c r="FTC3" s="36"/>
      <c r="FTD3" s="36"/>
      <c r="FTE3" s="36"/>
      <c r="FTF3" s="36"/>
      <c r="FTG3" s="36"/>
      <c r="FTH3" s="36"/>
      <c r="FTI3" s="36"/>
      <c r="FTJ3" s="36"/>
      <c r="FTK3" s="36"/>
      <c r="FTL3" s="36"/>
      <c r="FTM3" s="36"/>
      <c r="FTN3" s="36"/>
      <c r="FTO3" s="36"/>
      <c r="FTP3" s="36"/>
      <c r="FTQ3" s="36"/>
      <c r="FTR3" s="36"/>
      <c r="FTS3" s="36"/>
      <c r="FTT3" s="36"/>
      <c r="FTU3" s="36"/>
      <c r="FTV3" s="36"/>
      <c r="FTW3" s="36"/>
      <c r="FTX3" s="36"/>
      <c r="FTY3" s="36"/>
      <c r="FTZ3" s="36"/>
      <c r="FUA3" s="36"/>
      <c r="FUB3" s="36"/>
      <c r="FUC3" s="36"/>
      <c r="FUD3" s="36"/>
      <c r="FUE3" s="36"/>
      <c r="FUF3" s="36"/>
      <c r="FUG3" s="36"/>
      <c r="FUH3" s="36"/>
      <c r="FUI3" s="36"/>
      <c r="FUJ3" s="36"/>
      <c r="FUK3" s="36"/>
      <c r="FUL3" s="36"/>
      <c r="FUM3" s="36"/>
      <c r="FUN3" s="36"/>
      <c r="FUO3" s="36"/>
      <c r="FUP3" s="36"/>
      <c r="FUQ3" s="36"/>
      <c r="FUR3" s="36"/>
      <c r="FUS3" s="36"/>
      <c r="FUT3" s="36"/>
      <c r="FUU3" s="36"/>
      <c r="FUV3" s="36"/>
      <c r="FUW3" s="36"/>
      <c r="FUX3" s="36"/>
      <c r="FUY3" s="36"/>
      <c r="FUZ3" s="36"/>
      <c r="FVA3" s="36"/>
      <c r="FVB3" s="36"/>
      <c r="FVC3" s="36"/>
      <c r="FVD3" s="36"/>
      <c r="FVE3" s="36"/>
      <c r="FVF3" s="36"/>
      <c r="FVG3" s="36"/>
      <c r="FVH3" s="36"/>
      <c r="FVI3" s="36"/>
      <c r="FVJ3" s="36"/>
      <c r="FVK3" s="36"/>
      <c r="FVL3" s="36"/>
      <c r="FVM3" s="36"/>
      <c r="FVN3" s="36"/>
      <c r="FVO3" s="36"/>
      <c r="FVP3" s="36"/>
      <c r="FVQ3" s="36"/>
      <c r="FVR3" s="36"/>
      <c r="FVS3" s="36"/>
      <c r="FVT3" s="36"/>
      <c r="FVU3" s="36"/>
      <c r="FVV3" s="36"/>
      <c r="FVW3" s="36"/>
      <c r="FVX3" s="36"/>
      <c r="FVY3" s="36"/>
      <c r="FVZ3" s="36"/>
      <c r="FWA3" s="36"/>
      <c r="FWB3" s="36"/>
      <c r="FWC3" s="36"/>
      <c r="FWD3" s="36"/>
      <c r="FWE3" s="36"/>
      <c r="FWF3" s="36"/>
      <c r="FWG3" s="36"/>
      <c r="FWH3" s="36"/>
      <c r="FWI3" s="36"/>
      <c r="FWJ3" s="36"/>
      <c r="FWK3" s="36"/>
      <c r="FWL3" s="36"/>
      <c r="FWM3" s="36"/>
      <c r="FWN3" s="36"/>
      <c r="FWO3" s="36"/>
      <c r="FWP3" s="36"/>
      <c r="FWQ3" s="36"/>
      <c r="FWR3" s="36"/>
      <c r="FWS3" s="36"/>
      <c r="FWT3" s="36"/>
      <c r="FWU3" s="36"/>
      <c r="FWV3" s="36"/>
      <c r="FWW3" s="36"/>
      <c r="FWX3" s="36"/>
      <c r="FWY3" s="36"/>
      <c r="FWZ3" s="36"/>
      <c r="FXA3" s="36"/>
      <c r="FXB3" s="36"/>
      <c r="FXC3" s="36"/>
      <c r="FXD3" s="36"/>
      <c r="FXE3" s="36"/>
      <c r="FXF3" s="36"/>
      <c r="FXG3" s="36"/>
      <c r="FXH3" s="36"/>
      <c r="FXI3" s="36"/>
      <c r="FXJ3" s="36"/>
      <c r="FXK3" s="36"/>
      <c r="FXL3" s="36"/>
      <c r="FXM3" s="36"/>
      <c r="FXN3" s="36"/>
      <c r="FXO3" s="36"/>
      <c r="FXP3" s="36"/>
      <c r="FXQ3" s="36"/>
      <c r="FXR3" s="36"/>
      <c r="FXS3" s="36"/>
      <c r="FXT3" s="36"/>
      <c r="FXU3" s="36"/>
      <c r="FXV3" s="36"/>
      <c r="FXW3" s="36"/>
      <c r="FXX3" s="36"/>
      <c r="FXY3" s="36"/>
      <c r="FXZ3" s="36"/>
      <c r="FYA3" s="36"/>
      <c r="FYB3" s="36"/>
      <c r="FYC3" s="36"/>
      <c r="FYD3" s="36"/>
      <c r="FYE3" s="36"/>
      <c r="FYF3" s="36"/>
      <c r="FYG3" s="36"/>
      <c r="FYH3" s="36"/>
      <c r="FYI3" s="36"/>
      <c r="FYJ3" s="36"/>
      <c r="FYK3" s="36"/>
      <c r="FYL3" s="36"/>
      <c r="FYM3" s="36"/>
      <c r="FYN3" s="36"/>
      <c r="FYO3" s="36"/>
      <c r="FYP3" s="36"/>
      <c r="FYQ3" s="36"/>
      <c r="FYR3" s="36"/>
      <c r="FYS3" s="36"/>
      <c r="FYT3" s="36"/>
      <c r="FYU3" s="36"/>
      <c r="FYV3" s="36"/>
      <c r="FYW3" s="36"/>
      <c r="FYX3" s="36"/>
      <c r="FYY3" s="36"/>
      <c r="FYZ3" s="36"/>
      <c r="FZA3" s="36"/>
      <c r="FZB3" s="36"/>
      <c r="FZC3" s="36"/>
      <c r="FZD3" s="36"/>
      <c r="FZE3" s="36"/>
      <c r="FZF3" s="36"/>
      <c r="FZG3" s="36"/>
      <c r="FZH3" s="36"/>
      <c r="FZI3" s="36"/>
      <c r="FZJ3" s="36"/>
      <c r="FZK3" s="36"/>
      <c r="FZL3" s="36"/>
      <c r="FZM3" s="36"/>
      <c r="FZN3" s="36"/>
      <c r="FZO3" s="36"/>
      <c r="FZP3" s="36"/>
      <c r="FZQ3" s="36"/>
      <c r="FZR3" s="36"/>
      <c r="FZS3" s="36"/>
      <c r="FZT3" s="36"/>
      <c r="FZU3" s="36"/>
      <c r="FZV3" s="36"/>
      <c r="FZW3" s="36"/>
      <c r="FZX3" s="36"/>
      <c r="FZY3" s="36"/>
      <c r="FZZ3" s="36"/>
      <c r="GAA3" s="36"/>
      <c r="GAB3" s="36"/>
      <c r="GAC3" s="36"/>
      <c r="GAD3" s="36"/>
      <c r="GAE3" s="36"/>
      <c r="GAF3" s="36"/>
      <c r="GAG3" s="36"/>
      <c r="GAH3" s="36"/>
      <c r="GAI3" s="36"/>
      <c r="GAJ3" s="36"/>
      <c r="GAK3" s="36"/>
      <c r="GAL3" s="36"/>
      <c r="GAM3" s="36"/>
      <c r="GAN3" s="36"/>
      <c r="GAO3" s="36"/>
      <c r="GAP3" s="36"/>
      <c r="GAQ3" s="36"/>
      <c r="GAR3" s="36"/>
      <c r="GAS3" s="36"/>
      <c r="GAT3" s="36"/>
      <c r="GAU3" s="36"/>
      <c r="GAV3" s="36"/>
      <c r="GAW3" s="36"/>
      <c r="GAX3" s="36"/>
      <c r="GAY3" s="36"/>
      <c r="GAZ3" s="36"/>
      <c r="GBA3" s="36"/>
      <c r="GBB3" s="36"/>
      <c r="GBC3" s="36"/>
      <c r="GBD3" s="36"/>
      <c r="GBE3" s="36"/>
      <c r="GBF3" s="36"/>
      <c r="GBG3" s="36"/>
      <c r="GBH3" s="36"/>
      <c r="GBI3" s="36"/>
      <c r="GBJ3" s="36"/>
      <c r="GBK3" s="36"/>
      <c r="GBL3" s="36"/>
      <c r="GBM3" s="36"/>
      <c r="GBN3" s="36"/>
      <c r="GBO3" s="36"/>
      <c r="GBP3" s="36"/>
      <c r="GBQ3" s="36"/>
      <c r="GBR3" s="36"/>
      <c r="GBS3" s="36"/>
      <c r="GBT3" s="36"/>
      <c r="GBU3" s="36"/>
      <c r="GBV3" s="36"/>
      <c r="GBW3" s="36"/>
      <c r="GBX3" s="36"/>
      <c r="GBY3" s="36"/>
      <c r="GBZ3" s="36"/>
      <c r="GCA3" s="36"/>
      <c r="GCB3" s="36"/>
      <c r="GCC3" s="36"/>
      <c r="GCD3" s="36"/>
      <c r="GCE3" s="36"/>
      <c r="GCF3" s="36"/>
      <c r="GCG3" s="36"/>
      <c r="GCH3" s="36"/>
      <c r="GCI3" s="36"/>
      <c r="GCJ3" s="36"/>
      <c r="GCK3" s="36"/>
      <c r="GCL3" s="36"/>
      <c r="GCM3" s="36"/>
      <c r="GCN3" s="36"/>
      <c r="GCO3" s="36"/>
      <c r="GCP3" s="36"/>
      <c r="GCQ3" s="36"/>
      <c r="GCR3" s="36"/>
      <c r="GCS3" s="36"/>
      <c r="GCT3" s="36"/>
      <c r="GCU3" s="36"/>
      <c r="GCV3" s="36"/>
      <c r="GCW3" s="36"/>
      <c r="GCX3" s="36"/>
      <c r="GCY3" s="36"/>
      <c r="GCZ3" s="36"/>
      <c r="GDA3" s="36"/>
      <c r="GDB3" s="36"/>
      <c r="GDC3" s="36"/>
      <c r="GDD3" s="36"/>
      <c r="GDE3" s="36"/>
      <c r="GDF3" s="36"/>
      <c r="GDG3" s="36"/>
      <c r="GDH3" s="36"/>
      <c r="GDI3" s="36"/>
      <c r="GDJ3" s="36"/>
      <c r="GDK3" s="36"/>
      <c r="GDL3" s="36"/>
      <c r="GDM3" s="36"/>
      <c r="GDN3" s="36"/>
      <c r="GDO3" s="36"/>
      <c r="GDP3" s="36"/>
      <c r="GDQ3" s="36"/>
      <c r="GDR3" s="36"/>
      <c r="GDS3" s="36"/>
      <c r="GDT3" s="36"/>
      <c r="GDU3" s="36"/>
      <c r="GDV3" s="36"/>
      <c r="GDW3" s="36"/>
      <c r="GDX3" s="36"/>
      <c r="GDY3" s="36"/>
      <c r="GDZ3" s="36"/>
      <c r="GEA3" s="36"/>
      <c r="GEB3" s="36"/>
      <c r="GEC3" s="36"/>
      <c r="GED3" s="36"/>
      <c r="GEE3" s="36"/>
      <c r="GEF3" s="36"/>
      <c r="GEG3" s="36"/>
      <c r="GEH3" s="36"/>
      <c r="GEI3" s="36"/>
      <c r="GEJ3" s="36"/>
      <c r="GEK3" s="36"/>
      <c r="GEL3" s="36"/>
      <c r="GEM3" s="36"/>
      <c r="GEN3" s="36"/>
      <c r="GEO3" s="36"/>
      <c r="GEP3" s="36"/>
      <c r="GEQ3" s="36"/>
      <c r="GER3" s="36"/>
      <c r="GES3" s="36"/>
      <c r="GET3" s="36"/>
      <c r="GEU3" s="36"/>
      <c r="GEV3" s="36"/>
      <c r="GEW3" s="36"/>
      <c r="GEX3" s="36"/>
      <c r="GEY3" s="36"/>
      <c r="GEZ3" s="36"/>
      <c r="GFA3" s="36"/>
      <c r="GFB3" s="36"/>
      <c r="GFC3" s="36"/>
      <c r="GFD3" s="36"/>
      <c r="GFE3" s="36"/>
      <c r="GFF3" s="36"/>
      <c r="GFG3" s="36"/>
      <c r="GFH3" s="36"/>
      <c r="GFI3" s="36"/>
      <c r="GFJ3" s="36"/>
      <c r="GFK3" s="36"/>
      <c r="GFL3" s="36"/>
      <c r="GFM3" s="36"/>
      <c r="GFN3" s="36"/>
      <c r="GFO3" s="36"/>
      <c r="GFP3" s="36"/>
      <c r="GFQ3" s="36"/>
      <c r="GFR3" s="36"/>
      <c r="GFS3" s="36"/>
      <c r="GFT3" s="36"/>
      <c r="GFU3" s="36"/>
      <c r="GFV3" s="36"/>
      <c r="GFW3" s="36"/>
      <c r="GFX3" s="36"/>
      <c r="GFY3" s="36"/>
      <c r="GFZ3" s="36"/>
      <c r="GGA3" s="36"/>
      <c r="GGB3" s="36"/>
      <c r="GGC3" s="36"/>
      <c r="GGD3" s="36"/>
      <c r="GGE3" s="36"/>
      <c r="GGF3" s="36"/>
      <c r="GGG3" s="36"/>
      <c r="GGH3" s="36"/>
      <c r="GGI3" s="36"/>
      <c r="GGJ3" s="36"/>
      <c r="GGK3" s="36"/>
      <c r="GGL3" s="36"/>
      <c r="GGM3" s="36"/>
      <c r="GGN3" s="36"/>
      <c r="GGO3" s="36"/>
      <c r="GGP3" s="36"/>
      <c r="GGQ3" s="36"/>
      <c r="GGR3" s="36"/>
      <c r="GGS3" s="36"/>
      <c r="GGT3" s="36"/>
      <c r="GGU3" s="36"/>
      <c r="GGV3" s="36"/>
      <c r="GGW3" s="36"/>
      <c r="GGX3" s="36"/>
      <c r="GGY3" s="36"/>
      <c r="GGZ3" s="36"/>
      <c r="GHA3" s="36"/>
      <c r="GHB3" s="36"/>
      <c r="GHC3" s="36"/>
      <c r="GHD3" s="36"/>
      <c r="GHE3" s="36"/>
      <c r="GHF3" s="36"/>
      <c r="GHG3" s="36"/>
      <c r="GHH3" s="36"/>
      <c r="GHI3" s="36"/>
      <c r="GHJ3" s="36"/>
      <c r="GHK3" s="36"/>
      <c r="GHL3" s="36"/>
      <c r="GHM3" s="36"/>
      <c r="GHN3" s="36"/>
      <c r="GHO3" s="36"/>
      <c r="GHP3" s="36"/>
      <c r="GHQ3" s="36"/>
      <c r="GHR3" s="36"/>
      <c r="GHS3" s="36"/>
      <c r="GHT3" s="36"/>
      <c r="GHU3" s="36"/>
      <c r="GHV3" s="36"/>
      <c r="GHW3" s="36"/>
      <c r="GHX3" s="36"/>
      <c r="GHY3" s="36"/>
      <c r="GHZ3" s="36"/>
      <c r="GIA3" s="36"/>
      <c r="GIB3" s="36"/>
      <c r="GIC3" s="36"/>
      <c r="GID3" s="36"/>
      <c r="GIE3" s="36"/>
      <c r="GIF3" s="36"/>
      <c r="GIG3" s="36"/>
      <c r="GIH3" s="36"/>
      <c r="GII3" s="36"/>
      <c r="GIJ3" s="36"/>
      <c r="GIK3" s="36"/>
      <c r="GIL3" s="36"/>
      <c r="GIM3" s="36"/>
      <c r="GIN3" s="36"/>
      <c r="GIO3" s="36"/>
      <c r="GIP3" s="36"/>
      <c r="GIQ3" s="36"/>
      <c r="GIR3" s="36"/>
      <c r="GIS3" s="36"/>
      <c r="GIT3" s="36"/>
      <c r="GIU3" s="36"/>
      <c r="GIV3" s="36"/>
      <c r="GIW3" s="36"/>
      <c r="GIX3" s="36"/>
      <c r="GIY3" s="36"/>
      <c r="GIZ3" s="36"/>
      <c r="GJA3" s="36"/>
      <c r="GJB3" s="36"/>
      <c r="GJC3" s="36"/>
      <c r="GJD3" s="36"/>
      <c r="GJE3" s="36"/>
      <c r="GJF3" s="36"/>
      <c r="GJG3" s="36"/>
      <c r="GJH3" s="36"/>
      <c r="GJI3" s="36"/>
      <c r="GJJ3" s="36"/>
      <c r="GJK3" s="36"/>
      <c r="GJL3" s="36"/>
      <c r="GJM3" s="36"/>
      <c r="GJN3" s="36"/>
      <c r="GJO3" s="36"/>
      <c r="GJP3" s="36"/>
      <c r="GJQ3" s="36"/>
      <c r="GJR3" s="36"/>
      <c r="GJS3" s="36"/>
      <c r="GJT3" s="36"/>
      <c r="GJU3" s="36"/>
      <c r="GJV3" s="36"/>
      <c r="GJW3" s="36"/>
      <c r="GJX3" s="36"/>
      <c r="GJY3" s="36"/>
      <c r="GJZ3" s="36"/>
      <c r="GKA3" s="36"/>
      <c r="GKB3" s="36"/>
      <c r="GKC3" s="36"/>
      <c r="GKD3" s="36"/>
      <c r="GKE3" s="36"/>
      <c r="GKF3" s="36"/>
      <c r="GKG3" s="36"/>
      <c r="GKH3" s="36"/>
      <c r="GKI3" s="36"/>
      <c r="GKJ3" s="36"/>
      <c r="GKK3" s="36"/>
      <c r="GKL3" s="36"/>
      <c r="GKM3" s="36"/>
      <c r="GKN3" s="36"/>
      <c r="GKO3" s="36"/>
      <c r="GKP3" s="36"/>
      <c r="GKQ3" s="36"/>
      <c r="GKR3" s="36"/>
      <c r="GKS3" s="36"/>
      <c r="GKT3" s="36"/>
      <c r="GKU3" s="36"/>
      <c r="GKV3" s="36"/>
      <c r="GKW3" s="36"/>
      <c r="GKX3" s="36"/>
      <c r="GKY3" s="36"/>
      <c r="GKZ3" s="36"/>
      <c r="GLA3" s="36"/>
      <c r="GLB3" s="36"/>
      <c r="GLC3" s="36"/>
      <c r="GLD3" s="36"/>
      <c r="GLE3" s="36"/>
      <c r="GLF3" s="36"/>
      <c r="GLG3" s="36"/>
      <c r="GLH3" s="36"/>
      <c r="GLI3" s="36"/>
      <c r="GLJ3" s="36"/>
      <c r="GLK3" s="36"/>
      <c r="GLL3" s="36"/>
      <c r="GLM3" s="36"/>
      <c r="GLN3" s="36"/>
      <c r="GLO3" s="36"/>
      <c r="GLP3" s="36"/>
      <c r="GLQ3" s="36"/>
      <c r="GLR3" s="36"/>
      <c r="GLS3" s="36"/>
      <c r="GLT3" s="36"/>
      <c r="GLU3" s="36"/>
      <c r="GLV3" s="36"/>
      <c r="GLW3" s="36"/>
      <c r="GLX3" s="36"/>
      <c r="GLY3" s="36"/>
      <c r="GLZ3" s="36"/>
      <c r="GMA3" s="36"/>
      <c r="GMB3" s="36"/>
      <c r="GMC3" s="36"/>
      <c r="GMD3" s="36"/>
      <c r="GME3" s="36"/>
      <c r="GMF3" s="36"/>
      <c r="GMG3" s="36"/>
      <c r="GMH3" s="36"/>
      <c r="GMI3" s="36"/>
      <c r="GMJ3" s="36"/>
      <c r="GMK3" s="36"/>
      <c r="GML3" s="36"/>
      <c r="GMM3" s="36"/>
      <c r="GMN3" s="36"/>
      <c r="GMO3" s="36"/>
      <c r="GMP3" s="36"/>
      <c r="GMQ3" s="36"/>
      <c r="GMR3" s="36"/>
      <c r="GMS3" s="36"/>
      <c r="GMT3" s="36"/>
      <c r="GMU3" s="36"/>
      <c r="GMV3" s="36"/>
      <c r="GMW3" s="36"/>
      <c r="GMX3" s="36"/>
      <c r="GMY3" s="36"/>
      <c r="GMZ3" s="36"/>
      <c r="GNA3" s="36"/>
      <c r="GNB3" s="36"/>
      <c r="GNC3" s="36"/>
      <c r="GND3" s="36"/>
      <c r="GNE3" s="36"/>
      <c r="GNF3" s="36"/>
      <c r="GNG3" s="36"/>
      <c r="GNH3" s="36"/>
      <c r="GNI3" s="36"/>
      <c r="GNJ3" s="36"/>
      <c r="GNK3" s="36"/>
      <c r="GNL3" s="36"/>
      <c r="GNM3" s="36"/>
      <c r="GNN3" s="36"/>
      <c r="GNO3" s="36"/>
      <c r="GNP3" s="36"/>
      <c r="GNQ3" s="36"/>
      <c r="GNR3" s="36"/>
      <c r="GNS3" s="36"/>
      <c r="GNT3" s="36"/>
      <c r="GNU3" s="36"/>
      <c r="GNV3" s="36"/>
      <c r="GNW3" s="36"/>
      <c r="GNX3" s="36"/>
      <c r="GNY3" s="36"/>
      <c r="GNZ3" s="36"/>
      <c r="GOA3" s="36"/>
      <c r="GOB3" s="36"/>
      <c r="GOC3" s="36"/>
      <c r="GOD3" s="36"/>
      <c r="GOE3" s="36"/>
      <c r="GOF3" s="36"/>
      <c r="GOG3" s="36"/>
      <c r="GOH3" s="36"/>
      <c r="GOI3" s="36"/>
      <c r="GOJ3" s="36"/>
      <c r="GOK3" s="36"/>
      <c r="GOL3" s="36"/>
      <c r="GOM3" s="36"/>
      <c r="GON3" s="36"/>
      <c r="GOO3" s="36"/>
      <c r="GOP3" s="36"/>
      <c r="GOQ3" s="36"/>
      <c r="GOR3" s="36"/>
      <c r="GOS3" s="36"/>
      <c r="GOT3" s="36"/>
      <c r="GOU3" s="36"/>
      <c r="GOV3" s="36"/>
      <c r="GOW3" s="36"/>
      <c r="GOX3" s="36"/>
      <c r="GOY3" s="36"/>
      <c r="GOZ3" s="36"/>
      <c r="GPA3" s="36"/>
      <c r="GPB3" s="36"/>
      <c r="GPC3" s="36"/>
      <c r="GPD3" s="36"/>
      <c r="GPE3" s="36"/>
      <c r="GPF3" s="36"/>
      <c r="GPG3" s="36"/>
      <c r="GPH3" s="36"/>
      <c r="GPI3" s="36"/>
      <c r="GPJ3" s="36"/>
      <c r="GPK3" s="36"/>
      <c r="GPL3" s="36"/>
      <c r="GPM3" s="36"/>
      <c r="GPN3" s="36"/>
      <c r="GPO3" s="36"/>
      <c r="GPP3" s="36"/>
      <c r="GPQ3" s="36"/>
      <c r="GPR3" s="36"/>
      <c r="GPS3" s="36"/>
      <c r="GPT3" s="36"/>
      <c r="GPU3" s="36"/>
      <c r="GPV3" s="36"/>
      <c r="GPW3" s="36"/>
      <c r="GPX3" s="36"/>
      <c r="GPY3" s="36"/>
      <c r="GPZ3" s="36"/>
      <c r="GQA3" s="36"/>
      <c r="GQB3" s="36"/>
      <c r="GQC3" s="36"/>
      <c r="GQD3" s="36"/>
      <c r="GQE3" s="36"/>
      <c r="GQF3" s="36"/>
      <c r="GQG3" s="36"/>
      <c r="GQH3" s="36"/>
      <c r="GQI3" s="36"/>
      <c r="GQJ3" s="36"/>
      <c r="GQK3" s="36"/>
      <c r="GQL3" s="36"/>
      <c r="GQM3" s="36"/>
      <c r="GQN3" s="36"/>
      <c r="GQO3" s="36"/>
      <c r="GQP3" s="36"/>
      <c r="GQQ3" s="36"/>
      <c r="GQR3" s="36"/>
      <c r="GQS3" s="36"/>
      <c r="GQT3" s="36"/>
      <c r="GQU3" s="36"/>
      <c r="GQV3" s="36"/>
      <c r="GQW3" s="36"/>
      <c r="GQX3" s="36"/>
      <c r="GQY3" s="36"/>
      <c r="GQZ3" s="36"/>
      <c r="GRA3" s="36"/>
      <c r="GRB3" s="36"/>
      <c r="GRC3" s="36"/>
      <c r="GRD3" s="36"/>
      <c r="GRE3" s="36"/>
      <c r="GRF3" s="36"/>
      <c r="GRG3" s="36"/>
      <c r="GRH3" s="36"/>
      <c r="GRI3" s="36"/>
      <c r="GRJ3" s="36"/>
      <c r="GRK3" s="36"/>
      <c r="GRL3" s="36"/>
      <c r="GRM3" s="36"/>
      <c r="GRN3" s="36"/>
      <c r="GRO3" s="36"/>
      <c r="GRP3" s="36"/>
      <c r="GRQ3" s="36"/>
      <c r="GRR3" s="36"/>
      <c r="GRS3" s="36"/>
      <c r="GRT3" s="36"/>
      <c r="GRU3" s="36"/>
      <c r="GRV3" s="36"/>
      <c r="GRW3" s="36"/>
      <c r="GRX3" s="36"/>
      <c r="GRY3" s="36"/>
      <c r="GRZ3" s="36"/>
      <c r="GSA3" s="36"/>
      <c r="GSB3" s="36"/>
      <c r="GSC3" s="36"/>
      <c r="GSD3" s="36"/>
      <c r="GSE3" s="36"/>
      <c r="GSF3" s="36"/>
      <c r="GSG3" s="36"/>
      <c r="GSH3" s="36"/>
      <c r="GSI3" s="36"/>
      <c r="GSJ3" s="36"/>
      <c r="GSK3" s="36"/>
      <c r="GSL3" s="36"/>
      <c r="GSM3" s="36"/>
      <c r="GSN3" s="36"/>
      <c r="GSO3" s="36"/>
      <c r="GSP3" s="36"/>
      <c r="GSQ3" s="36"/>
      <c r="GSR3" s="36"/>
      <c r="GSS3" s="36"/>
      <c r="GST3" s="36"/>
      <c r="GSU3" s="36"/>
      <c r="GSV3" s="36"/>
      <c r="GSW3" s="36"/>
      <c r="GSX3" s="36"/>
      <c r="GSY3" s="36"/>
      <c r="GSZ3" s="36"/>
      <c r="GTA3" s="36"/>
      <c r="GTB3" s="36"/>
      <c r="GTC3" s="36"/>
      <c r="GTD3" s="36"/>
      <c r="GTE3" s="36"/>
      <c r="GTF3" s="36"/>
      <c r="GTG3" s="36"/>
      <c r="GTH3" s="36"/>
      <c r="GTI3" s="36"/>
      <c r="GTJ3" s="36"/>
      <c r="GTK3" s="36"/>
      <c r="GTL3" s="36"/>
      <c r="GTM3" s="36"/>
      <c r="GTN3" s="36"/>
      <c r="GTO3" s="36"/>
      <c r="GTP3" s="36"/>
      <c r="GTQ3" s="36"/>
      <c r="GTR3" s="36"/>
      <c r="GTS3" s="36"/>
      <c r="GTT3" s="36"/>
      <c r="GTU3" s="36"/>
      <c r="GTV3" s="36"/>
      <c r="GTW3" s="36"/>
      <c r="GTX3" s="36"/>
      <c r="GTY3" s="36"/>
      <c r="GTZ3" s="36"/>
      <c r="GUA3" s="36"/>
      <c r="GUB3" s="36"/>
      <c r="GUC3" s="36"/>
      <c r="GUD3" s="36"/>
      <c r="GUE3" s="36"/>
      <c r="GUF3" s="36"/>
      <c r="GUG3" s="36"/>
      <c r="GUH3" s="36"/>
      <c r="GUI3" s="36"/>
      <c r="GUJ3" s="36"/>
      <c r="GUK3" s="36"/>
      <c r="GUL3" s="36"/>
      <c r="GUM3" s="36"/>
      <c r="GUN3" s="36"/>
      <c r="GUO3" s="36"/>
      <c r="GUP3" s="36"/>
      <c r="GUQ3" s="36"/>
      <c r="GUR3" s="36"/>
      <c r="GUS3" s="36"/>
      <c r="GUT3" s="36"/>
      <c r="GUU3" s="36"/>
      <c r="GUV3" s="36"/>
      <c r="GUW3" s="36"/>
      <c r="GUX3" s="36"/>
      <c r="GUY3" s="36"/>
      <c r="GUZ3" s="36"/>
      <c r="GVA3" s="36"/>
      <c r="GVB3" s="36"/>
      <c r="GVC3" s="36"/>
      <c r="GVD3" s="36"/>
      <c r="GVE3" s="36"/>
      <c r="GVF3" s="36"/>
      <c r="GVG3" s="36"/>
      <c r="GVH3" s="36"/>
      <c r="GVI3" s="36"/>
      <c r="GVJ3" s="36"/>
      <c r="GVK3" s="36"/>
      <c r="GVL3" s="36"/>
      <c r="GVM3" s="36"/>
      <c r="GVN3" s="36"/>
      <c r="GVO3" s="36"/>
      <c r="GVP3" s="36"/>
      <c r="GVQ3" s="36"/>
      <c r="GVR3" s="36"/>
      <c r="GVS3" s="36"/>
      <c r="GVT3" s="36"/>
      <c r="GVU3" s="36"/>
      <c r="GVV3" s="36"/>
      <c r="GVW3" s="36"/>
      <c r="GVX3" s="36"/>
      <c r="GVY3" s="36"/>
      <c r="GVZ3" s="36"/>
      <c r="GWA3" s="36"/>
      <c r="GWB3" s="36"/>
      <c r="GWC3" s="36"/>
      <c r="GWD3" s="36"/>
      <c r="GWE3" s="36"/>
      <c r="GWF3" s="36"/>
      <c r="GWG3" s="36"/>
      <c r="GWH3" s="36"/>
      <c r="GWI3" s="36"/>
      <c r="GWJ3" s="36"/>
      <c r="GWK3" s="36"/>
      <c r="GWL3" s="36"/>
      <c r="GWM3" s="36"/>
      <c r="GWN3" s="36"/>
      <c r="GWO3" s="36"/>
      <c r="GWP3" s="36"/>
      <c r="GWQ3" s="36"/>
      <c r="GWR3" s="36"/>
      <c r="GWS3" s="36"/>
      <c r="GWT3" s="36"/>
      <c r="GWU3" s="36"/>
      <c r="GWV3" s="36"/>
      <c r="GWW3" s="36"/>
      <c r="GWX3" s="36"/>
      <c r="GWY3" s="36"/>
      <c r="GWZ3" s="36"/>
      <c r="GXA3" s="36"/>
      <c r="GXB3" s="36"/>
      <c r="GXC3" s="36"/>
      <c r="GXD3" s="36"/>
      <c r="GXE3" s="36"/>
      <c r="GXF3" s="36"/>
      <c r="GXG3" s="36"/>
      <c r="GXH3" s="36"/>
      <c r="GXI3" s="36"/>
      <c r="GXJ3" s="36"/>
      <c r="GXK3" s="36"/>
      <c r="GXL3" s="36"/>
      <c r="GXM3" s="36"/>
      <c r="GXN3" s="36"/>
      <c r="GXO3" s="36"/>
      <c r="GXP3" s="36"/>
      <c r="GXQ3" s="36"/>
      <c r="GXR3" s="36"/>
      <c r="GXS3" s="36"/>
      <c r="GXT3" s="36"/>
      <c r="GXU3" s="36"/>
      <c r="GXV3" s="36"/>
      <c r="GXW3" s="36"/>
      <c r="GXX3" s="36"/>
      <c r="GXY3" s="36"/>
      <c r="GXZ3" s="36"/>
      <c r="GYA3" s="36"/>
      <c r="GYB3" s="36"/>
      <c r="GYC3" s="36"/>
      <c r="GYD3" s="36"/>
      <c r="GYE3" s="36"/>
      <c r="GYF3" s="36"/>
      <c r="GYG3" s="36"/>
      <c r="GYH3" s="36"/>
      <c r="GYI3" s="36"/>
      <c r="GYJ3" s="36"/>
      <c r="GYK3" s="36"/>
      <c r="GYL3" s="36"/>
      <c r="GYM3" s="36"/>
      <c r="GYN3" s="36"/>
      <c r="GYO3" s="36"/>
      <c r="GYP3" s="36"/>
      <c r="GYQ3" s="36"/>
      <c r="GYR3" s="36"/>
      <c r="GYS3" s="36"/>
      <c r="GYT3" s="36"/>
      <c r="GYU3" s="36"/>
      <c r="GYV3" s="36"/>
      <c r="GYW3" s="36"/>
      <c r="GYX3" s="36"/>
      <c r="GYY3" s="36"/>
      <c r="GYZ3" s="36"/>
      <c r="GZA3" s="36"/>
      <c r="GZB3" s="36"/>
      <c r="GZC3" s="36"/>
      <c r="GZD3" s="36"/>
      <c r="GZE3" s="36"/>
      <c r="GZF3" s="36"/>
      <c r="GZG3" s="36"/>
      <c r="GZH3" s="36"/>
      <c r="GZI3" s="36"/>
      <c r="GZJ3" s="36"/>
      <c r="GZK3" s="36"/>
      <c r="GZL3" s="36"/>
      <c r="GZM3" s="36"/>
      <c r="GZN3" s="36"/>
      <c r="GZO3" s="36"/>
      <c r="GZP3" s="36"/>
      <c r="GZQ3" s="36"/>
      <c r="GZR3" s="36"/>
      <c r="GZS3" s="36"/>
      <c r="GZT3" s="36"/>
      <c r="GZU3" s="36"/>
      <c r="GZV3" s="36"/>
      <c r="GZW3" s="36"/>
      <c r="GZX3" s="36"/>
      <c r="GZY3" s="36"/>
      <c r="GZZ3" s="36"/>
      <c r="HAA3" s="36"/>
      <c r="HAB3" s="36"/>
      <c r="HAC3" s="36"/>
      <c r="HAD3" s="36"/>
      <c r="HAE3" s="36"/>
      <c r="HAF3" s="36"/>
      <c r="HAG3" s="36"/>
      <c r="HAH3" s="36"/>
      <c r="HAI3" s="36"/>
      <c r="HAJ3" s="36"/>
      <c r="HAK3" s="36"/>
      <c r="HAL3" s="36"/>
      <c r="HAM3" s="36"/>
      <c r="HAN3" s="36"/>
      <c r="HAO3" s="36"/>
      <c r="HAP3" s="36"/>
      <c r="HAQ3" s="36"/>
      <c r="HAR3" s="36"/>
      <c r="HAS3" s="36"/>
      <c r="HAT3" s="36"/>
      <c r="HAU3" s="36"/>
      <c r="HAV3" s="36"/>
      <c r="HAW3" s="36"/>
      <c r="HAX3" s="36"/>
      <c r="HAY3" s="36"/>
      <c r="HAZ3" s="36"/>
      <c r="HBA3" s="36"/>
      <c r="HBB3" s="36"/>
      <c r="HBC3" s="36"/>
      <c r="HBD3" s="36"/>
      <c r="HBE3" s="36"/>
      <c r="HBF3" s="36"/>
      <c r="HBG3" s="36"/>
      <c r="HBH3" s="36"/>
      <c r="HBI3" s="36"/>
      <c r="HBJ3" s="36"/>
      <c r="HBK3" s="36"/>
      <c r="HBL3" s="36"/>
      <c r="HBM3" s="36"/>
      <c r="HBN3" s="36"/>
      <c r="HBO3" s="36"/>
      <c r="HBP3" s="36"/>
      <c r="HBQ3" s="36"/>
      <c r="HBR3" s="36"/>
      <c r="HBS3" s="36"/>
      <c r="HBT3" s="36"/>
      <c r="HBU3" s="36"/>
      <c r="HBV3" s="36"/>
      <c r="HBW3" s="36"/>
      <c r="HBX3" s="36"/>
      <c r="HBY3" s="36"/>
      <c r="HBZ3" s="36"/>
      <c r="HCA3" s="36"/>
      <c r="HCB3" s="36"/>
      <c r="HCC3" s="36"/>
      <c r="HCD3" s="36"/>
      <c r="HCE3" s="36"/>
      <c r="HCF3" s="36"/>
      <c r="HCG3" s="36"/>
      <c r="HCH3" s="36"/>
      <c r="HCI3" s="36"/>
      <c r="HCJ3" s="36"/>
      <c r="HCK3" s="36"/>
      <c r="HCL3" s="36"/>
      <c r="HCM3" s="36"/>
      <c r="HCN3" s="36"/>
      <c r="HCO3" s="36"/>
      <c r="HCP3" s="36"/>
      <c r="HCQ3" s="36"/>
      <c r="HCR3" s="36"/>
      <c r="HCS3" s="36"/>
      <c r="HCT3" s="36"/>
      <c r="HCU3" s="36"/>
      <c r="HCV3" s="36"/>
      <c r="HCW3" s="36"/>
      <c r="HCX3" s="36"/>
      <c r="HCY3" s="36"/>
      <c r="HCZ3" s="36"/>
      <c r="HDA3" s="36"/>
      <c r="HDB3" s="36"/>
      <c r="HDC3" s="36"/>
      <c r="HDD3" s="36"/>
      <c r="HDE3" s="36"/>
      <c r="HDF3" s="36"/>
      <c r="HDG3" s="36"/>
      <c r="HDH3" s="36"/>
      <c r="HDI3" s="36"/>
      <c r="HDJ3" s="36"/>
      <c r="HDK3" s="36"/>
      <c r="HDL3" s="36"/>
      <c r="HDM3" s="36"/>
      <c r="HDN3" s="36"/>
      <c r="HDO3" s="36"/>
      <c r="HDP3" s="36"/>
      <c r="HDQ3" s="36"/>
      <c r="HDR3" s="36"/>
      <c r="HDS3" s="36"/>
      <c r="HDT3" s="36"/>
      <c r="HDU3" s="36"/>
      <c r="HDV3" s="36"/>
      <c r="HDW3" s="36"/>
      <c r="HDX3" s="36"/>
      <c r="HDY3" s="36"/>
      <c r="HDZ3" s="36"/>
      <c r="HEA3" s="36"/>
      <c r="HEB3" s="36"/>
      <c r="HEC3" s="36"/>
      <c r="HED3" s="36"/>
      <c r="HEE3" s="36"/>
      <c r="HEF3" s="36"/>
      <c r="HEG3" s="36"/>
      <c r="HEH3" s="36"/>
      <c r="HEI3" s="36"/>
      <c r="HEJ3" s="36"/>
      <c r="HEK3" s="36"/>
      <c r="HEL3" s="36"/>
      <c r="HEM3" s="36"/>
      <c r="HEN3" s="36"/>
      <c r="HEO3" s="36"/>
      <c r="HEP3" s="36"/>
      <c r="HEQ3" s="36"/>
      <c r="HER3" s="36"/>
      <c r="HES3" s="36"/>
      <c r="HET3" s="36"/>
      <c r="HEU3" s="36"/>
      <c r="HEV3" s="36"/>
      <c r="HEW3" s="36"/>
      <c r="HEX3" s="36"/>
      <c r="HEY3" s="36"/>
      <c r="HEZ3" s="36"/>
      <c r="HFA3" s="36"/>
      <c r="HFB3" s="36"/>
      <c r="HFC3" s="36"/>
      <c r="HFD3" s="36"/>
      <c r="HFE3" s="36"/>
      <c r="HFF3" s="36"/>
      <c r="HFG3" s="36"/>
      <c r="HFH3" s="36"/>
      <c r="HFI3" s="36"/>
      <c r="HFJ3" s="36"/>
      <c r="HFK3" s="36"/>
      <c r="HFL3" s="36"/>
      <c r="HFM3" s="36"/>
      <c r="HFN3" s="36"/>
      <c r="HFO3" s="36"/>
      <c r="HFP3" s="36"/>
      <c r="HFQ3" s="36"/>
      <c r="HFR3" s="36"/>
      <c r="HFS3" s="36"/>
      <c r="HFT3" s="36"/>
      <c r="HFU3" s="36"/>
      <c r="HFV3" s="36"/>
      <c r="HFW3" s="36"/>
      <c r="HFX3" s="36"/>
      <c r="HFY3" s="36"/>
      <c r="HFZ3" s="36"/>
      <c r="HGA3" s="36"/>
      <c r="HGB3" s="36"/>
      <c r="HGC3" s="36"/>
      <c r="HGD3" s="36"/>
      <c r="HGE3" s="36"/>
      <c r="HGF3" s="36"/>
      <c r="HGG3" s="36"/>
      <c r="HGH3" s="36"/>
      <c r="HGI3" s="36"/>
      <c r="HGJ3" s="36"/>
      <c r="HGK3" s="36"/>
      <c r="HGL3" s="36"/>
      <c r="HGM3" s="36"/>
      <c r="HGN3" s="36"/>
      <c r="HGO3" s="36"/>
      <c r="HGP3" s="36"/>
      <c r="HGQ3" s="36"/>
      <c r="HGR3" s="36"/>
      <c r="HGS3" s="36"/>
      <c r="HGT3" s="36"/>
      <c r="HGU3" s="36"/>
      <c r="HGV3" s="36"/>
      <c r="HGW3" s="36"/>
      <c r="HGX3" s="36"/>
      <c r="HGY3" s="36"/>
      <c r="HGZ3" s="36"/>
      <c r="HHA3" s="36"/>
      <c r="HHB3" s="36"/>
      <c r="HHC3" s="36"/>
      <c r="HHD3" s="36"/>
      <c r="HHE3" s="36"/>
      <c r="HHF3" s="36"/>
      <c r="HHG3" s="36"/>
      <c r="HHH3" s="36"/>
      <c r="HHI3" s="36"/>
      <c r="HHJ3" s="36"/>
      <c r="HHK3" s="36"/>
      <c r="HHL3" s="36"/>
      <c r="HHM3" s="36"/>
      <c r="HHN3" s="36"/>
      <c r="HHO3" s="36"/>
      <c r="HHP3" s="36"/>
      <c r="HHQ3" s="36"/>
      <c r="HHR3" s="36"/>
      <c r="HHS3" s="36"/>
      <c r="HHT3" s="36"/>
      <c r="HHU3" s="36"/>
      <c r="HHV3" s="36"/>
      <c r="HHW3" s="36"/>
      <c r="HHX3" s="36"/>
      <c r="HHY3" s="36"/>
      <c r="HHZ3" s="36"/>
      <c r="HIA3" s="36"/>
      <c r="HIB3" s="36"/>
      <c r="HIC3" s="36"/>
      <c r="HID3" s="36"/>
      <c r="HIE3" s="36"/>
      <c r="HIF3" s="36"/>
      <c r="HIG3" s="36"/>
      <c r="HIH3" s="36"/>
      <c r="HII3" s="36"/>
      <c r="HIJ3" s="36"/>
      <c r="HIK3" s="36"/>
      <c r="HIL3" s="36"/>
      <c r="HIM3" s="36"/>
      <c r="HIN3" s="36"/>
      <c r="HIO3" s="36"/>
      <c r="HIP3" s="36"/>
      <c r="HIQ3" s="36"/>
      <c r="HIR3" s="36"/>
      <c r="HIS3" s="36"/>
      <c r="HIT3" s="36"/>
      <c r="HIU3" s="36"/>
      <c r="HIV3" s="36"/>
      <c r="HIW3" s="36"/>
      <c r="HIX3" s="36"/>
      <c r="HIY3" s="36"/>
      <c r="HIZ3" s="36"/>
      <c r="HJA3" s="36"/>
      <c r="HJB3" s="36"/>
      <c r="HJC3" s="36"/>
      <c r="HJD3" s="36"/>
      <c r="HJE3" s="36"/>
      <c r="HJF3" s="36"/>
      <c r="HJG3" s="36"/>
      <c r="HJH3" s="36"/>
      <c r="HJI3" s="36"/>
      <c r="HJJ3" s="36"/>
      <c r="HJK3" s="36"/>
      <c r="HJL3" s="36"/>
      <c r="HJM3" s="36"/>
      <c r="HJN3" s="36"/>
      <c r="HJO3" s="36"/>
      <c r="HJP3" s="36"/>
      <c r="HJQ3" s="36"/>
      <c r="HJR3" s="36"/>
      <c r="HJS3" s="36"/>
      <c r="HJT3" s="36"/>
      <c r="HJU3" s="36"/>
      <c r="HJV3" s="36"/>
      <c r="HJW3" s="36"/>
      <c r="HJX3" s="36"/>
      <c r="HJY3" s="36"/>
      <c r="HJZ3" s="36"/>
      <c r="HKA3" s="36"/>
      <c r="HKB3" s="36"/>
      <c r="HKC3" s="36"/>
      <c r="HKD3" s="36"/>
      <c r="HKE3" s="36"/>
      <c r="HKF3" s="36"/>
      <c r="HKG3" s="36"/>
      <c r="HKH3" s="36"/>
      <c r="HKI3" s="36"/>
      <c r="HKJ3" s="36"/>
      <c r="HKK3" s="36"/>
      <c r="HKL3" s="36"/>
      <c r="HKM3" s="36"/>
      <c r="HKN3" s="36"/>
      <c r="HKO3" s="36"/>
      <c r="HKP3" s="36"/>
      <c r="HKQ3" s="36"/>
      <c r="HKR3" s="36"/>
      <c r="HKS3" s="36"/>
      <c r="HKT3" s="36"/>
      <c r="HKU3" s="36"/>
      <c r="HKV3" s="36"/>
      <c r="HKW3" s="36"/>
      <c r="HKX3" s="36"/>
      <c r="HKY3" s="36"/>
      <c r="HKZ3" s="36"/>
      <c r="HLA3" s="36"/>
      <c r="HLB3" s="36"/>
      <c r="HLC3" s="36"/>
      <c r="HLD3" s="36"/>
      <c r="HLE3" s="36"/>
      <c r="HLF3" s="36"/>
      <c r="HLG3" s="36"/>
      <c r="HLH3" s="36"/>
      <c r="HLI3" s="36"/>
      <c r="HLJ3" s="36"/>
      <c r="HLK3" s="36"/>
      <c r="HLL3" s="36"/>
      <c r="HLM3" s="36"/>
      <c r="HLN3" s="36"/>
      <c r="HLO3" s="36"/>
      <c r="HLP3" s="36"/>
      <c r="HLQ3" s="36"/>
      <c r="HLR3" s="36"/>
      <c r="HLS3" s="36"/>
      <c r="HLT3" s="36"/>
      <c r="HLU3" s="36"/>
      <c r="HLV3" s="36"/>
      <c r="HLW3" s="36"/>
      <c r="HLX3" s="36"/>
      <c r="HLY3" s="36"/>
      <c r="HLZ3" s="36"/>
      <c r="HMA3" s="36"/>
      <c r="HMB3" s="36"/>
      <c r="HMC3" s="36"/>
      <c r="HMD3" s="36"/>
      <c r="HME3" s="36"/>
      <c r="HMF3" s="36"/>
      <c r="HMG3" s="36"/>
      <c r="HMH3" s="36"/>
      <c r="HMI3" s="36"/>
      <c r="HMJ3" s="36"/>
      <c r="HMK3" s="36"/>
      <c r="HML3" s="36"/>
      <c r="HMM3" s="36"/>
      <c r="HMN3" s="36"/>
      <c r="HMO3" s="36"/>
      <c r="HMP3" s="36"/>
      <c r="HMQ3" s="36"/>
      <c r="HMR3" s="36"/>
      <c r="HMS3" s="36"/>
      <c r="HMT3" s="36"/>
      <c r="HMU3" s="36"/>
      <c r="HMV3" s="36"/>
      <c r="HMW3" s="36"/>
      <c r="HMX3" s="36"/>
      <c r="HMY3" s="36"/>
      <c r="HMZ3" s="36"/>
      <c r="HNA3" s="36"/>
      <c r="HNB3" s="36"/>
      <c r="HNC3" s="36"/>
      <c r="HND3" s="36"/>
      <c r="HNE3" s="36"/>
      <c r="HNF3" s="36"/>
      <c r="HNG3" s="36"/>
      <c r="HNH3" s="36"/>
      <c r="HNI3" s="36"/>
      <c r="HNJ3" s="36"/>
      <c r="HNK3" s="36"/>
      <c r="HNL3" s="36"/>
      <c r="HNM3" s="36"/>
      <c r="HNN3" s="36"/>
      <c r="HNO3" s="36"/>
      <c r="HNP3" s="36"/>
      <c r="HNQ3" s="36"/>
      <c r="HNR3" s="36"/>
      <c r="HNS3" s="36"/>
      <c r="HNT3" s="36"/>
      <c r="HNU3" s="36"/>
      <c r="HNV3" s="36"/>
      <c r="HNW3" s="36"/>
      <c r="HNX3" s="36"/>
      <c r="HNY3" s="36"/>
      <c r="HNZ3" s="36"/>
      <c r="HOA3" s="36"/>
      <c r="HOB3" s="36"/>
      <c r="HOC3" s="36"/>
      <c r="HOD3" s="36"/>
      <c r="HOE3" s="36"/>
      <c r="HOF3" s="36"/>
      <c r="HOG3" s="36"/>
      <c r="HOH3" s="36"/>
      <c r="HOI3" s="36"/>
      <c r="HOJ3" s="36"/>
      <c r="HOK3" s="36"/>
      <c r="HOL3" s="36"/>
      <c r="HOM3" s="36"/>
      <c r="HON3" s="36"/>
      <c r="HOO3" s="36"/>
      <c r="HOP3" s="36"/>
      <c r="HOQ3" s="36"/>
      <c r="HOR3" s="36"/>
      <c r="HOS3" s="36"/>
      <c r="HOT3" s="36"/>
      <c r="HOU3" s="36"/>
      <c r="HOV3" s="36"/>
      <c r="HOW3" s="36"/>
      <c r="HOX3" s="36"/>
      <c r="HOY3" s="36"/>
      <c r="HOZ3" s="36"/>
      <c r="HPA3" s="36"/>
      <c r="HPB3" s="36"/>
      <c r="HPC3" s="36"/>
      <c r="HPD3" s="36"/>
      <c r="HPE3" s="36"/>
      <c r="HPF3" s="36"/>
      <c r="HPG3" s="36"/>
      <c r="HPH3" s="36"/>
      <c r="HPI3" s="36"/>
      <c r="HPJ3" s="36"/>
      <c r="HPK3" s="36"/>
      <c r="HPL3" s="36"/>
      <c r="HPM3" s="36"/>
      <c r="HPN3" s="36"/>
      <c r="HPO3" s="36"/>
      <c r="HPP3" s="36"/>
      <c r="HPQ3" s="36"/>
      <c r="HPR3" s="36"/>
      <c r="HPS3" s="36"/>
      <c r="HPT3" s="36"/>
      <c r="HPU3" s="36"/>
      <c r="HPV3" s="36"/>
      <c r="HPW3" s="36"/>
      <c r="HPX3" s="36"/>
      <c r="HPY3" s="36"/>
      <c r="HPZ3" s="36"/>
      <c r="HQA3" s="36"/>
      <c r="HQB3" s="36"/>
      <c r="HQC3" s="36"/>
      <c r="HQD3" s="36"/>
      <c r="HQE3" s="36"/>
      <c r="HQF3" s="36"/>
      <c r="HQG3" s="36"/>
      <c r="HQH3" s="36"/>
      <c r="HQI3" s="36"/>
      <c r="HQJ3" s="36"/>
      <c r="HQK3" s="36"/>
      <c r="HQL3" s="36"/>
      <c r="HQM3" s="36"/>
      <c r="HQN3" s="36"/>
      <c r="HQO3" s="36"/>
      <c r="HQP3" s="36"/>
      <c r="HQQ3" s="36"/>
      <c r="HQR3" s="36"/>
      <c r="HQS3" s="36"/>
      <c r="HQT3" s="36"/>
      <c r="HQU3" s="36"/>
      <c r="HQV3" s="36"/>
      <c r="HQW3" s="36"/>
      <c r="HQX3" s="36"/>
      <c r="HQY3" s="36"/>
      <c r="HQZ3" s="36"/>
      <c r="HRA3" s="36"/>
      <c r="HRB3" s="36"/>
      <c r="HRC3" s="36"/>
      <c r="HRD3" s="36"/>
      <c r="HRE3" s="36"/>
      <c r="HRF3" s="36"/>
      <c r="HRG3" s="36"/>
      <c r="HRH3" s="36"/>
      <c r="HRI3" s="36"/>
      <c r="HRJ3" s="36"/>
      <c r="HRK3" s="36"/>
      <c r="HRL3" s="36"/>
      <c r="HRM3" s="36"/>
      <c r="HRN3" s="36"/>
      <c r="HRO3" s="36"/>
      <c r="HRP3" s="36"/>
      <c r="HRQ3" s="36"/>
      <c r="HRR3" s="36"/>
      <c r="HRS3" s="36"/>
      <c r="HRT3" s="36"/>
      <c r="HRU3" s="36"/>
      <c r="HRV3" s="36"/>
      <c r="HRW3" s="36"/>
      <c r="HRX3" s="36"/>
      <c r="HRY3" s="36"/>
      <c r="HRZ3" s="36"/>
      <c r="HSA3" s="36"/>
      <c r="HSB3" s="36"/>
      <c r="HSC3" s="36"/>
      <c r="HSD3" s="36"/>
      <c r="HSE3" s="36"/>
      <c r="HSF3" s="36"/>
      <c r="HSG3" s="36"/>
      <c r="HSH3" s="36"/>
      <c r="HSI3" s="36"/>
      <c r="HSJ3" s="36"/>
      <c r="HSK3" s="36"/>
      <c r="HSL3" s="36"/>
      <c r="HSM3" s="36"/>
      <c r="HSN3" s="36"/>
      <c r="HSO3" s="36"/>
      <c r="HSP3" s="36"/>
      <c r="HSQ3" s="36"/>
      <c r="HSR3" s="36"/>
      <c r="HSS3" s="36"/>
      <c r="HST3" s="36"/>
      <c r="HSU3" s="36"/>
      <c r="HSV3" s="36"/>
      <c r="HSW3" s="36"/>
      <c r="HSX3" s="36"/>
      <c r="HSY3" s="36"/>
      <c r="HSZ3" s="36"/>
      <c r="HTA3" s="36"/>
      <c r="HTB3" s="36"/>
      <c r="HTC3" s="36"/>
      <c r="HTD3" s="36"/>
      <c r="HTE3" s="36"/>
      <c r="HTF3" s="36"/>
      <c r="HTG3" s="36"/>
      <c r="HTH3" s="36"/>
      <c r="HTI3" s="36"/>
      <c r="HTJ3" s="36"/>
      <c r="HTK3" s="36"/>
      <c r="HTL3" s="36"/>
      <c r="HTM3" s="36"/>
      <c r="HTN3" s="36"/>
      <c r="HTO3" s="36"/>
      <c r="HTP3" s="36"/>
      <c r="HTQ3" s="36"/>
      <c r="HTR3" s="36"/>
      <c r="HTS3" s="36"/>
      <c r="HTT3" s="36"/>
      <c r="HTU3" s="36"/>
      <c r="HTV3" s="36"/>
      <c r="HTW3" s="36"/>
      <c r="HTX3" s="36"/>
      <c r="HTY3" s="36"/>
      <c r="HTZ3" s="36"/>
      <c r="HUA3" s="36"/>
      <c r="HUB3" s="36"/>
      <c r="HUC3" s="36"/>
      <c r="HUD3" s="36"/>
      <c r="HUE3" s="36"/>
      <c r="HUF3" s="36"/>
      <c r="HUG3" s="36"/>
      <c r="HUH3" s="36"/>
      <c r="HUI3" s="36"/>
      <c r="HUJ3" s="36"/>
      <c r="HUK3" s="36"/>
      <c r="HUL3" s="36"/>
      <c r="HUM3" s="36"/>
      <c r="HUN3" s="36"/>
      <c r="HUO3" s="36"/>
      <c r="HUP3" s="36"/>
      <c r="HUQ3" s="36"/>
      <c r="HUR3" s="36"/>
      <c r="HUS3" s="36"/>
      <c r="HUT3" s="36"/>
      <c r="HUU3" s="36"/>
      <c r="HUV3" s="36"/>
      <c r="HUW3" s="36"/>
      <c r="HUX3" s="36"/>
      <c r="HUY3" s="36"/>
      <c r="HUZ3" s="36"/>
      <c r="HVA3" s="36"/>
      <c r="HVB3" s="36"/>
      <c r="HVC3" s="36"/>
      <c r="HVD3" s="36"/>
      <c r="HVE3" s="36"/>
      <c r="HVF3" s="36"/>
      <c r="HVG3" s="36"/>
      <c r="HVH3" s="36"/>
      <c r="HVI3" s="36"/>
      <c r="HVJ3" s="36"/>
      <c r="HVK3" s="36"/>
      <c r="HVL3" s="36"/>
      <c r="HVM3" s="36"/>
      <c r="HVN3" s="36"/>
      <c r="HVO3" s="36"/>
      <c r="HVP3" s="36"/>
      <c r="HVQ3" s="36"/>
      <c r="HVR3" s="36"/>
      <c r="HVS3" s="36"/>
      <c r="HVT3" s="36"/>
      <c r="HVU3" s="36"/>
      <c r="HVV3" s="36"/>
      <c r="HVW3" s="36"/>
      <c r="HVX3" s="36"/>
      <c r="HVY3" s="36"/>
      <c r="HVZ3" s="36"/>
      <c r="HWA3" s="36"/>
      <c r="HWB3" s="36"/>
      <c r="HWC3" s="36"/>
      <c r="HWD3" s="36"/>
      <c r="HWE3" s="36"/>
      <c r="HWF3" s="36"/>
      <c r="HWG3" s="36"/>
      <c r="HWH3" s="36"/>
      <c r="HWI3" s="36"/>
      <c r="HWJ3" s="36"/>
      <c r="HWK3" s="36"/>
      <c r="HWL3" s="36"/>
      <c r="HWM3" s="36"/>
      <c r="HWN3" s="36"/>
      <c r="HWO3" s="36"/>
      <c r="HWP3" s="36"/>
      <c r="HWQ3" s="36"/>
      <c r="HWR3" s="36"/>
      <c r="HWS3" s="36"/>
      <c r="HWT3" s="36"/>
      <c r="HWU3" s="36"/>
      <c r="HWV3" s="36"/>
      <c r="HWW3" s="36"/>
      <c r="HWX3" s="36"/>
      <c r="HWY3" s="36"/>
      <c r="HWZ3" s="36"/>
      <c r="HXA3" s="36"/>
      <c r="HXB3" s="36"/>
      <c r="HXC3" s="36"/>
      <c r="HXD3" s="36"/>
      <c r="HXE3" s="36"/>
      <c r="HXF3" s="36"/>
      <c r="HXG3" s="36"/>
      <c r="HXH3" s="36"/>
      <c r="HXI3" s="36"/>
      <c r="HXJ3" s="36"/>
      <c r="HXK3" s="36"/>
      <c r="HXL3" s="36"/>
      <c r="HXM3" s="36"/>
      <c r="HXN3" s="36"/>
      <c r="HXO3" s="36"/>
      <c r="HXP3" s="36"/>
      <c r="HXQ3" s="36"/>
      <c r="HXR3" s="36"/>
      <c r="HXS3" s="36"/>
      <c r="HXT3" s="36"/>
      <c r="HXU3" s="36"/>
      <c r="HXV3" s="36"/>
      <c r="HXW3" s="36"/>
      <c r="HXX3" s="36"/>
      <c r="HXY3" s="36"/>
      <c r="HXZ3" s="36"/>
      <c r="HYA3" s="36"/>
      <c r="HYB3" s="36"/>
      <c r="HYC3" s="36"/>
      <c r="HYD3" s="36"/>
      <c r="HYE3" s="36"/>
      <c r="HYF3" s="36"/>
      <c r="HYG3" s="36"/>
      <c r="HYH3" s="36"/>
      <c r="HYI3" s="36"/>
      <c r="HYJ3" s="36"/>
      <c r="HYK3" s="36"/>
      <c r="HYL3" s="36"/>
      <c r="HYM3" s="36"/>
      <c r="HYN3" s="36"/>
      <c r="HYO3" s="36"/>
      <c r="HYP3" s="36"/>
      <c r="HYQ3" s="36"/>
      <c r="HYR3" s="36"/>
      <c r="HYS3" s="36"/>
      <c r="HYT3" s="36"/>
      <c r="HYU3" s="36"/>
      <c r="HYV3" s="36"/>
      <c r="HYW3" s="36"/>
      <c r="HYX3" s="36"/>
      <c r="HYY3" s="36"/>
      <c r="HYZ3" s="36"/>
      <c r="HZA3" s="36"/>
      <c r="HZB3" s="36"/>
      <c r="HZC3" s="36"/>
      <c r="HZD3" s="36"/>
      <c r="HZE3" s="36"/>
      <c r="HZF3" s="36"/>
      <c r="HZG3" s="36"/>
      <c r="HZH3" s="36"/>
      <c r="HZI3" s="36"/>
      <c r="HZJ3" s="36"/>
      <c r="HZK3" s="36"/>
      <c r="HZL3" s="36"/>
      <c r="HZM3" s="36"/>
      <c r="HZN3" s="36"/>
      <c r="HZO3" s="36"/>
      <c r="HZP3" s="36"/>
      <c r="HZQ3" s="36"/>
      <c r="HZR3" s="36"/>
      <c r="HZS3" s="36"/>
      <c r="HZT3" s="36"/>
      <c r="HZU3" s="36"/>
      <c r="HZV3" s="36"/>
      <c r="HZW3" s="36"/>
      <c r="HZX3" s="36"/>
      <c r="HZY3" s="36"/>
      <c r="HZZ3" s="36"/>
      <c r="IAA3" s="36"/>
      <c r="IAB3" s="36"/>
      <c r="IAC3" s="36"/>
      <c r="IAD3" s="36"/>
      <c r="IAE3" s="36"/>
      <c r="IAF3" s="36"/>
      <c r="IAG3" s="36"/>
      <c r="IAH3" s="36"/>
      <c r="IAI3" s="36"/>
      <c r="IAJ3" s="36"/>
      <c r="IAK3" s="36"/>
      <c r="IAL3" s="36"/>
      <c r="IAM3" s="36"/>
      <c r="IAN3" s="36"/>
      <c r="IAO3" s="36"/>
      <c r="IAP3" s="36"/>
      <c r="IAQ3" s="36"/>
      <c r="IAR3" s="36"/>
      <c r="IAS3" s="36"/>
      <c r="IAT3" s="36"/>
      <c r="IAU3" s="36"/>
      <c r="IAV3" s="36"/>
      <c r="IAW3" s="36"/>
      <c r="IAX3" s="36"/>
      <c r="IAY3" s="36"/>
      <c r="IAZ3" s="36"/>
      <c r="IBA3" s="36"/>
      <c r="IBB3" s="36"/>
      <c r="IBC3" s="36"/>
      <c r="IBD3" s="36"/>
      <c r="IBE3" s="36"/>
      <c r="IBF3" s="36"/>
      <c r="IBG3" s="36"/>
      <c r="IBH3" s="36"/>
      <c r="IBI3" s="36"/>
      <c r="IBJ3" s="36"/>
      <c r="IBK3" s="36"/>
      <c r="IBL3" s="36"/>
      <c r="IBM3" s="36"/>
      <c r="IBN3" s="36"/>
      <c r="IBO3" s="36"/>
      <c r="IBP3" s="36"/>
      <c r="IBQ3" s="36"/>
      <c r="IBR3" s="36"/>
      <c r="IBS3" s="36"/>
      <c r="IBT3" s="36"/>
      <c r="IBU3" s="36"/>
      <c r="IBV3" s="36"/>
      <c r="IBW3" s="36"/>
      <c r="IBX3" s="36"/>
      <c r="IBY3" s="36"/>
      <c r="IBZ3" s="36"/>
      <c r="ICA3" s="36"/>
      <c r="ICB3" s="36"/>
      <c r="ICC3" s="36"/>
      <c r="ICD3" s="36"/>
      <c r="ICE3" s="36"/>
      <c r="ICF3" s="36"/>
      <c r="ICG3" s="36"/>
      <c r="ICH3" s="36"/>
      <c r="ICI3" s="36"/>
      <c r="ICJ3" s="36"/>
      <c r="ICK3" s="36"/>
      <c r="ICL3" s="36"/>
      <c r="ICM3" s="36"/>
      <c r="ICN3" s="36"/>
      <c r="ICO3" s="36"/>
      <c r="ICP3" s="36"/>
      <c r="ICQ3" s="36"/>
      <c r="ICR3" s="36"/>
      <c r="ICS3" s="36"/>
      <c r="ICT3" s="36"/>
      <c r="ICU3" s="36"/>
      <c r="ICV3" s="36"/>
      <c r="ICW3" s="36"/>
      <c r="ICX3" s="36"/>
      <c r="ICY3" s="36"/>
      <c r="ICZ3" s="36"/>
      <c r="IDA3" s="36"/>
      <c r="IDB3" s="36"/>
      <c r="IDC3" s="36"/>
      <c r="IDD3" s="36"/>
      <c r="IDE3" s="36"/>
      <c r="IDF3" s="36"/>
      <c r="IDG3" s="36"/>
      <c r="IDH3" s="36"/>
      <c r="IDI3" s="36"/>
      <c r="IDJ3" s="36"/>
      <c r="IDK3" s="36"/>
      <c r="IDL3" s="36"/>
      <c r="IDM3" s="36"/>
      <c r="IDN3" s="36"/>
      <c r="IDO3" s="36"/>
      <c r="IDP3" s="36"/>
      <c r="IDQ3" s="36"/>
      <c r="IDR3" s="36"/>
      <c r="IDS3" s="36"/>
      <c r="IDT3" s="36"/>
      <c r="IDU3" s="36"/>
      <c r="IDV3" s="36"/>
      <c r="IDW3" s="36"/>
      <c r="IDX3" s="36"/>
      <c r="IDY3" s="36"/>
      <c r="IDZ3" s="36"/>
      <c r="IEA3" s="36"/>
      <c r="IEB3" s="36"/>
      <c r="IEC3" s="36"/>
      <c r="IED3" s="36"/>
      <c r="IEE3" s="36"/>
      <c r="IEF3" s="36"/>
      <c r="IEG3" s="36"/>
      <c r="IEH3" s="36"/>
      <c r="IEI3" s="36"/>
      <c r="IEJ3" s="36"/>
      <c r="IEK3" s="36"/>
      <c r="IEL3" s="36"/>
      <c r="IEM3" s="36"/>
      <c r="IEN3" s="36"/>
      <c r="IEO3" s="36"/>
      <c r="IEP3" s="36"/>
      <c r="IEQ3" s="36"/>
      <c r="IER3" s="36"/>
      <c r="IES3" s="36"/>
      <c r="IET3" s="36"/>
      <c r="IEU3" s="36"/>
      <c r="IEV3" s="36"/>
      <c r="IEW3" s="36"/>
      <c r="IEX3" s="36"/>
      <c r="IEY3" s="36"/>
      <c r="IEZ3" s="36"/>
      <c r="IFA3" s="36"/>
      <c r="IFB3" s="36"/>
      <c r="IFC3" s="36"/>
      <c r="IFD3" s="36"/>
      <c r="IFE3" s="36"/>
      <c r="IFF3" s="36"/>
      <c r="IFG3" s="36"/>
      <c r="IFH3" s="36"/>
      <c r="IFI3" s="36"/>
      <c r="IFJ3" s="36"/>
      <c r="IFK3" s="36"/>
      <c r="IFL3" s="36"/>
      <c r="IFM3" s="36"/>
      <c r="IFN3" s="36"/>
      <c r="IFO3" s="36"/>
      <c r="IFP3" s="36"/>
      <c r="IFQ3" s="36"/>
      <c r="IFR3" s="36"/>
      <c r="IFS3" s="36"/>
      <c r="IFT3" s="36"/>
      <c r="IFU3" s="36"/>
      <c r="IFV3" s="36"/>
      <c r="IFW3" s="36"/>
      <c r="IFX3" s="36"/>
      <c r="IFY3" s="36"/>
      <c r="IFZ3" s="36"/>
      <c r="IGA3" s="36"/>
      <c r="IGB3" s="36"/>
      <c r="IGC3" s="36"/>
      <c r="IGD3" s="36"/>
      <c r="IGE3" s="36"/>
      <c r="IGF3" s="36"/>
      <c r="IGG3" s="36"/>
      <c r="IGH3" s="36"/>
      <c r="IGI3" s="36"/>
      <c r="IGJ3" s="36"/>
      <c r="IGK3" s="36"/>
      <c r="IGL3" s="36"/>
      <c r="IGM3" s="36"/>
      <c r="IGN3" s="36"/>
      <c r="IGO3" s="36"/>
      <c r="IGP3" s="36"/>
      <c r="IGQ3" s="36"/>
      <c r="IGR3" s="36"/>
      <c r="IGS3" s="36"/>
      <c r="IGT3" s="36"/>
      <c r="IGU3" s="36"/>
      <c r="IGV3" s="36"/>
      <c r="IGW3" s="36"/>
      <c r="IGX3" s="36"/>
      <c r="IGY3" s="36"/>
      <c r="IGZ3" s="36"/>
      <c r="IHA3" s="36"/>
      <c r="IHB3" s="36"/>
      <c r="IHC3" s="36"/>
      <c r="IHD3" s="36"/>
      <c r="IHE3" s="36"/>
      <c r="IHF3" s="36"/>
      <c r="IHG3" s="36"/>
      <c r="IHH3" s="36"/>
      <c r="IHI3" s="36"/>
      <c r="IHJ3" s="36"/>
      <c r="IHK3" s="36"/>
      <c r="IHL3" s="36"/>
      <c r="IHM3" s="36"/>
      <c r="IHN3" s="36"/>
      <c r="IHO3" s="36"/>
      <c r="IHP3" s="36"/>
      <c r="IHQ3" s="36"/>
      <c r="IHR3" s="36"/>
      <c r="IHS3" s="36"/>
      <c r="IHT3" s="36"/>
      <c r="IHU3" s="36"/>
      <c r="IHV3" s="36"/>
      <c r="IHW3" s="36"/>
      <c r="IHX3" s="36"/>
      <c r="IHY3" s="36"/>
      <c r="IHZ3" s="36"/>
      <c r="IIA3" s="36"/>
      <c r="IIB3" s="36"/>
      <c r="IIC3" s="36"/>
      <c r="IID3" s="36"/>
      <c r="IIE3" s="36"/>
      <c r="IIF3" s="36"/>
      <c r="IIG3" s="36"/>
      <c r="IIH3" s="36"/>
      <c r="III3" s="36"/>
      <c r="IIJ3" s="36"/>
      <c r="IIK3" s="36"/>
      <c r="IIL3" s="36"/>
      <c r="IIM3" s="36"/>
      <c r="IIN3" s="36"/>
      <c r="IIO3" s="36"/>
      <c r="IIP3" s="36"/>
      <c r="IIQ3" s="36"/>
      <c r="IIR3" s="36"/>
      <c r="IIS3" s="36"/>
      <c r="IIT3" s="36"/>
      <c r="IIU3" s="36"/>
      <c r="IIV3" s="36"/>
      <c r="IIW3" s="36"/>
      <c r="IIX3" s="36"/>
      <c r="IIY3" s="36"/>
      <c r="IIZ3" s="36"/>
      <c r="IJA3" s="36"/>
      <c r="IJB3" s="36"/>
      <c r="IJC3" s="36"/>
      <c r="IJD3" s="36"/>
      <c r="IJE3" s="36"/>
      <c r="IJF3" s="36"/>
      <c r="IJG3" s="36"/>
      <c r="IJH3" s="36"/>
      <c r="IJI3" s="36"/>
      <c r="IJJ3" s="36"/>
      <c r="IJK3" s="36"/>
      <c r="IJL3" s="36"/>
      <c r="IJM3" s="36"/>
      <c r="IJN3" s="36"/>
      <c r="IJO3" s="36"/>
      <c r="IJP3" s="36"/>
      <c r="IJQ3" s="36"/>
      <c r="IJR3" s="36"/>
      <c r="IJS3" s="36"/>
      <c r="IJT3" s="36"/>
      <c r="IJU3" s="36"/>
      <c r="IJV3" s="36"/>
      <c r="IJW3" s="36"/>
      <c r="IJX3" s="36"/>
      <c r="IJY3" s="36"/>
      <c r="IJZ3" s="36"/>
      <c r="IKA3" s="36"/>
      <c r="IKB3" s="36"/>
      <c r="IKC3" s="36"/>
      <c r="IKD3" s="36"/>
      <c r="IKE3" s="36"/>
      <c r="IKF3" s="36"/>
      <c r="IKG3" s="36"/>
      <c r="IKH3" s="36"/>
      <c r="IKI3" s="36"/>
      <c r="IKJ3" s="36"/>
      <c r="IKK3" s="36"/>
      <c r="IKL3" s="36"/>
      <c r="IKM3" s="36"/>
      <c r="IKN3" s="36"/>
      <c r="IKO3" s="36"/>
      <c r="IKP3" s="36"/>
      <c r="IKQ3" s="36"/>
      <c r="IKR3" s="36"/>
      <c r="IKS3" s="36"/>
      <c r="IKT3" s="36"/>
      <c r="IKU3" s="36"/>
      <c r="IKV3" s="36"/>
      <c r="IKW3" s="36"/>
      <c r="IKX3" s="36"/>
      <c r="IKY3" s="36"/>
      <c r="IKZ3" s="36"/>
      <c r="ILA3" s="36"/>
      <c r="ILB3" s="36"/>
      <c r="ILC3" s="36"/>
      <c r="ILD3" s="36"/>
      <c r="ILE3" s="36"/>
      <c r="ILF3" s="36"/>
      <c r="ILG3" s="36"/>
      <c r="ILH3" s="36"/>
      <c r="ILI3" s="36"/>
      <c r="ILJ3" s="36"/>
      <c r="ILK3" s="36"/>
      <c r="ILL3" s="36"/>
      <c r="ILM3" s="36"/>
      <c r="ILN3" s="36"/>
      <c r="ILO3" s="36"/>
      <c r="ILP3" s="36"/>
      <c r="ILQ3" s="36"/>
      <c r="ILR3" s="36"/>
      <c r="ILS3" s="36"/>
      <c r="ILT3" s="36"/>
      <c r="ILU3" s="36"/>
      <c r="ILV3" s="36"/>
      <c r="ILW3" s="36"/>
      <c r="ILX3" s="36"/>
      <c r="ILY3" s="36"/>
      <c r="ILZ3" s="36"/>
      <c r="IMA3" s="36"/>
      <c r="IMB3" s="36"/>
      <c r="IMC3" s="36"/>
      <c r="IMD3" s="36"/>
      <c r="IME3" s="36"/>
      <c r="IMF3" s="36"/>
      <c r="IMG3" s="36"/>
      <c r="IMH3" s="36"/>
      <c r="IMI3" s="36"/>
      <c r="IMJ3" s="36"/>
      <c r="IMK3" s="36"/>
      <c r="IML3" s="36"/>
      <c r="IMM3" s="36"/>
      <c r="IMN3" s="36"/>
      <c r="IMO3" s="36"/>
      <c r="IMP3" s="36"/>
      <c r="IMQ3" s="36"/>
      <c r="IMR3" s="36"/>
      <c r="IMS3" s="36"/>
      <c r="IMT3" s="36"/>
      <c r="IMU3" s="36"/>
      <c r="IMV3" s="36"/>
      <c r="IMW3" s="36"/>
      <c r="IMX3" s="36"/>
      <c r="IMY3" s="36"/>
      <c r="IMZ3" s="36"/>
      <c r="INA3" s="36"/>
      <c r="INB3" s="36"/>
      <c r="INC3" s="36"/>
      <c r="IND3" s="36"/>
      <c r="INE3" s="36"/>
      <c r="INF3" s="36"/>
      <c r="ING3" s="36"/>
      <c r="INH3" s="36"/>
      <c r="INI3" s="36"/>
      <c r="INJ3" s="36"/>
      <c r="INK3" s="36"/>
      <c r="INL3" s="36"/>
      <c r="INM3" s="36"/>
      <c r="INN3" s="36"/>
      <c r="INO3" s="36"/>
      <c r="INP3" s="36"/>
      <c r="INQ3" s="36"/>
      <c r="INR3" s="36"/>
      <c r="INS3" s="36"/>
      <c r="INT3" s="36"/>
      <c r="INU3" s="36"/>
      <c r="INV3" s="36"/>
      <c r="INW3" s="36"/>
      <c r="INX3" s="36"/>
      <c r="INY3" s="36"/>
      <c r="INZ3" s="36"/>
      <c r="IOA3" s="36"/>
      <c r="IOB3" s="36"/>
      <c r="IOC3" s="36"/>
      <c r="IOD3" s="36"/>
      <c r="IOE3" s="36"/>
      <c r="IOF3" s="36"/>
      <c r="IOG3" s="36"/>
      <c r="IOH3" s="36"/>
      <c r="IOI3" s="36"/>
      <c r="IOJ3" s="36"/>
      <c r="IOK3" s="36"/>
      <c r="IOL3" s="36"/>
      <c r="IOM3" s="36"/>
      <c r="ION3" s="36"/>
      <c r="IOO3" s="36"/>
      <c r="IOP3" s="36"/>
      <c r="IOQ3" s="36"/>
      <c r="IOR3" s="36"/>
      <c r="IOS3" s="36"/>
      <c r="IOT3" s="36"/>
      <c r="IOU3" s="36"/>
      <c r="IOV3" s="36"/>
      <c r="IOW3" s="36"/>
      <c r="IOX3" s="36"/>
      <c r="IOY3" s="36"/>
      <c r="IOZ3" s="36"/>
      <c r="IPA3" s="36"/>
      <c r="IPB3" s="36"/>
      <c r="IPC3" s="36"/>
      <c r="IPD3" s="36"/>
      <c r="IPE3" s="36"/>
      <c r="IPF3" s="36"/>
      <c r="IPG3" s="36"/>
      <c r="IPH3" s="36"/>
      <c r="IPI3" s="36"/>
      <c r="IPJ3" s="36"/>
      <c r="IPK3" s="36"/>
      <c r="IPL3" s="36"/>
      <c r="IPM3" s="36"/>
      <c r="IPN3" s="36"/>
      <c r="IPO3" s="36"/>
      <c r="IPP3" s="36"/>
      <c r="IPQ3" s="36"/>
      <c r="IPR3" s="36"/>
      <c r="IPS3" s="36"/>
      <c r="IPT3" s="36"/>
      <c r="IPU3" s="36"/>
      <c r="IPV3" s="36"/>
      <c r="IPW3" s="36"/>
      <c r="IPX3" s="36"/>
      <c r="IPY3" s="36"/>
      <c r="IPZ3" s="36"/>
      <c r="IQA3" s="36"/>
      <c r="IQB3" s="36"/>
      <c r="IQC3" s="36"/>
      <c r="IQD3" s="36"/>
      <c r="IQE3" s="36"/>
      <c r="IQF3" s="36"/>
      <c r="IQG3" s="36"/>
      <c r="IQH3" s="36"/>
      <c r="IQI3" s="36"/>
      <c r="IQJ3" s="36"/>
      <c r="IQK3" s="36"/>
      <c r="IQL3" s="36"/>
      <c r="IQM3" s="36"/>
      <c r="IQN3" s="36"/>
      <c r="IQO3" s="36"/>
      <c r="IQP3" s="36"/>
      <c r="IQQ3" s="36"/>
      <c r="IQR3" s="36"/>
      <c r="IQS3" s="36"/>
      <c r="IQT3" s="36"/>
      <c r="IQU3" s="36"/>
      <c r="IQV3" s="36"/>
      <c r="IQW3" s="36"/>
      <c r="IQX3" s="36"/>
      <c r="IQY3" s="36"/>
      <c r="IQZ3" s="36"/>
      <c r="IRA3" s="36"/>
      <c r="IRB3" s="36"/>
      <c r="IRC3" s="36"/>
      <c r="IRD3" s="36"/>
      <c r="IRE3" s="36"/>
      <c r="IRF3" s="36"/>
      <c r="IRG3" s="36"/>
      <c r="IRH3" s="36"/>
      <c r="IRI3" s="36"/>
      <c r="IRJ3" s="36"/>
      <c r="IRK3" s="36"/>
      <c r="IRL3" s="36"/>
      <c r="IRM3" s="36"/>
      <c r="IRN3" s="36"/>
      <c r="IRO3" s="36"/>
      <c r="IRP3" s="36"/>
      <c r="IRQ3" s="36"/>
      <c r="IRR3" s="36"/>
      <c r="IRS3" s="36"/>
      <c r="IRT3" s="36"/>
      <c r="IRU3" s="36"/>
      <c r="IRV3" s="36"/>
      <c r="IRW3" s="36"/>
      <c r="IRX3" s="36"/>
      <c r="IRY3" s="36"/>
      <c r="IRZ3" s="36"/>
      <c r="ISA3" s="36"/>
      <c r="ISB3" s="36"/>
      <c r="ISC3" s="36"/>
      <c r="ISD3" s="36"/>
      <c r="ISE3" s="36"/>
      <c r="ISF3" s="36"/>
      <c r="ISG3" s="36"/>
      <c r="ISH3" s="36"/>
      <c r="ISI3" s="36"/>
      <c r="ISJ3" s="36"/>
      <c r="ISK3" s="36"/>
      <c r="ISL3" s="36"/>
      <c r="ISM3" s="36"/>
      <c r="ISN3" s="36"/>
      <c r="ISO3" s="36"/>
      <c r="ISP3" s="36"/>
      <c r="ISQ3" s="36"/>
      <c r="ISR3" s="36"/>
      <c r="ISS3" s="36"/>
      <c r="IST3" s="36"/>
      <c r="ISU3" s="36"/>
      <c r="ISV3" s="36"/>
      <c r="ISW3" s="36"/>
      <c r="ISX3" s="36"/>
      <c r="ISY3" s="36"/>
      <c r="ISZ3" s="36"/>
      <c r="ITA3" s="36"/>
      <c r="ITB3" s="36"/>
      <c r="ITC3" s="36"/>
      <c r="ITD3" s="36"/>
      <c r="ITE3" s="36"/>
      <c r="ITF3" s="36"/>
      <c r="ITG3" s="36"/>
      <c r="ITH3" s="36"/>
      <c r="ITI3" s="36"/>
      <c r="ITJ3" s="36"/>
      <c r="ITK3" s="36"/>
      <c r="ITL3" s="36"/>
      <c r="ITM3" s="36"/>
      <c r="ITN3" s="36"/>
      <c r="ITO3" s="36"/>
      <c r="ITP3" s="36"/>
      <c r="ITQ3" s="36"/>
      <c r="ITR3" s="36"/>
      <c r="ITS3" s="36"/>
      <c r="ITT3" s="36"/>
      <c r="ITU3" s="36"/>
      <c r="ITV3" s="36"/>
      <c r="ITW3" s="36"/>
      <c r="ITX3" s="36"/>
      <c r="ITY3" s="36"/>
      <c r="ITZ3" s="36"/>
      <c r="IUA3" s="36"/>
      <c r="IUB3" s="36"/>
      <c r="IUC3" s="36"/>
      <c r="IUD3" s="36"/>
      <c r="IUE3" s="36"/>
      <c r="IUF3" s="36"/>
      <c r="IUG3" s="36"/>
      <c r="IUH3" s="36"/>
      <c r="IUI3" s="36"/>
      <c r="IUJ3" s="36"/>
      <c r="IUK3" s="36"/>
      <c r="IUL3" s="36"/>
      <c r="IUM3" s="36"/>
      <c r="IUN3" s="36"/>
      <c r="IUO3" s="36"/>
      <c r="IUP3" s="36"/>
      <c r="IUQ3" s="36"/>
      <c r="IUR3" s="36"/>
      <c r="IUS3" s="36"/>
      <c r="IUT3" s="36"/>
      <c r="IUU3" s="36"/>
      <c r="IUV3" s="36"/>
      <c r="IUW3" s="36"/>
      <c r="IUX3" s="36"/>
      <c r="IUY3" s="36"/>
      <c r="IUZ3" s="36"/>
      <c r="IVA3" s="36"/>
      <c r="IVB3" s="36"/>
      <c r="IVC3" s="36"/>
      <c r="IVD3" s="36"/>
      <c r="IVE3" s="36"/>
      <c r="IVF3" s="36"/>
      <c r="IVG3" s="36"/>
      <c r="IVH3" s="36"/>
      <c r="IVI3" s="36"/>
      <c r="IVJ3" s="36"/>
      <c r="IVK3" s="36"/>
      <c r="IVL3" s="36"/>
      <c r="IVM3" s="36"/>
      <c r="IVN3" s="36"/>
      <c r="IVO3" s="36"/>
      <c r="IVP3" s="36"/>
      <c r="IVQ3" s="36"/>
      <c r="IVR3" s="36"/>
      <c r="IVS3" s="36"/>
      <c r="IVT3" s="36"/>
      <c r="IVU3" s="36"/>
      <c r="IVV3" s="36"/>
      <c r="IVW3" s="36"/>
      <c r="IVX3" s="36"/>
      <c r="IVY3" s="36"/>
      <c r="IVZ3" s="36"/>
      <c r="IWA3" s="36"/>
      <c r="IWB3" s="36"/>
      <c r="IWC3" s="36"/>
      <c r="IWD3" s="36"/>
      <c r="IWE3" s="36"/>
      <c r="IWF3" s="36"/>
      <c r="IWG3" s="36"/>
      <c r="IWH3" s="36"/>
      <c r="IWI3" s="36"/>
      <c r="IWJ3" s="36"/>
      <c r="IWK3" s="36"/>
      <c r="IWL3" s="36"/>
      <c r="IWM3" s="36"/>
      <c r="IWN3" s="36"/>
      <c r="IWO3" s="36"/>
      <c r="IWP3" s="36"/>
      <c r="IWQ3" s="36"/>
      <c r="IWR3" s="36"/>
      <c r="IWS3" s="36"/>
      <c r="IWT3" s="36"/>
      <c r="IWU3" s="36"/>
      <c r="IWV3" s="36"/>
      <c r="IWW3" s="36"/>
      <c r="IWX3" s="36"/>
      <c r="IWY3" s="36"/>
      <c r="IWZ3" s="36"/>
      <c r="IXA3" s="36"/>
      <c r="IXB3" s="36"/>
      <c r="IXC3" s="36"/>
      <c r="IXD3" s="36"/>
      <c r="IXE3" s="36"/>
      <c r="IXF3" s="36"/>
      <c r="IXG3" s="36"/>
      <c r="IXH3" s="36"/>
      <c r="IXI3" s="36"/>
      <c r="IXJ3" s="36"/>
      <c r="IXK3" s="36"/>
      <c r="IXL3" s="36"/>
      <c r="IXM3" s="36"/>
      <c r="IXN3" s="36"/>
      <c r="IXO3" s="36"/>
      <c r="IXP3" s="36"/>
      <c r="IXQ3" s="36"/>
      <c r="IXR3" s="36"/>
      <c r="IXS3" s="36"/>
      <c r="IXT3" s="36"/>
      <c r="IXU3" s="36"/>
      <c r="IXV3" s="36"/>
      <c r="IXW3" s="36"/>
      <c r="IXX3" s="36"/>
      <c r="IXY3" s="36"/>
      <c r="IXZ3" s="36"/>
      <c r="IYA3" s="36"/>
      <c r="IYB3" s="36"/>
      <c r="IYC3" s="36"/>
      <c r="IYD3" s="36"/>
      <c r="IYE3" s="36"/>
      <c r="IYF3" s="36"/>
      <c r="IYG3" s="36"/>
      <c r="IYH3" s="36"/>
      <c r="IYI3" s="36"/>
      <c r="IYJ3" s="36"/>
      <c r="IYK3" s="36"/>
      <c r="IYL3" s="36"/>
      <c r="IYM3" s="36"/>
      <c r="IYN3" s="36"/>
      <c r="IYO3" s="36"/>
      <c r="IYP3" s="36"/>
      <c r="IYQ3" s="36"/>
      <c r="IYR3" s="36"/>
      <c r="IYS3" s="36"/>
      <c r="IYT3" s="36"/>
      <c r="IYU3" s="36"/>
      <c r="IYV3" s="36"/>
      <c r="IYW3" s="36"/>
      <c r="IYX3" s="36"/>
      <c r="IYY3" s="36"/>
      <c r="IYZ3" s="36"/>
      <c r="IZA3" s="36"/>
      <c r="IZB3" s="36"/>
      <c r="IZC3" s="36"/>
      <c r="IZD3" s="36"/>
      <c r="IZE3" s="36"/>
      <c r="IZF3" s="36"/>
      <c r="IZG3" s="36"/>
      <c r="IZH3" s="36"/>
      <c r="IZI3" s="36"/>
      <c r="IZJ3" s="36"/>
      <c r="IZK3" s="36"/>
      <c r="IZL3" s="36"/>
      <c r="IZM3" s="36"/>
      <c r="IZN3" s="36"/>
      <c r="IZO3" s="36"/>
      <c r="IZP3" s="36"/>
      <c r="IZQ3" s="36"/>
      <c r="IZR3" s="36"/>
      <c r="IZS3" s="36"/>
      <c r="IZT3" s="36"/>
      <c r="IZU3" s="36"/>
      <c r="IZV3" s="36"/>
      <c r="IZW3" s="36"/>
      <c r="IZX3" s="36"/>
      <c r="IZY3" s="36"/>
      <c r="IZZ3" s="36"/>
      <c r="JAA3" s="36"/>
      <c r="JAB3" s="36"/>
      <c r="JAC3" s="36"/>
      <c r="JAD3" s="36"/>
      <c r="JAE3" s="36"/>
      <c r="JAF3" s="36"/>
      <c r="JAG3" s="36"/>
      <c r="JAH3" s="36"/>
      <c r="JAI3" s="36"/>
      <c r="JAJ3" s="36"/>
      <c r="JAK3" s="36"/>
      <c r="JAL3" s="36"/>
      <c r="JAM3" s="36"/>
      <c r="JAN3" s="36"/>
      <c r="JAO3" s="36"/>
      <c r="JAP3" s="36"/>
      <c r="JAQ3" s="36"/>
      <c r="JAR3" s="36"/>
      <c r="JAS3" s="36"/>
      <c r="JAT3" s="36"/>
      <c r="JAU3" s="36"/>
      <c r="JAV3" s="36"/>
      <c r="JAW3" s="36"/>
      <c r="JAX3" s="36"/>
      <c r="JAY3" s="36"/>
      <c r="JAZ3" s="36"/>
      <c r="JBA3" s="36"/>
      <c r="JBB3" s="36"/>
      <c r="JBC3" s="36"/>
      <c r="JBD3" s="36"/>
      <c r="JBE3" s="36"/>
      <c r="JBF3" s="36"/>
      <c r="JBG3" s="36"/>
      <c r="JBH3" s="36"/>
      <c r="JBI3" s="36"/>
      <c r="JBJ3" s="36"/>
      <c r="JBK3" s="36"/>
      <c r="JBL3" s="36"/>
      <c r="JBM3" s="36"/>
      <c r="JBN3" s="36"/>
      <c r="JBO3" s="36"/>
      <c r="JBP3" s="36"/>
      <c r="JBQ3" s="36"/>
      <c r="JBR3" s="36"/>
      <c r="JBS3" s="36"/>
      <c r="JBT3" s="36"/>
      <c r="JBU3" s="36"/>
      <c r="JBV3" s="36"/>
      <c r="JBW3" s="36"/>
      <c r="JBX3" s="36"/>
      <c r="JBY3" s="36"/>
      <c r="JBZ3" s="36"/>
      <c r="JCA3" s="36"/>
      <c r="JCB3" s="36"/>
      <c r="JCC3" s="36"/>
      <c r="JCD3" s="36"/>
      <c r="JCE3" s="36"/>
      <c r="JCF3" s="36"/>
      <c r="JCG3" s="36"/>
      <c r="JCH3" s="36"/>
      <c r="JCI3" s="36"/>
      <c r="JCJ3" s="36"/>
      <c r="JCK3" s="36"/>
      <c r="JCL3" s="36"/>
      <c r="JCM3" s="36"/>
      <c r="JCN3" s="36"/>
      <c r="JCO3" s="36"/>
      <c r="JCP3" s="36"/>
      <c r="JCQ3" s="36"/>
      <c r="JCR3" s="36"/>
      <c r="JCS3" s="36"/>
      <c r="JCT3" s="36"/>
      <c r="JCU3" s="36"/>
      <c r="JCV3" s="36"/>
      <c r="JCW3" s="36"/>
      <c r="JCX3" s="36"/>
      <c r="JCY3" s="36"/>
      <c r="JCZ3" s="36"/>
      <c r="JDA3" s="36"/>
      <c r="JDB3" s="36"/>
      <c r="JDC3" s="36"/>
      <c r="JDD3" s="36"/>
      <c r="JDE3" s="36"/>
      <c r="JDF3" s="36"/>
      <c r="JDG3" s="36"/>
      <c r="JDH3" s="36"/>
      <c r="JDI3" s="36"/>
      <c r="JDJ3" s="36"/>
      <c r="JDK3" s="36"/>
      <c r="JDL3" s="36"/>
      <c r="JDM3" s="36"/>
      <c r="JDN3" s="36"/>
      <c r="JDO3" s="36"/>
      <c r="JDP3" s="36"/>
      <c r="JDQ3" s="36"/>
      <c r="JDR3" s="36"/>
      <c r="JDS3" s="36"/>
      <c r="JDT3" s="36"/>
      <c r="JDU3" s="36"/>
      <c r="JDV3" s="36"/>
      <c r="JDW3" s="36"/>
      <c r="JDX3" s="36"/>
      <c r="JDY3" s="36"/>
      <c r="JDZ3" s="36"/>
      <c r="JEA3" s="36"/>
      <c r="JEB3" s="36"/>
      <c r="JEC3" s="36"/>
      <c r="JED3" s="36"/>
      <c r="JEE3" s="36"/>
      <c r="JEF3" s="36"/>
      <c r="JEG3" s="36"/>
      <c r="JEH3" s="36"/>
      <c r="JEI3" s="36"/>
      <c r="JEJ3" s="36"/>
      <c r="JEK3" s="36"/>
      <c r="JEL3" s="36"/>
      <c r="JEM3" s="36"/>
      <c r="JEN3" s="36"/>
      <c r="JEO3" s="36"/>
      <c r="JEP3" s="36"/>
      <c r="JEQ3" s="36"/>
      <c r="JER3" s="36"/>
      <c r="JES3" s="36"/>
      <c r="JET3" s="36"/>
      <c r="JEU3" s="36"/>
      <c r="JEV3" s="36"/>
      <c r="JEW3" s="36"/>
      <c r="JEX3" s="36"/>
      <c r="JEY3" s="36"/>
      <c r="JEZ3" s="36"/>
      <c r="JFA3" s="36"/>
      <c r="JFB3" s="36"/>
      <c r="JFC3" s="36"/>
      <c r="JFD3" s="36"/>
      <c r="JFE3" s="36"/>
      <c r="JFF3" s="36"/>
      <c r="JFG3" s="36"/>
      <c r="JFH3" s="36"/>
      <c r="JFI3" s="36"/>
      <c r="JFJ3" s="36"/>
      <c r="JFK3" s="36"/>
      <c r="JFL3" s="36"/>
      <c r="JFM3" s="36"/>
      <c r="JFN3" s="36"/>
      <c r="JFO3" s="36"/>
      <c r="JFP3" s="36"/>
      <c r="JFQ3" s="36"/>
      <c r="JFR3" s="36"/>
      <c r="JFS3" s="36"/>
      <c r="JFT3" s="36"/>
      <c r="JFU3" s="36"/>
      <c r="JFV3" s="36"/>
      <c r="JFW3" s="36"/>
      <c r="JFX3" s="36"/>
      <c r="JFY3" s="36"/>
      <c r="JFZ3" s="36"/>
      <c r="JGA3" s="36"/>
      <c r="JGB3" s="36"/>
      <c r="JGC3" s="36"/>
      <c r="JGD3" s="36"/>
      <c r="JGE3" s="36"/>
      <c r="JGF3" s="36"/>
      <c r="JGG3" s="36"/>
      <c r="JGH3" s="36"/>
      <c r="JGI3" s="36"/>
      <c r="JGJ3" s="36"/>
      <c r="JGK3" s="36"/>
      <c r="JGL3" s="36"/>
      <c r="JGM3" s="36"/>
      <c r="JGN3" s="36"/>
      <c r="JGO3" s="36"/>
      <c r="JGP3" s="36"/>
      <c r="JGQ3" s="36"/>
      <c r="JGR3" s="36"/>
      <c r="JGS3" s="36"/>
      <c r="JGT3" s="36"/>
      <c r="JGU3" s="36"/>
      <c r="JGV3" s="36"/>
      <c r="JGW3" s="36"/>
      <c r="JGX3" s="36"/>
      <c r="JGY3" s="36"/>
      <c r="JGZ3" s="36"/>
      <c r="JHA3" s="36"/>
      <c r="JHB3" s="36"/>
      <c r="JHC3" s="36"/>
      <c r="JHD3" s="36"/>
      <c r="JHE3" s="36"/>
      <c r="JHF3" s="36"/>
      <c r="JHG3" s="36"/>
      <c r="JHH3" s="36"/>
      <c r="JHI3" s="36"/>
      <c r="JHJ3" s="36"/>
      <c r="JHK3" s="36"/>
      <c r="JHL3" s="36"/>
      <c r="JHM3" s="36"/>
      <c r="JHN3" s="36"/>
      <c r="JHO3" s="36"/>
      <c r="JHP3" s="36"/>
      <c r="JHQ3" s="36"/>
      <c r="JHR3" s="36"/>
      <c r="JHS3" s="36"/>
      <c r="JHT3" s="36"/>
      <c r="JHU3" s="36"/>
      <c r="JHV3" s="36"/>
      <c r="JHW3" s="36"/>
      <c r="JHX3" s="36"/>
      <c r="JHY3" s="36"/>
      <c r="JHZ3" s="36"/>
      <c r="JIA3" s="36"/>
      <c r="JIB3" s="36"/>
      <c r="JIC3" s="36"/>
      <c r="JID3" s="36"/>
      <c r="JIE3" s="36"/>
      <c r="JIF3" s="36"/>
      <c r="JIG3" s="36"/>
      <c r="JIH3" s="36"/>
      <c r="JII3" s="36"/>
      <c r="JIJ3" s="36"/>
      <c r="JIK3" s="36"/>
      <c r="JIL3" s="36"/>
      <c r="JIM3" s="36"/>
      <c r="JIN3" s="36"/>
      <c r="JIO3" s="36"/>
      <c r="JIP3" s="36"/>
      <c r="JIQ3" s="36"/>
      <c r="JIR3" s="36"/>
      <c r="JIS3" s="36"/>
      <c r="JIT3" s="36"/>
      <c r="JIU3" s="36"/>
      <c r="JIV3" s="36"/>
      <c r="JIW3" s="36"/>
      <c r="JIX3" s="36"/>
      <c r="JIY3" s="36"/>
      <c r="JIZ3" s="36"/>
      <c r="JJA3" s="36"/>
      <c r="JJB3" s="36"/>
      <c r="JJC3" s="36"/>
      <c r="JJD3" s="36"/>
      <c r="JJE3" s="36"/>
      <c r="JJF3" s="36"/>
      <c r="JJG3" s="36"/>
      <c r="JJH3" s="36"/>
      <c r="JJI3" s="36"/>
      <c r="JJJ3" s="36"/>
      <c r="JJK3" s="36"/>
      <c r="JJL3" s="36"/>
      <c r="JJM3" s="36"/>
      <c r="JJN3" s="36"/>
      <c r="JJO3" s="36"/>
      <c r="JJP3" s="36"/>
      <c r="JJQ3" s="36"/>
      <c r="JJR3" s="36"/>
      <c r="JJS3" s="36"/>
      <c r="JJT3" s="36"/>
      <c r="JJU3" s="36"/>
      <c r="JJV3" s="36"/>
      <c r="JJW3" s="36"/>
      <c r="JJX3" s="36"/>
      <c r="JJY3" s="36"/>
      <c r="JJZ3" s="36"/>
      <c r="JKA3" s="36"/>
      <c r="JKB3" s="36"/>
      <c r="JKC3" s="36"/>
      <c r="JKD3" s="36"/>
      <c r="JKE3" s="36"/>
      <c r="JKF3" s="36"/>
      <c r="JKG3" s="36"/>
      <c r="JKH3" s="36"/>
      <c r="JKI3" s="36"/>
      <c r="JKJ3" s="36"/>
      <c r="JKK3" s="36"/>
      <c r="JKL3" s="36"/>
      <c r="JKM3" s="36"/>
      <c r="JKN3" s="36"/>
      <c r="JKO3" s="36"/>
      <c r="JKP3" s="36"/>
      <c r="JKQ3" s="36"/>
      <c r="JKR3" s="36"/>
      <c r="JKS3" s="36"/>
      <c r="JKT3" s="36"/>
      <c r="JKU3" s="36"/>
      <c r="JKV3" s="36"/>
      <c r="JKW3" s="36"/>
      <c r="JKX3" s="36"/>
      <c r="JKY3" s="36"/>
      <c r="JKZ3" s="36"/>
      <c r="JLA3" s="36"/>
      <c r="JLB3" s="36"/>
      <c r="JLC3" s="36"/>
      <c r="JLD3" s="36"/>
      <c r="JLE3" s="36"/>
      <c r="JLF3" s="36"/>
      <c r="JLG3" s="36"/>
      <c r="JLH3" s="36"/>
      <c r="JLI3" s="36"/>
      <c r="JLJ3" s="36"/>
      <c r="JLK3" s="36"/>
      <c r="JLL3" s="36"/>
      <c r="JLM3" s="36"/>
      <c r="JLN3" s="36"/>
      <c r="JLO3" s="36"/>
      <c r="JLP3" s="36"/>
      <c r="JLQ3" s="36"/>
      <c r="JLR3" s="36"/>
      <c r="JLS3" s="36"/>
      <c r="JLT3" s="36"/>
      <c r="JLU3" s="36"/>
      <c r="JLV3" s="36"/>
      <c r="JLW3" s="36"/>
      <c r="JLX3" s="36"/>
      <c r="JLY3" s="36"/>
      <c r="JLZ3" s="36"/>
      <c r="JMA3" s="36"/>
      <c r="JMB3" s="36"/>
      <c r="JMC3" s="36"/>
      <c r="JMD3" s="36"/>
      <c r="JME3" s="36"/>
      <c r="JMF3" s="36"/>
      <c r="JMG3" s="36"/>
      <c r="JMH3" s="36"/>
      <c r="JMI3" s="36"/>
      <c r="JMJ3" s="36"/>
      <c r="JMK3" s="36"/>
      <c r="JML3" s="36"/>
      <c r="JMM3" s="36"/>
      <c r="JMN3" s="36"/>
      <c r="JMO3" s="36"/>
      <c r="JMP3" s="36"/>
      <c r="JMQ3" s="36"/>
      <c r="JMR3" s="36"/>
      <c r="JMS3" s="36"/>
      <c r="JMT3" s="36"/>
      <c r="JMU3" s="36"/>
      <c r="JMV3" s="36"/>
      <c r="JMW3" s="36"/>
      <c r="JMX3" s="36"/>
      <c r="JMY3" s="36"/>
      <c r="JMZ3" s="36"/>
      <c r="JNA3" s="36"/>
      <c r="JNB3" s="36"/>
      <c r="JNC3" s="36"/>
      <c r="JND3" s="36"/>
      <c r="JNE3" s="36"/>
      <c r="JNF3" s="36"/>
      <c r="JNG3" s="36"/>
      <c r="JNH3" s="36"/>
      <c r="JNI3" s="36"/>
      <c r="JNJ3" s="36"/>
      <c r="JNK3" s="36"/>
      <c r="JNL3" s="36"/>
      <c r="JNM3" s="36"/>
      <c r="JNN3" s="36"/>
      <c r="JNO3" s="36"/>
      <c r="JNP3" s="36"/>
      <c r="JNQ3" s="36"/>
      <c r="JNR3" s="36"/>
      <c r="JNS3" s="36"/>
      <c r="JNT3" s="36"/>
      <c r="JNU3" s="36"/>
      <c r="JNV3" s="36"/>
      <c r="JNW3" s="36"/>
      <c r="JNX3" s="36"/>
      <c r="JNY3" s="36"/>
      <c r="JNZ3" s="36"/>
      <c r="JOA3" s="36"/>
      <c r="JOB3" s="36"/>
      <c r="JOC3" s="36"/>
      <c r="JOD3" s="36"/>
      <c r="JOE3" s="36"/>
      <c r="JOF3" s="36"/>
      <c r="JOG3" s="36"/>
      <c r="JOH3" s="36"/>
      <c r="JOI3" s="36"/>
      <c r="JOJ3" s="36"/>
      <c r="JOK3" s="36"/>
      <c r="JOL3" s="36"/>
      <c r="JOM3" s="36"/>
      <c r="JON3" s="36"/>
      <c r="JOO3" s="36"/>
      <c r="JOP3" s="36"/>
      <c r="JOQ3" s="36"/>
      <c r="JOR3" s="36"/>
      <c r="JOS3" s="36"/>
      <c r="JOT3" s="36"/>
      <c r="JOU3" s="36"/>
      <c r="JOV3" s="36"/>
      <c r="JOW3" s="36"/>
      <c r="JOX3" s="36"/>
      <c r="JOY3" s="36"/>
      <c r="JOZ3" s="36"/>
      <c r="JPA3" s="36"/>
      <c r="JPB3" s="36"/>
      <c r="JPC3" s="36"/>
      <c r="JPD3" s="36"/>
      <c r="JPE3" s="36"/>
      <c r="JPF3" s="36"/>
      <c r="JPG3" s="36"/>
      <c r="JPH3" s="36"/>
      <c r="JPI3" s="36"/>
      <c r="JPJ3" s="36"/>
      <c r="JPK3" s="36"/>
      <c r="JPL3" s="36"/>
      <c r="JPM3" s="36"/>
      <c r="JPN3" s="36"/>
      <c r="JPO3" s="36"/>
      <c r="JPP3" s="36"/>
      <c r="JPQ3" s="36"/>
      <c r="JPR3" s="36"/>
      <c r="JPS3" s="36"/>
      <c r="JPT3" s="36"/>
      <c r="JPU3" s="36"/>
      <c r="JPV3" s="36"/>
      <c r="JPW3" s="36"/>
      <c r="JPX3" s="36"/>
      <c r="JPY3" s="36"/>
      <c r="JPZ3" s="36"/>
      <c r="JQA3" s="36"/>
      <c r="JQB3" s="36"/>
      <c r="JQC3" s="36"/>
      <c r="JQD3" s="36"/>
      <c r="JQE3" s="36"/>
      <c r="JQF3" s="36"/>
      <c r="JQG3" s="36"/>
      <c r="JQH3" s="36"/>
      <c r="JQI3" s="36"/>
      <c r="JQJ3" s="36"/>
      <c r="JQK3" s="36"/>
      <c r="JQL3" s="36"/>
      <c r="JQM3" s="36"/>
      <c r="JQN3" s="36"/>
      <c r="JQO3" s="36"/>
      <c r="JQP3" s="36"/>
      <c r="JQQ3" s="36"/>
      <c r="JQR3" s="36"/>
      <c r="JQS3" s="36"/>
      <c r="JQT3" s="36"/>
      <c r="JQU3" s="36"/>
      <c r="JQV3" s="36"/>
      <c r="JQW3" s="36"/>
      <c r="JQX3" s="36"/>
      <c r="JQY3" s="36"/>
      <c r="JQZ3" s="36"/>
      <c r="JRA3" s="36"/>
      <c r="JRB3" s="36"/>
      <c r="JRC3" s="36"/>
      <c r="JRD3" s="36"/>
      <c r="JRE3" s="36"/>
      <c r="JRF3" s="36"/>
      <c r="JRG3" s="36"/>
      <c r="JRH3" s="36"/>
      <c r="JRI3" s="36"/>
      <c r="JRJ3" s="36"/>
      <c r="JRK3" s="36"/>
      <c r="JRL3" s="36"/>
      <c r="JRM3" s="36"/>
      <c r="JRN3" s="36"/>
      <c r="JRO3" s="36"/>
      <c r="JRP3" s="36"/>
      <c r="JRQ3" s="36"/>
      <c r="JRR3" s="36"/>
      <c r="JRS3" s="36"/>
      <c r="JRT3" s="36"/>
      <c r="JRU3" s="36"/>
      <c r="JRV3" s="36"/>
      <c r="JRW3" s="36"/>
      <c r="JRX3" s="36"/>
      <c r="JRY3" s="36"/>
      <c r="JRZ3" s="36"/>
      <c r="JSA3" s="36"/>
      <c r="JSB3" s="36"/>
      <c r="JSC3" s="36"/>
      <c r="JSD3" s="36"/>
      <c r="JSE3" s="36"/>
      <c r="JSF3" s="36"/>
      <c r="JSG3" s="36"/>
      <c r="JSH3" s="36"/>
      <c r="JSI3" s="36"/>
      <c r="JSJ3" s="36"/>
      <c r="JSK3" s="36"/>
      <c r="JSL3" s="36"/>
      <c r="JSM3" s="36"/>
      <c r="JSN3" s="36"/>
      <c r="JSO3" s="36"/>
      <c r="JSP3" s="36"/>
      <c r="JSQ3" s="36"/>
      <c r="JSR3" s="36"/>
      <c r="JSS3" s="36"/>
      <c r="JST3" s="36"/>
      <c r="JSU3" s="36"/>
      <c r="JSV3" s="36"/>
      <c r="JSW3" s="36"/>
      <c r="JSX3" s="36"/>
      <c r="JSY3" s="36"/>
      <c r="JSZ3" s="36"/>
      <c r="JTA3" s="36"/>
      <c r="JTB3" s="36"/>
      <c r="JTC3" s="36"/>
      <c r="JTD3" s="36"/>
      <c r="JTE3" s="36"/>
      <c r="JTF3" s="36"/>
      <c r="JTG3" s="36"/>
      <c r="JTH3" s="36"/>
      <c r="JTI3" s="36"/>
      <c r="JTJ3" s="36"/>
      <c r="JTK3" s="36"/>
      <c r="JTL3" s="36"/>
      <c r="JTM3" s="36"/>
      <c r="JTN3" s="36"/>
      <c r="JTO3" s="36"/>
      <c r="JTP3" s="36"/>
      <c r="JTQ3" s="36"/>
      <c r="JTR3" s="36"/>
      <c r="JTS3" s="36"/>
      <c r="JTT3" s="36"/>
      <c r="JTU3" s="36"/>
      <c r="JTV3" s="36"/>
      <c r="JTW3" s="36"/>
      <c r="JTX3" s="36"/>
      <c r="JTY3" s="36"/>
      <c r="JTZ3" s="36"/>
      <c r="JUA3" s="36"/>
      <c r="JUB3" s="36"/>
      <c r="JUC3" s="36"/>
      <c r="JUD3" s="36"/>
      <c r="JUE3" s="36"/>
      <c r="JUF3" s="36"/>
      <c r="JUG3" s="36"/>
      <c r="JUH3" s="36"/>
      <c r="JUI3" s="36"/>
      <c r="JUJ3" s="36"/>
      <c r="JUK3" s="36"/>
      <c r="JUL3" s="36"/>
      <c r="JUM3" s="36"/>
      <c r="JUN3" s="36"/>
      <c r="JUO3" s="36"/>
      <c r="JUP3" s="36"/>
      <c r="JUQ3" s="36"/>
      <c r="JUR3" s="36"/>
      <c r="JUS3" s="36"/>
      <c r="JUT3" s="36"/>
      <c r="JUU3" s="36"/>
      <c r="JUV3" s="36"/>
      <c r="JUW3" s="36"/>
      <c r="JUX3" s="36"/>
      <c r="JUY3" s="36"/>
      <c r="JUZ3" s="36"/>
      <c r="JVA3" s="36"/>
      <c r="JVB3" s="36"/>
      <c r="JVC3" s="36"/>
      <c r="JVD3" s="36"/>
      <c r="JVE3" s="36"/>
      <c r="JVF3" s="36"/>
      <c r="JVG3" s="36"/>
      <c r="JVH3" s="36"/>
      <c r="JVI3" s="36"/>
      <c r="JVJ3" s="36"/>
      <c r="JVK3" s="36"/>
      <c r="JVL3" s="36"/>
      <c r="JVM3" s="36"/>
      <c r="JVN3" s="36"/>
      <c r="JVO3" s="36"/>
      <c r="JVP3" s="36"/>
      <c r="JVQ3" s="36"/>
      <c r="JVR3" s="36"/>
      <c r="JVS3" s="36"/>
      <c r="JVT3" s="36"/>
      <c r="JVU3" s="36"/>
      <c r="JVV3" s="36"/>
      <c r="JVW3" s="36"/>
      <c r="JVX3" s="36"/>
      <c r="JVY3" s="36"/>
      <c r="JVZ3" s="36"/>
      <c r="JWA3" s="36"/>
      <c r="JWB3" s="36"/>
      <c r="JWC3" s="36"/>
      <c r="JWD3" s="36"/>
      <c r="JWE3" s="36"/>
      <c r="JWF3" s="36"/>
      <c r="JWG3" s="36"/>
      <c r="JWH3" s="36"/>
      <c r="JWI3" s="36"/>
      <c r="JWJ3" s="36"/>
      <c r="JWK3" s="36"/>
      <c r="JWL3" s="36"/>
      <c r="JWM3" s="36"/>
      <c r="JWN3" s="36"/>
      <c r="JWO3" s="36"/>
      <c r="JWP3" s="36"/>
      <c r="JWQ3" s="36"/>
      <c r="JWR3" s="36"/>
      <c r="JWS3" s="36"/>
      <c r="JWT3" s="36"/>
      <c r="JWU3" s="36"/>
      <c r="JWV3" s="36"/>
      <c r="JWW3" s="36"/>
      <c r="JWX3" s="36"/>
      <c r="JWY3" s="36"/>
      <c r="JWZ3" s="36"/>
      <c r="JXA3" s="36"/>
      <c r="JXB3" s="36"/>
      <c r="JXC3" s="36"/>
      <c r="JXD3" s="36"/>
      <c r="JXE3" s="36"/>
      <c r="JXF3" s="36"/>
      <c r="JXG3" s="36"/>
      <c r="JXH3" s="36"/>
      <c r="JXI3" s="36"/>
      <c r="JXJ3" s="36"/>
      <c r="JXK3" s="36"/>
      <c r="JXL3" s="36"/>
      <c r="JXM3" s="36"/>
      <c r="JXN3" s="36"/>
      <c r="JXO3" s="36"/>
      <c r="JXP3" s="36"/>
      <c r="JXQ3" s="36"/>
      <c r="JXR3" s="36"/>
      <c r="JXS3" s="36"/>
      <c r="JXT3" s="36"/>
      <c r="JXU3" s="36"/>
      <c r="JXV3" s="36"/>
      <c r="JXW3" s="36"/>
      <c r="JXX3" s="36"/>
      <c r="JXY3" s="36"/>
      <c r="JXZ3" s="36"/>
      <c r="JYA3" s="36"/>
      <c r="JYB3" s="36"/>
      <c r="JYC3" s="36"/>
      <c r="JYD3" s="36"/>
      <c r="JYE3" s="36"/>
      <c r="JYF3" s="36"/>
      <c r="JYG3" s="36"/>
      <c r="JYH3" s="36"/>
      <c r="JYI3" s="36"/>
      <c r="JYJ3" s="36"/>
      <c r="JYK3" s="36"/>
      <c r="JYL3" s="36"/>
      <c r="JYM3" s="36"/>
      <c r="JYN3" s="36"/>
      <c r="JYO3" s="36"/>
      <c r="JYP3" s="36"/>
      <c r="JYQ3" s="36"/>
      <c r="JYR3" s="36"/>
      <c r="JYS3" s="36"/>
      <c r="JYT3" s="36"/>
      <c r="JYU3" s="36"/>
      <c r="JYV3" s="36"/>
      <c r="JYW3" s="36"/>
      <c r="JYX3" s="36"/>
      <c r="JYY3" s="36"/>
      <c r="JYZ3" s="36"/>
      <c r="JZA3" s="36"/>
      <c r="JZB3" s="36"/>
      <c r="JZC3" s="36"/>
      <c r="JZD3" s="36"/>
      <c r="JZE3" s="36"/>
      <c r="JZF3" s="36"/>
      <c r="JZG3" s="36"/>
      <c r="JZH3" s="36"/>
      <c r="JZI3" s="36"/>
      <c r="JZJ3" s="36"/>
      <c r="JZK3" s="36"/>
      <c r="JZL3" s="36"/>
      <c r="JZM3" s="36"/>
      <c r="JZN3" s="36"/>
      <c r="JZO3" s="36"/>
      <c r="JZP3" s="36"/>
      <c r="JZQ3" s="36"/>
      <c r="JZR3" s="36"/>
      <c r="JZS3" s="36"/>
      <c r="JZT3" s="36"/>
      <c r="JZU3" s="36"/>
      <c r="JZV3" s="36"/>
      <c r="JZW3" s="36"/>
      <c r="JZX3" s="36"/>
      <c r="JZY3" s="36"/>
      <c r="JZZ3" s="36"/>
      <c r="KAA3" s="36"/>
      <c r="KAB3" s="36"/>
      <c r="KAC3" s="36"/>
      <c r="KAD3" s="36"/>
      <c r="KAE3" s="36"/>
      <c r="KAF3" s="36"/>
      <c r="KAG3" s="36"/>
      <c r="KAH3" s="36"/>
      <c r="KAI3" s="36"/>
      <c r="KAJ3" s="36"/>
      <c r="KAK3" s="36"/>
      <c r="KAL3" s="36"/>
      <c r="KAM3" s="36"/>
      <c r="KAN3" s="36"/>
      <c r="KAO3" s="36"/>
      <c r="KAP3" s="36"/>
      <c r="KAQ3" s="36"/>
      <c r="KAR3" s="36"/>
      <c r="KAS3" s="36"/>
      <c r="KAT3" s="36"/>
      <c r="KAU3" s="36"/>
      <c r="KAV3" s="36"/>
      <c r="KAW3" s="36"/>
      <c r="KAX3" s="36"/>
      <c r="KAY3" s="36"/>
      <c r="KAZ3" s="36"/>
      <c r="KBA3" s="36"/>
      <c r="KBB3" s="36"/>
      <c r="KBC3" s="36"/>
      <c r="KBD3" s="36"/>
      <c r="KBE3" s="36"/>
      <c r="KBF3" s="36"/>
      <c r="KBG3" s="36"/>
      <c r="KBH3" s="36"/>
      <c r="KBI3" s="36"/>
      <c r="KBJ3" s="36"/>
      <c r="KBK3" s="36"/>
      <c r="KBL3" s="36"/>
      <c r="KBM3" s="36"/>
      <c r="KBN3" s="36"/>
      <c r="KBO3" s="36"/>
      <c r="KBP3" s="36"/>
      <c r="KBQ3" s="36"/>
      <c r="KBR3" s="36"/>
      <c r="KBS3" s="36"/>
      <c r="KBT3" s="36"/>
      <c r="KBU3" s="36"/>
      <c r="KBV3" s="36"/>
      <c r="KBW3" s="36"/>
      <c r="KBX3" s="36"/>
      <c r="KBY3" s="36"/>
      <c r="KBZ3" s="36"/>
      <c r="KCA3" s="36"/>
      <c r="KCB3" s="36"/>
      <c r="KCC3" s="36"/>
      <c r="KCD3" s="36"/>
      <c r="KCE3" s="36"/>
      <c r="KCF3" s="36"/>
      <c r="KCG3" s="36"/>
      <c r="KCH3" s="36"/>
      <c r="KCI3" s="36"/>
      <c r="KCJ3" s="36"/>
      <c r="KCK3" s="36"/>
      <c r="KCL3" s="36"/>
      <c r="KCM3" s="36"/>
      <c r="KCN3" s="36"/>
      <c r="KCO3" s="36"/>
      <c r="KCP3" s="36"/>
      <c r="KCQ3" s="36"/>
      <c r="KCR3" s="36"/>
      <c r="KCS3" s="36"/>
      <c r="KCT3" s="36"/>
      <c r="KCU3" s="36"/>
      <c r="KCV3" s="36"/>
      <c r="KCW3" s="36"/>
      <c r="KCX3" s="36"/>
      <c r="KCY3" s="36"/>
      <c r="KCZ3" s="36"/>
      <c r="KDA3" s="36"/>
      <c r="KDB3" s="36"/>
      <c r="KDC3" s="36"/>
      <c r="KDD3" s="36"/>
      <c r="KDE3" s="36"/>
      <c r="KDF3" s="36"/>
      <c r="KDG3" s="36"/>
      <c r="KDH3" s="36"/>
      <c r="KDI3" s="36"/>
      <c r="KDJ3" s="36"/>
      <c r="KDK3" s="36"/>
      <c r="KDL3" s="36"/>
      <c r="KDM3" s="36"/>
      <c r="KDN3" s="36"/>
      <c r="KDO3" s="36"/>
      <c r="KDP3" s="36"/>
      <c r="KDQ3" s="36"/>
      <c r="KDR3" s="36"/>
      <c r="KDS3" s="36"/>
      <c r="KDT3" s="36"/>
      <c r="KDU3" s="36"/>
      <c r="KDV3" s="36"/>
      <c r="KDW3" s="36"/>
      <c r="KDX3" s="36"/>
      <c r="KDY3" s="36"/>
      <c r="KDZ3" s="36"/>
      <c r="KEA3" s="36"/>
      <c r="KEB3" s="36"/>
      <c r="KEC3" s="36"/>
      <c r="KED3" s="36"/>
      <c r="KEE3" s="36"/>
      <c r="KEF3" s="36"/>
      <c r="KEG3" s="36"/>
      <c r="KEH3" s="36"/>
      <c r="KEI3" s="36"/>
      <c r="KEJ3" s="36"/>
      <c r="KEK3" s="36"/>
      <c r="KEL3" s="36"/>
      <c r="KEM3" s="36"/>
      <c r="KEN3" s="36"/>
      <c r="KEO3" s="36"/>
      <c r="KEP3" s="36"/>
      <c r="KEQ3" s="36"/>
      <c r="KER3" s="36"/>
      <c r="KES3" s="36"/>
      <c r="KET3" s="36"/>
      <c r="KEU3" s="36"/>
      <c r="KEV3" s="36"/>
      <c r="KEW3" s="36"/>
      <c r="KEX3" s="36"/>
      <c r="KEY3" s="36"/>
      <c r="KEZ3" s="36"/>
      <c r="KFA3" s="36"/>
      <c r="KFB3" s="36"/>
      <c r="KFC3" s="36"/>
      <c r="KFD3" s="36"/>
      <c r="KFE3" s="36"/>
      <c r="KFF3" s="36"/>
      <c r="KFG3" s="36"/>
      <c r="KFH3" s="36"/>
      <c r="KFI3" s="36"/>
      <c r="KFJ3" s="36"/>
      <c r="KFK3" s="36"/>
      <c r="KFL3" s="36"/>
      <c r="KFM3" s="36"/>
      <c r="KFN3" s="36"/>
      <c r="KFO3" s="36"/>
      <c r="KFP3" s="36"/>
      <c r="KFQ3" s="36"/>
      <c r="KFR3" s="36"/>
      <c r="KFS3" s="36"/>
      <c r="KFT3" s="36"/>
      <c r="KFU3" s="36"/>
      <c r="KFV3" s="36"/>
      <c r="KFW3" s="36"/>
      <c r="KFX3" s="36"/>
      <c r="KFY3" s="36"/>
      <c r="KFZ3" s="36"/>
      <c r="KGA3" s="36"/>
      <c r="KGB3" s="36"/>
      <c r="KGC3" s="36"/>
      <c r="KGD3" s="36"/>
      <c r="KGE3" s="36"/>
      <c r="KGF3" s="36"/>
      <c r="KGG3" s="36"/>
      <c r="KGH3" s="36"/>
      <c r="KGI3" s="36"/>
      <c r="KGJ3" s="36"/>
      <c r="KGK3" s="36"/>
      <c r="KGL3" s="36"/>
      <c r="KGM3" s="36"/>
      <c r="KGN3" s="36"/>
      <c r="KGO3" s="36"/>
      <c r="KGP3" s="36"/>
      <c r="KGQ3" s="36"/>
      <c r="KGR3" s="36"/>
      <c r="KGS3" s="36"/>
      <c r="KGT3" s="36"/>
      <c r="KGU3" s="36"/>
      <c r="KGV3" s="36"/>
      <c r="KGW3" s="36"/>
      <c r="KGX3" s="36"/>
      <c r="KGY3" s="36"/>
      <c r="KGZ3" s="36"/>
      <c r="KHA3" s="36"/>
      <c r="KHB3" s="36"/>
      <c r="KHC3" s="36"/>
      <c r="KHD3" s="36"/>
      <c r="KHE3" s="36"/>
      <c r="KHF3" s="36"/>
      <c r="KHG3" s="36"/>
      <c r="KHH3" s="36"/>
      <c r="KHI3" s="36"/>
      <c r="KHJ3" s="36"/>
      <c r="KHK3" s="36"/>
      <c r="KHL3" s="36"/>
      <c r="KHM3" s="36"/>
      <c r="KHN3" s="36"/>
      <c r="KHO3" s="36"/>
      <c r="KHP3" s="36"/>
      <c r="KHQ3" s="36"/>
      <c r="KHR3" s="36"/>
      <c r="KHS3" s="36"/>
      <c r="KHT3" s="36"/>
      <c r="KHU3" s="36"/>
      <c r="KHV3" s="36"/>
      <c r="KHW3" s="36"/>
      <c r="KHX3" s="36"/>
      <c r="KHY3" s="36"/>
      <c r="KHZ3" s="36"/>
      <c r="KIA3" s="36"/>
      <c r="KIB3" s="36"/>
      <c r="KIC3" s="36"/>
      <c r="KID3" s="36"/>
      <c r="KIE3" s="36"/>
      <c r="KIF3" s="36"/>
      <c r="KIG3" s="36"/>
      <c r="KIH3" s="36"/>
      <c r="KII3" s="36"/>
      <c r="KIJ3" s="36"/>
      <c r="KIK3" s="36"/>
      <c r="KIL3" s="36"/>
      <c r="KIM3" s="36"/>
      <c r="KIN3" s="36"/>
      <c r="KIO3" s="36"/>
      <c r="KIP3" s="36"/>
      <c r="KIQ3" s="36"/>
      <c r="KIR3" s="36"/>
      <c r="KIS3" s="36"/>
      <c r="KIT3" s="36"/>
      <c r="KIU3" s="36"/>
      <c r="KIV3" s="36"/>
      <c r="KIW3" s="36"/>
      <c r="KIX3" s="36"/>
      <c r="KIY3" s="36"/>
      <c r="KIZ3" s="36"/>
      <c r="KJA3" s="36"/>
      <c r="KJB3" s="36"/>
      <c r="KJC3" s="36"/>
      <c r="KJD3" s="36"/>
      <c r="KJE3" s="36"/>
      <c r="KJF3" s="36"/>
      <c r="KJG3" s="36"/>
      <c r="KJH3" s="36"/>
      <c r="KJI3" s="36"/>
      <c r="KJJ3" s="36"/>
      <c r="KJK3" s="36"/>
      <c r="KJL3" s="36"/>
      <c r="KJM3" s="36"/>
      <c r="KJN3" s="36"/>
      <c r="KJO3" s="36"/>
      <c r="KJP3" s="36"/>
      <c r="KJQ3" s="36"/>
      <c r="KJR3" s="36"/>
      <c r="KJS3" s="36"/>
      <c r="KJT3" s="36"/>
      <c r="KJU3" s="36"/>
      <c r="KJV3" s="36"/>
      <c r="KJW3" s="36"/>
      <c r="KJX3" s="36"/>
      <c r="KJY3" s="36"/>
      <c r="KJZ3" s="36"/>
      <c r="KKA3" s="36"/>
      <c r="KKB3" s="36"/>
      <c r="KKC3" s="36"/>
      <c r="KKD3" s="36"/>
      <c r="KKE3" s="36"/>
      <c r="KKF3" s="36"/>
      <c r="KKG3" s="36"/>
      <c r="KKH3" s="36"/>
      <c r="KKI3" s="36"/>
      <c r="KKJ3" s="36"/>
      <c r="KKK3" s="36"/>
      <c r="KKL3" s="36"/>
      <c r="KKM3" s="36"/>
      <c r="KKN3" s="36"/>
      <c r="KKO3" s="36"/>
      <c r="KKP3" s="36"/>
      <c r="KKQ3" s="36"/>
      <c r="KKR3" s="36"/>
      <c r="KKS3" s="36"/>
      <c r="KKT3" s="36"/>
      <c r="KKU3" s="36"/>
      <c r="KKV3" s="36"/>
      <c r="KKW3" s="36"/>
      <c r="KKX3" s="36"/>
      <c r="KKY3" s="36"/>
      <c r="KKZ3" s="36"/>
      <c r="KLA3" s="36"/>
      <c r="KLB3" s="36"/>
      <c r="KLC3" s="36"/>
      <c r="KLD3" s="36"/>
      <c r="KLE3" s="36"/>
      <c r="KLF3" s="36"/>
      <c r="KLG3" s="36"/>
      <c r="KLH3" s="36"/>
      <c r="KLI3" s="36"/>
      <c r="KLJ3" s="36"/>
      <c r="KLK3" s="36"/>
      <c r="KLL3" s="36"/>
      <c r="KLM3" s="36"/>
      <c r="KLN3" s="36"/>
      <c r="KLO3" s="36"/>
      <c r="KLP3" s="36"/>
      <c r="KLQ3" s="36"/>
      <c r="KLR3" s="36"/>
      <c r="KLS3" s="36"/>
      <c r="KLT3" s="36"/>
      <c r="KLU3" s="36"/>
      <c r="KLV3" s="36"/>
      <c r="KLW3" s="36"/>
      <c r="KLX3" s="36"/>
      <c r="KLY3" s="36"/>
      <c r="KLZ3" s="36"/>
      <c r="KMA3" s="36"/>
      <c r="KMB3" s="36"/>
      <c r="KMC3" s="36"/>
      <c r="KMD3" s="36"/>
      <c r="KME3" s="36"/>
      <c r="KMF3" s="36"/>
      <c r="KMG3" s="36"/>
      <c r="KMH3" s="36"/>
      <c r="KMI3" s="36"/>
      <c r="KMJ3" s="36"/>
      <c r="KMK3" s="36"/>
      <c r="KML3" s="36"/>
      <c r="KMM3" s="36"/>
      <c r="KMN3" s="36"/>
      <c r="KMO3" s="36"/>
      <c r="KMP3" s="36"/>
      <c r="KMQ3" s="36"/>
      <c r="KMR3" s="36"/>
      <c r="KMS3" s="36"/>
      <c r="KMT3" s="36"/>
      <c r="KMU3" s="36"/>
      <c r="KMV3" s="36"/>
      <c r="KMW3" s="36"/>
      <c r="KMX3" s="36"/>
      <c r="KMY3" s="36"/>
      <c r="KMZ3" s="36"/>
      <c r="KNA3" s="36"/>
      <c r="KNB3" s="36"/>
      <c r="KNC3" s="36"/>
      <c r="KND3" s="36"/>
      <c r="KNE3" s="36"/>
      <c r="KNF3" s="36"/>
      <c r="KNG3" s="36"/>
      <c r="KNH3" s="36"/>
      <c r="KNI3" s="36"/>
      <c r="KNJ3" s="36"/>
      <c r="KNK3" s="36"/>
      <c r="KNL3" s="36"/>
      <c r="KNM3" s="36"/>
      <c r="KNN3" s="36"/>
      <c r="KNO3" s="36"/>
      <c r="KNP3" s="36"/>
      <c r="KNQ3" s="36"/>
      <c r="KNR3" s="36"/>
      <c r="KNS3" s="36"/>
      <c r="KNT3" s="36"/>
      <c r="KNU3" s="36"/>
      <c r="KNV3" s="36"/>
      <c r="KNW3" s="36"/>
      <c r="KNX3" s="36"/>
      <c r="KNY3" s="36"/>
      <c r="KNZ3" s="36"/>
      <c r="KOA3" s="36"/>
      <c r="KOB3" s="36"/>
      <c r="KOC3" s="36"/>
      <c r="KOD3" s="36"/>
      <c r="KOE3" s="36"/>
      <c r="KOF3" s="36"/>
      <c r="KOG3" s="36"/>
      <c r="KOH3" s="36"/>
      <c r="KOI3" s="36"/>
      <c r="KOJ3" s="36"/>
      <c r="KOK3" s="36"/>
      <c r="KOL3" s="36"/>
      <c r="KOM3" s="36"/>
      <c r="KON3" s="36"/>
      <c r="KOO3" s="36"/>
      <c r="KOP3" s="36"/>
      <c r="KOQ3" s="36"/>
      <c r="KOR3" s="36"/>
      <c r="KOS3" s="36"/>
      <c r="KOT3" s="36"/>
      <c r="KOU3" s="36"/>
      <c r="KOV3" s="36"/>
      <c r="KOW3" s="36"/>
      <c r="KOX3" s="36"/>
      <c r="KOY3" s="36"/>
      <c r="KOZ3" s="36"/>
      <c r="KPA3" s="36"/>
      <c r="KPB3" s="36"/>
      <c r="KPC3" s="36"/>
      <c r="KPD3" s="36"/>
      <c r="KPE3" s="36"/>
      <c r="KPF3" s="36"/>
      <c r="KPG3" s="36"/>
      <c r="KPH3" s="36"/>
      <c r="KPI3" s="36"/>
      <c r="KPJ3" s="36"/>
      <c r="KPK3" s="36"/>
      <c r="KPL3" s="36"/>
      <c r="KPM3" s="36"/>
      <c r="KPN3" s="36"/>
      <c r="KPO3" s="36"/>
      <c r="KPP3" s="36"/>
      <c r="KPQ3" s="36"/>
      <c r="KPR3" s="36"/>
      <c r="KPS3" s="36"/>
      <c r="KPT3" s="36"/>
      <c r="KPU3" s="36"/>
      <c r="KPV3" s="36"/>
      <c r="KPW3" s="36"/>
      <c r="KPX3" s="36"/>
      <c r="KPY3" s="36"/>
      <c r="KPZ3" s="36"/>
      <c r="KQA3" s="36"/>
      <c r="KQB3" s="36"/>
      <c r="KQC3" s="36"/>
      <c r="KQD3" s="36"/>
      <c r="KQE3" s="36"/>
      <c r="KQF3" s="36"/>
      <c r="KQG3" s="36"/>
      <c r="KQH3" s="36"/>
      <c r="KQI3" s="36"/>
      <c r="KQJ3" s="36"/>
      <c r="KQK3" s="36"/>
      <c r="KQL3" s="36"/>
      <c r="KQM3" s="36"/>
      <c r="KQN3" s="36"/>
      <c r="KQO3" s="36"/>
      <c r="KQP3" s="36"/>
      <c r="KQQ3" s="36"/>
      <c r="KQR3" s="36"/>
      <c r="KQS3" s="36"/>
      <c r="KQT3" s="36"/>
      <c r="KQU3" s="36"/>
      <c r="KQV3" s="36"/>
      <c r="KQW3" s="36"/>
      <c r="KQX3" s="36"/>
      <c r="KQY3" s="36"/>
      <c r="KQZ3" s="36"/>
      <c r="KRA3" s="36"/>
      <c r="KRB3" s="36"/>
      <c r="KRC3" s="36"/>
      <c r="KRD3" s="36"/>
      <c r="KRE3" s="36"/>
      <c r="KRF3" s="36"/>
      <c r="KRG3" s="36"/>
      <c r="KRH3" s="36"/>
      <c r="KRI3" s="36"/>
      <c r="KRJ3" s="36"/>
      <c r="KRK3" s="36"/>
      <c r="KRL3" s="36"/>
      <c r="KRM3" s="36"/>
      <c r="KRN3" s="36"/>
      <c r="KRO3" s="36"/>
      <c r="KRP3" s="36"/>
      <c r="KRQ3" s="36"/>
      <c r="KRR3" s="36"/>
      <c r="KRS3" s="36"/>
      <c r="KRT3" s="36"/>
      <c r="KRU3" s="36"/>
      <c r="KRV3" s="36"/>
      <c r="KRW3" s="36"/>
      <c r="KRX3" s="36"/>
      <c r="KRY3" s="36"/>
      <c r="KRZ3" s="36"/>
      <c r="KSA3" s="36"/>
      <c r="KSB3" s="36"/>
      <c r="KSC3" s="36"/>
      <c r="KSD3" s="36"/>
      <c r="KSE3" s="36"/>
      <c r="KSF3" s="36"/>
      <c r="KSG3" s="36"/>
      <c r="KSH3" s="36"/>
      <c r="KSI3" s="36"/>
      <c r="KSJ3" s="36"/>
      <c r="KSK3" s="36"/>
      <c r="KSL3" s="36"/>
      <c r="KSM3" s="36"/>
      <c r="KSN3" s="36"/>
      <c r="KSO3" s="36"/>
      <c r="KSP3" s="36"/>
      <c r="KSQ3" s="36"/>
      <c r="KSR3" s="36"/>
      <c r="KSS3" s="36"/>
      <c r="KST3" s="36"/>
      <c r="KSU3" s="36"/>
      <c r="KSV3" s="36"/>
      <c r="KSW3" s="36"/>
      <c r="KSX3" s="36"/>
      <c r="KSY3" s="36"/>
      <c r="KSZ3" s="36"/>
      <c r="KTA3" s="36"/>
      <c r="KTB3" s="36"/>
      <c r="KTC3" s="36"/>
      <c r="KTD3" s="36"/>
      <c r="KTE3" s="36"/>
      <c r="KTF3" s="36"/>
      <c r="KTG3" s="36"/>
      <c r="KTH3" s="36"/>
      <c r="KTI3" s="36"/>
      <c r="KTJ3" s="36"/>
      <c r="KTK3" s="36"/>
      <c r="KTL3" s="36"/>
      <c r="KTM3" s="36"/>
      <c r="KTN3" s="36"/>
      <c r="KTO3" s="36"/>
      <c r="KTP3" s="36"/>
      <c r="KTQ3" s="36"/>
      <c r="KTR3" s="36"/>
      <c r="KTS3" s="36"/>
      <c r="KTT3" s="36"/>
      <c r="KTU3" s="36"/>
      <c r="KTV3" s="36"/>
      <c r="KTW3" s="36"/>
      <c r="KTX3" s="36"/>
      <c r="KTY3" s="36"/>
      <c r="KTZ3" s="36"/>
      <c r="KUA3" s="36"/>
      <c r="KUB3" s="36"/>
      <c r="KUC3" s="36"/>
      <c r="KUD3" s="36"/>
      <c r="KUE3" s="36"/>
      <c r="KUF3" s="36"/>
      <c r="KUG3" s="36"/>
      <c r="KUH3" s="36"/>
      <c r="KUI3" s="36"/>
      <c r="KUJ3" s="36"/>
      <c r="KUK3" s="36"/>
      <c r="KUL3" s="36"/>
      <c r="KUM3" s="36"/>
      <c r="KUN3" s="36"/>
      <c r="KUO3" s="36"/>
      <c r="KUP3" s="36"/>
      <c r="KUQ3" s="36"/>
      <c r="KUR3" s="36"/>
      <c r="KUS3" s="36"/>
      <c r="KUT3" s="36"/>
      <c r="KUU3" s="36"/>
      <c r="KUV3" s="36"/>
      <c r="KUW3" s="36"/>
      <c r="KUX3" s="36"/>
      <c r="KUY3" s="36"/>
      <c r="KUZ3" s="36"/>
      <c r="KVA3" s="36"/>
      <c r="KVB3" s="36"/>
      <c r="KVC3" s="36"/>
      <c r="KVD3" s="36"/>
      <c r="KVE3" s="36"/>
      <c r="KVF3" s="36"/>
      <c r="KVG3" s="36"/>
      <c r="KVH3" s="36"/>
      <c r="KVI3" s="36"/>
      <c r="KVJ3" s="36"/>
      <c r="KVK3" s="36"/>
      <c r="KVL3" s="36"/>
      <c r="KVM3" s="36"/>
      <c r="KVN3" s="36"/>
      <c r="KVO3" s="36"/>
      <c r="KVP3" s="36"/>
      <c r="KVQ3" s="36"/>
      <c r="KVR3" s="36"/>
      <c r="KVS3" s="36"/>
      <c r="KVT3" s="36"/>
      <c r="KVU3" s="36"/>
      <c r="KVV3" s="36"/>
      <c r="KVW3" s="36"/>
      <c r="KVX3" s="36"/>
      <c r="KVY3" s="36"/>
      <c r="KVZ3" s="36"/>
      <c r="KWA3" s="36"/>
      <c r="KWB3" s="36"/>
      <c r="KWC3" s="36"/>
      <c r="KWD3" s="36"/>
      <c r="KWE3" s="36"/>
      <c r="KWF3" s="36"/>
      <c r="KWG3" s="36"/>
      <c r="KWH3" s="36"/>
      <c r="KWI3" s="36"/>
      <c r="KWJ3" s="36"/>
      <c r="KWK3" s="36"/>
      <c r="KWL3" s="36"/>
      <c r="KWM3" s="36"/>
      <c r="KWN3" s="36"/>
      <c r="KWO3" s="36"/>
      <c r="KWP3" s="36"/>
      <c r="KWQ3" s="36"/>
      <c r="KWR3" s="36"/>
      <c r="KWS3" s="36"/>
      <c r="KWT3" s="36"/>
      <c r="KWU3" s="36"/>
      <c r="KWV3" s="36"/>
      <c r="KWW3" s="36"/>
      <c r="KWX3" s="36"/>
      <c r="KWY3" s="36"/>
      <c r="KWZ3" s="36"/>
      <c r="KXA3" s="36"/>
      <c r="KXB3" s="36"/>
      <c r="KXC3" s="36"/>
      <c r="KXD3" s="36"/>
      <c r="KXE3" s="36"/>
      <c r="KXF3" s="36"/>
      <c r="KXG3" s="36"/>
      <c r="KXH3" s="36"/>
      <c r="KXI3" s="36"/>
      <c r="KXJ3" s="36"/>
      <c r="KXK3" s="36"/>
      <c r="KXL3" s="36"/>
      <c r="KXM3" s="36"/>
      <c r="KXN3" s="36"/>
      <c r="KXO3" s="36"/>
      <c r="KXP3" s="36"/>
      <c r="KXQ3" s="36"/>
      <c r="KXR3" s="36"/>
      <c r="KXS3" s="36"/>
      <c r="KXT3" s="36"/>
      <c r="KXU3" s="36"/>
      <c r="KXV3" s="36"/>
      <c r="KXW3" s="36"/>
      <c r="KXX3" s="36"/>
      <c r="KXY3" s="36"/>
      <c r="KXZ3" s="36"/>
      <c r="KYA3" s="36"/>
      <c r="KYB3" s="36"/>
      <c r="KYC3" s="36"/>
      <c r="KYD3" s="36"/>
      <c r="KYE3" s="36"/>
      <c r="KYF3" s="36"/>
      <c r="KYG3" s="36"/>
      <c r="KYH3" s="36"/>
      <c r="KYI3" s="36"/>
      <c r="KYJ3" s="36"/>
      <c r="KYK3" s="36"/>
      <c r="KYL3" s="36"/>
      <c r="KYM3" s="36"/>
      <c r="KYN3" s="36"/>
      <c r="KYO3" s="36"/>
      <c r="KYP3" s="36"/>
      <c r="KYQ3" s="36"/>
      <c r="KYR3" s="36"/>
      <c r="KYS3" s="36"/>
      <c r="KYT3" s="36"/>
      <c r="KYU3" s="36"/>
      <c r="KYV3" s="36"/>
      <c r="KYW3" s="36"/>
      <c r="KYX3" s="36"/>
      <c r="KYY3" s="36"/>
      <c r="KYZ3" s="36"/>
      <c r="KZA3" s="36"/>
      <c r="KZB3" s="36"/>
      <c r="KZC3" s="36"/>
      <c r="KZD3" s="36"/>
      <c r="KZE3" s="36"/>
      <c r="KZF3" s="36"/>
      <c r="KZG3" s="36"/>
      <c r="KZH3" s="36"/>
      <c r="KZI3" s="36"/>
      <c r="KZJ3" s="36"/>
      <c r="KZK3" s="36"/>
      <c r="KZL3" s="36"/>
      <c r="KZM3" s="36"/>
      <c r="KZN3" s="36"/>
      <c r="KZO3" s="36"/>
      <c r="KZP3" s="36"/>
      <c r="KZQ3" s="36"/>
      <c r="KZR3" s="36"/>
      <c r="KZS3" s="36"/>
      <c r="KZT3" s="36"/>
      <c r="KZU3" s="36"/>
      <c r="KZV3" s="36"/>
      <c r="KZW3" s="36"/>
      <c r="KZX3" s="36"/>
      <c r="KZY3" s="36"/>
      <c r="KZZ3" s="36"/>
      <c r="LAA3" s="36"/>
      <c r="LAB3" s="36"/>
      <c r="LAC3" s="36"/>
      <c r="LAD3" s="36"/>
      <c r="LAE3" s="36"/>
      <c r="LAF3" s="36"/>
      <c r="LAG3" s="36"/>
      <c r="LAH3" s="36"/>
      <c r="LAI3" s="36"/>
      <c r="LAJ3" s="36"/>
      <c r="LAK3" s="36"/>
      <c r="LAL3" s="36"/>
      <c r="LAM3" s="36"/>
      <c r="LAN3" s="36"/>
      <c r="LAO3" s="36"/>
      <c r="LAP3" s="36"/>
      <c r="LAQ3" s="36"/>
      <c r="LAR3" s="36"/>
      <c r="LAS3" s="36"/>
      <c r="LAT3" s="36"/>
      <c r="LAU3" s="36"/>
      <c r="LAV3" s="36"/>
      <c r="LAW3" s="36"/>
      <c r="LAX3" s="36"/>
      <c r="LAY3" s="36"/>
      <c r="LAZ3" s="36"/>
      <c r="LBA3" s="36"/>
      <c r="LBB3" s="36"/>
      <c r="LBC3" s="36"/>
      <c r="LBD3" s="36"/>
      <c r="LBE3" s="36"/>
      <c r="LBF3" s="36"/>
      <c r="LBG3" s="36"/>
      <c r="LBH3" s="36"/>
      <c r="LBI3" s="36"/>
      <c r="LBJ3" s="36"/>
      <c r="LBK3" s="36"/>
      <c r="LBL3" s="36"/>
      <c r="LBM3" s="36"/>
      <c r="LBN3" s="36"/>
      <c r="LBO3" s="36"/>
      <c r="LBP3" s="36"/>
      <c r="LBQ3" s="36"/>
      <c r="LBR3" s="36"/>
      <c r="LBS3" s="36"/>
      <c r="LBT3" s="36"/>
      <c r="LBU3" s="36"/>
      <c r="LBV3" s="36"/>
      <c r="LBW3" s="36"/>
      <c r="LBX3" s="36"/>
      <c r="LBY3" s="36"/>
      <c r="LBZ3" s="36"/>
      <c r="LCA3" s="36"/>
      <c r="LCB3" s="36"/>
      <c r="LCC3" s="36"/>
      <c r="LCD3" s="36"/>
      <c r="LCE3" s="36"/>
      <c r="LCF3" s="36"/>
      <c r="LCG3" s="36"/>
      <c r="LCH3" s="36"/>
      <c r="LCI3" s="36"/>
      <c r="LCJ3" s="36"/>
      <c r="LCK3" s="36"/>
      <c r="LCL3" s="36"/>
      <c r="LCM3" s="36"/>
      <c r="LCN3" s="36"/>
      <c r="LCO3" s="36"/>
      <c r="LCP3" s="36"/>
      <c r="LCQ3" s="36"/>
      <c r="LCR3" s="36"/>
      <c r="LCS3" s="36"/>
      <c r="LCT3" s="36"/>
      <c r="LCU3" s="36"/>
      <c r="LCV3" s="36"/>
      <c r="LCW3" s="36"/>
      <c r="LCX3" s="36"/>
      <c r="LCY3" s="36"/>
      <c r="LCZ3" s="36"/>
      <c r="LDA3" s="36"/>
      <c r="LDB3" s="36"/>
      <c r="LDC3" s="36"/>
      <c r="LDD3" s="36"/>
      <c r="LDE3" s="36"/>
      <c r="LDF3" s="36"/>
      <c r="LDG3" s="36"/>
      <c r="LDH3" s="36"/>
      <c r="LDI3" s="36"/>
      <c r="LDJ3" s="36"/>
      <c r="LDK3" s="36"/>
      <c r="LDL3" s="36"/>
      <c r="LDM3" s="36"/>
      <c r="LDN3" s="36"/>
      <c r="LDO3" s="36"/>
      <c r="LDP3" s="36"/>
      <c r="LDQ3" s="36"/>
      <c r="LDR3" s="36"/>
      <c r="LDS3" s="36"/>
      <c r="LDT3" s="36"/>
      <c r="LDU3" s="36"/>
      <c r="LDV3" s="36"/>
      <c r="LDW3" s="36"/>
      <c r="LDX3" s="36"/>
      <c r="LDY3" s="36"/>
      <c r="LDZ3" s="36"/>
      <c r="LEA3" s="36"/>
      <c r="LEB3" s="36"/>
      <c r="LEC3" s="36"/>
      <c r="LED3" s="36"/>
      <c r="LEE3" s="36"/>
      <c r="LEF3" s="36"/>
      <c r="LEG3" s="36"/>
      <c r="LEH3" s="36"/>
      <c r="LEI3" s="36"/>
      <c r="LEJ3" s="36"/>
      <c r="LEK3" s="36"/>
      <c r="LEL3" s="36"/>
      <c r="LEM3" s="36"/>
      <c r="LEN3" s="36"/>
      <c r="LEO3" s="36"/>
      <c r="LEP3" s="36"/>
      <c r="LEQ3" s="36"/>
      <c r="LER3" s="36"/>
      <c r="LES3" s="36"/>
      <c r="LET3" s="36"/>
      <c r="LEU3" s="36"/>
      <c r="LEV3" s="36"/>
      <c r="LEW3" s="36"/>
      <c r="LEX3" s="36"/>
      <c r="LEY3" s="36"/>
      <c r="LEZ3" s="36"/>
      <c r="LFA3" s="36"/>
      <c r="LFB3" s="36"/>
      <c r="LFC3" s="36"/>
      <c r="LFD3" s="36"/>
      <c r="LFE3" s="36"/>
      <c r="LFF3" s="36"/>
      <c r="LFG3" s="36"/>
      <c r="LFH3" s="36"/>
      <c r="LFI3" s="36"/>
      <c r="LFJ3" s="36"/>
      <c r="LFK3" s="36"/>
      <c r="LFL3" s="36"/>
      <c r="LFM3" s="36"/>
      <c r="LFN3" s="36"/>
      <c r="LFO3" s="36"/>
      <c r="LFP3" s="36"/>
      <c r="LFQ3" s="36"/>
      <c r="LFR3" s="36"/>
      <c r="LFS3" s="36"/>
      <c r="LFT3" s="36"/>
      <c r="LFU3" s="36"/>
      <c r="LFV3" s="36"/>
      <c r="LFW3" s="36"/>
      <c r="LFX3" s="36"/>
      <c r="LFY3" s="36"/>
      <c r="LFZ3" s="36"/>
      <c r="LGA3" s="36"/>
      <c r="LGB3" s="36"/>
      <c r="LGC3" s="36"/>
      <c r="LGD3" s="36"/>
      <c r="LGE3" s="36"/>
      <c r="LGF3" s="36"/>
      <c r="LGG3" s="36"/>
      <c r="LGH3" s="36"/>
      <c r="LGI3" s="36"/>
      <c r="LGJ3" s="36"/>
      <c r="LGK3" s="36"/>
      <c r="LGL3" s="36"/>
      <c r="LGM3" s="36"/>
      <c r="LGN3" s="36"/>
      <c r="LGO3" s="36"/>
      <c r="LGP3" s="36"/>
      <c r="LGQ3" s="36"/>
      <c r="LGR3" s="36"/>
      <c r="LGS3" s="36"/>
      <c r="LGT3" s="36"/>
      <c r="LGU3" s="36"/>
      <c r="LGV3" s="36"/>
      <c r="LGW3" s="36"/>
      <c r="LGX3" s="36"/>
      <c r="LGY3" s="36"/>
      <c r="LGZ3" s="36"/>
      <c r="LHA3" s="36"/>
      <c r="LHB3" s="36"/>
      <c r="LHC3" s="36"/>
      <c r="LHD3" s="36"/>
      <c r="LHE3" s="36"/>
      <c r="LHF3" s="36"/>
      <c r="LHG3" s="36"/>
      <c r="LHH3" s="36"/>
      <c r="LHI3" s="36"/>
      <c r="LHJ3" s="36"/>
      <c r="LHK3" s="36"/>
      <c r="LHL3" s="36"/>
      <c r="LHM3" s="36"/>
      <c r="LHN3" s="36"/>
      <c r="LHO3" s="36"/>
      <c r="LHP3" s="36"/>
      <c r="LHQ3" s="36"/>
      <c r="LHR3" s="36"/>
      <c r="LHS3" s="36"/>
      <c r="LHT3" s="36"/>
      <c r="LHU3" s="36"/>
      <c r="LHV3" s="36"/>
      <c r="LHW3" s="36"/>
      <c r="LHX3" s="36"/>
      <c r="LHY3" s="36"/>
      <c r="LHZ3" s="36"/>
      <c r="LIA3" s="36"/>
      <c r="LIB3" s="36"/>
      <c r="LIC3" s="36"/>
      <c r="LID3" s="36"/>
      <c r="LIE3" s="36"/>
      <c r="LIF3" s="36"/>
      <c r="LIG3" s="36"/>
      <c r="LIH3" s="36"/>
      <c r="LII3" s="36"/>
      <c r="LIJ3" s="36"/>
      <c r="LIK3" s="36"/>
      <c r="LIL3" s="36"/>
      <c r="LIM3" s="36"/>
      <c r="LIN3" s="36"/>
      <c r="LIO3" s="36"/>
      <c r="LIP3" s="36"/>
      <c r="LIQ3" s="36"/>
      <c r="LIR3" s="36"/>
      <c r="LIS3" s="36"/>
      <c r="LIT3" s="36"/>
      <c r="LIU3" s="36"/>
      <c r="LIV3" s="36"/>
      <c r="LIW3" s="36"/>
      <c r="LIX3" s="36"/>
      <c r="LIY3" s="36"/>
      <c r="LIZ3" s="36"/>
      <c r="LJA3" s="36"/>
      <c r="LJB3" s="36"/>
      <c r="LJC3" s="36"/>
      <c r="LJD3" s="36"/>
      <c r="LJE3" s="36"/>
      <c r="LJF3" s="36"/>
      <c r="LJG3" s="36"/>
      <c r="LJH3" s="36"/>
      <c r="LJI3" s="36"/>
      <c r="LJJ3" s="36"/>
      <c r="LJK3" s="36"/>
      <c r="LJL3" s="36"/>
      <c r="LJM3" s="36"/>
      <c r="LJN3" s="36"/>
      <c r="LJO3" s="36"/>
      <c r="LJP3" s="36"/>
      <c r="LJQ3" s="36"/>
      <c r="LJR3" s="36"/>
      <c r="LJS3" s="36"/>
      <c r="LJT3" s="36"/>
      <c r="LJU3" s="36"/>
      <c r="LJV3" s="36"/>
      <c r="LJW3" s="36"/>
      <c r="LJX3" s="36"/>
      <c r="LJY3" s="36"/>
      <c r="LJZ3" s="36"/>
      <c r="LKA3" s="36"/>
      <c r="LKB3" s="36"/>
      <c r="LKC3" s="36"/>
      <c r="LKD3" s="36"/>
      <c r="LKE3" s="36"/>
      <c r="LKF3" s="36"/>
      <c r="LKG3" s="36"/>
      <c r="LKH3" s="36"/>
      <c r="LKI3" s="36"/>
      <c r="LKJ3" s="36"/>
      <c r="LKK3" s="36"/>
      <c r="LKL3" s="36"/>
      <c r="LKM3" s="36"/>
      <c r="LKN3" s="36"/>
      <c r="LKO3" s="36"/>
      <c r="LKP3" s="36"/>
      <c r="LKQ3" s="36"/>
      <c r="LKR3" s="36"/>
      <c r="LKS3" s="36"/>
      <c r="LKT3" s="36"/>
      <c r="LKU3" s="36"/>
      <c r="LKV3" s="36"/>
      <c r="LKW3" s="36"/>
      <c r="LKX3" s="36"/>
      <c r="LKY3" s="36"/>
      <c r="LKZ3" s="36"/>
      <c r="LLA3" s="36"/>
      <c r="LLB3" s="36"/>
      <c r="LLC3" s="36"/>
      <c r="LLD3" s="36"/>
      <c r="LLE3" s="36"/>
      <c r="LLF3" s="36"/>
      <c r="LLG3" s="36"/>
      <c r="LLH3" s="36"/>
      <c r="LLI3" s="36"/>
      <c r="LLJ3" s="36"/>
      <c r="LLK3" s="36"/>
      <c r="LLL3" s="36"/>
      <c r="LLM3" s="36"/>
      <c r="LLN3" s="36"/>
      <c r="LLO3" s="36"/>
      <c r="LLP3" s="36"/>
      <c r="LLQ3" s="36"/>
      <c r="LLR3" s="36"/>
      <c r="LLS3" s="36"/>
      <c r="LLT3" s="36"/>
      <c r="LLU3" s="36"/>
      <c r="LLV3" s="36"/>
      <c r="LLW3" s="36"/>
      <c r="LLX3" s="36"/>
      <c r="LLY3" s="36"/>
      <c r="LLZ3" s="36"/>
      <c r="LMA3" s="36"/>
      <c r="LMB3" s="36"/>
      <c r="LMC3" s="36"/>
      <c r="LMD3" s="36"/>
      <c r="LME3" s="36"/>
      <c r="LMF3" s="36"/>
      <c r="LMG3" s="36"/>
      <c r="LMH3" s="36"/>
      <c r="LMI3" s="36"/>
      <c r="LMJ3" s="36"/>
      <c r="LMK3" s="36"/>
      <c r="LML3" s="36"/>
      <c r="LMM3" s="36"/>
      <c r="LMN3" s="36"/>
      <c r="LMO3" s="36"/>
      <c r="LMP3" s="36"/>
      <c r="LMQ3" s="36"/>
      <c r="LMR3" s="36"/>
      <c r="LMS3" s="36"/>
      <c r="LMT3" s="36"/>
      <c r="LMU3" s="36"/>
      <c r="LMV3" s="36"/>
      <c r="LMW3" s="36"/>
      <c r="LMX3" s="36"/>
      <c r="LMY3" s="36"/>
      <c r="LMZ3" s="36"/>
      <c r="LNA3" s="36"/>
      <c r="LNB3" s="36"/>
      <c r="LNC3" s="36"/>
      <c r="LND3" s="36"/>
      <c r="LNE3" s="36"/>
      <c r="LNF3" s="36"/>
      <c r="LNG3" s="36"/>
      <c r="LNH3" s="36"/>
      <c r="LNI3" s="36"/>
      <c r="LNJ3" s="36"/>
      <c r="LNK3" s="36"/>
      <c r="LNL3" s="36"/>
      <c r="LNM3" s="36"/>
      <c r="LNN3" s="36"/>
      <c r="LNO3" s="36"/>
      <c r="LNP3" s="36"/>
      <c r="LNQ3" s="36"/>
      <c r="LNR3" s="36"/>
      <c r="LNS3" s="36"/>
      <c r="LNT3" s="36"/>
      <c r="LNU3" s="36"/>
      <c r="LNV3" s="36"/>
      <c r="LNW3" s="36"/>
      <c r="LNX3" s="36"/>
      <c r="LNY3" s="36"/>
      <c r="LNZ3" s="36"/>
      <c r="LOA3" s="36"/>
      <c r="LOB3" s="36"/>
      <c r="LOC3" s="36"/>
      <c r="LOD3" s="36"/>
      <c r="LOE3" s="36"/>
      <c r="LOF3" s="36"/>
      <c r="LOG3" s="36"/>
      <c r="LOH3" s="36"/>
      <c r="LOI3" s="36"/>
      <c r="LOJ3" s="36"/>
      <c r="LOK3" s="36"/>
      <c r="LOL3" s="36"/>
      <c r="LOM3" s="36"/>
      <c r="LON3" s="36"/>
      <c r="LOO3" s="36"/>
      <c r="LOP3" s="36"/>
      <c r="LOQ3" s="36"/>
      <c r="LOR3" s="36"/>
      <c r="LOS3" s="36"/>
      <c r="LOT3" s="36"/>
      <c r="LOU3" s="36"/>
      <c r="LOV3" s="36"/>
      <c r="LOW3" s="36"/>
      <c r="LOX3" s="36"/>
      <c r="LOY3" s="36"/>
      <c r="LOZ3" s="36"/>
      <c r="LPA3" s="36"/>
      <c r="LPB3" s="36"/>
      <c r="LPC3" s="36"/>
      <c r="LPD3" s="36"/>
      <c r="LPE3" s="36"/>
      <c r="LPF3" s="36"/>
      <c r="LPG3" s="36"/>
      <c r="LPH3" s="36"/>
      <c r="LPI3" s="36"/>
      <c r="LPJ3" s="36"/>
      <c r="LPK3" s="36"/>
      <c r="LPL3" s="36"/>
      <c r="LPM3" s="36"/>
      <c r="LPN3" s="36"/>
      <c r="LPO3" s="36"/>
      <c r="LPP3" s="36"/>
      <c r="LPQ3" s="36"/>
      <c r="LPR3" s="36"/>
      <c r="LPS3" s="36"/>
      <c r="LPT3" s="36"/>
      <c r="LPU3" s="36"/>
      <c r="LPV3" s="36"/>
      <c r="LPW3" s="36"/>
      <c r="LPX3" s="36"/>
      <c r="LPY3" s="36"/>
      <c r="LPZ3" s="36"/>
      <c r="LQA3" s="36"/>
      <c r="LQB3" s="36"/>
      <c r="LQC3" s="36"/>
      <c r="LQD3" s="36"/>
      <c r="LQE3" s="36"/>
      <c r="LQF3" s="36"/>
      <c r="LQG3" s="36"/>
      <c r="LQH3" s="36"/>
      <c r="LQI3" s="36"/>
      <c r="LQJ3" s="36"/>
      <c r="LQK3" s="36"/>
      <c r="LQL3" s="36"/>
      <c r="LQM3" s="36"/>
      <c r="LQN3" s="36"/>
      <c r="LQO3" s="36"/>
      <c r="LQP3" s="36"/>
      <c r="LQQ3" s="36"/>
      <c r="LQR3" s="36"/>
      <c r="LQS3" s="36"/>
      <c r="LQT3" s="36"/>
      <c r="LQU3" s="36"/>
      <c r="LQV3" s="36"/>
      <c r="LQW3" s="36"/>
      <c r="LQX3" s="36"/>
      <c r="LQY3" s="36"/>
      <c r="LQZ3" s="36"/>
      <c r="LRA3" s="36"/>
      <c r="LRB3" s="36"/>
      <c r="LRC3" s="36"/>
      <c r="LRD3" s="36"/>
      <c r="LRE3" s="36"/>
      <c r="LRF3" s="36"/>
      <c r="LRG3" s="36"/>
      <c r="LRH3" s="36"/>
      <c r="LRI3" s="36"/>
      <c r="LRJ3" s="36"/>
      <c r="LRK3" s="36"/>
      <c r="LRL3" s="36"/>
      <c r="LRM3" s="36"/>
      <c r="LRN3" s="36"/>
      <c r="LRO3" s="36"/>
      <c r="LRP3" s="36"/>
      <c r="LRQ3" s="36"/>
      <c r="LRR3" s="36"/>
      <c r="LRS3" s="36"/>
      <c r="LRT3" s="36"/>
      <c r="LRU3" s="36"/>
      <c r="LRV3" s="36"/>
      <c r="LRW3" s="36"/>
      <c r="LRX3" s="36"/>
      <c r="LRY3" s="36"/>
      <c r="LRZ3" s="36"/>
      <c r="LSA3" s="36"/>
      <c r="LSB3" s="36"/>
      <c r="LSC3" s="36"/>
      <c r="LSD3" s="36"/>
      <c r="LSE3" s="36"/>
      <c r="LSF3" s="36"/>
      <c r="LSG3" s="36"/>
      <c r="LSH3" s="36"/>
      <c r="LSI3" s="36"/>
      <c r="LSJ3" s="36"/>
      <c r="LSK3" s="36"/>
      <c r="LSL3" s="36"/>
      <c r="LSM3" s="36"/>
      <c r="LSN3" s="36"/>
      <c r="LSO3" s="36"/>
      <c r="LSP3" s="36"/>
      <c r="LSQ3" s="36"/>
      <c r="LSR3" s="36"/>
      <c r="LSS3" s="36"/>
      <c r="LST3" s="36"/>
      <c r="LSU3" s="36"/>
      <c r="LSV3" s="36"/>
      <c r="LSW3" s="36"/>
      <c r="LSX3" s="36"/>
      <c r="LSY3" s="36"/>
      <c r="LSZ3" s="36"/>
      <c r="LTA3" s="36"/>
      <c r="LTB3" s="36"/>
      <c r="LTC3" s="36"/>
      <c r="LTD3" s="36"/>
      <c r="LTE3" s="36"/>
      <c r="LTF3" s="36"/>
      <c r="LTG3" s="36"/>
      <c r="LTH3" s="36"/>
      <c r="LTI3" s="36"/>
      <c r="LTJ3" s="36"/>
      <c r="LTK3" s="36"/>
      <c r="LTL3" s="36"/>
      <c r="LTM3" s="36"/>
      <c r="LTN3" s="36"/>
      <c r="LTO3" s="36"/>
      <c r="LTP3" s="36"/>
      <c r="LTQ3" s="36"/>
      <c r="LTR3" s="36"/>
      <c r="LTS3" s="36"/>
      <c r="LTT3" s="36"/>
      <c r="LTU3" s="36"/>
      <c r="LTV3" s="36"/>
      <c r="LTW3" s="36"/>
      <c r="LTX3" s="36"/>
      <c r="LTY3" s="36"/>
      <c r="LTZ3" s="36"/>
      <c r="LUA3" s="36"/>
      <c r="LUB3" s="36"/>
      <c r="LUC3" s="36"/>
      <c r="LUD3" s="36"/>
      <c r="LUE3" s="36"/>
      <c r="LUF3" s="36"/>
      <c r="LUG3" s="36"/>
      <c r="LUH3" s="36"/>
      <c r="LUI3" s="36"/>
      <c r="LUJ3" s="36"/>
      <c r="LUK3" s="36"/>
      <c r="LUL3" s="36"/>
      <c r="LUM3" s="36"/>
      <c r="LUN3" s="36"/>
      <c r="LUO3" s="36"/>
      <c r="LUP3" s="36"/>
      <c r="LUQ3" s="36"/>
      <c r="LUR3" s="36"/>
      <c r="LUS3" s="36"/>
      <c r="LUT3" s="36"/>
      <c r="LUU3" s="36"/>
      <c r="LUV3" s="36"/>
      <c r="LUW3" s="36"/>
      <c r="LUX3" s="36"/>
      <c r="LUY3" s="36"/>
      <c r="LUZ3" s="36"/>
      <c r="LVA3" s="36"/>
      <c r="LVB3" s="36"/>
      <c r="LVC3" s="36"/>
      <c r="LVD3" s="36"/>
      <c r="LVE3" s="36"/>
      <c r="LVF3" s="36"/>
      <c r="LVG3" s="36"/>
      <c r="LVH3" s="36"/>
      <c r="LVI3" s="36"/>
      <c r="LVJ3" s="36"/>
      <c r="LVK3" s="36"/>
      <c r="LVL3" s="36"/>
      <c r="LVM3" s="36"/>
      <c r="LVN3" s="36"/>
      <c r="LVO3" s="36"/>
      <c r="LVP3" s="36"/>
      <c r="LVQ3" s="36"/>
      <c r="LVR3" s="36"/>
      <c r="LVS3" s="36"/>
      <c r="LVT3" s="36"/>
      <c r="LVU3" s="36"/>
      <c r="LVV3" s="36"/>
      <c r="LVW3" s="36"/>
      <c r="LVX3" s="36"/>
      <c r="LVY3" s="36"/>
      <c r="LVZ3" s="36"/>
      <c r="LWA3" s="36"/>
      <c r="LWB3" s="36"/>
      <c r="LWC3" s="36"/>
      <c r="LWD3" s="36"/>
      <c r="LWE3" s="36"/>
      <c r="LWF3" s="36"/>
      <c r="LWG3" s="36"/>
      <c r="LWH3" s="36"/>
      <c r="LWI3" s="36"/>
      <c r="LWJ3" s="36"/>
      <c r="LWK3" s="36"/>
      <c r="LWL3" s="36"/>
      <c r="LWM3" s="36"/>
      <c r="LWN3" s="36"/>
      <c r="LWO3" s="36"/>
      <c r="LWP3" s="36"/>
      <c r="LWQ3" s="36"/>
      <c r="LWR3" s="36"/>
      <c r="LWS3" s="36"/>
      <c r="LWT3" s="36"/>
      <c r="LWU3" s="36"/>
      <c r="LWV3" s="36"/>
      <c r="LWW3" s="36"/>
      <c r="LWX3" s="36"/>
      <c r="LWY3" s="36"/>
      <c r="LWZ3" s="36"/>
      <c r="LXA3" s="36"/>
      <c r="LXB3" s="36"/>
      <c r="LXC3" s="36"/>
      <c r="LXD3" s="36"/>
      <c r="LXE3" s="36"/>
      <c r="LXF3" s="36"/>
      <c r="LXG3" s="36"/>
      <c r="LXH3" s="36"/>
      <c r="LXI3" s="36"/>
      <c r="LXJ3" s="36"/>
      <c r="LXK3" s="36"/>
      <c r="LXL3" s="36"/>
      <c r="LXM3" s="36"/>
      <c r="LXN3" s="36"/>
      <c r="LXO3" s="36"/>
      <c r="LXP3" s="36"/>
      <c r="LXQ3" s="36"/>
      <c r="LXR3" s="36"/>
      <c r="LXS3" s="36"/>
      <c r="LXT3" s="36"/>
      <c r="LXU3" s="36"/>
      <c r="LXV3" s="36"/>
      <c r="LXW3" s="36"/>
      <c r="LXX3" s="36"/>
      <c r="LXY3" s="36"/>
      <c r="LXZ3" s="36"/>
      <c r="LYA3" s="36"/>
      <c r="LYB3" s="36"/>
      <c r="LYC3" s="36"/>
      <c r="LYD3" s="36"/>
      <c r="LYE3" s="36"/>
      <c r="LYF3" s="36"/>
      <c r="LYG3" s="36"/>
      <c r="LYH3" s="36"/>
      <c r="LYI3" s="36"/>
      <c r="LYJ3" s="36"/>
      <c r="LYK3" s="36"/>
      <c r="LYL3" s="36"/>
      <c r="LYM3" s="36"/>
      <c r="LYN3" s="36"/>
      <c r="LYO3" s="36"/>
      <c r="LYP3" s="36"/>
      <c r="LYQ3" s="36"/>
      <c r="LYR3" s="36"/>
      <c r="LYS3" s="36"/>
      <c r="LYT3" s="36"/>
      <c r="LYU3" s="36"/>
      <c r="LYV3" s="36"/>
      <c r="LYW3" s="36"/>
      <c r="LYX3" s="36"/>
      <c r="LYY3" s="36"/>
      <c r="LYZ3" s="36"/>
      <c r="LZA3" s="36"/>
      <c r="LZB3" s="36"/>
      <c r="LZC3" s="36"/>
      <c r="LZD3" s="36"/>
      <c r="LZE3" s="36"/>
      <c r="LZF3" s="36"/>
      <c r="LZG3" s="36"/>
      <c r="LZH3" s="36"/>
      <c r="LZI3" s="36"/>
      <c r="LZJ3" s="36"/>
      <c r="LZK3" s="36"/>
      <c r="LZL3" s="36"/>
      <c r="LZM3" s="36"/>
      <c r="LZN3" s="36"/>
      <c r="LZO3" s="36"/>
      <c r="LZP3" s="36"/>
      <c r="LZQ3" s="36"/>
      <c r="LZR3" s="36"/>
      <c r="LZS3" s="36"/>
      <c r="LZT3" s="36"/>
      <c r="LZU3" s="36"/>
      <c r="LZV3" s="36"/>
      <c r="LZW3" s="36"/>
      <c r="LZX3" s="36"/>
      <c r="LZY3" s="36"/>
      <c r="LZZ3" s="36"/>
      <c r="MAA3" s="36"/>
      <c r="MAB3" s="36"/>
      <c r="MAC3" s="36"/>
      <c r="MAD3" s="36"/>
      <c r="MAE3" s="36"/>
      <c r="MAF3" s="36"/>
      <c r="MAG3" s="36"/>
      <c r="MAH3" s="36"/>
      <c r="MAI3" s="36"/>
      <c r="MAJ3" s="36"/>
      <c r="MAK3" s="36"/>
      <c r="MAL3" s="36"/>
      <c r="MAM3" s="36"/>
      <c r="MAN3" s="36"/>
      <c r="MAO3" s="36"/>
      <c r="MAP3" s="36"/>
      <c r="MAQ3" s="36"/>
      <c r="MAR3" s="36"/>
      <c r="MAS3" s="36"/>
      <c r="MAT3" s="36"/>
      <c r="MAU3" s="36"/>
      <c r="MAV3" s="36"/>
      <c r="MAW3" s="36"/>
      <c r="MAX3" s="36"/>
      <c r="MAY3" s="36"/>
      <c r="MAZ3" s="36"/>
      <c r="MBA3" s="36"/>
      <c r="MBB3" s="36"/>
      <c r="MBC3" s="36"/>
      <c r="MBD3" s="36"/>
      <c r="MBE3" s="36"/>
      <c r="MBF3" s="36"/>
      <c r="MBG3" s="36"/>
      <c r="MBH3" s="36"/>
      <c r="MBI3" s="36"/>
      <c r="MBJ3" s="36"/>
      <c r="MBK3" s="36"/>
      <c r="MBL3" s="36"/>
      <c r="MBM3" s="36"/>
      <c r="MBN3" s="36"/>
      <c r="MBO3" s="36"/>
      <c r="MBP3" s="36"/>
      <c r="MBQ3" s="36"/>
      <c r="MBR3" s="36"/>
      <c r="MBS3" s="36"/>
      <c r="MBT3" s="36"/>
      <c r="MBU3" s="36"/>
      <c r="MBV3" s="36"/>
      <c r="MBW3" s="36"/>
      <c r="MBX3" s="36"/>
      <c r="MBY3" s="36"/>
      <c r="MBZ3" s="36"/>
      <c r="MCA3" s="36"/>
      <c r="MCB3" s="36"/>
      <c r="MCC3" s="36"/>
      <c r="MCD3" s="36"/>
      <c r="MCE3" s="36"/>
      <c r="MCF3" s="36"/>
      <c r="MCG3" s="36"/>
      <c r="MCH3" s="36"/>
      <c r="MCI3" s="36"/>
      <c r="MCJ3" s="36"/>
      <c r="MCK3" s="36"/>
      <c r="MCL3" s="36"/>
      <c r="MCM3" s="36"/>
      <c r="MCN3" s="36"/>
      <c r="MCO3" s="36"/>
      <c r="MCP3" s="36"/>
      <c r="MCQ3" s="36"/>
      <c r="MCR3" s="36"/>
      <c r="MCS3" s="36"/>
      <c r="MCT3" s="36"/>
      <c r="MCU3" s="36"/>
      <c r="MCV3" s="36"/>
      <c r="MCW3" s="36"/>
      <c r="MCX3" s="36"/>
      <c r="MCY3" s="36"/>
      <c r="MCZ3" s="36"/>
      <c r="MDA3" s="36"/>
      <c r="MDB3" s="36"/>
      <c r="MDC3" s="36"/>
      <c r="MDD3" s="36"/>
      <c r="MDE3" s="36"/>
      <c r="MDF3" s="36"/>
      <c r="MDG3" s="36"/>
      <c r="MDH3" s="36"/>
      <c r="MDI3" s="36"/>
      <c r="MDJ3" s="36"/>
      <c r="MDK3" s="36"/>
      <c r="MDL3" s="36"/>
      <c r="MDM3" s="36"/>
      <c r="MDN3" s="36"/>
      <c r="MDO3" s="36"/>
      <c r="MDP3" s="36"/>
      <c r="MDQ3" s="36"/>
      <c r="MDR3" s="36"/>
      <c r="MDS3" s="36"/>
      <c r="MDT3" s="36"/>
      <c r="MDU3" s="36"/>
      <c r="MDV3" s="36"/>
      <c r="MDW3" s="36"/>
      <c r="MDX3" s="36"/>
      <c r="MDY3" s="36"/>
      <c r="MDZ3" s="36"/>
      <c r="MEA3" s="36"/>
      <c r="MEB3" s="36"/>
      <c r="MEC3" s="36"/>
      <c r="MED3" s="36"/>
      <c r="MEE3" s="36"/>
      <c r="MEF3" s="36"/>
      <c r="MEG3" s="36"/>
      <c r="MEH3" s="36"/>
      <c r="MEI3" s="36"/>
      <c r="MEJ3" s="36"/>
      <c r="MEK3" s="36"/>
      <c r="MEL3" s="36"/>
      <c r="MEM3" s="36"/>
      <c r="MEN3" s="36"/>
      <c r="MEO3" s="36"/>
      <c r="MEP3" s="36"/>
      <c r="MEQ3" s="36"/>
      <c r="MER3" s="36"/>
      <c r="MES3" s="36"/>
      <c r="MET3" s="36"/>
      <c r="MEU3" s="36"/>
      <c r="MEV3" s="36"/>
      <c r="MEW3" s="36"/>
      <c r="MEX3" s="36"/>
      <c r="MEY3" s="36"/>
      <c r="MEZ3" s="36"/>
      <c r="MFA3" s="36"/>
      <c r="MFB3" s="36"/>
      <c r="MFC3" s="36"/>
      <c r="MFD3" s="36"/>
      <c r="MFE3" s="36"/>
      <c r="MFF3" s="36"/>
      <c r="MFG3" s="36"/>
      <c r="MFH3" s="36"/>
      <c r="MFI3" s="36"/>
      <c r="MFJ3" s="36"/>
      <c r="MFK3" s="36"/>
      <c r="MFL3" s="36"/>
      <c r="MFM3" s="36"/>
      <c r="MFN3" s="36"/>
      <c r="MFO3" s="36"/>
      <c r="MFP3" s="36"/>
      <c r="MFQ3" s="36"/>
      <c r="MFR3" s="36"/>
      <c r="MFS3" s="36"/>
      <c r="MFT3" s="36"/>
      <c r="MFU3" s="36"/>
      <c r="MFV3" s="36"/>
      <c r="MFW3" s="36"/>
      <c r="MFX3" s="36"/>
      <c r="MFY3" s="36"/>
      <c r="MFZ3" s="36"/>
      <c r="MGA3" s="36"/>
      <c r="MGB3" s="36"/>
      <c r="MGC3" s="36"/>
      <c r="MGD3" s="36"/>
      <c r="MGE3" s="36"/>
      <c r="MGF3" s="36"/>
      <c r="MGG3" s="36"/>
      <c r="MGH3" s="36"/>
      <c r="MGI3" s="36"/>
      <c r="MGJ3" s="36"/>
      <c r="MGK3" s="36"/>
      <c r="MGL3" s="36"/>
      <c r="MGM3" s="36"/>
      <c r="MGN3" s="36"/>
      <c r="MGO3" s="36"/>
      <c r="MGP3" s="36"/>
      <c r="MGQ3" s="36"/>
      <c r="MGR3" s="36"/>
      <c r="MGS3" s="36"/>
      <c r="MGT3" s="36"/>
      <c r="MGU3" s="36"/>
      <c r="MGV3" s="36"/>
      <c r="MGW3" s="36"/>
      <c r="MGX3" s="36"/>
      <c r="MGY3" s="36"/>
      <c r="MGZ3" s="36"/>
      <c r="MHA3" s="36"/>
      <c r="MHB3" s="36"/>
      <c r="MHC3" s="36"/>
      <c r="MHD3" s="36"/>
      <c r="MHE3" s="36"/>
      <c r="MHF3" s="36"/>
      <c r="MHG3" s="36"/>
      <c r="MHH3" s="36"/>
      <c r="MHI3" s="36"/>
      <c r="MHJ3" s="36"/>
      <c r="MHK3" s="36"/>
      <c r="MHL3" s="36"/>
      <c r="MHM3" s="36"/>
      <c r="MHN3" s="36"/>
      <c r="MHO3" s="36"/>
      <c r="MHP3" s="36"/>
      <c r="MHQ3" s="36"/>
      <c r="MHR3" s="36"/>
      <c r="MHS3" s="36"/>
      <c r="MHT3" s="36"/>
      <c r="MHU3" s="36"/>
      <c r="MHV3" s="36"/>
      <c r="MHW3" s="36"/>
      <c r="MHX3" s="36"/>
      <c r="MHY3" s="36"/>
      <c r="MHZ3" s="36"/>
      <c r="MIA3" s="36"/>
      <c r="MIB3" s="36"/>
      <c r="MIC3" s="36"/>
      <c r="MID3" s="36"/>
      <c r="MIE3" s="36"/>
      <c r="MIF3" s="36"/>
      <c r="MIG3" s="36"/>
      <c r="MIH3" s="36"/>
      <c r="MII3" s="36"/>
      <c r="MIJ3" s="36"/>
      <c r="MIK3" s="36"/>
      <c r="MIL3" s="36"/>
      <c r="MIM3" s="36"/>
      <c r="MIN3" s="36"/>
      <c r="MIO3" s="36"/>
      <c r="MIP3" s="36"/>
      <c r="MIQ3" s="36"/>
      <c r="MIR3" s="36"/>
      <c r="MIS3" s="36"/>
      <c r="MIT3" s="36"/>
      <c r="MIU3" s="36"/>
      <c r="MIV3" s="36"/>
      <c r="MIW3" s="36"/>
      <c r="MIX3" s="36"/>
      <c r="MIY3" s="36"/>
      <c r="MIZ3" s="36"/>
      <c r="MJA3" s="36"/>
      <c r="MJB3" s="36"/>
      <c r="MJC3" s="36"/>
      <c r="MJD3" s="36"/>
      <c r="MJE3" s="36"/>
      <c r="MJF3" s="36"/>
      <c r="MJG3" s="36"/>
      <c r="MJH3" s="36"/>
      <c r="MJI3" s="36"/>
      <c r="MJJ3" s="36"/>
      <c r="MJK3" s="36"/>
      <c r="MJL3" s="36"/>
      <c r="MJM3" s="36"/>
      <c r="MJN3" s="36"/>
      <c r="MJO3" s="36"/>
      <c r="MJP3" s="36"/>
      <c r="MJQ3" s="36"/>
      <c r="MJR3" s="36"/>
      <c r="MJS3" s="36"/>
      <c r="MJT3" s="36"/>
      <c r="MJU3" s="36"/>
      <c r="MJV3" s="36"/>
      <c r="MJW3" s="36"/>
      <c r="MJX3" s="36"/>
      <c r="MJY3" s="36"/>
      <c r="MJZ3" s="36"/>
      <c r="MKA3" s="36"/>
      <c r="MKB3" s="36"/>
      <c r="MKC3" s="36"/>
      <c r="MKD3" s="36"/>
      <c r="MKE3" s="36"/>
      <c r="MKF3" s="36"/>
      <c r="MKG3" s="36"/>
      <c r="MKH3" s="36"/>
      <c r="MKI3" s="36"/>
      <c r="MKJ3" s="36"/>
      <c r="MKK3" s="36"/>
      <c r="MKL3" s="36"/>
      <c r="MKM3" s="36"/>
      <c r="MKN3" s="36"/>
      <c r="MKO3" s="36"/>
      <c r="MKP3" s="36"/>
      <c r="MKQ3" s="36"/>
      <c r="MKR3" s="36"/>
      <c r="MKS3" s="36"/>
      <c r="MKT3" s="36"/>
      <c r="MKU3" s="36"/>
      <c r="MKV3" s="36"/>
      <c r="MKW3" s="36"/>
      <c r="MKX3" s="36"/>
      <c r="MKY3" s="36"/>
      <c r="MKZ3" s="36"/>
      <c r="MLA3" s="36"/>
      <c r="MLB3" s="36"/>
      <c r="MLC3" s="36"/>
      <c r="MLD3" s="36"/>
      <c r="MLE3" s="36"/>
      <c r="MLF3" s="36"/>
      <c r="MLG3" s="36"/>
      <c r="MLH3" s="36"/>
      <c r="MLI3" s="36"/>
      <c r="MLJ3" s="36"/>
      <c r="MLK3" s="36"/>
      <c r="MLL3" s="36"/>
      <c r="MLM3" s="36"/>
      <c r="MLN3" s="36"/>
      <c r="MLO3" s="36"/>
      <c r="MLP3" s="36"/>
      <c r="MLQ3" s="36"/>
      <c r="MLR3" s="36"/>
      <c r="MLS3" s="36"/>
      <c r="MLT3" s="36"/>
      <c r="MLU3" s="36"/>
      <c r="MLV3" s="36"/>
      <c r="MLW3" s="36"/>
      <c r="MLX3" s="36"/>
      <c r="MLY3" s="36"/>
      <c r="MLZ3" s="36"/>
      <c r="MMA3" s="36"/>
      <c r="MMB3" s="36"/>
      <c r="MMC3" s="36"/>
      <c r="MMD3" s="36"/>
      <c r="MME3" s="36"/>
      <c r="MMF3" s="36"/>
      <c r="MMG3" s="36"/>
      <c r="MMH3" s="36"/>
      <c r="MMI3" s="36"/>
      <c r="MMJ3" s="36"/>
      <c r="MMK3" s="36"/>
      <c r="MML3" s="36"/>
      <c r="MMM3" s="36"/>
      <c r="MMN3" s="36"/>
      <c r="MMO3" s="36"/>
      <c r="MMP3" s="36"/>
      <c r="MMQ3" s="36"/>
      <c r="MMR3" s="36"/>
      <c r="MMS3" s="36"/>
      <c r="MMT3" s="36"/>
      <c r="MMU3" s="36"/>
      <c r="MMV3" s="36"/>
      <c r="MMW3" s="36"/>
      <c r="MMX3" s="36"/>
      <c r="MMY3" s="36"/>
      <c r="MMZ3" s="36"/>
      <c r="MNA3" s="36"/>
      <c r="MNB3" s="36"/>
      <c r="MNC3" s="36"/>
      <c r="MND3" s="36"/>
      <c r="MNE3" s="36"/>
      <c r="MNF3" s="36"/>
      <c r="MNG3" s="36"/>
      <c r="MNH3" s="36"/>
      <c r="MNI3" s="36"/>
      <c r="MNJ3" s="36"/>
      <c r="MNK3" s="36"/>
      <c r="MNL3" s="36"/>
      <c r="MNM3" s="36"/>
      <c r="MNN3" s="36"/>
      <c r="MNO3" s="36"/>
      <c r="MNP3" s="36"/>
      <c r="MNQ3" s="36"/>
      <c r="MNR3" s="36"/>
      <c r="MNS3" s="36"/>
      <c r="MNT3" s="36"/>
      <c r="MNU3" s="36"/>
      <c r="MNV3" s="36"/>
      <c r="MNW3" s="36"/>
      <c r="MNX3" s="36"/>
      <c r="MNY3" s="36"/>
      <c r="MNZ3" s="36"/>
      <c r="MOA3" s="36"/>
      <c r="MOB3" s="36"/>
      <c r="MOC3" s="36"/>
      <c r="MOD3" s="36"/>
      <c r="MOE3" s="36"/>
      <c r="MOF3" s="36"/>
      <c r="MOG3" s="36"/>
      <c r="MOH3" s="36"/>
      <c r="MOI3" s="36"/>
      <c r="MOJ3" s="36"/>
      <c r="MOK3" s="36"/>
      <c r="MOL3" s="36"/>
      <c r="MOM3" s="36"/>
      <c r="MON3" s="36"/>
      <c r="MOO3" s="36"/>
      <c r="MOP3" s="36"/>
      <c r="MOQ3" s="36"/>
      <c r="MOR3" s="36"/>
      <c r="MOS3" s="36"/>
      <c r="MOT3" s="36"/>
      <c r="MOU3" s="36"/>
      <c r="MOV3" s="36"/>
      <c r="MOW3" s="36"/>
      <c r="MOX3" s="36"/>
      <c r="MOY3" s="36"/>
      <c r="MOZ3" s="36"/>
      <c r="MPA3" s="36"/>
      <c r="MPB3" s="36"/>
      <c r="MPC3" s="36"/>
      <c r="MPD3" s="36"/>
      <c r="MPE3" s="36"/>
      <c r="MPF3" s="36"/>
      <c r="MPG3" s="36"/>
      <c r="MPH3" s="36"/>
      <c r="MPI3" s="36"/>
      <c r="MPJ3" s="36"/>
      <c r="MPK3" s="36"/>
      <c r="MPL3" s="36"/>
      <c r="MPM3" s="36"/>
      <c r="MPN3" s="36"/>
      <c r="MPO3" s="36"/>
      <c r="MPP3" s="36"/>
      <c r="MPQ3" s="36"/>
      <c r="MPR3" s="36"/>
      <c r="MPS3" s="36"/>
      <c r="MPT3" s="36"/>
      <c r="MPU3" s="36"/>
      <c r="MPV3" s="36"/>
      <c r="MPW3" s="36"/>
      <c r="MPX3" s="36"/>
      <c r="MPY3" s="36"/>
      <c r="MPZ3" s="36"/>
      <c r="MQA3" s="36"/>
      <c r="MQB3" s="36"/>
      <c r="MQC3" s="36"/>
      <c r="MQD3" s="36"/>
      <c r="MQE3" s="36"/>
      <c r="MQF3" s="36"/>
      <c r="MQG3" s="36"/>
      <c r="MQH3" s="36"/>
      <c r="MQI3" s="36"/>
      <c r="MQJ3" s="36"/>
      <c r="MQK3" s="36"/>
      <c r="MQL3" s="36"/>
      <c r="MQM3" s="36"/>
      <c r="MQN3" s="36"/>
      <c r="MQO3" s="36"/>
      <c r="MQP3" s="36"/>
      <c r="MQQ3" s="36"/>
      <c r="MQR3" s="36"/>
      <c r="MQS3" s="36"/>
      <c r="MQT3" s="36"/>
      <c r="MQU3" s="36"/>
      <c r="MQV3" s="36"/>
      <c r="MQW3" s="36"/>
      <c r="MQX3" s="36"/>
      <c r="MQY3" s="36"/>
      <c r="MQZ3" s="36"/>
      <c r="MRA3" s="36"/>
      <c r="MRB3" s="36"/>
      <c r="MRC3" s="36"/>
      <c r="MRD3" s="36"/>
      <c r="MRE3" s="36"/>
      <c r="MRF3" s="36"/>
      <c r="MRG3" s="36"/>
      <c r="MRH3" s="36"/>
      <c r="MRI3" s="36"/>
      <c r="MRJ3" s="36"/>
      <c r="MRK3" s="36"/>
      <c r="MRL3" s="36"/>
      <c r="MRM3" s="36"/>
      <c r="MRN3" s="36"/>
      <c r="MRO3" s="36"/>
      <c r="MRP3" s="36"/>
      <c r="MRQ3" s="36"/>
      <c r="MRR3" s="36"/>
      <c r="MRS3" s="36"/>
      <c r="MRT3" s="36"/>
      <c r="MRU3" s="36"/>
      <c r="MRV3" s="36"/>
      <c r="MRW3" s="36"/>
      <c r="MRX3" s="36"/>
      <c r="MRY3" s="36"/>
      <c r="MRZ3" s="36"/>
      <c r="MSA3" s="36"/>
      <c r="MSB3" s="36"/>
      <c r="MSC3" s="36"/>
      <c r="MSD3" s="36"/>
      <c r="MSE3" s="36"/>
      <c r="MSF3" s="36"/>
      <c r="MSG3" s="36"/>
      <c r="MSH3" s="36"/>
      <c r="MSI3" s="36"/>
      <c r="MSJ3" s="36"/>
      <c r="MSK3" s="36"/>
      <c r="MSL3" s="36"/>
      <c r="MSM3" s="36"/>
      <c r="MSN3" s="36"/>
      <c r="MSO3" s="36"/>
      <c r="MSP3" s="36"/>
      <c r="MSQ3" s="36"/>
      <c r="MSR3" s="36"/>
      <c r="MSS3" s="36"/>
      <c r="MST3" s="36"/>
      <c r="MSU3" s="36"/>
      <c r="MSV3" s="36"/>
      <c r="MSW3" s="36"/>
      <c r="MSX3" s="36"/>
      <c r="MSY3" s="36"/>
      <c r="MSZ3" s="36"/>
      <c r="MTA3" s="36"/>
      <c r="MTB3" s="36"/>
      <c r="MTC3" s="36"/>
      <c r="MTD3" s="36"/>
      <c r="MTE3" s="36"/>
      <c r="MTF3" s="36"/>
      <c r="MTG3" s="36"/>
      <c r="MTH3" s="36"/>
      <c r="MTI3" s="36"/>
      <c r="MTJ3" s="36"/>
      <c r="MTK3" s="36"/>
      <c r="MTL3" s="36"/>
      <c r="MTM3" s="36"/>
      <c r="MTN3" s="36"/>
      <c r="MTO3" s="36"/>
      <c r="MTP3" s="36"/>
      <c r="MTQ3" s="36"/>
      <c r="MTR3" s="36"/>
      <c r="MTS3" s="36"/>
      <c r="MTT3" s="36"/>
      <c r="MTU3" s="36"/>
      <c r="MTV3" s="36"/>
      <c r="MTW3" s="36"/>
      <c r="MTX3" s="36"/>
      <c r="MTY3" s="36"/>
      <c r="MTZ3" s="36"/>
      <c r="MUA3" s="36"/>
      <c r="MUB3" s="36"/>
      <c r="MUC3" s="36"/>
      <c r="MUD3" s="36"/>
      <c r="MUE3" s="36"/>
      <c r="MUF3" s="36"/>
      <c r="MUG3" s="36"/>
      <c r="MUH3" s="36"/>
      <c r="MUI3" s="36"/>
      <c r="MUJ3" s="36"/>
      <c r="MUK3" s="36"/>
      <c r="MUL3" s="36"/>
      <c r="MUM3" s="36"/>
      <c r="MUN3" s="36"/>
      <c r="MUO3" s="36"/>
      <c r="MUP3" s="36"/>
      <c r="MUQ3" s="36"/>
      <c r="MUR3" s="36"/>
      <c r="MUS3" s="36"/>
      <c r="MUT3" s="36"/>
      <c r="MUU3" s="36"/>
      <c r="MUV3" s="36"/>
      <c r="MUW3" s="36"/>
      <c r="MUX3" s="36"/>
      <c r="MUY3" s="36"/>
      <c r="MUZ3" s="36"/>
      <c r="MVA3" s="36"/>
      <c r="MVB3" s="36"/>
      <c r="MVC3" s="36"/>
      <c r="MVD3" s="36"/>
      <c r="MVE3" s="36"/>
      <c r="MVF3" s="36"/>
      <c r="MVG3" s="36"/>
      <c r="MVH3" s="36"/>
      <c r="MVI3" s="36"/>
      <c r="MVJ3" s="36"/>
      <c r="MVK3" s="36"/>
      <c r="MVL3" s="36"/>
      <c r="MVM3" s="36"/>
      <c r="MVN3" s="36"/>
      <c r="MVO3" s="36"/>
      <c r="MVP3" s="36"/>
      <c r="MVQ3" s="36"/>
      <c r="MVR3" s="36"/>
      <c r="MVS3" s="36"/>
      <c r="MVT3" s="36"/>
      <c r="MVU3" s="36"/>
      <c r="MVV3" s="36"/>
      <c r="MVW3" s="36"/>
      <c r="MVX3" s="36"/>
      <c r="MVY3" s="36"/>
      <c r="MVZ3" s="36"/>
      <c r="MWA3" s="36"/>
      <c r="MWB3" s="36"/>
      <c r="MWC3" s="36"/>
      <c r="MWD3" s="36"/>
      <c r="MWE3" s="36"/>
      <c r="MWF3" s="36"/>
      <c r="MWG3" s="36"/>
      <c r="MWH3" s="36"/>
      <c r="MWI3" s="36"/>
      <c r="MWJ3" s="36"/>
      <c r="MWK3" s="36"/>
      <c r="MWL3" s="36"/>
      <c r="MWM3" s="36"/>
      <c r="MWN3" s="36"/>
      <c r="MWO3" s="36"/>
      <c r="MWP3" s="36"/>
      <c r="MWQ3" s="36"/>
      <c r="MWR3" s="36"/>
      <c r="MWS3" s="36"/>
      <c r="MWT3" s="36"/>
      <c r="MWU3" s="36"/>
      <c r="MWV3" s="36"/>
      <c r="MWW3" s="36"/>
      <c r="MWX3" s="36"/>
      <c r="MWY3" s="36"/>
      <c r="MWZ3" s="36"/>
      <c r="MXA3" s="36"/>
      <c r="MXB3" s="36"/>
      <c r="MXC3" s="36"/>
      <c r="MXD3" s="36"/>
      <c r="MXE3" s="36"/>
      <c r="MXF3" s="36"/>
      <c r="MXG3" s="36"/>
      <c r="MXH3" s="36"/>
      <c r="MXI3" s="36"/>
      <c r="MXJ3" s="36"/>
      <c r="MXK3" s="36"/>
      <c r="MXL3" s="36"/>
      <c r="MXM3" s="36"/>
      <c r="MXN3" s="36"/>
      <c r="MXO3" s="36"/>
      <c r="MXP3" s="36"/>
      <c r="MXQ3" s="36"/>
      <c r="MXR3" s="36"/>
      <c r="MXS3" s="36"/>
      <c r="MXT3" s="36"/>
      <c r="MXU3" s="36"/>
      <c r="MXV3" s="36"/>
      <c r="MXW3" s="36"/>
      <c r="MXX3" s="36"/>
      <c r="MXY3" s="36"/>
      <c r="MXZ3" s="36"/>
      <c r="MYA3" s="36"/>
      <c r="MYB3" s="36"/>
      <c r="MYC3" s="36"/>
      <c r="MYD3" s="36"/>
      <c r="MYE3" s="36"/>
      <c r="MYF3" s="36"/>
      <c r="MYG3" s="36"/>
      <c r="MYH3" s="36"/>
      <c r="MYI3" s="36"/>
      <c r="MYJ3" s="36"/>
      <c r="MYK3" s="36"/>
      <c r="MYL3" s="36"/>
      <c r="MYM3" s="36"/>
      <c r="MYN3" s="36"/>
      <c r="MYO3" s="36"/>
      <c r="MYP3" s="36"/>
      <c r="MYQ3" s="36"/>
      <c r="MYR3" s="36"/>
      <c r="MYS3" s="36"/>
      <c r="MYT3" s="36"/>
      <c r="MYU3" s="36"/>
      <c r="MYV3" s="36"/>
      <c r="MYW3" s="36"/>
      <c r="MYX3" s="36"/>
      <c r="MYY3" s="36"/>
      <c r="MYZ3" s="36"/>
      <c r="MZA3" s="36"/>
      <c r="MZB3" s="36"/>
      <c r="MZC3" s="36"/>
      <c r="MZD3" s="36"/>
      <c r="MZE3" s="36"/>
      <c r="MZF3" s="36"/>
      <c r="MZG3" s="36"/>
      <c r="MZH3" s="36"/>
      <c r="MZI3" s="36"/>
      <c r="MZJ3" s="36"/>
      <c r="MZK3" s="36"/>
      <c r="MZL3" s="36"/>
      <c r="MZM3" s="36"/>
      <c r="MZN3" s="36"/>
      <c r="MZO3" s="36"/>
      <c r="MZP3" s="36"/>
      <c r="MZQ3" s="36"/>
      <c r="MZR3" s="36"/>
      <c r="MZS3" s="36"/>
      <c r="MZT3" s="36"/>
      <c r="MZU3" s="36"/>
      <c r="MZV3" s="36"/>
      <c r="MZW3" s="36"/>
      <c r="MZX3" s="36"/>
      <c r="MZY3" s="36"/>
      <c r="MZZ3" s="36"/>
      <c r="NAA3" s="36"/>
      <c r="NAB3" s="36"/>
      <c r="NAC3" s="36"/>
      <c r="NAD3" s="36"/>
      <c r="NAE3" s="36"/>
      <c r="NAF3" s="36"/>
      <c r="NAG3" s="36"/>
      <c r="NAH3" s="36"/>
      <c r="NAI3" s="36"/>
      <c r="NAJ3" s="36"/>
      <c r="NAK3" s="36"/>
      <c r="NAL3" s="36"/>
      <c r="NAM3" s="36"/>
      <c r="NAN3" s="36"/>
      <c r="NAO3" s="36"/>
      <c r="NAP3" s="36"/>
      <c r="NAQ3" s="36"/>
      <c r="NAR3" s="36"/>
      <c r="NAS3" s="36"/>
      <c r="NAT3" s="36"/>
      <c r="NAU3" s="36"/>
      <c r="NAV3" s="36"/>
      <c r="NAW3" s="36"/>
      <c r="NAX3" s="36"/>
      <c r="NAY3" s="36"/>
      <c r="NAZ3" s="36"/>
      <c r="NBA3" s="36"/>
      <c r="NBB3" s="36"/>
      <c r="NBC3" s="36"/>
      <c r="NBD3" s="36"/>
      <c r="NBE3" s="36"/>
      <c r="NBF3" s="36"/>
      <c r="NBG3" s="36"/>
      <c r="NBH3" s="36"/>
      <c r="NBI3" s="36"/>
      <c r="NBJ3" s="36"/>
      <c r="NBK3" s="36"/>
      <c r="NBL3" s="36"/>
      <c r="NBM3" s="36"/>
      <c r="NBN3" s="36"/>
      <c r="NBO3" s="36"/>
      <c r="NBP3" s="36"/>
      <c r="NBQ3" s="36"/>
      <c r="NBR3" s="36"/>
      <c r="NBS3" s="36"/>
      <c r="NBT3" s="36"/>
      <c r="NBU3" s="36"/>
      <c r="NBV3" s="36"/>
      <c r="NBW3" s="36"/>
      <c r="NBX3" s="36"/>
      <c r="NBY3" s="36"/>
      <c r="NBZ3" s="36"/>
      <c r="NCA3" s="36"/>
      <c r="NCB3" s="36"/>
      <c r="NCC3" s="36"/>
      <c r="NCD3" s="36"/>
      <c r="NCE3" s="36"/>
      <c r="NCF3" s="36"/>
      <c r="NCG3" s="36"/>
      <c r="NCH3" s="36"/>
      <c r="NCI3" s="36"/>
      <c r="NCJ3" s="36"/>
      <c r="NCK3" s="36"/>
      <c r="NCL3" s="36"/>
      <c r="NCM3" s="36"/>
      <c r="NCN3" s="36"/>
      <c r="NCO3" s="36"/>
      <c r="NCP3" s="36"/>
      <c r="NCQ3" s="36"/>
      <c r="NCR3" s="36"/>
      <c r="NCS3" s="36"/>
      <c r="NCT3" s="36"/>
      <c r="NCU3" s="36"/>
      <c r="NCV3" s="36"/>
      <c r="NCW3" s="36"/>
      <c r="NCX3" s="36"/>
      <c r="NCY3" s="36"/>
      <c r="NCZ3" s="36"/>
      <c r="NDA3" s="36"/>
      <c r="NDB3" s="36"/>
      <c r="NDC3" s="36"/>
      <c r="NDD3" s="36"/>
      <c r="NDE3" s="36"/>
      <c r="NDF3" s="36"/>
      <c r="NDG3" s="36"/>
      <c r="NDH3" s="36"/>
      <c r="NDI3" s="36"/>
      <c r="NDJ3" s="36"/>
      <c r="NDK3" s="36"/>
      <c r="NDL3" s="36"/>
      <c r="NDM3" s="36"/>
      <c r="NDN3" s="36"/>
      <c r="NDO3" s="36"/>
      <c r="NDP3" s="36"/>
      <c r="NDQ3" s="36"/>
      <c r="NDR3" s="36"/>
      <c r="NDS3" s="36"/>
      <c r="NDT3" s="36"/>
      <c r="NDU3" s="36"/>
      <c r="NDV3" s="36"/>
      <c r="NDW3" s="36"/>
      <c r="NDX3" s="36"/>
      <c r="NDY3" s="36"/>
      <c r="NDZ3" s="36"/>
      <c r="NEA3" s="36"/>
      <c r="NEB3" s="36"/>
      <c r="NEC3" s="36"/>
      <c r="NED3" s="36"/>
      <c r="NEE3" s="36"/>
      <c r="NEF3" s="36"/>
      <c r="NEG3" s="36"/>
      <c r="NEH3" s="36"/>
      <c r="NEI3" s="36"/>
      <c r="NEJ3" s="36"/>
      <c r="NEK3" s="36"/>
      <c r="NEL3" s="36"/>
      <c r="NEM3" s="36"/>
      <c r="NEN3" s="36"/>
      <c r="NEO3" s="36"/>
      <c r="NEP3" s="36"/>
      <c r="NEQ3" s="36"/>
      <c r="NER3" s="36"/>
      <c r="NES3" s="36"/>
      <c r="NET3" s="36"/>
      <c r="NEU3" s="36"/>
      <c r="NEV3" s="36"/>
      <c r="NEW3" s="36"/>
      <c r="NEX3" s="36"/>
      <c r="NEY3" s="36"/>
      <c r="NEZ3" s="36"/>
      <c r="NFA3" s="36"/>
      <c r="NFB3" s="36"/>
      <c r="NFC3" s="36"/>
      <c r="NFD3" s="36"/>
      <c r="NFE3" s="36"/>
      <c r="NFF3" s="36"/>
      <c r="NFG3" s="36"/>
      <c r="NFH3" s="36"/>
      <c r="NFI3" s="36"/>
      <c r="NFJ3" s="36"/>
      <c r="NFK3" s="36"/>
      <c r="NFL3" s="36"/>
      <c r="NFM3" s="36"/>
      <c r="NFN3" s="36"/>
      <c r="NFO3" s="36"/>
      <c r="NFP3" s="36"/>
      <c r="NFQ3" s="36"/>
      <c r="NFR3" s="36"/>
      <c r="NFS3" s="36"/>
      <c r="NFT3" s="36"/>
      <c r="NFU3" s="36"/>
      <c r="NFV3" s="36"/>
      <c r="NFW3" s="36"/>
      <c r="NFX3" s="36"/>
      <c r="NFY3" s="36"/>
      <c r="NFZ3" s="36"/>
      <c r="NGA3" s="36"/>
      <c r="NGB3" s="36"/>
      <c r="NGC3" s="36"/>
      <c r="NGD3" s="36"/>
      <c r="NGE3" s="36"/>
      <c r="NGF3" s="36"/>
      <c r="NGG3" s="36"/>
      <c r="NGH3" s="36"/>
      <c r="NGI3" s="36"/>
      <c r="NGJ3" s="36"/>
      <c r="NGK3" s="36"/>
      <c r="NGL3" s="36"/>
      <c r="NGM3" s="36"/>
      <c r="NGN3" s="36"/>
      <c r="NGO3" s="36"/>
      <c r="NGP3" s="36"/>
      <c r="NGQ3" s="36"/>
      <c r="NGR3" s="36"/>
      <c r="NGS3" s="36"/>
      <c r="NGT3" s="36"/>
      <c r="NGU3" s="36"/>
      <c r="NGV3" s="36"/>
      <c r="NGW3" s="36"/>
      <c r="NGX3" s="36"/>
      <c r="NGY3" s="36"/>
      <c r="NGZ3" s="36"/>
      <c r="NHA3" s="36"/>
      <c r="NHB3" s="36"/>
      <c r="NHC3" s="36"/>
      <c r="NHD3" s="36"/>
      <c r="NHE3" s="36"/>
      <c r="NHF3" s="36"/>
      <c r="NHG3" s="36"/>
      <c r="NHH3" s="36"/>
      <c r="NHI3" s="36"/>
      <c r="NHJ3" s="36"/>
      <c r="NHK3" s="36"/>
      <c r="NHL3" s="36"/>
      <c r="NHM3" s="36"/>
      <c r="NHN3" s="36"/>
      <c r="NHO3" s="36"/>
      <c r="NHP3" s="36"/>
      <c r="NHQ3" s="36"/>
      <c r="NHR3" s="36"/>
      <c r="NHS3" s="36"/>
      <c r="NHT3" s="36"/>
      <c r="NHU3" s="36"/>
      <c r="NHV3" s="36"/>
      <c r="NHW3" s="36"/>
      <c r="NHX3" s="36"/>
      <c r="NHY3" s="36"/>
      <c r="NHZ3" s="36"/>
      <c r="NIA3" s="36"/>
      <c r="NIB3" s="36"/>
      <c r="NIC3" s="36"/>
      <c r="NID3" s="36"/>
      <c r="NIE3" s="36"/>
      <c r="NIF3" s="36"/>
      <c r="NIG3" s="36"/>
      <c r="NIH3" s="36"/>
      <c r="NII3" s="36"/>
      <c r="NIJ3" s="36"/>
      <c r="NIK3" s="36"/>
      <c r="NIL3" s="36"/>
      <c r="NIM3" s="36"/>
      <c r="NIN3" s="36"/>
      <c r="NIO3" s="36"/>
      <c r="NIP3" s="36"/>
      <c r="NIQ3" s="36"/>
      <c r="NIR3" s="36"/>
      <c r="NIS3" s="36"/>
      <c r="NIT3" s="36"/>
      <c r="NIU3" s="36"/>
      <c r="NIV3" s="36"/>
      <c r="NIW3" s="36"/>
      <c r="NIX3" s="36"/>
      <c r="NIY3" s="36"/>
      <c r="NIZ3" s="36"/>
      <c r="NJA3" s="36"/>
      <c r="NJB3" s="36"/>
      <c r="NJC3" s="36"/>
      <c r="NJD3" s="36"/>
      <c r="NJE3" s="36"/>
      <c r="NJF3" s="36"/>
      <c r="NJG3" s="36"/>
      <c r="NJH3" s="36"/>
      <c r="NJI3" s="36"/>
      <c r="NJJ3" s="36"/>
      <c r="NJK3" s="36"/>
      <c r="NJL3" s="36"/>
      <c r="NJM3" s="36"/>
      <c r="NJN3" s="36"/>
      <c r="NJO3" s="36"/>
      <c r="NJP3" s="36"/>
      <c r="NJQ3" s="36"/>
      <c r="NJR3" s="36"/>
      <c r="NJS3" s="36"/>
      <c r="NJT3" s="36"/>
      <c r="NJU3" s="36"/>
      <c r="NJV3" s="36"/>
      <c r="NJW3" s="36"/>
      <c r="NJX3" s="36"/>
      <c r="NJY3" s="36"/>
      <c r="NJZ3" s="36"/>
      <c r="NKA3" s="36"/>
      <c r="NKB3" s="36"/>
      <c r="NKC3" s="36"/>
      <c r="NKD3" s="36"/>
      <c r="NKE3" s="36"/>
      <c r="NKF3" s="36"/>
      <c r="NKG3" s="36"/>
      <c r="NKH3" s="36"/>
      <c r="NKI3" s="36"/>
      <c r="NKJ3" s="36"/>
      <c r="NKK3" s="36"/>
      <c r="NKL3" s="36"/>
      <c r="NKM3" s="36"/>
      <c r="NKN3" s="36"/>
      <c r="NKO3" s="36"/>
      <c r="NKP3" s="36"/>
      <c r="NKQ3" s="36"/>
      <c r="NKR3" s="36"/>
      <c r="NKS3" s="36"/>
      <c r="NKT3" s="36"/>
      <c r="NKU3" s="36"/>
      <c r="NKV3" s="36"/>
      <c r="NKW3" s="36"/>
      <c r="NKX3" s="36"/>
      <c r="NKY3" s="36"/>
      <c r="NKZ3" s="36"/>
      <c r="NLA3" s="36"/>
      <c r="NLB3" s="36"/>
      <c r="NLC3" s="36"/>
      <c r="NLD3" s="36"/>
      <c r="NLE3" s="36"/>
      <c r="NLF3" s="36"/>
      <c r="NLG3" s="36"/>
      <c r="NLH3" s="36"/>
      <c r="NLI3" s="36"/>
      <c r="NLJ3" s="36"/>
      <c r="NLK3" s="36"/>
      <c r="NLL3" s="36"/>
      <c r="NLM3" s="36"/>
      <c r="NLN3" s="36"/>
      <c r="NLO3" s="36"/>
      <c r="NLP3" s="36"/>
      <c r="NLQ3" s="36"/>
      <c r="NLR3" s="36"/>
      <c r="NLS3" s="36"/>
      <c r="NLT3" s="36"/>
      <c r="NLU3" s="36"/>
      <c r="NLV3" s="36"/>
      <c r="NLW3" s="36"/>
      <c r="NLX3" s="36"/>
      <c r="NLY3" s="36"/>
      <c r="NLZ3" s="36"/>
      <c r="NMA3" s="36"/>
      <c r="NMB3" s="36"/>
      <c r="NMC3" s="36"/>
      <c r="NMD3" s="36"/>
      <c r="NME3" s="36"/>
      <c r="NMF3" s="36"/>
      <c r="NMG3" s="36"/>
      <c r="NMH3" s="36"/>
      <c r="NMI3" s="36"/>
      <c r="NMJ3" s="36"/>
      <c r="NMK3" s="36"/>
      <c r="NML3" s="36"/>
      <c r="NMM3" s="36"/>
      <c r="NMN3" s="36"/>
      <c r="NMO3" s="36"/>
      <c r="NMP3" s="36"/>
      <c r="NMQ3" s="36"/>
      <c r="NMR3" s="36"/>
      <c r="NMS3" s="36"/>
      <c r="NMT3" s="36"/>
      <c r="NMU3" s="36"/>
      <c r="NMV3" s="36"/>
      <c r="NMW3" s="36"/>
      <c r="NMX3" s="36"/>
      <c r="NMY3" s="36"/>
      <c r="NMZ3" s="36"/>
      <c r="NNA3" s="36"/>
      <c r="NNB3" s="36"/>
      <c r="NNC3" s="36"/>
      <c r="NND3" s="36"/>
      <c r="NNE3" s="36"/>
      <c r="NNF3" s="36"/>
      <c r="NNG3" s="36"/>
      <c r="NNH3" s="36"/>
      <c r="NNI3" s="36"/>
      <c r="NNJ3" s="36"/>
      <c r="NNK3" s="36"/>
      <c r="NNL3" s="36"/>
      <c r="NNM3" s="36"/>
      <c r="NNN3" s="36"/>
      <c r="NNO3" s="36"/>
      <c r="NNP3" s="36"/>
      <c r="NNQ3" s="36"/>
      <c r="NNR3" s="36"/>
      <c r="NNS3" s="36"/>
      <c r="NNT3" s="36"/>
      <c r="NNU3" s="36"/>
      <c r="NNV3" s="36"/>
      <c r="NNW3" s="36"/>
      <c r="NNX3" s="36"/>
      <c r="NNY3" s="36"/>
      <c r="NNZ3" s="36"/>
      <c r="NOA3" s="36"/>
      <c r="NOB3" s="36"/>
      <c r="NOC3" s="36"/>
      <c r="NOD3" s="36"/>
      <c r="NOE3" s="36"/>
      <c r="NOF3" s="36"/>
      <c r="NOG3" s="36"/>
      <c r="NOH3" s="36"/>
      <c r="NOI3" s="36"/>
      <c r="NOJ3" s="36"/>
      <c r="NOK3" s="36"/>
      <c r="NOL3" s="36"/>
      <c r="NOM3" s="36"/>
      <c r="NON3" s="36"/>
      <c r="NOO3" s="36"/>
      <c r="NOP3" s="36"/>
      <c r="NOQ3" s="36"/>
      <c r="NOR3" s="36"/>
      <c r="NOS3" s="36"/>
      <c r="NOT3" s="36"/>
      <c r="NOU3" s="36"/>
      <c r="NOV3" s="36"/>
      <c r="NOW3" s="36"/>
      <c r="NOX3" s="36"/>
      <c r="NOY3" s="36"/>
      <c r="NOZ3" s="36"/>
      <c r="NPA3" s="36"/>
      <c r="NPB3" s="36"/>
      <c r="NPC3" s="36"/>
      <c r="NPD3" s="36"/>
      <c r="NPE3" s="36"/>
      <c r="NPF3" s="36"/>
      <c r="NPG3" s="36"/>
      <c r="NPH3" s="36"/>
      <c r="NPI3" s="36"/>
      <c r="NPJ3" s="36"/>
      <c r="NPK3" s="36"/>
      <c r="NPL3" s="36"/>
      <c r="NPM3" s="36"/>
      <c r="NPN3" s="36"/>
      <c r="NPO3" s="36"/>
      <c r="NPP3" s="36"/>
      <c r="NPQ3" s="36"/>
      <c r="NPR3" s="36"/>
      <c r="NPS3" s="36"/>
      <c r="NPT3" s="36"/>
      <c r="NPU3" s="36"/>
      <c r="NPV3" s="36"/>
      <c r="NPW3" s="36"/>
      <c r="NPX3" s="36"/>
      <c r="NPY3" s="36"/>
      <c r="NPZ3" s="36"/>
      <c r="NQA3" s="36"/>
      <c r="NQB3" s="36"/>
      <c r="NQC3" s="36"/>
      <c r="NQD3" s="36"/>
      <c r="NQE3" s="36"/>
      <c r="NQF3" s="36"/>
      <c r="NQG3" s="36"/>
      <c r="NQH3" s="36"/>
      <c r="NQI3" s="36"/>
      <c r="NQJ3" s="36"/>
      <c r="NQK3" s="36"/>
      <c r="NQL3" s="36"/>
      <c r="NQM3" s="36"/>
      <c r="NQN3" s="36"/>
      <c r="NQO3" s="36"/>
      <c r="NQP3" s="36"/>
      <c r="NQQ3" s="36"/>
      <c r="NQR3" s="36"/>
      <c r="NQS3" s="36"/>
      <c r="NQT3" s="36"/>
      <c r="NQU3" s="36"/>
      <c r="NQV3" s="36"/>
      <c r="NQW3" s="36"/>
      <c r="NQX3" s="36"/>
      <c r="NQY3" s="36"/>
      <c r="NQZ3" s="36"/>
      <c r="NRA3" s="36"/>
      <c r="NRB3" s="36"/>
      <c r="NRC3" s="36"/>
      <c r="NRD3" s="36"/>
      <c r="NRE3" s="36"/>
      <c r="NRF3" s="36"/>
      <c r="NRG3" s="36"/>
      <c r="NRH3" s="36"/>
      <c r="NRI3" s="36"/>
      <c r="NRJ3" s="36"/>
      <c r="NRK3" s="36"/>
      <c r="NRL3" s="36"/>
      <c r="NRM3" s="36"/>
      <c r="NRN3" s="36"/>
      <c r="NRO3" s="36"/>
      <c r="NRP3" s="36"/>
      <c r="NRQ3" s="36"/>
      <c r="NRR3" s="36"/>
      <c r="NRS3" s="36"/>
      <c r="NRT3" s="36"/>
      <c r="NRU3" s="36"/>
      <c r="NRV3" s="36"/>
      <c r="NRW3" s="36"/>
      <c r="NRX3" s="36"/>
      <c r="NRY3" s="36"/>
      <c r="NRZ3" s="36"/>
      <c r="NSA3" s="36"/>
      <c r="NSB3" s="36"/>
      <c r="NSC3" s="36"/>
      <c r="NSD3" s="36"/>
      <c r="NSE3" s="36"/>
      <c r="NSF3" s="36"/>
      <c r="NSG3" s="36"/>
      <c r="NSH3" s="36"/>
      <c r="NSI3" s="36"/>
      <c r="NSJ3" s="36"/>
      <c r="NSK3" s="36"/>
      <c r="NSL3" s="36"/>
      <c r="NSM3" s="36"/>
      <c r="NSN3" s="36"/>
      <c r="NSO3" s="36"/>
      <c r="NSP3" s="36"/>
      <c r="NSQ3" s="36"/>
      <c r="NSR3" s="36"/>
      <c r="NSS3" s="36"/>
      <c r="NST3" s="36"/>
      <c r="NSU3" s="36"/>
      <c r="NSV3" s="36"/>
      <c r="NSW3" s="36"/>
      <c r="NSX3" s="36"/>
      <c r="NSY3" s="36"/>
      <c r="NSZ3" s="36"/>
      <c r="NTA3" s="36"/>
      <c r="NTB3" s="36"/>
      <c r="NTC3" s="36"/>
      <c r="NTD3" s="36"/>
      <c r="NTE3" s="36"/>
      <c r="NTF3" s="36"/>
      <c r="NTG3" s="36"/>
      <c r="NTH3" s="36"/>
      <c r="NTI3" s="36"/>
      <c r="NTJ3" s="36"/>
      <c r="NTK3" s="36"/>
      <c r="NTL3" s="36"/>
      <c r="NTM3" s="36"/>
      <c r="NTN3" s="36"/>
      <c r="NTO3" s="36"/>
      <c r="NTP3" s="36"/>
      <c r="NTQ3" s="36"/>
      <c r="NTR3" s="36"/>
      <c r="NTS3" s="36"/>
      <c r="NTT3" s="36"/>
      <c r="NTU3" s="36"/>
      <c r="NTV3" s="36"/>
      <c r="NTW3" s="36"/>
      <c r="NTX3" s="36"/>
      <c r="NTY3" s="36"/>
      <c r="NTZ3" s="36"/>
      <c r="NUA3" s="36"/>
      <c r="NUB3" s="36"/>
      <c r="NUC3" s="36"/>
      <c r="NUD3" s="36"/>
      <c r="NUE3" s="36"/>
      <c r="NUF3" s="36"/>
      <c r="NUG3" s="36"/>
      <c r="NUH3" s="36"/>
      <c r="NUI3" s="36"/>
      <c r="NUJ3" s="36"/>
      <c r="NUK3" s="36"/>
      <c r="NUL3" s="36"/>
      <c r="NUM3" s="36"/>
      <c r="NUN3" s="36"/>
      <c r="NUO3" s="36"/>
      <c r="NUP3" s="36"/>
      <c r="NUQ3" s="36"/>
      <c r="NUR3" s="36"/>
      <c r="NUS3" s="36"/>
      <c r="NUT3" s="36"/>
      <c r="NUU3" s="36"/>
      <c r="NUV3" s="36"/>
      <c r="NUW3" s="36"/>
      <c r="NUX3" s="36"/>
      <c r="NUY3" s="36"/>
      <c r="NUZ3" s="36"/>
      <c r="NVA3" s="36"/>
      <c r="NVB3" s="36"/>
      <c r="NVC3" s="36"/>
      <c r="NVD3" s="36"/>
      <c r="NVE3" s="36"/>
      <c r="NVF3" s="36"/>
      <c r="NVG3" s="36"/>
      <c r="NVH3" s="36"/>
      <c r="NVI3" s="36"/>
      <c r="NVJ3" s="36"/>
      <c r="NVK3" s="36"/>
      <c r="NVL3" s="36"/>
      <c r="NVM3" s="36"/>
      <c r="NVN3" s="36"/>
      <c r="NVO3" s="36"/>
      <c r="NVP3" s="36"/>
      <c r="NVQ3" s="36"/>
      <c r="NVR3" s="36"/>
      <c r="NVS3" s="36"/>
      <c r="NVT3" s="36"/>
      <c r="NVU3" s="36"/>
      <c r="NVV3" s="36"/>
      <c r="NVW3" s="36"/>
      <c r="NVX3" s="36"/>
      <c r="NVY3" s="36"/>
      <c r="NVZ3" s="36"/>
      <c r="NWA3" s="36"/>
      <c r="NWB3" s="36"/>
      <c r="NWC3" s="36"/>
      <c r="NWD3" s="36"/>
      <c r="NWE3" s="36"/>
      <c r="NWF3" s="36"/>
      <c r="NWG3" s="36"/>
      <c r="NWH3" s="36"/>
      <c r="NWI3" s="36"/>
      <c r="NWJ3" s="36"/>
      <c r="NWK3" s="36"/>
      <c r="NWL3" s="36"/>
      <c r="NWM3" s="36"/>
      <c r="NWN3" s="36"/>
      <c r="NWO3" s="36"/>
      <c r="NWP3" s="36"/>
      <c r="NWQ3" s="36"/>
      <c r="NWR3" s="36"/>
      <c r="NWS3" s="36"/>
      <c r="NWT3" s="36"/>
      <c r="NWU3" s="36"/>
      <c r="NWV3" s="36"/>
      <c r="NWW3" s="36"/>
      <c r="NWX3" s="36"/>
      <c r="NWY3" s="36"/>
      <c r="NWZ3" s="36"/>
      <c r="NXA3" s="36"/>
      <c r="NXB3" s="36"/>
      <c r="NXC3" s="36"/>
      <c r="NXD3" s="36"/>
      <c r="NXE3" s="36"/>
      <c r="NXF3" s="36"/>
      <c r="NXG3" s="36"/>
      <c r="NXH3" s="36"/>
      <c r="NXI3" s="36"/>
      <c r="NXJ3" s="36"/>
      <c r="NXK3" s="36"/>
      <c r="NXL3" s="36"/>
      <c r="NXM3" s="36"/>
      <c r="NXN3" s="36"/>
      <c r="NXO3" s="36"/>
      <c r="NXP3" s="36"/>
      <c r="NXQ3" s="36"/>
      <c r="NXR3" s="36"/>
      <c r="NXS3" s="36"/>
      <c r="NXT3" s="36"/>
      <c r="NXU3" s="36"/>
      <c r="NXV3" s="36"/>
      <c r="NXW3" s="36"/>
      <c r="NXX3" s="36"/>
      <c r="NXY3" s="36"/>
      <c r="NXZ3" s="36"/>
      <c r="NYA3" s="36"/>
      <c r="NYB3" s="36"/>
      <c r="NYC3" s="36"/>
      <c r="NYD3" s="36"/>
      <c r="NYE3" s="36"/>
      <c r="NYF3" s="36"/>
      <c r="NYG3" s="36"/>
      <c r="NYH3" s="36"/>
      <c r="NYI3" s="36"/>
      <c r="NYJ3" s="36"/>
      <c r="NYK3" s="36"/>
      <c r="NYL3" s="36"/>
      <c r="NYM3" s="36"/>
      <c r="NYN3" s="36"/>
      <c r="NYO3" s="36"/>
      <c r="NYP3" s="36"/>
      <c r="NYQ3" s="36"/>
      <c r="NYR3" s="36"/>
      <c r="NYS3" s="36"/>
      <c r="NYT3" s="36"/>
      <c r="NYU3" s="36"/>
      <c r="NYV3" s="36"/>
      <c r="NYW3" s="36"/>
      <c r="NYX3" s="36"/>
      <c r="NYY3" s="36"/>
      <c r="NYZ3" s="36"/>
      <c r="NZA3" s="36"/>
      <c r="NZB3" s="36"/>
      <c r="NZC3" s="36"/>
      <c r="NZD3" s="36"/>
      <c r="NZE3" s="36"/>
      <c r="NZF3" s="36"/>
      <c r="NZG3" s="36"/>
      <c r="NZH3" s="36"/>
      <c r="NZI3" s="36"/>
      <c r="NZJ3" s="36"/>
      <c r="NZK3" s="36"/>
      <c r="NZL3" s="36"/>
      <c r="NZM3" s="36"/>
      <c r="NZN3" s="36"/>
      <c r="NZO3" s="36"/>
      <c r="NZP3" s="36"/>
      <c r="NZQ3" s="36"/>
      <c r="NZR3" s="36"/>
      <c r="NZS3" s="36"/>
      <c r="NZT3" s="36"/>
      <c r="NZU3" s="36"/>
      <c r="NZV3" s="36"/>
      <c r="NZW3" s="36"/>
      <c r="NZX3" s="36"/>
      <c r="NZY3" s="36"/>
      <c r="NZZ3" s="36"/>
      <c r="OAA3" s="36"/>
      <c r="OAB3" s="36"/>
      <c r="OAC3" s="36"/>
      <c r="OAD3" s="36"/>
      <c r="OAE3" s="36"/>
      <c r="OAF3" s="36"/>
      <c r="OAG3" s="36"/>
      <c r="OAH3" s="36"/>
      <c r="OAI3" s="36"/>
      <c r="OAJ3" s="36"/>
      <c r="OAK3" s="36"/>
      <c r="OAL3" s="36"/>
      <c r="OAM3" s="36"/>
      <c r="OAN3" s="36"/>
      <c r="OAO3" s="36"/>
      <c r="OAP3" s="36"/>
      <c r="OAQ3" s="36"/>
      <c r="OAR3" s="36"/>
      <c r="OAS3" s="36"/>
      <c r="OAT3" s="36"/>
      <c r="OAU3" s="36"/>
      <c r="OAV3" s="36"/>
      <c r="OAW3" s="36"/>
      <c r="OAX3" s="36"/>
      <c r="OAY3" s="36"/>
      <c r="OAZ3" s="36"/>
      <c r="OBA3" s="36"/>
      <c r="OBB3" s="36"/>
      <c r="OBC3" s="36"/>
      <c r="OBD3" s="36"/>
      <c r="OBE3" s="36"/>
      <c r="OBF3" s="36"/>
      <c r="OBG3" s="36"/>
      <c r="OBH3" s="36"/>
      <c r="OBI3" s="36"/>
      <c r="OBJ3" s="36"/>
      <c r="OBK3" s="36"/>
      <c r="OBL3" s="36"/>
      <c r="OBM3" s="36"/>
      <c r="OBN3" s="36"/>
      <c r="OBO3" s="36"/>
      <c r="OBP3" s="36"/>
      <c r="OBQ3" s="36"/>
      <c r="OBR3" s="36"/>
      <c r="OBS3" s="36"/>
      <c r="OBT3" s="36"/>
      <c r="OBU3" s="36"/>
      <c r="OBV3" s="36"/>
      <c r="OBW3" s="36"/>
      <c r="OBX3" s="36"/>
      <c r="OBY3" s="36"/>
      <c r="OBZ3" s="36"/>
      <c r="OCA3" s="36"/>
      <c r="OCB3" s="36"/>
      <c r="OCC3" s="36"/>
      <c r="OCD3" s="36"/>
      <c r="OCE3" s="36"/>
      <c r="OCF3" s="36"/>
      <c r="OCG3" s="36"/>
      <c r="OCH3" s="36"/>
      <c r="OCI3" s="36"/>
      <c r="OCJ3" s="36"/>
      <c r="OCK3" s="36"/>
      <c r="OCL3" s="36"/>
      <c r="OCM3" s="36"/>
      <c r="OCN3" s="36"/>
      <c r="OCO3" s="36"/>
      <c r="OCP3" s="36"/>
      <c r="OCQ3" s="36"/>
      <c r="OCR3" s="36"/>
      <c r="OCS3" s="36"/>
      <c r="OCT3" s="36"/>
      <c r="OCU3" s="36"/>
      <c r="OCV3" s="36"/>
      <c r="OCW3" s="36"/>
      <c r="OCX3" s="36"/>
      <c r="OCY3" s="36"/>
      <c r="OCZ3" s="36"/>
      <c r="ODA3" s="36"/>
      <c r="ODB3" s="36"/>
      <c r="ODC3" s="36"/>
      <c r="ODD3" s="36"/>
      <c r="ODE3" s="36"/>
      <c r="ODF3" s="36"/>
      <c r="ODG3" s="36"/>
      <c r="ODH3" s="36"/>
      <c r="ODI3" s="36"/>
      <c r="ODJ3" s="36"/>
      <c r="ODK3" s="36"/>
      <c r="ODL3" s="36"/>
      <c r="ODM3" s="36"/>
      <c r="ODN3" s="36"/>
      <c r="ODO3" s="36"/>
      <c r="ODP3" s="36"/>
      <c r="ODQ3" s="36"/>
      <c r="ODR3" s="36"/>
      <c r="ODS3" s="36"/>
      <c r="ODT3" s="36"/>
      <c r="ODU3" s="36"/>
      <c r="ODV3" s="36"/>
      <c r="ODW3" s="36"/>
      <c r="ODX3" s="36"/>
      <c r="ODY3" s="36"/>
      <c r="ODZ3" s="36"/>
      <c r="OEA3" s="36"/>
      <c r="OEB3" s="36"/>
      <c r="OEC3" s="36"/>
      <c r="OED3" s="36"/>
      <c r="OEE3" s="36"/>
      <c r="OEF3" s="36"/>
      <c r="OEG3" s="36"/>
      <c r="OEH3" s="36"/>
      <c r="OEI3" s="36"/>
      <c r="OEJ3" s="36"/>
      <c r="OEK3" s="36"/>
      <c r="OEL3" s="36"/>
      <c r="OEM3" s="36"/>
      <c r="OEN3" s="36"/>
      <c r="OEO3" s="36"/>
      <c r="OEP3" s="36"/>
      <c r="OEQ3" s="36"/>
      <c r="OER3" s="36"/>
      <c r="OES3" s="36"/>
      <c r="OET3" s="36"/>
      <c r="OEU3" s="36"/>
      <c r="OEV3" s="36"/>
      <c r="OEW3" s="36"/>
      <c r="OEX3" s="36"/>
      <c r="OEY3" s="36"/>
      <c r="OEZ3" s="36"/>
      <c r="OFA3" s="36"/>
      <c r="OFB3" s="36"/>
      <c r="OFC3" s="36"/>
      <c r="OFD3" s="36"/>
      <c r="OFE3" s="36"/>
      <c r="OFF3" s="36"/>
      <c r="OFG3" s="36"/>
      <c r="OFH3" s="36"/>
      <c r="OFI3" s="36"/>
      <c r="OFJ3" s="36"/>
      <c r="OFK3" s="36"/>
      <c r="OFL3" s="36"/>
      <c r="OFM3" s="36"/>
      <c r="OFN3" s="36"/>
      <c r="OFO3" s="36"/>
      <c r="OFP3" s="36"/>
      <c r="OFQ3" s="36"/>
      <c r="OFR3" s="36"/>
      <c r="OFS3" s="36"/>
      <c r="OFT3" s="36"/>
      <c r="OFU3" s="36"/>
      <c r="OFV3" s="36"/>
      <c r="OFW3" s="36"/>
      <c r="OFX3" s="36"/>
      <c r="OFY3" s="36"/>
      <c r="OFZ3" s="36"/>
      <c r="OGA3" s="36"/>
      <c r="OGB3" s="36"/>
      <c r="OGC3" s="36"/>
      <c r="OGD3" s="36"/>
      <c r="OGE3" s="36"/>
      <c r="OGF3" s="36"/>
      <c r="OGG3" s="36"/>
      <c r="OGH3" s="36"/>
      <c r="OGI3" s="36"/>
      <c r="OGJ3" s="36"/>
      <c r="OGK3" s="36"/>
      <c r="OGL3" s="36"/>
      <c r="OGM3" s="36"/>
      <c r="OGN3" s="36"/>
      <c r="OGO3" s="36"/>
      <c r="OGP3" s="36"/>
      <c r="OGQ3" s="36"/>
      <c r="OGR3" s="36"/>
      <c r="OGS3" s="36"/>
      <c r="OGT3" s="36"/>
      <c r="OGU3" s="36"/>
      <c r="OGV3" s="36"/>
      <c r="OGW3" s="36"/>
      <c r="OGX3" s="36"/>
      <c r="OGY3" s="36"/>
      <c r="OGZ3" s="36"/>
      <c r="OHA3" s="36"/>
      <c r="OHB3" s="36"/>
      <c r="OHC3" s="36"/>
      <c r="OHD3" s="36"/>
      <c r="OHE3" s="36"/>
      <c r="OHF3" s="36"/>
      <c r="OHG3" s="36"/>
      <c r="OHH3" s="36"/>
      <c r="OHI3" s="36"/>
      <c r="OHJ3" s="36"/>
      <c r="OHK3" s="36"/>
      <c r="OHL3" s="36"/>
      <c r="OHM3" s="36"/>
      <c r="OHN3" s="36"/>
      <c r="OHO3" s="36"/>
      <c r="OHP3" s="36"/>
      <c r="OHQ3" s="36"/>
      <c r="OHR3" s="36"/>
      <c r="OHS3" s="36"/>
      <c r="OHT3" s="36"/>
      <c r="OHU3" s="36"/>
      <c r="OHV3" s="36"/>
      <c r="OHW3" s="36"/>
      <c r="OHX3" s="36"/>
      <c r="OHY3" s="36"/>
      <c r="OHZ3" s="36"/>
      <c r="OIA3" s="36"/>
      <c r="OIB3" s="36"/>
      <c r="OIC3" s="36"/>
      <c r="OID3" s="36"/>
      <c r="OIE3" s="36"/>
      <c r="OIF3" s="36"/>
      <c r="OIG3" s="36"/>
      <c r="OIH3" s="36"/>
      <c r="OII3" s="36"/>
      <c r="OIJ3" s="36"/>
      <c r="OIK3" s="36"/>
      <c r="OIL3" s="36"/>
      <c r="OIM3" s="36"/>
      <c r="OIN3" s="36"/>
      <c r="OIO3" s="36"/>
      <c r="OIP3" s="36"/>
      <c r="OIQ3" s="36"/>
      <c r="OIR3" s="36"/>
      <c r="OIS3" s="36"/>
      <c r="OIT3" s="36"/>
      <c r="OIU3" s="36"/>
      <c r="OIV3" s="36"/>
      <c r="OIW3" s="36"/>
      <c r="OIX3" s="36"/>
      <c r="OIY3" s="36"/>
      <c r="OIZ3" s="36"/>
      <c r="OJA3" s="36"/>
      <c r="OJB3" s="36"/>
      <c r="OJC3" s="36"/>
      <c r="OJD3" s="36"/>
      <c r="OJE3" s="36"/>
      <c r="OJF3" s="36"/>
      <c r="OJG3" s="36"/>
      <c r="OJH3" s="36"/>
      <c r="OJI3" s="36"/>
      <c r="OJJ3" s="36"/>
      <c r="OJK3" s="36"/>
      <c r="OJL3" s="36"/>
      <c r="OJM3" s="36"/>
      <c r="OJN3" s="36"/>
      <c r="OJO3" s="36"/>
      <c r="OJP3" s="36"/>
      <c r="OJQ3" s="36"/>
      <c r="OJR3" s="36"/>
      <c r="OJS3" s="36"/>
      <c r="OJT3" s="36"/>
      <c r="OJU3" s="36"/>
      <c r="OJV3" s="36"/>
      <c r="OJW3" s="36"/>
      <c r="OJX3" s="36"/>
      <c r="OJY3" s="36"/>
      <c r="OJZ3" s="36"/>
      <c r="OKA3" s="36"/>
      <c r="OKB3" s="36"/>
      <c r="OKC3" s="36"/>
      <c r="OKD3" s="36"/>
      <c r="OKE3" s="36"/>
      <c r="OKF3" s="36"/>
      <c r="OKG3" s="36"/>
      <c r="OKH3" s="36"/>
      <c r="OKI3" s="36"/>
      <c r="OKJ3" s="36"/>
      <c r="OKK3" s="36"/>
      <c r="OKL3" s="36"/>
      <c r="OKM3" s="36"/>
      <c r="OKN3" s="36"/>
      <c r="OKO3" s="36"/>
      <c r="OKP3" s="36"/>
      <c r="OKQ3" s="36"/>
      <c r="OKR3" s="36"/>
      <c r="OKS3" s="36"/>
      <c r="OKT3" s="36"/>
      <c r="OKU3" s="36"/>
      <c r="OKV3" s="36"/>
      <c r="OKW3" s="36"/>
      <c r="OKX3" s="36"/>
      <c r="OKY3" s="36"/>
      <c r="OKZ3" s="36"/>
      <c r="OLA3" s="36"/>
      <c r="OLB3" s="36"/>
      <c r="OLC3" s="36"/>
      <c r="OLD3" s="36"/>
      <c r="OLE3" s="36"/>
      <c r="OLF3" s="36"/>
      <c r="OLG3" s="36"/>
      <c r="OLH3" s="36"/>
      <c r="OLI3" s="36"/>
      <c r="OLJ3" s="36"/>
      <c r="OLK3" s="36"/>
      <c r="OLL3" s="36"/>
      <c r="OLM3" s="36"/>
      <c r="OLN3" s="36"/>
      <c r="OLO3" s="36"/>
      <c r="OLP3" s="36"/>
      <c r="OLQ3" s="36"/>
      <c r="OLR3" s="36"/>
      <c r="OLS3" s="36"/>
      <c r="OLT3" s="36"/>
      <c r="OLU3" s="36"/>
      <c r="OLV3" s="36"/>
      <c r="OLW3" s="36"/>
      <c r="OLX3" s="36"/>
      <c r="OLY3" s="36"/>
      <c r="OLZ3" s="36"/>
      <c r="OMA3" s="36"/>
      <c r="OMB3" s="36"/>
      <c r="OMC3" s="36"/>
      <c r="OMD3" s="36"/>
      <c r="OME3" s="36"/>
      <c r="OMF3" s="36"/>
      <c r="OMG3" s="36"/>
      <c r="OMH3" s="36"/>
      <c r="OMI3" s="36"/>
      <c r="OMJ3" s="36"/>
      <c r="OMK3" s="36"/>
      <c r="OML3" s="36"/>
      <c r="OMM3" s="36"/>
      <c r="OMN3" s="36"/>
      <c r="OMO3" s="36"/>
      <c r="OMP3" s="36"/>
      <c r="OMQ3" s="36"/>
      <c r="OMR3" s="36"/>
      <c r="OMS3" s="36"/>
      <c r="OMT3" s="36"/>
      <c r="OMU3" s="36"/>
      <c r="OMV3" s="36"/>
      <c r="OMW3" s="36"/>
      <c r="OMX3" s="36"/>
      <c r="OMY3" s="36"/>
      <c r="OMZ3" s="36"/>
      <c r="ONA3" s="36"/>
      <c r="ONB3" s="36"/>
      <c r="ONC3" s="36"/>
      <c r="OND3" s="36"/>
      <c r="ONE3" s="36"/>
      <c r="ONF3" s="36"/>
      <c r="ONG3" s="36"/>
      <c r="ONH3" s="36"/>
      <c r="ONI3" s="36"/>
      <c r="ONJ3" s="36"/>
      <c r="ONK3" s="36"/>
      <c r="ONL3" s="36"/>
      <c r="ONM3" s="36"/>
      <c r="ONN3" s="36"/>
      <c r="ONO3" s="36"/>
      <c r="ONP3" s="36"/>
      <c r="ONQ3" s="36"/>
      <c r="ONR3" s="36"/>
      <c r="ONS3" s="36"/>
      <c r="ONT3" s="36"/>
      <c r="ONU3" s="36"/>
      <c r="ONV3" s="36"/>
      <c r="ONW3" s="36"/>
      <c r="ONX3" s="36"/>
      <c r="ONY3" s="36"/>
      <c r="ONZ3" s="36"/>
      <c r="OOA3" s="36"/>
      <c r="OOB3" s="36"/>
      <c r="OOC3" s="36"/>
      <c r="OOD3" s="36"/>
      <c r="OOE3" s="36"/>
      <c r="OOF3" s="36"/>
      <c r="OOG3" s="36"/>
      <c r="OOH3" s="36"/>
      <c r="OOI3" s="36"/>
      <c r="OOJ3" s="36"/>
      <c r="OOK3" s="36"/>
      <c r="OOL3" s="36"/>
      <c r="OOM3" s="36"/>
      <c r="OON3" s="36"/>
      <c r="OOO3" s="36"/>
      <c r="OOP3" s="36"/>
      <c r="OOQ3" s="36"/>
      <c r="OOR3" s="36"/>
      <c r="OOS3" s="36"/>
      <c r="OOT3" s="36"/>
      <c r="OOU3" s="36"/>
      <c r="OOV3" s="36"/>
      <c r="OOW3" s="36"/>
      <c r="OOX3" s="36"/>
      <c r="OOY3" s="36"/>
      <c r="OOZ3" s="36"/>
      <c r="OPA3" s="36"/>
      <c r="OPB3" s="36"/>
      <c r="OPC3" s="36"/>
      <c r="OPD3" s="36"/>
      <c r="OPE3" s="36"/>
      <c r="OPF3" s="36"/>
      <c r="OPG3" s="36"/>
      <c r="OPH3" s="36"/>
      <c r="OPI3" s="36"/>
      <c r="OPJ3" s="36"/>
      <c r="OPK3" s="36"/>
      <c r="OPL3" s="36"/>
      <c r="OPM3" s="36"/>
      <c r="OPN3" s="36"/>
      <c r="OPO3" s="36"/>
      <c r="OPP3" s="36"/>
      <c r="OPQ3" s="36"/>
      <c r="OPR3" s="36"/>
      <c r="OPS3" s="36"/>
      <c r="OPT3" s="36"/>
      <c r="OPU3" s="36"/>
      <c r="OPV3" s="36"/>
      <c r="OPW3" s="36"/>
      <c r="OPX3" s="36"/>
      <c r="OPY3" s="36"/>
      <c r="OPZ3" s="36"/>
      <c r="OQA3" s="36"/>
      <c r="OQB3" s="36"/>
      <c r="OQC3" s="36"/>
      <c r="OQD3" s="36"/>
      <c r="OQE3" s="36"/>
      <c r="OQF3" s="36"/>
      <c r="OQG3" s="36"/>
      <c r="OQH3" s="36"/>
      <c r="OQI3" s="36"/>
      <c r="OQJ3" s="36"/>
      <c r="OQK3" s="36"/>
      <c r="OQL3" s="36"/>
      <c r="OQM3" s="36"/>
      <c r="OQN3" s="36"/>
      <c r="OQO3" s="36"/>
      <c r="OQP3" s="36"/>
      <c r="OQQ3" s="36"/>
      <c r="OQR3" s="36"/>
      <c r="OQS3" s="36"/>
      <c r="OQT3" s="36"/>
      <c r="OQU3" s="36"/>
      <c r="OQV3" s="36"/>
      <c r="OQW3" s="36"/>
      <c r="OQX3" s="36"/>
      <c r="OQY3" s="36"/>
      <c r="OQZ3" s="36"/>
      <c r="ORA3" s="36"/>
      <c r="ORB3" s="36"/>
      <c r="ORC3" s="36"/>
      <c r="ORD3" s="36"/>
      <c r="ORE3" s="36"/>
      <c r="ORF3" s="36"/>
      <c r="ORG3" s="36"/>
      <c r="ORH3" s="36"/>
      <c r="ORI3" s="36"/>
      <c r="ORJ3" s="36"/>
      <c r="ORK3" s="36"/>
      <c r="ORL3" s="36"/>
      <c r="ORM3" s="36"/>
      <c r="ORN3" s="36"/>
      <c r="ORO3" s="36"/>
      <c r="ORP3" s="36"/>
      <c r="ORQ3" s="36"/>
      <c r="ORR3" s="36"/>
      <c r="ORS3" s="36"/>
      <c r="ORT3" s="36"/>
      <c r="ORU3" s="36"/>
      <c r="ORV3" s="36"/>
      <c r="ORW3" s="36"/>
      <c r="ORX3" s="36"/>
      <c r="ORY3" s="36"/>
      <c r="ORZ3" s="36"/>
      <c r="OSA3" s="36"/>
      <c r="OSB3" s="36"/>
      <c r="OSC3" s="36"/>
      <c r="OSD3" s="36"/>
      <c r="OSE3" s="36"/>
      <c r="OSF3" s="36"/>
      <c r="OSG3" s="36"/>
      <c r="OSH3" s="36"/>
      <c r="OSI3" s="36"/>
      <c r="OSJ3" s="36"/>
      <c r="OSK3" s="36"/>
      <c r="OSL3" s="36"/>
      <c r="OSM3" s="36"/>
      <c r="OSN3" s="36"/>
      <c r="OSO3" s="36"/>
      <c r="OSP3" s="36"/>
      <c r="OSQ3" s="36"/>
      <c r="OSR3" s="36"/>
      <c r="OSS3" s="36"/>
      <c r="OST3" s="36"/>
      <c r="OSU3" s="36"/>
      <c r="OSV3" s="36"/>
      <c r="OSW3" s="36"/>
      <c r="OSX3" s="36"/>
      <c r="OSY3" s="36"/>
      <c r="OSZ3" s="36"/>
      <c r="OTA3" s="36"/>
      <c r="OTB3" s="36"/>
      <c r="OTC3" s="36"/>
      <c r="OTD3" s="36"/>
      <c r="OTE3" s="36"/>
      <c r="OTF3" s="36"/>
      <c r="OTG3" s="36"/>
      <c r="OTH3" s="36"/>
      <c r="OTI3" s="36"/>
      <c r="OTJ3" s="36"/>
      <c r="OTK3" s="36"/>
      <c r="OTL3" s="36"/>
      <c r="OTM3" s="36"/>
      <c r="OTN3" s="36"/>
      <c r="OTO3" s="36"/>
      <c r="OTP3" s="36"/>
      <c r="OTQ3" s="36"/>
      <c r="OTR3" s="36"/>
      <c r="OTS3" s="36"/>
      <c r="OTT3" s="36"/>
      <c r="OTU3" s="36"/>
      <c r="OTV3" s="36"/>
      <c r="OTW3" s="36"/>
      <c r="OTX3" s="36"/>
      <c r="OTY3" s="36"/>
      <c r="OTZ3" s="36"/>
      <c r="OUA3" s="36"/>
      <c r="OUB3" s="36"/>
      <c r="OUC3" s="36"/>
      <c r="OUD3" s="36"/>
      <c r="OUE3" s="36"/>
      <c r="OUF3" s="36"/>
      <c r="OUG3" s="36"/>
      <c r="OUH3" s="36"/>
      <c r="OUI3" s="36"/>
      <c r="OUJ3" s="36"/>
      <c r="OUK3" s="36"/>
      <c r="OUL3" s="36"/>
      <c r="OUM3" s="36"/>
      <c r="OUN3" s="36"/>
      <c r="OUO3" s="36"/>
      <c r="OUP3" s="36"/>
      <c r="OUQ3" s="36"/>
      <c r="OUR3" s="36"/>
      <c r="OUS3" s="36"/>
      <c r="OUT3" s="36"/>
      <c r="OUU3" s="36"/>
      <c r="OUV3" s="36"/>
      <c r="OUW3" s="36"/>
      <c r="OUX3" s="36"/>
      <c r="OUY3" s="36"/>
      <c r="OUZ3" s="36"/>
      <c r="OVA3" s="36"/>
      <c r="OVB3" s="36"/>
      <c r="OVC3" s="36"/>
      <c r="OVD3" s="36"/>
      <c r="OVE3" s="36"/>
      <c r="OVF3" s="36"/>
      <c r="OVG3" s="36"/>
      <c r="OVH3" s="36"/>
      <c r="OVI3" s="36"/>
      <c r="OVJ3" s="36"/>
      <c r="OVK3" s="36"/>
      <c r="OVL3" s="36"/>
      <c r="OVM3" s="36"/>
      <c r="OVN3" s="36"/>
      <c r="OVO3" s="36"/>
      <c r="OVP3" s="36"/>
      <c r="OVQ3" s="36"/>
      <c r="OVR3" s="36"/>
      <c r="OVS3" s="36"/>
      <c r="OVT3" s="36"/>
      <c r="OVU3" s="36"/>
      <c r="OVV3" s="36"/>
      <c r="OVW3" s="36"/>
      <c r="OVX3" s="36"/>
      <c r="OVY3" s="36"/>
      <c r="OVZ3" s="36"/>
      <c r="OWA3" s="36"/>
      <c r="OWB3" s="36"/>
      <c r="OWC3" s="36"/>
      <c r="OWD3" s="36"/>
      <c r="OWE3" s="36"/>
      <c r="OWF3" s="36"/>
      <c r="OWG3" s="36"/>
      <c r="OWH3" s="36"/>
      <c r="OWI3" s="36"/>
      <c r="OWJ3" s="36"/>
      <c r="OWK3" s="36"/>
      <c r="OWL3" s="36"/>
      <c r="OWM3" s="36"/>
      <c r="OWN3" s="36"/>
      <c r="OWO3" s="36"/>
      <c r="OWP3" s="36"/>
      <c r="OWQ3" s="36"/>
      <c r="OWR3" s="36"/>
      <c r="OWS3" s="36"/>
      <c r="OWT3" s="36"/>
      <c r="OWU3" s="36"/>
      <c r="OWV3" s="36"/>
      <c r="OWW3" s="36"/>
      <c r="OWX3" s="36"/>
      <c r="OWY3" s="36"/>
      <c r="OWZ3" s="36"/>
      <c r="OXA3" s="36"/>
      <c r="OXB3" s="36"/>
      <c r="OXC3" s="36"/>
      <c r="OXD3" s="36"/>
      <c r="OXE3" s="36"/>
      <c r="OXF3" s="36"/>
      <c r="OXG3" s="36"/>
      <c r="OXH3" s="36"/>
      <c r="OXI3" s="36"/>
      <c r="OXJ3" s="36"/>
      <c r="OXK3" s="36"/>
      <c r="OXL3" s="36"/>
      <c r="OXM3" s="36"/>
      <c r="OXN3" s="36"/>
      <c r="OXO3" s="36"/>
      <c r="OXP3" s="36"/>
      <c r="OXQ3" s="36"/>
      <c r="OXR3" s="36"/>
      <c r="OXS3" s="36"/>
      <c r="OXT3" s="36"/>
      <c r="OXU3" s="36"/>
      <c r="OXV3" s="36"/>
      <c r="OXW3" s="36"/>
      <c r="OXX3" s="36"/>
      <c r="OXY3" s="36"/>
      <c r="OXZ3" s="36"/>
      <c r="OYA3" s="36"/>
      <c r="OYB3" s="36"/>
      <c r="OYC3" s="36"/>
      <c r="OYD3" s="36"/>
      <c r="OYE3" s="36"/>
      <c r="OYF3" s="36"/>
      <c r="OYG3" s="36"/>
      <c r="OYH3" s="36"/>
      <c r="OYI3" s="36"/>
      <c r="OYJ3" s="36"/>
      <c r="OYK3" s="36"/>
      <c r="OYL3" s="36"/>
      <c r="OYM3" s="36"/>
      <c r="OYN3" s="36"/>
      <c r="OYO3" s="36"/>
      <c r="OYP3" s="36"/>
      <c r="OYQ3" s="36"/>
      <c r="OYR3" s="36"/>
      <c r="OYS3" s="36"/>
      <c r="OYT3" s="36"/>
      <c r="OYU3" s="36"/>
      <c r="OYV3" s="36"/>
      <c r="OYW3" s="36"/>
      <c r="OYX3" s="36"/>
      <c r="OYY3" s="36"/>
      <c r="OYZ3" s="36"/>
      <c r="OZA3" s="36"/>
      <c r="OZB3" s="36"/>
      <c r="OZC3" s="36"/>
      <c r="OZD3" s="36"/>
      <c r="OZE3" s="36"/>
      <c r="OZF3" s="36"/>
      <c r="OZG3" s="36"/>
      <c r="OZH3" s="36"/>
      <c r="OZI3" s="36"/>
      <c r="OZJ3" s="36"/>
      <c r="OZK3" s="36"/>
      <c r="OZL3" s="36"/>
      <c r="OZM3" s="36"/>
      <c r="OZN3" s="36"/>
      <c r="OZO3" s="36"/>
      <c r="OZP3" s="36"/>
      <c r="OZQ3" s="36"/>
      <c r="OZR3" s="36"/>
      <c r="OZS3" s="36"/>
      <c r="OZT3" s="36"/>
      <c r="OZU3" s="36"/>
      <c r="OZV3" s="36"/>
      <c r="OZW3" s="36"/>
      <c r="OZX3" s="36"/>
      <c r="OZY3" s="36"/>
      <c r="OZZ3" s="36"/>
      <c r="PAA3" s="36"/>
      <c r="PAB3" s="36"/>
      <c r="PAC3" s="36"/>
      <c r="PAD3" s="36"/>
      <c r="PAE3" s="36"/>
      <c r="PAF3" s="36"/>
      <c r="PAG3" s="36"/>
      <c r="PAH3" s="36"/>
      <c r="PAI3" s="36"/>
      <c r="PAJ3" s="36"/>
      <c r="PAK3" s="36"/>
      <c r="PAL3" s="36"/>
      <c r="PAM3" s="36"/>
      <c r="PAN3" s="36"/>
      <c r="PAO3" s="36"/>
      <c r="PAP3" s="36"/>
      <c r="PAQ3" s="36"/>
      <c r="PAR3" s="36"/>
      <c r="PAS3" s="36"/>
      <c r="PAT3" s="36"/>
      <c r="PAU3" s="36"/>
      <c r="PAV3" s="36"/>
      <c r="PAW3" s="36"/>
      <c r="PAX3" s="36"/>
      <c r="PAY3" s="36"/>
      <c r="PAZ3" s="36"/>
      <c r="PBA3" s="36"/>
      <c r="PBB3" s="36"/>
      <c r="PBC3" s="36"/>
      <c r="PBD3" s="36"/>
      <c r="PBE3" s="36"/>
      <c r="PBF3" s="36"/>
      <c r="PBG3" s="36"/>
      <c r="PBH3" s="36"/>
      <c r="PBI3" s="36"/>
      <c r="PBJ3" s="36"/>
      <c r="PBK3" s="36"/>
      <c r="PBL3" s="36"/>
      <c r="PBM3" s="36"/>
      <c r="PBN3" s="36"/>
      <c r="PBO3" s="36"/>
      <c r="PBP3" s="36"/>
      <c r="PBQ3" s="36"/>
      <c r="PBR3" s="36"/>
      <c r="PBS3" s="36"/>
      <c r="PBT3" s="36"/>
      <c r="PBU3" s="36"/>
      <c r="PBV3" s="36"/>
      <c r="PBW3" s="36"/>
      <c r="PBX3" s="36"/>
      <c r="PBY3" s="36"/>
      <c r="PBZ3" s="36"/>
      <c r="PCA3" s="36"/>
      <c r="PCB3" s="36"/>
      <c r="PCC3" s="36"/>
      <c r="PCD3" s="36"/>
      <c r="PCE3" s="36"/>
      <c r="PCF3" s="36"/>
      <c r="PCG3" s="36"/>
      <c r="PCH3" s="36"/>
      <c r="PCI3" s="36"/>
      <c r="PCJ3" s="36"/>
      <c r="PCK3" s="36"/>
      <c r="PCL3" s="36"/>
      <c r="PCM3" s="36"/>
      <c r="PCN3" s="36"/>
      <c r="PCO3" s="36"/>
      <c r="PCP3" s="36"/>
      <c r="PCQ3" s="36"/>
      <c r="PCR3" s="36"/>
      <c r="PCS3" s="36"/>
      <c r="PCT3" s="36"/>
      <c r="PCU3" s="36"/>
      <c r="PCV3" s="36"/>
      <c r="PCW3" s="36"/>
      <c r="PCX3" s="36"/>
      <c r="PCY3" s="36"/>
      <c r="PCZ3" s="36"/>
      <c r="PDA3" s="36"/>
      <c r="PDB3" s="36"/>
      <c r="PDC3" s="36"/>
      <c r="PDD3" s="36"/>
      <c r="PDE3" s="36"/>
      <c r="PDF3" s="36"/>
      <c r="PDG3" s="36"/>
      <c r="PDH3" s="36"/>
      <c r="PDI3" s="36"/>
      <c r="PDJ3" s="36"/>
      <c r="PDK3" s="36"/>
      <c r="PDL3" s="36"/>
      <c r="PDM3" s="36"/>
      <c r="PDN3" s="36"/>
      <c r="PDO3" s="36"/>
      <c r="PDP3" s="36"/>
      <c r="PDQ3" s="36"/>
      <c r="PDR3" s="36"/>
      <c r="PDS3" s="36"/>
      <c r="PDT3" s="36"/>
      <c r="PDU3" s="36"/>
      <c r="PDV3" s="36"/>
      <c r="PDW3" s="36"/>
      <c r="PDX3" s="36"/>
      <c r="PDY3" s="36"/>
      <c r="PDZ3" s="36"/>
      <c r="PEA3" s="36"/>
      <c r="PEB3" s="36"/>
      <c r="PEC3" s="36"/>
      <c r="PED3" s="36"/>
      <c r="PEE3" s="36"/>
      <c r="PEF3" s="36"/>
      <c r="PEG3" s="36"/>
      <c r="PEH3" s="36"/>
      <c r="PEI3" s="36"/>
      <c r="PEJ3" s="36"/>
      <c r="PEK3" s="36"/>
      <c r="PEL3" s="36"/>
      <c r="PEM3" s="36"/>
      <c r="PEN3" s="36"/>
      <c r="PEO3" s="36"/>
      <c r="PEP3" s="36"/>
      <c r="PEQ3" s="36"/>
      <c r="PER3" s="36"/>
      <c r="PES3" s="36"/>
      <c r="PET3" s="36"/>
      <c r="PEU3" s="36"/>
      <c r="PEV3" s="36"/>
      <c r="PEW3" s="36"/>
      <c r="PEX3" s="36"/>
      <c r="PEY3" s="36"/>
      <c r="PEZ3" s="36"/>
      <c r="PFA3" s="36"/>
      <c r="PFB3" s="36"/>
      <c r="PFC3" s="36"/>
      <c r="PFD3" s="36"/>
      <c r="PFE3" s="36"/>
      <c r="PFF3" s="36"/>
      <c r="PFG3" s="36"/>
      <c r="PFH3" s="36"/>
      <c r="PFI3" s="36"/>
      <c r="PFJ3" s="36"/>
      <c r="PFK3" s="36"/>
      <c r="PFL3" s="36"/>
      <c r="PFM3" s="36"/>
      <c r="PFN3" s="36"/>
      <c r="PFO3" s="36"/>
      <c r="PFP3" s="36"/>
      <c r="PFQ3" s="36"/>
      <c r="PFR3" s="36"/>
      <c r="PFS3" s="36"/>
      <c r="PFT3" s="36"/>
      <c r="PFU3" s="36"/>
      <c r="PFV3" s="36"/>
      <c r="PFW3" s="36"/>
      <c r="PFX3" s="36"/>
      <c r="PFY3" s="36"/>
      <c r="PFZ3" s="36"/>
      <c r="PGA3" s="36"/>
      <c r="PGB3" s="36"/>
      <c r="PGC3" s="36"/>
      <c r="PGD3" s="36"/>
      <c r="PGE3" s="36"/>
      <c r="PGF3" s="36"/>
      <c r="PGG3" s="36"/>
      <c r="PGH3" s="36"/>
      <c r="PGI3" s="36"/>
      <c r="PGJ3" s="36"/>
      <c r="PGK3" s="36"/>
      <c r="PGL3" s="36"/>
      <c r="PGM3" s="36"/>
      <c r="PGN3" s="36"/>
      <c r="PGO3" s="36"/>
      <c r="PGP3" s="36"/>
      <c r="PGQ3" s="36"/>
      <c r="PGR3" s="36"/>
      <c r="PGS3" s="36"/>
      <c r="PGT3" s="36"/>
      <c r="PGU3" s="36"/>
      <c r="PGV3" s="36"/>
      <c r="PGW3" s="36"/>
      <c r="PGX3" s="36"/>
      <c r="PGY3" s="36"/>
      <c r="PGZ3" s="36"/>
      <c r="PHA3" s="36"/>
      <c r="PHB3" s="36"/>
      <c r="PHC3" s="36"/>
      <c r="PHD3" s="36"/>
      <c r="PHE3" s="36"/>
      <c r="PHF3" s="36"/>
      <c r="PHG3" s="36"/>
      <c r="PHH3" s="36"/>
      <c r="PHI3" s="36"/>
      <c r="PHJ3" s="36"/>
      <c r="PHK3" s="36"/>
      <c r="PHL3" s="36"/>
      <c r="PHM3" s="36"/>
      <c r="PHN3" s="36"/>
      <c r="PHO3" s="36"/>
      <c r="PHP3" s="36"/>
      <c r="PHQ3" s="36"/>
      <c r="PHR3" s="36"/>
      <c r="PHS3" s="36"/>
      <c r="PHT3" s="36"/>
      <c r="PHU3" s="36"/>
      <c r="PHV3" s="36"/>
      <c r="PHW3" s="36"/>
      <c r="PHX3" s="36"/>
      <c r="PHY3" s="36"/>
      <c r="PHZ3" s="36"/>
      <c r="PIA3" s="36"/>
      <c r="PIB3" s="36"/>
      <c r="PIC3" s="36"/>
      <c r="PID3" s="36"/>
      <c r="PIE3" s="36"/>
      <c r="PIF3" s="36"/>
      <c r="PIG3" s="36"/>
      <c r="PIH3" s="36"/>
      <c r="PII3" s="36"/>
      <c r="PIJ3" s="36"/>
      <c r="PIK3" s="36"/>
      <c r="PIL3" s="36"/>
      <c r="PIM3" s="36"/>
      <c r="PIN3" s="36"/>
      <c r="PIO3" s="36"/>
      <c r="PIP3" s="36"/>
      <c r="PIQ3" s="36"/>
      <c r="PIR3" s="36"/>
      <c r="PIS3" s="36"/>
      <c r="PIT3" s="36"/>
      <c r="PIU3" s="36"/>
      <c r="PIV3" s="36"/>
      <c r="PIW3" s="36"/>
      <c r="PIX3" s="36"/>
      <c r="PIY3" s="36"/>
      <c r="PIZ3" s="36"/>
      <c r="PJA3" s="36"/>
      <c r="PJB3" s="36"/>
      <c r="PJC3" s="36"/>
      <c r="PJD3" s="36"/>
      <c r="PJE3" s="36"/>
      <c r="PJF3" s="36"/>
      <c r="PJG3" s="36"/>
      <c r="PJH3" s="36"/>
      <c r="PJI3" s="36"/>
      <c r="PJJ3" s="36"/>
      <c r="PJK3" s="36"/>
      <c r="PJL3" s="36"/>
      <c r="PJM3" s="36"/>
      <c r="PJN3" s="36"/>
      <c r="PJO3" s="36"/>
      <c r="PJP3" s="36"/>
      <c r="PJQ3" s="36"/>
      <c r="PJR3" s="36"/>
      <c r="PJS3" s="36"/>
      <c r="PJT3" s="36"/>
      <c r="PJU3" s="36"/>
      <c r="PJV3" s="36"/>
      <c r="PJW3" s="36"/>
      <c r="PJX3" s="36"/>
      <c r="PJY3" s="36"/>
      <c r="PJZ3" s="36"/>
      <c r="PKA3" s="36"/>
      <c r="PKB3" s="36"/>
      <c r="PKC3" s="36"/>
      <c r="PKD3" s="36"/>
      <c r="PKE3" s="36"/>
      <c r="PKF3" s="36"/>
      <c r="PKG3" s="36"/>
      <c r="PKH3" s="36"/>
      <c r="PKI3" s="36"/>
      <c r="PKJ3" s="36"/>
      <c r="PKK3" s="36"/>
      <c r="PKL3" s="36"/>
      <c r="PKM3" s="36"/>
      <c r="PKN3" s="36"/>
      <c r="PKO3" s="36"/>
      <c r="PKP3" s="36"/>
      <c r="PKQ3" s="36"/>
      <c r="PKR3" s="36"/>
      <c r="PKS3" s="36"/>
      <c r="PKT3" s="36"/>
      <c r="PKU3" s="36"/>
      <c r="PKV3" s="36"/>
      <c r="PKW3" s="36"/>
      <c r="PKX3" s="36"/>
      <c r="PKY3" s="36"/>
      <c r="PKZ3" s="36"/>
      <c r="PLA3" s="36"/>
      <c r="PLB3" s="36"/>
      <c r="PLC3" s="36"/>
      <c r="PLD3" s="36"/>
      <c r="PLE3" s="36"/>
      <c r="PLF3" s="36"/>
      <c r="PLG3" s="36"/>
      <c r="PLH3" s="36"/>
      <c r="PLI3" s="36"/>
      <c r="PLJ3" s="36"/>
      <c r="PLK3" s="36"/>
      <c r="PLL3" s="36"/>
      <c r="PLM3" s="36"/>
      <c r="PLN3" s="36"/>
      <c r="PLO3" s="36"/>
      <c r="PLP3" s="36"/>
      <c r="PLQ3" s="36"/>
      <c r="PLR3" s="36"/>
      <c r="PLS3" s="36"/>
      <c r="PLT3" s="36"/>
      <c r="PLU3" s="36"/>
      <c r="PLV3" s="36"/>
      <c r="PLW3" s="36"/>
      <c r="PLX3" s="36"/>
      <c r="PLY3" s="36"/>
      <c r="PLZ3" s="36"/>
      <c r="PMA3" s="36"/>
      <c r="PMB3" s="36"/>
      <c r="PMC3" s="36"/>
      <c r="PMD3" s="36"/>
      <c r="PME3" s="36"/>
      <c r="PMF3" s="36"/>
      <c r="PMG3" s="36"/>
      <c r="PMH3" s="36"/>
      <c r="PMI3" s="36"/>
      <c r="PMJ3" s="36"/>
      <c r="PMK3" s="36"/>
      <c r="PML3" s="36"/>
      <c r="PMM3" s="36"/>
      <c r="PMN3" s="36"/>
      <c r="PMO3" s="36"/>
      <c r="PMP3" s="36"/>
      <c r="PMQ3" s="36"/>
      <c r="PMR3" s="36"/>
      <c r="PMS3" s="36"/>
      <c r="PMT3" s="36"/>
      <c r="PMU3" s="36"/>
      <c r="PMV3" s="36"/>
      <c r="PMW3" s="36"/>
      <c r="PMX3" s="36"/>
      <c r="PMY3" s="36"/>
      <c r="PMZ3" s="36"/>
      <c r="PNA3" s="36"/>
      <c r="PNB3" s="36"/>
      <c r="PNC3" s="36"/>
      <c r="PND3" s="36"/>
      <c r="PNE3" s="36"/>
      <c r="PNF3" s="36"/>
      <c r="PNG3" s="36"/>
      <c r="PNH3" s="36"/>
      <c r="PNI3" s="36"/>
      <c r="PNJ3" s="36"/>
      <c r="PNK3" s="36"/>
      <c r="PNL3" s="36"/>
      <c r="PNM3" s="36"/>
      <c r="PNN3" s="36"/>
      <c r="PNO3" s="36"/>
      <c r="PNP3" s="36"/>
      <c r="PNQ3" s="36"/>
      <c r="PNR3" s="36"/>
      <c r="PNS3" s="36"/>
      <c r="PNT3" s="36"/>
      <c r="PNU3" s="36"/>
      <c r="PNV3" s="36"/>
      <c r="PNW3" s="36"/>
      <c r="PNX3" s="36"/>
      <c r="PNY3" s="36"/>
      <c r="PNZ3" s="36"/>
      <c r="POA3" s="36"/>
      <c r="POB3" s="36"/>
      <c r="POC3" s="36"/>
      <c r="POD3" s="36"/>
      <c r="POE3" s="36"/>
      <c r="POF3" s="36"/>
      <c r="POG3" s="36"/>
      <c r="POH3" s="36"/>
      <c r="POI3" s="36"/>
      <c r="POJ3" s="36"/>
      <c r="POK3" s="36"/>
      <c r="POL3" s="36"/>
      <c r="POM3" s="36"/>
      <c r="PON3" s="36"/>
      <c r="POO3" s="36"/>
      <c r="POP3" s="36"/>
      <c r="POQ3" s="36"/>
      <c r="POR3" s="36"/>
      <c r="POS3" s="36"/>
      <c r="POT3" s="36"/>
      <c r="POU3" s="36"/>
      <c r="POV3" s="36"/>
      <c r="POW3" s="36"/>
      <c r="POX3" s="36"/>
      <c r="POY3" s="36"/>
      <c r="POZ3" s="36"/>
      <c r="PPA3" s="36"/>
      <c r="PPB3" s="36"/>
      <c r="PPC3" s="36"/>
      <c r="PPD3" s="36"/>
      <c r="PPE3" s="36"/>
      <c r="PPF3" s="36"/>
      <c r="PPG3" s="36"/>
      <c r="PPH3" s="36"/>
      <c r="PPI3" s="36"/>
      <c r="PPJ3" s="36"/>
      <c r="PPK3" s="36"/>
      <c r="PPL3" s="36"/>
      <c r="PPM3" s="36"/>
      <c r="PPN3" s="36"/>
      <c r="PPO3" s="36"/>
      <c r="PPP3" s="36"/>
      <c r="PPQ3" s="36"/>
      <c r="PPR3" s="36"/>
      <c r="PPS3" s="36"/>
      <c r="PPT3" s="36"/>
      <c r="PPU3" s="36"/>
      <c r="PPV3" s="36"/>
      <c r="PPW3" s="36"/>
      <c r="PPX3" s="36"/>
      <c r="PPY3" s="36"/>
      <c r="PPZ3" s="36"/>
      <c r="PQA3" s="36"/>
      <c r="PQB3" s="36"/>
      <c r="PQC3" s="36"/>
      <c r="PQD3" s="36"/>
      <c r="PQE3" s="36"/>
      <c r="PQF3" s="36"/>
      <c r="PQG3" s="36"/>
      <c r="PQH3" s="36"/>
      <c r="PQI3" s="36"/>
      <c r="PQJ3" s="36"/>
      <c r="PQK3" s="36"/>
      <c r="PQL3" s="36"/>
      <c r="PQM3" s="36"/>
      <c r="PQN3" s="36"/>
      <c r="PQO3" s="36"/>
      <c r="PQP3" s="36"/>
      <c r="PQQ3" s="36"/>
      <c r="PQR3" s="36"/>
      <c r="PQS3" s="36"/>
      <c r="PQT3" s="36"/>
      <c r="PQU3" s="36"/>
      <c r="PQV3" s="36"/>
      <c r="PQW3" s="36"/>
      <c r="PQX3" s="36"/>
      <c r="PQY3" s="36"/>
      <c r="PQZ3" s="36"/>
      <c r="PRA3" s="36"/>
      <c r="PRB3" s="36"/>
      <c r="PRC3" s="36"/>
      <c r="PRD3" s="36"/>
      <c r="PRE3" s="36"/>
      <c r="PRF3" s="36"/>
      <c r="PRG3" s="36"/>
      <c r="PRH3" s="36"/>
      <c r="PRI3" s="36"/>
      <c r="PRJ3" s="36"/>
      <c r="PRK3" s="36"/>
      <c r="PRL3" s="36"/>
      <c r="PRM3" s="36"/>
      <c r="PRN3" s="36"/>
      <c r="PRO3" s="36"/>
      <c r="PRP3" s="36"/>
      <c r="PRQ3" s="36"/>
      <c r="PRR3" s="36"/>
      <c r="PRS3" s="36"/>
      <c r="PRT3" s="36"/>
      <c r="PRU3" s="36"/>
      <c r="PRV3" s="36"/>
      <c r="PRW3" s="36"/>
      <c r="PRX3" s="36"/>
      <c r="PRY3" s="36"/>
      <c r="PRZ3" s="36"/>
      <c r="PSA3" s="36"/>
      <c r="PSB3" s="36"/>
      <c r="PSC3" s="36"/>
      <c r="PSD3" s="36"/>
      <c r="PSE3" s="36"/>
      <c r="PSF3" s="36"/>
      <c r="PSG3" s="36"/>
      <c r="PSH3" s="36"/>
      <c r="PSI3" s="36"/>
      <c r="PSJ3" s="36"/>
      <c r="PSK3" s="36"/>
      <c r="PSL3" s="36"/>
      <c r="PSM3" s="36"/>
      <c r="PSN3" s="36"/>
      <c r="PSO3" s="36"/>
      <c r="PSP3" s="36"/>
      <c r="PSQ3" s="36"/>
      <c r="PSR3" s="36"/>
      <c r="PSS3" s="36"/>
      <c r="PST3" s="36"/>
      <c r="PSU3" s="36"/>
      <c r="PSV3" s="36"/>
      <c r="PSW3" s="36"/>
      <c r="PSX3" s="36"/>
      <c r="PSY3" s="36"/>
      <c r="PSZ3" s="36"/>
      <c r="PTA3" s="36"/>
      <c r="PTB3" s="36"/>
      <c r="PTC3" s="36"/>
      <c r="PTD3" s="36"/>
      <c r="PTE3" s="36"/>
      <c r="PTF3" s="36"/>
      <c r="PTG3" s="36"/>
      <c r="PTH3" s="36"/>
      <c r="PTI3" s="36"/>
      <c r="PTJ3" s="36"/>
      <c r="PTK3" s="36"/>
      <c r="PTL3" s="36"/>
      <c r="PTM3" s="36"/>
      <c r="PTN3" s="36"/>
      <c r="PTO3" s="36"/>
      <c r="PTP3" s="36"/>
      <c r="PTQ3" s="36"/>
      <c r="PTR3" s="36"/>
      <c r="PTS3" s="36"/>
      <c r="PTT3" s="36"/>
      <c r="PTU3" s="36"/>
      <c r="PTV3" s="36"/>
      <c r="PTW3" s="36"/>
      <c r="PTX3" s="36"/>
      <c r="PTY3" s="36"/>
      <c r="PTZ3" s="36"/>
      <c r="PUA3" s="36"/>
      <c r="PUB3" s="36"/>
      <c r="PUC3" s="36"/>
      <c r="PUD3" s="36"/>
      <c r="PUE3" s="36"/>
      <c r="PUF3" s="36"/>
      <c r="PUG3" s="36"/>
      <c r="PUH3" s="36"/>
      <c r="PUI3" s="36"/>
      <c r="PUJ3" s="36"/>
      <c r="PUK3" s="36"/>
      <c r="PUL3" s="36"/>
      <c r="PUM3" s="36"/>
      <c r="PUN3" s="36"/>
      <c r="PUO3" s="36"/>
      <c r="PUP3" s="36"/>
      <c r="PUQ3" s="36"/>
      <c r="PUR3" s="36"/>
      <c r="PUS3" s="36"/>
      <c r="PUT3" s="36"/>
      <c r="PUU3" s="36"/>
      <c r="PUV3" s="36"/>
      <c r="PUW3" s="36"/>
      <c r="PUX3" s="36"/>
      <c r="PUY3" s="36"/>
      <c r="PUZ3" s="36"/>
      <c r="PVA3" s="36"/>
      <c r="PVB3" s="36"/>
      <c r="PVC3" s="36"/>
      <c r="PVD3" s="36"/>
      <c r="PVE3" s="36"/>
      <c r="PVF3" s="36"/>
      <c r="PVG3" s="36"/>
      <c r="PVH3" s="36"/>
      <c r="PVI3" s="36"/>
      <c r="PVJ3" s="36"/>
      <c r="PVK3" s="36"/>
      <c r="PVL3" s="36"/>
      <c r="PVM3" s="36"/>
      <c r="PVN3" s="36"/>
      <c r="PVO3" s="36"/>
      <c r="PVP3" s="36"/>
      <c r="PVQ3" s="36"/>
      <c r="PVR3" s="36"/>
      <c r="PVS3" s="36"/>
      <c r="PVT3" s="36"/>
      <c r="PVU3" s="36"/>
      <c r="PVV3" s="36"/>
      <c r="PVW3" s="36"/>
      <c r="PVX3" s="36"/>
      <c r="PVY3" s="36"/>
      <c r="PVZ3" s="36"/>
      <c r="PWA3" s="36"/>
      <c r="PWB3" s="36"/>
      <c r="PWC3" s="36"/>
      <c r="PWD3" s="36"/>
      <c r="PWE3" s="36"/>
      <c r="PWF3" s="36"/>
      <c r="PWG3" s="36"/>
      <c r="PWH3" s="36"/>
      <c r="PWI3" s="36"/>
      <c r="PWJ3" s="36"/>
      <c r="PWK3" s="36"/>
      <c r="PWL3" s="36"/>
      <c r="PWM3" s="36"/>
      <c r="PWN3" s="36"/>
      <c r="PWO3" s="36"/>
      <c r="PWP3" s="36"/>
      <c r="PWQ3" s="36"/>
      <c r="PWR3" s="36"/>
      <c r="PWS3" s="36"/>
      <c r="PWT3" s="36"/>
      <c r="PWU3" s="36"/>
      <c r="PWV3" s="36"/>
      <c r="PWW3" s="36"/>
      <c r="PWX3" s="36"/>
      <c r="PWY3" s="36"/>
      <c r="PWZ3" s="36"/>
      <c r="PXA3" s="36"/>
      <c r="PXB3" s="36"/>
      <c r="PXC3" s="36"/>
      <c r="PXD3" s="36"/>
      <c r="PXE3" s="36"/>
      <c r="PXF3" s="36"/>
      <c r="PXG3" s="36"/>
      <c r="PXH3" s="36"/>
      <c r="PXI3" s="36"/>
      <c r="PXJ3" s="36"/>
      <c r="PXK3" s="36"/>
      <c r="PXL3" s="36"/>
      <c r="PXM3" s="36"/>
      <c r="PXN3" s="36"/>
      <c r="PXO3" s="36"/>
      <c r="PXP3" s="36"/>
      <c r="PXQ3" s="36"/>
      <c r="PXR3" s="36"/>
      <c r="PXS3" s="36"/>
      <c r="PXT3" s="36"/>
      <c r="PXU3" s="36"/>
      <c r="PXV3" s="36"/>
      <c r="PXW3" s="36"/>
      <c r="PXX3" s="36"/>
      <c r="PXY3" s="36"/>
      <c r="PXZ3" s="36"/>
      <c r="PYA3" s="36"/>
      <c r="PYB3" s="36"/>
      <c r="PYC3" s="36"/>
      <c r="PYD3" s="36"/>
      <c r="PYE3" s="36"/>
      <c r="PYF3" s="36"/>
      <c r="PYG3" s="36"/>
      <c r="PYH3" s="36"/>
      <c r="PYI3" s="36"/>
      <c r="PYJ3" s="36"/>
      <c r="PYK3" s="36"/>
      <c r="PYL3" s="36"/>
      <c r="PYM3" s="36"/>
      <c r="PYN3" s="36"/>
      <c r="PYO3" s="36"/>
      <c r="PYP3" s="36"/>
      <c r="PYQ3" s="36"/>
      <c r="PYR3" s="36"/>
      <c r="PYS3" s="36"/>
      <c r="PYT3" s="36"/>
      <c r="PYU3" s="36"/>
      <c r="PYV3" s="36"/>
      <c r="PYW3" s="36"/>
      <c r="PYX3" s="36"/>
      <c r="PYY3" s="36"/>
      <c r="PYZ3" s="36"/>
      <c r="PZA3" s="36"/>
      <c r="PZB3" s="36"/>
      <c r="PZC3" s="36"/>
      <c r="PZD3" s="36"/>
      <c r="PZE3" s="36"/>
      <c r="PZF3" s="36"/>
      <c r="PZG3" s="36"/>
      <c r="PZH3" s="36"/>
      <c r="PZI3" s="36"/>
      <c r="PZJ3" s="36"/>
      <c r="PZK3" s="36"/>
      <c r="PZL3" s="36"/>
      <c r="PZM3" s="36"/>
      <c r="PZN3" s="36"/>
      <c r="PZO3" s="36"/>
      <c r="PZP3" s="36"/>
      <c r="PZQ3" s="36"/>
      <c r="PZR3" s="36"/>
      <c r="PZS3" s="36"/>
      <c r="PZT3" s="36"/>
      <c r="PZU3" s="36"/>
      <c r="PZV3" s="36"/>
      <c r="PZW3" s="36"/>
      <c r="PZX3" s="36"/>
      <c r="PZY3" s="36"/>
      <c r="PZZ3" s="36"/>
      <c r="QAA3" s="36"/>
      <c r="QAB3" s="36"/>
      <c r="QAC3" s="36"/>
      <c r="QAD3" s="36"/>
      <c r="QAE3" s="36"/>
      <c r="QAF3" s="36"/>
      <c r="QAG3" s="36"/>
      <c r="QAH3" s="36"/>
      <c r="QAI3" s="36"/>
      <c r="QAJ3" s="36"/>
      <c r="QAK3" s="36"/>
      <c r="QAL3" s="36"/>
      <c r="QAM3" s="36"/>
      <c r="QAN3" s="36"/>
      <c r="QAO3" s="36"/>
      <c r="QAP3" s="36"/>
      <c r="QAQ3" s="36"/>
      <c r="QAR3" s="36"/>
      <c r="QAS3" s="36"/>
      <c r="QAT3" s="36"/>
      <c r="QAU3" s="36"/>
      <c r="QAV3" s="36"/>
      <c r="QAW3" s="36"/>
      <c r="QAX3" s="36"/>
      <c r="QAY3" s="36"/>
      <c r="QAZ3" s="36"/>
      <c r="QBA3" s="36"/>
      <c r="QBB3" s="36"/>
      <c r="QBC3" s="36"/>
      <c r="QBD3" s="36"/>
      <c r="QBE3" s="36"/>
      <c r="QBF3" s="36"/>
      <c r="QBG3" s="36"/>
      <c r="QBH3" s="36"/>
      <c r="QBI3" s="36"/>
      <c r="QBJ3" s="36"/>
      <c r="QBK3" s="36"/>
      <c r="QBL3" s="36"/>
      <c r="QBM3" s="36"/>
      <c r="QBN3" s="36"/>
      <c r="QBO3" s="36"/>
      <c r="QBP3" s="36"/>
      <c r="QBQ3" s="36"/>
      <c r="QBR3" s="36"/>
      <c r="QBS3" s="36"/>
      <c r="QBT3" s="36"/>
      <c r="QBU3" s="36"/>
      <c r="QBV3" s="36"/>
      <c r="QBW3" s="36"/>
      <c r="QBX3" s="36"/>
      <c r="QBY3" s="36"/>
      <c r="QBZ3" s="36"/>
      <c r="QCA3" s="36"/>
      <c r="QCB3" s="36"/>
      <c r="QCC3" s="36"/>
      <c r="QCD3" s="36"/>
      <c r="QCE3" s="36"/>
      <c r="QCF3" s="36"/>
      <c r="QCG3" s="36"/>
      <c r="QCH3" s="36"/>
      <c r="QCI3" s="36"/>
      <c r="QCJ3" s="36"/>
      <c r="QCK3" s="36"/>
      <c r="QCL3" s="36"/>
      <c r="QCM3" s="36"/>
      <c r="QCN3" s="36"/>
      <c r="QCO3" s="36"/>
      <c r="QCP3" s="36"/>
      <c r="QCQ3" s="36"/>
      <c r="QCR3" s="36"/>
      <c r="QCS3" s="36"/>
      <c r="QCT3" s="36"/>
      <c r="QCU3" s="36"/>
      <c r="QCV3" s="36"/>
      <c r="QCW3" s="36"/>
      <c r="QCX3" s="36"/>
      <c r="QCY3" s="36"/>
      <c r="QCZ3" s="36"/>
      <c r="QDA3" s="36"/>
      <c r="QDB3" s="36"/>
      <c r="QDC3" s="36"/>
      <c r="QDD3" s="36"/>
      <c r="QDE3" s="36"/>
      <c r="QDF3" s="36"/>
      <c r="QDG3" s="36"/>
      <c r="QDH3" s="36"/>
      <c r="QDI3" s="36"/>
      <c r="QDJ3" s="36"/>
      <c r="QDK3" s="36"/>
      <c r="QDL3" s="36"/>
      <c r="QDM3" s="36"/>
      <c r="QDN3" s="36"/>
      <c r="QDO3" s="36"/>
      <c r="QDP3" s="36"/>
      <c r="QDQ3" s="36"/>
      <c r="QDR3" s="36"/>
      <c r="QDS3" s="36"/>
      <c r="QDT3" s="36"/>
      <c r="QDU3" s="36"/>
      <c r="QDV3" s="36"/>
      <c r="QDW3" s="36"/>
      <c r="QDX3" s="36"/>
      <c r="QDY3" s="36"/>
      <c r="QDZ3" s="36"/>
      <c r="QEA3" s="36"/>
      <c r="QEB3" s="36"/>
      <c r="QEC3" s="36"/>
      <c r="QED3" s="36"/>
      <c r="QEE3" s="36"/>
      <c r="QEF3" s="36"/>
      <c r="QEG3" s="36"/>
      <c r="QEH3" s="36"/>
      <c r="QEI3" s="36"/>
      <c r="QEJ3" s="36"/>
      <c r="QEK3" s="36"/>
      <c r="QEL3" s="36"/>
      <c r="QEM3" s="36"/>
      <c r="QEN3" s="36"/>
      <c r="QEO3" s="36"/>
      <c r="QEP3" s="36"/>
      <c r="QEQ3" s="36"/>
      <c r="QER3" s="36"/>
      <c r="QES3" s="36"/>
      <c r="QET3" s="36"/>
      <c r="QEU3" s="36"/>
      <c r="QEV3" s="36"/>
      <c r="QEW3" s="36"/>
      <c r="QEX3" s="36"/>
      <c r="QEY3" s="36"/>
      <c r="QEZ3" s="36"/>
      <c r="QFA3" s="36"/>
      <c r="QFB3" s="36"/>
      <c r="QFC3" s="36"/>
      <c r="QFD3" s="36"/>
      <c r="QFE3" s="36"/>
      <c r="QFF3" s="36"/>
      <c r="QFG3" s="36"/>
      <c r="QFH3" s="36"/>
      <c r="QFI3" s="36"/>
      <c r="QFJ3" s="36"/>
      <c r="QFK3" s="36"/>
      <c r="QFL3" s="36"/>
      <c r="QFM3" s="36"/>
      <c r="QFN3" s="36"/>
      <c r="QFO3" s="36"/>
      <c r="QFP3" s="36"/>
      <c r="QFQ3" s="36"/>
      <c r="QFR3" s="36"/>
      <c r="QFS3" s="36"/>
      <c r="QFT3" s="36"/>
      <c r="QFU3" s="36"/>
      <c r="QFV3" s="36"/>
      <c r="QFW3" s="36"/>
      <c r="QFX3" s="36"/>
      <c r="QFY3" s="36"/>
      <c r="QFZ3" s="36"/>
      <c r="QGA3" s="36"/>
      <c r="QGB3" s="36"/>
      <c r="QGC3" s="36"/>
      <c r="QGD3" s="36"/>
      <c r="QGE3" s="36"/>
      <c r="QGF3" s="36"/>
      <c r="QGG3" s="36"/>
      <c r="QGH3" s="36"/>
      <c r="QGI3" s="36"/>
      <c r="QGJ3" s="36"/>
      <c r="QGK3" s="36"/>
      <c r="QGL3" s="36"/>
      <c r="QGM3" s="36"/>
      <c r="QGN3" s="36"/>
      <c r="QGO3" s="36"/>
      <c r="QGP3" s="36"/>
      <c r="QGQ3" s="36"/>
      <c r="QGR3" s="36"/>
      <c r="QGS3" s="36"/>
      <c r="QGT3" s="36"/>
      <c r="QGU3" s="36"/>
      <c r="QGV3" s="36"/>
      <c r="QGW3" s="36"/>
      <c r="QGX3" s="36"/>
      <c r="QGY3" s="36"/>
      <c r="QGZ3" s="36"/>
      <c r="QHA3" s="36"/>
      <c r="QHB3" s="36"/>
      <c r="QHC3" s="36"/>
      <c r="QHD3" s="36"/>
      <c r="QHE3" s="36"/>
      <c r="QHF3" s="36"/>
      <c r="QHG3" s="36"/>
      <c r="QHH3" s="36"/>
      <c r="QHI3" s="36"/>
      <c r="QHJ3" s="36"/>
      <c r="QHK3" s="36"/>
      <c r="QHL3" s="36"/>
      <c r="QHM3" s="36"/>
      <c r="QHN3" s="36"/>
      <c r="QHO3" s="36"/>
      <c r="QHP3" s="36"/>
      <c r="QHQ3" s="36"/>
      <c r="QHR3" s="36"/>
      <c r="QHS3" s="36"/>
      <c r="QHT3" s="36"/>
      <c r="QHU3" s="36"/>
      <c r="QHV3" s="36"/>
      <c r="QHW3" s="36"/>
      <c r="QHX3" s="36"/>
      <c r="QHY3" s="36"/>
      <c r="QHZ3" s="36"/>
      <c r="QIA3" s="36"/>
      <c r="QIB3" s="36"/>
      <c r="QIC3" s="36"/>
      <c r="QID3" s="36"/>
      <c r="QIE3" s="36"/>
      <c r="QIF3" s="36"/>
      <c r="QIG3" s="36"/>
      <c r="QIH3" s="36"/>
      <c r="QII3" s="36"/>
      <c r="QIJ3" s="36"/>
      <c r="QIK3" s="36"/>
      <c r="QIL3" s="36"/>
      <c r="QIM3" s="36"/>
      <c r="QIN3" s="36"/>
      <c r="QIO3" s="36"/>
      <c r="QIP3" s="36"/>
      <c r="QIQ3" s="36"/>
      <c r="QIR3" s="36"/>
      <c r="QIS3" s="36"/>
      <c r="QIT3" s="36"/>
      <c r="QIU3" s="36"/>
      <c r="QIV3" s="36"/>
      <c r="QIW3" s="36"/>
      <c r="QIX3" s="36"/>
      <c r="QIY3" s="36"/>
      <c r="QIZ3" s="36"/>
      <c r="QJA3" s="36"/>
      <c r="QJB3" s="36"/>
      <c r="QJC3" s="36"/>
      <c r="QJD3" s="36"/>
      <c r="QJE3" s="36"/>
      <c r="QJF3" s="36"/>
      <c r="QJG3" s="36"/>
      <c r="QJH3" s="36"/>
      <c r="QJI3" s="36"/>
      <c r="QJJ3" s="36"/>
      <c r="QJK3" s="36"/>
      <c r="QJL3" s="36"/>
      <c r="QJM3" s="36"/>
      <c r="QJN3" s="36"/>
      <c r="QJO3" s="36"/>
      <c r="QJP3" s="36"/>
      <c r="QJQ3" s="36"/>
      <c r="QJR3" s="36"/>
      <c r="QJS3" s="36"/>
      <c r="QJT3" s="36"/>
      <c r="QJU3" s="36"/>
      <c r="QJV3" s="36"/>
      <c r="QJW3" s="36"/>
      <c r="QJX3" s="36"/>
      <c r="QJY3" s="36"/>
      <c r="QJZ3" s="36"/>
      <c r="QKA3" s="36"/>
      <c r="QKB3" s="36"/>
      <c r="QKC3" s="36"/>
      <c r="QKD3" s="36"/>
      <c r="QKE3" s="36"/>
      <c r="QKF3" s="36"/>
      <c r="QKG3" s="36"/>
      <c r="QKH3" s="36"/>
      <c r="QKI3" s="36"/>
      <c r="QKJ3" s="36"/>
      <c r="QKK3" s="36"/>
      <c r="QKL3" s="36"/>
      <c r="QKM3" s="36"/>
      <c r="QKN3" s="36"/>
      <c r="QKO3" s="36"/>
      <c r="QKP3" s="36"/>
      <c r="QKQ3" s="36"/>
      <c r="QKR3" s="36"/>
      <c r="QKS3" s="36"/>
      <c r="QKT3" s="36"/>
      <c r="QKU3" s="36"/>
      <c r="QKV3" s="36"/>
      <c r="QKW3" s="36"/>
      <c r="QKX3" s="36"/>
      <c r="QKY3" s="36"/>
      <c r="QKZ3" s="36"/>
      <c r="QLA3" s="36"/>
      <c r="QLB3" s="36"/>
      <c r="QLC3" s="36"/>
      <c r="QLD3" s="36"/>
      <c r="QLE3" s="36"/>
      <c r="QLF3" s="36"/>
      <c r="QLG3" s="36"/>
      <c r="QLH3" s="36"/>
      <c r="QLI3" s="36"/>
      <c r="QLJ3" s="36"/>
      <c r="QLK3" s="36"/>
      <c r="QLL3" s="36"/>
      <c r="QLM3" s="36"/>
      <c r="QLN3" s="36"/>
      <c r="QLO3" s="36"/>
      <c r="QLP3" s="36"/>
      <c r="QLQ3" s="36"/>
      <c r="QLR3" s="36"/>
      <c r="QLS3" s="36"/>
      <c r="QLT3" s="36"/>
      <c r="QLU3" s="36"/>
      <c r="QLV3" s="36"/>
      <c r="QLW3" s="36"/>
      <c r="QLX3" s="36"/>
      <c r="QLY3" s="36"/>
      <c r="QLZ3" s="36"/>
      <c r="QMA3" s="36"/>
      <c r="QMB3" s="36"/>
      <c r="QMC3" s="36"/>
      <c r="QMD3" s="36"/>
      <c r="QME3" s="36"/>
      <c r="QMF3" s="36"/>
      <c r="QMG3" s="36"/>
      <c r="QMH3" s="36"/>
      <c r="QMI3" s="36"/>
      <c r="QMJ3" s="36"/>
      <c r="QMK3" s="36"/>
      <c r="QML3" s="36"/>
      <c r="QMM3" s="36"/>
      <c r="QMN3" s="36"/>
      <c r="QMO3" s="36"/>
      <c r="QMP3" s="36"/>
      <c r="QMQ3" s="36"/>
      <c r="QMR3" s="36"/>
      <c r="QMS3" s="36"/>
      <c r="QMT3" s="36"/>
      <c r="QMU3" s="36"/>
      <c r="QMV3" s="36"/>
      <c r="QMW3" s="36"/>
      <c r="QMX3" s="36"/>
      <c r="QMY3" s="36"/>
      <c r="QMZ3" s="36"/>
      <c r="QNA3" s="36"/>
      <c r="QNB3" s="36"/>
      <c r="QNC3" s="36"/>
      <c r="QND3" s="36"/>
      <c r="QNE3" s="36"/>
      <c r="QNF3" s="36"/>
      <c r="QNG3" s="36"/>
      <c r="QNH3" s="36"/>
      <c r="QNI3" s="36"/>
      <c r="QNJ3" s="36"/>
      <c r="QNK3" s="36"/>
      <c r="QNL3" s="36"/>
      <c r="QNM3" s="36"/>
      <c r="QNN3" s="36"/>
      <c r="QNO3" s="36"/>
      <c r="QNP3" s="36"/>
      <c r="QNQ3" s="36"/>
      <c r="QNR3" s="36"/>
      <c r="QNS3" s="36"/>
      <c r="QNT3" s="36"/>
      <c r="QNU3" s="36"/>
      <c r="QNV3" s="36"/>
      <c r="QNW3" s="36"/>
      <c r="QNX3" s="36"/>
      <c r="QNY3" s="36"/>
      <c r="QNZ3" s="36"/>
      <c r="QOA3" s="36"/>
      <c r="QOB3" s="36"/>
      <c r="QOC3" s="36"/>
      <c r="QOD3" s="36"/>
      <c r="QOE3" s="36"/>
      <c r="QOF3" s="36"/>
      <c r="QOG3" s="36"/>
      <c r="QOH3" s="36"/>
      <c r="QOI3" s="36"/>
      <c r="QOJ3" s="36"/>
      <c r="QOK3" s="36"/>
      <c r="QOL3" s="36"/>
      <c r="QOM3" s="36"/>
      <c r="QON3" s="36"/>
      <c r="QOO3" s="36"/>
      <c r="QOP3" s="36"/>
      <c r="QOQ3" s="36"/>
      <c r="QOR3" s="36"/>
      <c r="QOS3" s="36"/>
      <c r="QOT3" s="36"/>
      <c r="QOU3" s="36"/>
      <c r="QOV3" s="36"/>
      <c r="QOW3" s="36"/>
      <c r="QOX3" s="36"/>
      <c r="QOY3" s="36"/>
      <c r="QOZ3" s="36"/>
      <c r="QPA3" s="36"/>
      <c r="QPB3" s="36"/>
      <c r="QPC3" s="36"/>
      <c r="QPD3" s="36"/>
      <c r="QPE3" s="36"/>
      <c r="QPF3" s="36"/>
      <c r="QPG3" s="36"/>
      <c r="QPH3" s="36"/>
      <c r="QPI3" s="36"/>
      <c r="QPJ3" s="36"/>
      <c r="QPK3" s="36"/>
      <c r="QPL3" s="36"/>
      <c r="QPM3" s="36"/>
      <c r="QPN3" s="36"/>
      <c r="QPO3" s="36"/>
      <c r="QPP3" s="36"/>
      <c r="QPQ3" s="36"/>
      <c r="QPR3" s="36"/>
      <c r="QPS3" s="36"/>
      <c r="QPT3" s="36"/>
      <c r="QPU3" s="36"/>
      <c r="QPV3" s="36"/>
      <c r="QPW3" s="36"/>
      <c r="QPX3" s="36"/>
      <c r="QPY3" s="36"/>
      <c r="QPZ3" s="36"/>
      <c r="QQA3" s="36"/>
      <c r="QQB3" s="36"/>
      <c r="QQC3" s="36"/>
      <c r="QQD3" s="36"/>
      <c r="QQE3" s="36"/>
      <c r="QQF3" s="36"/>
      <c r="QQG3" s="36"/>
      <c r="QQH3" s="36"/>
      <c r="QQI3" s="36"/>
      <c r="QQJ3" s="36"/>
      <c r="QQK3" s="36"/>
      <c r="QQL3" s="36"/>
      <c r="QQM3" s="36"/>
      <c r="QQN3" s="36"/>
      <c r="QQO3" s="36"/>
      <c r="QQP3" s="36"/>
      <c r="QQQ3" s="36"/>
      <c r="QQR3" s="36"/>
      <c r="QQS3" s="36"/>
      <c r="QQT3" s="36"/>
      <c r="QQU3" s="36"/>
      <c r="QQV3" s="36"/>
      <c r="QQW3" s="36"/>
      <c r="QQX3" s="36"/>
      <c r="QQY3" s="36"/>
      <c r="QQZ3" s="36"/>
      <c r="QRA3" s="36"/>
      <c r="QRB3" s="36"/>
      <c r="QRC3" s="36"/>
      <c r="QRD3" s="36"/>
      <c r="QRE3" s="36"/>
      <c r="QRF3" s="36"/>
      <c r="QRG3" s="36"/>
      <c r="QRH3" s="36"/>
      <c r="QRI3" s="36"/>
      <c r="QRJ3" s="36"/>
      <c r="QRK3" s="36"/>
      <c r="QRL3" s="36"/>
      <c r="QRM3" s="36"/>
      <c r="QRN3" s="36"/>
      <c r="QRO3" s="36"/>
      <c r="QRP3" s="36"/>
      <c r="QRQ3" s="36"/>
      <c r="QRR3" s="36"/>
      <c r="QRS3" s="36"/>
      <c r="QRT3" s="36"/>
      <c r="QRU3" s="36"/>
      <c r="QRV3" s="36"/>
      <c r="QRW3" s="36"/>
      <c r="QRX3" s="36"/>
      <c r="QRY3" s="36"/>
      <c r="QRZ3" s="36"/>
      <c r="QSA3" s="36"/>
      <c r="QSB3" s="36"/>
      <c r="QSC3" s="36"/>
      <c r="QSD3" s="36"/>
      <c r="QSE3" s="36"/>
      <c r="QSF3" s="36"/>
      <c r="QSG3" s="36"/>
      <c r="QSH3" s="36"/>
      <c r="QSI3" s="36"/>
      <c r="QSJ3" s="36"/>
      <c r="QSK3" s="36"/>
      <c r="QSL3" s="36"/>
      <c r="QSM3" s="36"/>
      <c r="QSN3" s="36"/>
      <c r="QSO3" s="36"/>
      <c r="QSP3" s="36"/>
      <c r="QSQ3" s="36"/>
      <c r="QSR3" s="36"/>
      <c r="QSS3" s="36"/>
      <c r="QST3" s="36"/>
      <c r="QSU3" s="36"/>
      <c r="QSV3" s="36"/>
      <c r="QSW3" s="36"/>
      <c r="QSX3" s="36"/>
      <c r="QSY3" s="36"/>
      <c r="QSZ3" s="36"/>
      <c r="QTA3" s="36"/>
      <c r="QTB3" s="36"/>
      <c r="QTC3" s="36"/>
      <c r="QTD3" s="36"/>
      <c r="QTE3" s="36"/>
      <c r="QTF3" s="36"/>
      <c r="QTG3" s="36"/>
      <c r="QTH3" s="36"/>
      <c r="QTI3" s="36"/>
      <c r="QTJ3" s="36"/>
      <c r="QTK3" s="36"/>
      <c r="QTL3" s="36"/>
      <c r="QTM3" s="36"/>
      <c r="QTN3" s="36"/>
      <c r="QTO3" s="36"/>
      <c r="QTP3" s="36"/>
      <c r="QTQ3" s="36"/>
      <c r="QTR3" s="36"/>
      <c r="QTS3" s="36"/>
      <c r="QTT3" s="36"/>
      <c r="QTU3" s="36"/>
      <c r="QTV3" s="36"/>
      <c r="QTW3" s="36"/>
      <c r="QTX3" s="36"/>
      <c r="QTY3" s="36"/>
      <c r="QTZ3" s="36"/>
      <c r="QUA3" s="36"/>
      <c r="QUB3" s="36"/>
      <c r="QUC3" s="36"/>
      <c r="QUD3" s="36"/>
      <c r="QUE3" s="36"/>
      <c r="QUF3" s="36"/>
      <c r="QUG3" s="36"/>
      <c r="QUH3" s="36"/>
      <c r="QUI3" s="36"/>
      <c r="QUJ3" s="36"/>
      <c r="QUK3" s="36"/>
      <c r="QUL3" s="36"/>
      <c r="QUM3" s="36"/>
      <c r="QUN3" s="36"/>
      <c r="QUO3" s="36"/>
      <c r="QUP3" s="36"/>
      <c r="QUQ3" s="36"/>
      <c r="QUR3" s="36"/>
      <c r="QUS3" s="36"/>
      <c r="QUT3" s="36"/>
      <c r="QUU3" s="36"/>
      <c r="QUV3" s="36"/>
      <c r="QUW3" s="36"/>
      <c r="QUX3" s="36"/>
      <c r="QUY3" s="36"/>
      <c r="QUZ3" s="36"/>
      <c r="QVA3" s="36"/>
      <c r="QVB3" s="36"/>
      <c r="QVC3" s="36"/>
      <c r="QVD3" s="36"/>
      <c r="QVE3" s="36"/>
      <c r="QVF3" s="36"/>
      <c r="QVG3" s="36"/>
      <c r="QVH3" s="36"/>
      <c r="QVI3" s="36"/>
      <c r="QVJ3" s="36"/>
      <c r="QVK3" s="36"/>
      <c r="QVL3" s="36"/>
      <c r="QVM3" s="36"/>
      <c r="QVN3" s="36"/>
      <c r="QVO3" s="36"/>
      <c r="QVP3" s="36"/>
      <c r="QVQ3" s="36"/>
      <c r="QVR3" s="36"/>
      <c r="QVS3" s="36"/>
      <c r="QVT3" s="36"/>
      <c r="QVU3" s="36"/>
      <c r="QVV3" s="36"/>
      <c r="QVW3" s="36"/>
      <c r="QVX3" s="36"/>
      <c r="QVY3" s="36"/>
      <c r="QVZ3" s="36"/>
      <c r="QWA3" s="36"/>
      <c r="QWB3" s="36"/>
      <c r="QWC3" s="36"/>
      <c r="QWD3" s="36"/>
      <c r="QWE3" s="36"/>
      <c r="QWF3" s="36"/>
      <c r="QWG3" s="36"/>
      <c r="QWH3" s="36"/>
      <c r="QWI3" s="36"/>
      <c r="QWJ3" s="36"/>
      <c r="QWK3" s="36"/>
      <c r="QWL3" s="36"/>
      <c r="QWM3" s="36"/>
      <c r="QWN3" s="36"/>
      <c r="QWO3" s="36"/>
      <c r="QWP3" s="36"/>
      <c r="QWQ3" s="36"/>
      <c r="QWR3" s="36"/>
      <c r="QWS3" s="36"/>
      <c r="QWT3" s="36"/>
      <c r="QWU3" s="36"/>
      <c r="QWV3" s="36"/>
      <c r="QWW3" s="36"/>
      <c r="QWX3" s="36"/>
      <c r="QWY3" s="36"/>
      <c r="QWZ3" s="36"/>
      <c r="QXA3" s="36"/>
      <c r="QXB3" s="36"/>
      <c r="QXC3" s="36"/>
      <c r="QXD3" s="36"/>
      <c r="QXE3" s="36"/>
      <c r="QXF3" s="36"/>
      <c r="QXG3" s="36"/>
      <c r="QXH3" s="36"/>
      <c r="QXI3" s="36"/>
      <c r="QXJ3" s="36"/>
      <c r="QXK3" s="36"/>
      <c r="QXL3" s="36"/>
      <c r="QXM3" s="36"/>
      <c r="QXN3" s="36"/>
      <c r="QXO3" s="36"/>
      <c r="QXP3" s="36"/>
      <c r="QXQ3" s="36"/>
      <c r="QXR3" s="36"/>
      <c r="QXS3" s="36"/>
      <c r="QXT3" s="36"/>
      <c r="QXU3" s="36"/>
      <c r="QXV3" s="36"/>
      <c r="QXW3" s="36"/>
      <c r="QXX3" s="36"/>
      <c r="QXY3" s="36"/>
      <c r="QXZ3" s="36"/>
      <c r="QYA3" s="36"/>
      <c r="QYB3" s="36"/>
      <c r="QYC3" s="36"/>
      <c r="QYD3" s="36"/>
      <c r="QYE3" s="36"/>
      <c r="QYF3" s="36"/>
      <c r="QYG3" s="36"/>
      <c r="QYH3" s="36"/>
      <c r="QYI3" s="36"/>
      <c r="QYJ3" s="36"/>
      <c r="QYK3" s="36"/>
      <c r="QYL3" s="36"/>
      <c r="QYM3" s="36"/>
      <c r="QYN3" s="36"/>
      <c r="QYO3" s="36"/>
      <c r="QYP3" s="36"/>
      <c r="QYQ3" s="36"/>
      <c r="QYR3" s="36"/>
      <c r="QYS3" s="36"/>
      <c r="QYT3" s="36"/>
      <c r="QYU3" s="36"/>
      <c r="QYV3" s="36"/>
      <c r="QYW3" s="36"/>
      <c r="QYX3" s="36"/>
      <c r="QYY3" s="36"/>
      <c r="QYZ3" s="36"/>
      <c r="QZA3" s="36"/>
      <c r="QZB3" s="36"/>
      <c r="QZC3" s="36"/>
      <c r="QZD3" s="36"/>
      <c r="QZE3" s="36"/>
      <c r="QZF3" s="36"/>
      <c r="QZG3" s="36"/>
      <c r="QZH3" s="36"/>
      <c r="QZI3" s="36"/>
      <c r="QZJ3" s="36"/>
      <c r="QZK3" s="36"/>
      <c r="QZL3" s="36"/>
      <c r="QZM3" s="36"/>
      <c r="QZN3" s="36"/>
      <c r="QZO3" s="36"/>
      <c r="QZP3" s="36"/>
      <c r="QZQ3" s="36"/>
      <c r="QZR3" s="36"/>
      <c r="QZS3" s="36"/>
      <c r="QZT3" s="36"/>
      <c r="QZU3" s="36"/>
      <c r="QZV3" s="36"/>
      <c r="QZW3" s="36"/>
      <c r="QZX3" s="36"/>
      <c r="QZY3" s="36"/>
      <c r="QZZ3" s="36"/>
      <c r="RAA3" s="36"/>
      <c r="RAB3" s="36"/>
      <c r="RAC3" s="36"/>
      <c r="RAD3" s="36"/>
      <c r="RAE3" s="36"/>
      <c r="RAF3" s="36"/>
      <c r="RAG3" s="36"/>
      <c r="RAH3" s="36"/>
      <c r="RAI3" s="36"/>
      <c r="RAJ3" s="36"/>
      <c r="RAK3" s="36"/>
      <c r="RAL3" s="36"/>
      <c r="RAM3" s="36"/>
      <c r="RAN3" s="36"/>
      <c r="RAO3" s="36"/>
      <c r="RAP3" s="36"/>
      <c r="RAQ3" s="36"/>
      <c r="RAR3" s="36"/>
      <c r="RAS3" s="36"/>
      <c r="RAT3" s="36"/>
      <c r="RAU3" s="36"/>
      <c r="RAV3" s="36"/>
      <c r="RAW3" s="36"/>
      <c r="RAX3" s="36"/>
      <c r="RAY3" s="36"/>
      <c r="RAZ3" s="36"/>
      <c r="RBA3" s="36"/>
      <c r="RBB3" s="36"/>
      <c r="RBC3" s="36"/>
      <c r="RBD3" s="36"/>
      <c r="RBE3" s="36"/>
      <c r="RBF3" s="36"/>
      <c r="RBG3" s="36"/>
      <c r="RBH3" s="36"/>
      <c r="RBI3" s="36"/>
      <c r="RBJ3" s="36"/>
      <c r="RBK3" s="36"/>
      <c r="RBL3" s="36"/>
      <c r="RBM3" s="36"/>
      <c r="RBN3" s="36"/>
      <c r="RBO3" s="36"/>
      <c r="RBP3" s="36"/>
      <c r="RBQ3" s="36"/>
      <c r="RBR3" s="36"/>
      <c r="RBS3" s="36"/>
      <c r="RBT3" s="36"/>
      <c r="RBU3" s="36"/>
      <c r="RBV3" s="36"/>
      <c r="RBW3" s="36"/>
      <c r="RBX3" s="36"/>
      <c r="RBY3" s="36"/>
      <c r="RBZ3" s="36"/>
      <c r="RCA3" s="36"/>
      <c r="RCB3" s="36"/>
      <c r="RCC3" s="36"/>
      <c r="RCD3" s="36"/>
      <c r="RCE3" s="36"/>
      <c r="RCF3" s="36"/>
      <c r="RCG3" s="36"/>
      <c r="RCH3" s="36"/>
      <c r="RCI3" s="36"/>
      <c r="RCJ3" s="36"/>
      <c r="RCK3" s="36"/>
      <c r="RCL3" s="36"/>
      <c r="RCM3" s="36"/>
      <c r="RCN3" s="36"/>
      <c r="RCO3" s="36"/>
      <c r="RCP3" s="36"/>
      <c r="RCQ3" s="36"/>
      <c r="RCR3" s="36"/>
      <c r="RCS3" s="36"/>
      <c r="RCT3" s="36"/>
      <c r="RCU3" s="36"/>
      <c r="RCV3" s="36"/>
      <c r="RCW3" s="36"/>
      <c r="RCX3" s="36"/>
      <c r="RCY3" s="36"/>
      <c r="RCZ3" s="36"/>
      <c r="RDA3" s="36"/>
      <c r="RDB3" s="36"/>
      <c r="RDC3" s="36"/>
      <c r="RDD3" s="36"/>
      <c r="RDE3" s="36"/>
      <c r="RDF3" s="36"/>
      <c r="RDG3" s="36"/>
      <c r="RDH3" s="36"/>
      <c r="RDI3" s="36"/>
      <c r="RDJ3" s="36"/>
      <c r="RDK3" s="36"/>
      <c r="RDL3" s="36"/>
      <c r="RDM3" s="36"/>
      <c r="RDN3" s="36"/>
      <c r="RDO3" s="36"/>
      <c r="RDP3" s="36"/>
      <c r="RDQ3" s="36"/>
      <c r="RDR3" s="36"/>
      <c r="RDS3" s="36"/>
      <c r="RDT3" s="36"/>
      <c r="RDU3" s="36"/>
      <c r="RDV3" s="36"/>
      <c r="RDW3" s="36"/>
      <c r="RDX3" s="36"/>
      <c r="RDY3" s="36"/>
      <c r="RDZ3" s="36"/>
      <c r="REA3" s="36"/>
      <c r="REB3" s="36"/>
      <c r="REC3" s="36"/>
      <c r="RED3" s="36"/>
      <c r="REE3" s="36"/>
      <c r="REF3" s="36"/>
      <c r="REG3" s="36"/>
      <c r="REH3" s="36"/>
      <c r="REI3" s="36"/>
      <c r="REJ3" s="36"/>
      <c r="REK3" s="36"/>
      <c r="REL3" s="36"/>
      <c r="REM3" s="36"/>
      <c r="REN3" s="36"/>
      <c r="REO3" s="36"/>
      <c r="REP3" s="36"/>
      <c r="REQ3" s="36"/>
      <c r="RER3" s="36"/>
      <c r="RES3" s="36"/>
      <c r="RET3" s="36"/>
      <c r="REU3" s="36"/>
      <c r="REV3" s="36"/>
      <c r="REW3" s="36"/>
      <c r="REX3" s="36"/>
      <c r="REY3" s="36"/>
      <c r="REZ3" s="36"/>
      <c r="RFA3" s="36"/>
      <c r="RFB3" s="36"/>
      <c r="RFC3" s="36"/>
      <c r="RFD3" s="36"/>
      <c r="RFE3" s="36"/>
      <c r="RFF3" s="36"/>
      <c r="RFG3" s="36"/>
      <c r="RFH3" s="36"/>
      <c r="RFI3" s="36"/>
      <c r="RFJ3" s="36"/>
      <c r="RFK3" s="36"/>
      <c r="RFL3" s="36"/>
      <c r="RFM3" s="36"/>
      <c r="RFN3" s="36"/>
      <c r="RFO3" s="36"/>
      <c r="RFP3" s="36"/>
      <c r="RFQ3" s="36"/>
      <c r="RFR3" s="36"/>
      <c r="RFS3" s="36"/>
      <c r="RFT3" s="36"/>
      <c r="RFU3" s="36"/>
      <c r="RFV3" s="36"/>
      <c r="RFW3" s="36"/>
      <c r="RFX3" s="36"/>
      <c r="RFY3" s="36"/>
      <c r="RFZ3" s="36"/>
      <c r="RGA3" s="36"/>
      <c r="RGB3" s="36"/>
      <c r="RGC3" s="36"/>
      <c r="RGD3" s="36"/>
      <c r="RGE3" s="36"/>
      <c r="RGF3" s="36"/>
      <c r="RGG3" s="36"/>
      <c r="RGH3" s="36"/>
      <c r="RGI3" s="36"/>
      <c r="RGJ3" s="36"/>
      <c r="RGK3" s="36"/>
      <c r="RGL3" s="36"/>
      <c r="RGM3" s="36"/>
      <c r="RGN3" s="36"/>
      <c r="RGO3" s="36"/>
      <c r="RGP3" s="36"/>
      <c r="RGQ3" s="36"/>
      <c r="RGR3" s="36"/>
      <c r="RGS3" s="36"/>
      <c r="RGT3" s="36"/>
      <c r="RGU3" s="36"/>
      <c r="RGV3" s="36"/>
      <c r="RGW3" s="36"/>
      <c r="RGX3" s="36"/>
      <c r="RGY3" s="36"/>
      <c r="RGZ3" s="36"/>
      <c r="RHA3" s="36"/>
      <c r="RHB3" s="36"/>
      <c r="RHC3" s="36"/>
      <c r="RHD3" s="36"/>
      <c r="RHE3" s="36"/>
      <c r="RHF3" s="36"/>
      <c r="RHG3" s="36"/>
      <c r="RHH3" s="36"/>
      <c r="RHI3" s="36"/>
      <c r="RHJ3" s="36"/>
      <c r="RHK3" s="36"/>
      <c r="RHL3" s="36"/>
      <c r="RHM3" s="36"/>
      <c r="RHN3" s="36"/>
      <c r="RHO3" s="36"/>
      <c r="RHP3" s="36"/>
      <c r="RHQ3" s="36"/>
      <c r="RHR3" s="36"/>
      <c r="RHS3" s="36"/>
      <c r="RHT3" s="36"/>
      <c r="RHU3" s="36"/>
      <c r="RHV3" s="36"/>
      <c r="RHW3" s="36"/>
      <c r="RHX3" s="36"/>
      <c r="RHY3" s="36"/>
      <c r="RHZ3" s="36"/>
      <c r="RIA3" s="36"/>
      <c r="RIB3" s="36"/>
      <c r="RIC3" s="36"/>
      <c r="RID3" s="36"/>
      <c r="RIE3" s="36"/>
      <c r="RIF3" s="36"/>
      <c r="RIG3" s="36"/>
      <c r="RIH3" s="36"/>
      <c r="RII3" s="36"/>
      <c r="RIJ3" s="36"/>
      <c r="RIK3" s="36"/>
      <c r="RIL3" s="36"/>
      <c r="RIM3" s="36"/>
      <c r="RIN3" s="36"/>
      <c r="RIO3" s="36"/>
      <c r="RIP3" s="36"/>
      <c r="RIQ3" s="36"/>
      <c r="RIR3" s="36"/>
      <c r="RIS3" s="36"/>
      <c r="RIT3" s="36"/>
      <c r="RIU3" s="36"/>
      <c r="RIV3" s="36"/>
      <c r="RIW3" s="36"/>
      <c r="RIX3" s="36"/>
      <c r="RIY3" s="36"/>
      <c r="RIZ3" s="36"/>
      <c r="RJA3" s="36"/>
      <c r="RJB3" s="36"/>
      <c r="RJC3" s="36"/>
      <c r="RJD3" s="36"/>
      <c r="RJE3" s="36"/>
      <c r="RJF3" s="36"/>
      <c r="RJG3" s="36"/>
      <c r="RJH3" s="36"/>
      <c r="RJI3" s="36"/>
      <c r="RJJ3" s="36"/>
      <c r="RJK3" s="36"/>
      <c r="RJL3" s="36"/>
      <c r="RJM3" s="36"/>
      <c r="RJN3" s="36"/>
      <c r="RJO3" s="36"/>
      <c r="RJP3" s="36"/>
      <c r="RJQ3" s="36"/>
      <c r="RJR3" s="36"/>
      <c r="RJS3" s="36"/>
      <c r="RJT3" s="36"/>
      <c r="RJU3" s="36"/>
      <c r="RJV3" s="36"/>
      <c r="RJW3" s="36"/>
      <c r="RJX3" s="36"/>
      <c r="RJY3" s="36"/>
      <c r="RJZ3" s="36"/>
      <c r="RKA3" s="36"/>
      <c r="RKB3" s="36"/>
      <c r="RKC3" s="36"/>
      <c r="RKD3" s="36"/>
      <c r="RKE3" s="36"/>
      <c r="RKF3" s="36"/>
      <c r="RKG3" s="36"/>
      <c r="RKH3" s="36"/>
      <c r="RKI3" s="36"/>
      <c r="RKJ3" s="36"/>
      <c r="RKK3" s="36"/>
      <c r="RKL3" s="36"/>
      <c r="RKM3" s="36"/>
      <c r="RKN3" s="36"/>
      <c r="RKO3" s="36"/>
      <c r="RKP3" s="36"/>
      <c r="RKQ3" s="36"/>
      <c r="RKR3" s="36"/>
      <c r="RKS3" s="36"/>
      <c r="RKT3" s="36"/>
      <c r="RKU3" s="36"/>
      <c r="RKV3" s="36"/>
      <c r="RKW3" s="36"/>
      <c r="RKX3" s="36"/>
      <c r="RKY3" s="36"/>
      <c r="RKZ3" s="36"/>
      <c r="RLA3" s="36"/>
      <c r="RLB3" s="36"/>
      <c r="RLC3" s="36"/>
      <c r="RLD3" s="36"/>
      <c r="RLE3" s="36"/>
      <c r="RLF3" s="36"/>
      <c r="RLG3" s="36"/>
      <c r="RLH3" s="36"/>
      <c r="RLI3" s="36"/>
      <c r="RLJ3" s="36"/>
      <c r="RLK3" s="36"/>
      <c r="RLL3" s="36"/>
      <c r="RLM3" s="36"/>
      <c r="RLN3" s="36"/>
      <c r="RLO3" s="36"/>
      <c r="RLP3" s="36"/>
      <c r="RLQ3" s="36"/>
      <c r="RLR3" s="36"/>
      <c r="RLS3" s="36"/>
      <c r="RLT3" s="36"/>
      <c r="RLU3" s="36"/>
      <c r="RLV3" s="36"/>
      <c r="RLW3" s="36"/>
      <c r="RLX3" s="36"/>
      <c r="RLY3" s="36"/>
      <c r="RLZ3" s="36"/>
      <c r="RMA3" s="36"/>
      <c r="RMB3" s="36"/>
      <c r="RMC3" s="36"/>
      <c r="RMD3" s="36"/>
      <c r="RME3" s="36"/>
      <c r="RMF3" s="36"/>
      <c r="RMG3" s="36"/>
      <c r="RMH3" s="36"/>
      <c r="RMI3" s="36"/>
      <c r="RMJ3" s="36"/>
      <c r="RMK3" s="36"/>
      <c r="RML3" s="36"/>
      <c r="RMM3" s="36"/>
      <c r="RMN3" s="36"/>
      <c r="RMO3" s="36"/>
      <c r="RMP3" s="36"/>
      <c r="RMQ3" s="36"/>
      <c r="RMR3" s="36"/>
      <c r="RMS3" s="36"/>
      <c r="RMT3" s="36"/>
      <c r="RMU3" s="36"/>
      <c r="RMV3" s="36"/>
      <c r="RMW3" s="36"/>
      <c r="RMX3" s="36"/>
      <c r="RMY3" s="36"/>
      <c r="RMZ3" s="36"/>
      <c r="RNA3" s="36"/>
      <c r="RNB3" s="36"/>
      <c r="RNC3" s="36"/>
      <c r="RND3" s="36"/>
      <c r="RNE3" s="36"/>
      <c r="RNF3" s="36"/>
      <c r="RNG3" s="36"/>
      <c r="RNH3" s="36"/>
      <c r="RNI3" s="36"/>
      <c r="RNJ3" s="36"/>
      <c r="RNK3" s="36"/>
      <c r="RNL3" s="36"/>
      <c r="RNM3" s="36"/>
      <c r="RNN3" s="36"/>
      <c r="RNO3" s="36"/>
      <c r="RNP3" s="36"/>
      <c r="RNQ3" s="36"/>
      <c r="RNR3" s="36"/>
      <c r="RNS3" s="36"/>
      <c r="RNT3" s="36"/>
      <c r="RNU3" s="36"/>
      <c r="RNV3" s="36"/>
      <c r="RNW3" s="36"/>
      <c r="RNX3" s="36"/>
      <c r="RNY3" s="36"/>
      <c r="RNZ3" s="36"/>
      <c r="ROA3" s="36"/>
      <c r="ROB3" s="36"/>
      <c r="ROC3" s="36"/>
      <c r="ROD3" s="36"/>
      <c r="ROE3" s="36"/>
      <c r="ROF3" s="36"/>
      <c r="ROG3" s="36"/>
      <c r="ROH3" s="36"/>
      <c r="ROI3" s="36"/>
      <c r="ROJ3" s="36"/>
      <c r="ROK3" s="36"/>
      <c r="ROL3" s="36"/>
      <c r="ROM3" s="36"/>
      <c r="RON3" s="36"/>
      <c r="ROO3" s="36"/>
      <c r="ROP3" s="36"/>
      <c r="ROQ3" s="36"/>
      <c r="ROR3" s="36"/>
      <c r="ROS3" s="36"/>
      <c r="ROT3" s="36"/>
      <c r="ROU3" s="36"/>
      <c r="ROV3" s="36"/>
      <c r="ROW3" s="36"/>
      <c r="ROX3" s="36"/>
      <c r="ROY3" s="36"/>
      <c r="ROZ3" s="36"/>
      <c r="RPA3" s="36"/>
      <c r="RPB3" s="36"/>
      <c r="RPC3" s="36"/>
      <c r="RPD3" s="36"/>
      <c r="RPE3" s="36"/>
      <c r="RPF3" s="36"/>
      <c r="RPG3" s="36"/>
      <c r="RPH3" s="36"/>
      <c r="RPI3" s="36"/>
      <c r="RPJ3" s="36"/>
      <c r="RPK3" s="36"/>
      <c r="RPL3" s="36"/>
      <c r="RPM3" s="36"/>
      <c r="RPN3" s="36"/>
      <c r="RPO3" s="36"/>
      <c r="RPP3" s="36"/>
      <c r="RPQ3" s="36"/>
      <c r="RPR3" s="36"/>
      <c r="RPS3" s="36"/>
      <c r="RPT3" s="36"/>
      <c r="RPU3" s="36"/>
      <c r="RPV3" s="36"/>
      <c r="RPW3" s="36"/>
      <c r="RPX3" s="36"/>
      <c r="RPY3" s="36"/>
      <c r="RPZ3" s="36"/>
      <c r="RQA3" s="36"/>
      <c r="RQB3" s="36"/>
      <c r="RQC3" s="36"/>
      <c r="RQD3" s="36"/>
      <c r="RQE3" s="36"/>
      <c r="RQF3" s="36"/>
      <c r="RQG3" s="36"/>
      <c r="RQH3" s="36"/>
      <c r="RQI3" s="36"/>
      <c r="RQJ3" s="36"/>
      <c r="RQK3" s="36"/>
      <c r="RQL3" s="36"/>
      <c r="RQM3" s="36"/>
      <c r="RQN3" s="36"/>
      <c r="RQO3" s="36"/>
      <c r="RQP3" s="36"/>
      <c r="RQQ3" s="36"/>
      <c r="RQR3" s="36"/>
      <c r="RQS3" s="36"/>
      <c r="RQT3" s="36"/>
      <c r="RQU3" s="36"/>
      <c r="RQV3" s="36"/>
      <c r="RQW3" s="36"/>
      <c r="RQX3" s="36"/>
      <c r="RQY3" s="36"/>
      <c r="RQZ3" s="36"/>
      <c r="RRA3" s="36"/>
      <c r="RRB3" s="36"/>
      <c r="RRC3" s="36"/>
      <c r="RRD3" s="36"/>
      <c r="RRE3" s="36"/>
      <c r="RRF3" s="36"/>
      <c r="RRG3" s="36"/>
      <c r="RRH3" s="36"/>
      <c r="RRI3" s="36"/>
      <c r="RRJ3" s="36"/>
      <c r="RRK3" s="36"/>
      <c r="RRL3" s="36"/>
      <c r="RRM3" s="36"/>
      <c r="RRN3" s="36"/>
      <c r="RRO3" s="36"/>
      <c r="RRP3" s="36"/>
      <c r="RRQ3" s="36"/>
      <c r="RRR3" s="36"/>
      <c r="RRS3" s="36"/>
      <c r="RRT3" s="36"/>
      <c r="RRU3" s="36"/>
      <c r="RRV3" s="36"/>
      <c r="RRW3" s="36"/>
      <c r="RRX3" s="36"/>
      <c r="RRY3" s="36"/>
      <c r="RRZ3" s="36"/>
      <c r="RSA3" s="36"/>
      <c r="RSB3" s="36"/>
      <c r="RSC3" s="36"/>
      <c r="RSD3" s="36"/>
      <c r="RSE3" s="36"/>
      <c r="RSF3" s="36"/>
      <c r="RSG3" s="36"/>
      <c r="RSH3" s="36"/>
      <c r="RSI3" s="36"/>
      <c r="RSJ3" s="36"/>
      <c r="RSK3" s="36"/>
      <c r="RSL3" s="36"/>
      <c r="RSM3" s="36"/>
      <c r="RSN3" s="36"/>
      <c r="RSO3" s="36"/>
      <c r="RSP3" s="36"/>
      <c r="RSQ3" s="36"/>
      <c r="RSR3" s="36"/>
      <c r="RSS3" s="36"/>
      <c r="RST3" s="36"/>
      <c r="RSU3" s="36"/>
      <c r="RSV3" s="36"/>
      <c r="RSW3" s="36"/>
      <c r="RSX3" s="36"/>
      <c r="RSY3" s="36"/>
      <c r="RSZ3" s="36"/>
      <c r="RTA3" s="36"/>
      <c r="RTB3" s="36"/>
      <c r="RTC3" s="36"/>
      <c r="RTD3" s="36"/>
      <c r="RTE3" s="36"/>
      <c r="RTF3" s="36"/>
      <c r="RTG3" s="36"/>
      <c r="RTH3" s="36"/>
      <c r="RTI3" s="36"/>
      <c r="RTJ3" s="36"/>
      <c r="RTK3" s="36"/>
      <c r="RTL3" s="36"/>
      <c r="RTM3" s="36"/>
      <c r="RTN3" s="36"/>
      <c r="RTO3" s="36"/>
      <c r="RTP3" s="36"/>
      <c r="RTQ3" s="36"/>
      <c r="RTR3" s="36"/>
      <c r="RTS3" s="36"/>
      <c r="RTT3" s="36"/>
      <c r="RTU3" s="36"/>
      <c r="RTV3" s="36"/>
      <c r="RTW3" s="36"/>
      <c r="RTX3" s="36"/>
      <c r="RTY3" s="36"/>
      <c r="RTZ3" s="36"/>
      <c r="RUA3" s="36"/>
      <c r="RUB3" s="36"/>
      <c r="RUC3" s="36"/>
      <c r="RUD3" s="36"/>
      <c r="RUE3" s="36"/>
      <c r="RUF3" s="36"/>
      <c r="RUG3" s="36"/>
      <c r="RUH3" s="36"/>
      <c r="RUI3" s="36"/>
      <c r="RUJ3" s="36"/>
      <c r="RUK3" s="36"/>
      <c r="RUL3" s="36"/>
      <c r="RUM3" s="36"/>
      <c r="RUN3" s="36"/>
      <c r="RUO3" s="36"/>
      <c r="RUP3" s="36"/>
      <c r="RUQ3" s="36"/>
      <c r="RUR3" s="36"/>
      <c r="RUS3" s="36"/>
      <c r="RUT3" s="36"/>
      <c r="RUU3" s="36"/>
      <c r="RUV3" s="36"/>
      <c r="RUW3" s="36"/>
      <c r="RUX3" s="36"/>
      <c r="RUY3" s="36"/>
      <c r="RUZ3" s="36"/>
      <c r="RVA3" s="36"/>
      <c r="RVB3" s="36"/>
      <c r="RVC3" s="36"/>
      <c r="RVD3" s="36"/>
      <c r="RVE3" s="36"/>
      <c r="RVF3" s="36"/>
      <c r="RVG3" s="36"/>
      <c r="RVH3" s="36"/>
      <c r="RVI3" s="36"/>
      <c r="RVJ3" s="36"/>
      <c r="RVK3" s="36"/>
      <c r="RVL3" s="36"/>
      <c r="RVM3" s="36"/>
      <c r="RVN3" s="36"/>
      <c r="RVO3" s="36"/>
      <c r="RVP3" s="36"/>
      <c r="RVQ3" s="36"/>
      <c r="RVR3" s="36"/>
      <c r="RVS3" s="36"/>
      <c r="RVT3" s="36"/>
      <c r="RVU3" s="36"/>
      <c r="RVV3" s="36"/>
      <c r="RVW3" s="36"/>
      <c r="RVX3" s="36"/>
      <c r="RVY3" s="36"/>
      <c r="RVZ3" s="36"/>
      <c r="RWA3" s="36"/>
      <c r="RWB3" s="36"/>
      <c r="RWC3" s="36"/>
      <c r="RWD3" s="36"/>
      <c r="RWE3" s="36"/>
      <c r="RWF3" s="36"/>
      <c r="RWG3" s="36"/>
      <c r="RWH3" s="36"/>
      <c r="RWI3" s="36"/>
      <c r="RWJ3" s="36"/>
      <c r="RWK3" s="36"/>
      <c r="RWL3" s="36"/>
      <c r="RWM3" s="36"/>
      <c r="RWN3" s="36"/>
      <c r="RWO3" s="36"/>
      <c r="RWP3" s="36"/>
      <c r="RWQ3" s="36"/>
      <c r="RWR3" s="36"/>
      <c r="RWS3" s="36"/>
      <c r="RWT3" s="36"/>
      <c r="RWU3" s="36"/>
      <c r="RWV3" s="36"/>
      <c r="RWW3" s="36"/>
      <c r="RWX3" s="36"/>
      <c r="RWY3" s="36"/>
      <c r="RWZ3" s="36"/>
      <c r="RXA3" s="36"/>
      <c r="RXB3" s="36"/>
      <c r="RXC3" s="36"/>
      <c r="RXD3" s="36"/>
      <c r="RXE3" s="36"/>
      <c r="RXF3" s="36"/>
      <c r="RXG3" s="36"/>
      <c r="RXH3" s="36"/>
      <c r="RXI3" s="36"/>
      <c r="RXJ3" s="36"/>
      <c r="RXK3" s="36"/>
      <c r="RXL3" s="36"/>
      <c r="RXM3" s="36"/>
      <c r="RXN3" s="36"/>
      <c r="RXO3" s="36"/>
      <c r="RXP3" s="36"/>
      <c r="RXQ3" s="36"/>
      <c r="RXR3" s="36"/>
      <c r="RXS3" s="36"/>
      <c r="RXT3" s="36"/>
      <c r="RXU3" s="36"/>
      <c r="RXV3" s="36"/>
      <c r="RXW3" s="36"/>
      <c r="RXX3" s="36"/>
      <c r="RXY3" s="36"/>
      <c r="RXZ3" s="36"/>
      <c r="RYA3" s="36"/>
      <c r="RYB3" s="36"/>
      <c r="RYC3" s="36"/>
      <c r="RYD3" s="36"/>
      <c r="RYE3" s="36"/>
      <c r="RYF3" s="36"/>
      <c r="RYG3" s="36"/>
      <c r="RYH3" s="36"/>
      <c r="RYI3" s="36"/>
      <c r="RYJ3" s="36"/>
      <c r="RYK3" s="36"/>
      <c r="RYL3" s="36"/>
      <c r="RYM3" s="36"/>
      <c r="RYN3" s="36"/>
      <c r="RYO3" s="36"/>
      <c r="RYP3" s="36"/>
      <c r="RYQ3" s="36"/>
      <c r="RYR3" s="36"/>
      <c r="RYS3" s="36"/>
      <c r="RYT3" s="36"/>
      <c r="RYU3" s="36"/>
      <c r="RYV3" s="36"/>
      <c r="RYW3" s="36"/>
      <c r="RYX3" s="36"/>
      <c r="RYY3" s="36"/>
      <c r="RYZ3" s="36"/>
      <c r="RZA3" s="36"/>
      <c r="RZB3" s="36"/>
      <c r="RZC3" s="36"/>
      <c r="RZD3" s="36"/>
      <c r="RZE3" s="36"/>
      <c r="RZF3" s="36"/>
      <c r="RZG3" s="36"/>
      <c r="RZH3" s="36"/>
      <c r="RZI3" s="36"/>
      <c r="RZJ3" s="36"/>
      <c r="RZK3" s="36"/>
      <c r="RZL3" s="36"/>
      <c r="RZM3" s="36"/>
      <c r="RZN3" s="36"/>
      <c r="RZO3" s="36"/>
      <c r="RZP3" s="36"/>
      <c r="RZQ3" s="36"/>
      <c r="RZR3" s="36"/>
      <c r="RZS3" s="36"/>
      <c r="RZT3" s="36"/>
      <c r="RZU3" s="36"/>
      <c r="RZV3" s="36"/>
      <c r="RZW3" s="36"/>
      <c r="RZX3" s="36"/>
      <c r="RZY3" s="36"/>
      <c r="RZZ3" s="36"/>
      <c r="SAA3" s="36"/>
      <c r="SAB3" s="36"/>
      <c r="SAC3" s="36"/>
      <c r="SAD3" s="36"/>
      <c r="SAE3" s="36"/>
      <c r="SAF3" s="36"/>
      <c r="SAG3" s="36"/>
      <c r="SAH3" s="36"/>
      <c r="SAI3" s="36"/>
      <c r="SAJ3" s="36"/>
      <c r="SAK3" s="36"/>
      <c r="SAL3" s="36"/>
      <c r="SAM3" s="36"/>
      <c r="SAN3" s="36"/>
      <c r="SAO3" s="36"/>
      <c r="SAP3" s="36"/>
      <c r="SAQ3" s="36"/>
      <c r="SAR3" s="36"/>
      <c r="SAS3" s="36"/>
      <c r="SAT3" s="36"/>
      <c r="SAU3" s="36"/>
      <c r="SAV3" s="36"/>
      <c r="SAW3" s="36"/>
      <c r="SAX3" s="36"/>
      <c r="SAY3" s="36"/>
      <c r="SAZ3" s="36"/>
      <c r="SBA3" s="36"/>
      <c r="SBB3" s="36"/>
      <c r="SBC3" s="36"/>
      <c r="SBD3" s="36"/>
      <c r="SBE3" s="36"/>
      <c r="SBF3" s="36"/>
      <c r="SBG3" s="36"/>
      <c r="SBH3" s="36"/>
      <c r="SBI3" s="36"/>
      <c r="SBJ3" s="36"/>
      <c r="SBK3" s="36"/>
      <c r="SBL3" s="36"/>
      <c r="SBM3" s="36"/>
      <c r="SBN3" s="36"/>
      <c r="SBO3" s="36"/>
      <c r="SBP3" s="36"/>
      <c r="SBQ3" s="36"/>
      <c r="SBR3" s="36"/>
      <c r="SBS3" s="36"/>
      <c r="SBT3" s="36"/>
      <c r="SBU3" s="36"/>
      <c r="SBV3" s="36"/>
      <c r="SBW3" s="36"/>
      <c r="SBX3" s="36"/>
      <c r="SBY3" s="36"/>
      <c r="SBZ3" s="36"/>
      <c r="SCA3" s="36"/>
      <c r="SCB3" s="36"/>
      <c r="SCC3" s="36"/>
      <c r="SCD3" s="36"/>
      <c r="SCE3" s="36"/>
      <c r="SCF3" s="36"/>
      <c r="SCG3" s="36"/>
      <c r="SCH3" s="36"/>
      <c r="SCI3" s="36"/>
      <c r="SCJ3" s="36"/>
      <c r="SCK3" s="36"/>
      <c r="SCL3" s="36"/>
      <c r="SCM3" s="36"/>
      <c r="SCN3" s="36"/>
      <c r="SCO3" s="36"/>
      <c r="SCP3" s="36"/>
      <c r="SCQ3" s="36"/>
      <c r="SCR3" s="36"/>
      <c r="SCS3" s="36"/>
      <c r="SCT3" s="36"/>
      <c r="SCU3" s="36"/>
      <c r="SCV3" s="36"/>
      <c r="SCW3" s="36"/>
      <c r="SCX3" s="36"/>
      <c r="SCY3" s="36"/>
      <c r="SCZ3" s="36"/>
      <c r="SDA3" s="36"/>
      <c r="SDB3" s="36"/>
      <c r="SDC3" s="36"/>
      <c r="SDD3" s="36"/>
      <c r="SDE3" s="36"/>
      <c r="SDF3" s="36"/>
      <c r="SDG3" s="36"/>
      <c r="SDH3" s="36"/>
      <c r="SDI3" s="36"/>
      <c r="SDJ3" s="36"/>
      <c r="SDK3" s="36"/>
      <c r="SDL3" s="36"/>
      <c r="SDM3" s="36"/>
      <c r="SDN3" s="36"/>
      <c r="SDO3" s="36"/>
      <c r="SDP3" s="36"/>
      <c r="SDQ3" s="36"/>
      <c r="SDR3" s="36"/>
      <c r="SDS3" s="36"/>
      <c r="SDT3" s="36"/>
      <c r="SDU3" s="36"/>
      <c r="SDV3" s="36"/>
      <c r="SDW3" s="36"/>
      <c r="SDX3" s="36"/>
      <c r="SDY3" s="36"/>
      <c r="SDZ3" s="36"/>
      <c r="SEA3" s="36"/>
      <c r="SEB3" s="36"/>
      <c r="SEC3" s="36"/>
      <c r="SED3" s="36"/>
      <c r="SEE3" s="36"/>
      <c r="SEF3" s="36"/>
      <c r="SEG3" s="36"/>
      <c r="SEH3" s="36"/>
      <c r="SEI3" s="36"/>
      <c r="SEJ3" s="36"/>
      <c r="SEK3" s="36"/>
      <c r="SEL3" s="36"/>
      <c r="SEM3" s="36"/>
      <c r="SEN3" s="36"/>
      <c r="SEO3" s="36"/>
      <c r="SEP3" s="36"/>
      <c r="SEQ3" s="36"/>
      <c r="SER3" s="36"/>
      <c r="SES3" s="36"/>
      <c r="SET3" s="36"/>
      <c r="SEU3" s="36"/>
      <c r="SEV3" s="36"/>
      <c r="SEW3" s="36"/>
      <c r="SEX3" s="36"/>
      <c r="SEY3" s="36"/>
      <c r="SEZ3" s="36"/>
      <c r="SFA3" s="36"/>
      <c r="SFB3" s="36"/>
      <c r="SFC3" s="36"/>
      <c r="SFD3" s="36"/>
      <c r="SFE3" s="36"/>
      <c r="SFF3" s="36"/>
      <c r="SFG3" s="36"/>
      <c r="SFH3" s="36"/>
      <c r="SFI3" s="36"/>
      <c r="SFJ3" s="36"/>
      <c r="SFK3" s="36"/>
      <c r="SFL3" s="36"/>
      <c r="SFM3" s="36"/>
      <c r="SFN3" s="36"/>
      <c r="SFO3" s="36"/>
      <c r="SFP3" s="36"/>
      <c r="SFQ3" s="36"/>
      <c r="SFR3" s="36"/>
      <c r="SFS3" s="36"/>
      <c r="SFT3" s="36"/>
      <c r="SFU3" s="36"/>
      <c r="SFV3" s="36"/>
      <c r="SFW3" s="36"/>
      <c r="SFX3" s="36"/>
      <c r="SFY3" s="36"/>
      <c r="SFZ3" s="36"/>
      <c r="SGA3" s="36"/>
      <c r="SGB3" s="36"/>
      <c r="SGC3" s="36"/>
      <c r="SGD3" s="36"/>
      <c r="SGE3" s="36"/>
      <c r="SGF3" s="36"/>
      <c r="SGG3" s="36"/>
      <c r="SGH3" s="36"/>
      <c r="SGI3" s="36"/>
      <c r="SGJ3" s="36"/>
      <c r="SGK3" s="36"/>
      <c r="SGL3" s="36"/>
      <c r="SGM3" s="36"/>
      <c r="SGN3" s="36"/>
      <c r="SGO3" s="36"/>
      <c r="SGP3" s="36"/>
      <c r="SGQ3" s="36"/>
      <c r="SGR3" s="36"/>
      <c r="SGS3" s="36"/>
      <c r="SGT3" s="36"/>
      <c r="SGU3" s="36"/>
      <c r="SGV3" s="36"/>
      <c r="SGW3" s="36"/>
      <c r="SGX3" s="36"/>
      <c r="SGY3" s="36"/>
      <c r="SGZ3" s="36"/>
      <c r="SHA3" s="36"/>
      <c r="SHB3" s="36"/>
      <c r="SHC3" s="36"/>
      <c r="SHD3" s="36"/>
      <c r="SHE3" s="36"/>
      <c r="SHF3" s="36"/>
      <c r="SHG3" s="36"/>
      <c r="SHH3" s="36"/>
      <c r="SHI3" s="36"/>
      <c r="SHJ3" s="36"/>
      <c r="SHK3" s="36"/>
      <c r="SHL3" s="36"/>
      <c r="SHM3" s="36"/>
      <c r="SHN3" s="36"/>
      <c r="SHO3" s="36"/>
      <c r="SHP3" s="36"/>
      <c r="SHQ3" s="36"/>
      <c r="SHR3" s="36"/>
      <c r="SHS3" s="36"/>
      <c r="SHT3" s="36"/>
      <c r="SHU3" s="36"/>
      <c r="SHV3" s="36"/>
      <c r="SHW3" s="36"/>
      <c r="SHX3" s="36"/>
      <c r="SHY3" s="36"/>
      <c r="SHZ3" s="36"/>
      <c r="SIA3" s="36"/>
      <c r="SIB3" s="36"/>
      <c r="SIC3" s="36"/>
      <c r="SID3" s="36"/>
      <c r="SIE3" s="36"/>
      <c r="SIF3" s="36"/>
      <c r="SIG3" s="36"/>
      <c r="SIH3" s="36"/>
      <c r="SII3" s="36"/>
      <c r="SIJ3" s="36"/>
      <c r="SIK3" s="36"/>
      <c r="SIL3" s="36"/>
      <c r="SIM3" s="36"/>
      <c r="SIN3" s="36"/>
      <c r="SIO3" s="36"/>
      <c r="SIP3" s="36"/>
      <c r="SIQ3" s="36"/>
      <c r="SIR3" s="36"/>
      <c r="SIS3" s="36"/>
      <c r="SIT3" s="36"/>
      <c r="SIU3" s="36"/>
      <c r="SIV3" s="36"/>
      <c r="SIW3" s="36"/>
      <c r="SIX3" s="36"/>
      <c r="SIY3" s="36"/>
      <c r="SIZ3" s="36"/>
      <c r="SJA3" s="36"/>
      <c r="SJB3" s="36"/>
      <c r="SJC3" s="36"/>
      <c r="SJD3" s="36"/>
      <c r="SJE3" s="36"/>
      <c r="SJF3" s="36"/>
      <c r="SJG3" s="36"/>
      <c r="SJH3" s="36"/>
      <c r="SJI3" s="36"/>
      <c r="SJJ3" s="36"/>
      <c r="SJK3" s="36"/>
      <c r="SJL3" s="36"/>
      <c r="SJM3" s="36"/>
      <c r="SJN3" s="36"/>
      <c r="SJO3" s="36"/>
      <c r="SJP3" s="36"/>
      <c r="SJQ3" s="36"/>
      <c r="SJR3" s="36"/>
      <c r="SJS3" s="36"/>
      <c r="SJT3" s="36"/>
      <c r="SJU3" s="36"/>
      <c r="SJV3" s="36"/>
      <c r="SJW3" s="36"/>
      <c r="SJX3" s="36"/>
      <c r="SJY3" s="36"/>
      <c r="SJZ3" s="36"/>
      <c r="SKA3" s="36"/>
      <c r="SKB3" s="36"/>
      <c r="SKC3" s="36"/>
      <c r="SKD3" s="36"/>
      <c r="SKE3" s="36"/>
      <c r="SKF3" s="36"/>
      <c r="SKG3" s="36"/>
      <c r="SKH3" s="36"/>
      <c r="SKI3" s="36"/>
      <c r="SKJ3" s="36"/>
      <c r="SKK3" s="36"/>
      <c r="SKL3" s="36"/>
      <c r="SKM3" s="36"/>
      <c r="SKN3" s="36"/>
      <c r="SKO3" s="36"/>
      <c r="SKP3" s="36"/>
      <c r="SKQ3" s="36"/>
      <c r="SKR3" s="36"/>
      <c r="SKS3" s="36"/>
      <c r="SKT3" s="36"/>
      <c r="SKU3" s="36"/>
      <c r="SKV3" s="36"/>
      <c r="SKW3" s="36"/>
      <c r="SKX3" s="36"/>
      <c r="SKY3" s="36"/>
      <c r="SKZ3" s="36"/>
      <c r="SLA3" s="36"/>
      <c r="SLB3" s="36"/>
      <c r="SLC3" s="36"/>
      <c r="SLD3" s="36"/>
      <c r="SLE3" s="36"/>
      <c r="SLF3" s="36"/>
      <c r="SLG3" s="36"/>
      <c r="SLH3" s="36"/>
      <c r="SLI3" s="36"/>
      <c r="SLJ3" s="36"/>
      <c r="SLK3" s="36"/>
      <c r="SLL3" s="36"/>
      <c r="SLM3" s="36"/>
      <c r="SLN3" s="36"/>
      <c r="SLO3" s="36"/>
      <c r="SLP3" s="36"/>
      <c r="SLQ3" s="36"/>
      <c r="SLR3" s="36"/>
      <c r="SLS3" s="36"/>
      <c r="SLT3" s="36"/>
      <c r="SLU3" s="36"/>
      <c r="SLV3" s="36"/>
      <c r="SLW3" s="36"/>
      <c r="SLX3" s="36"/>
      <c r="SLY3" s="36"/>
      <c r="SLZ3" s="36"/>
      <c r="SMA3" s="36"/>
      <c r="SMB3" s="36"/>
      <c r="SMC3" s="36"/>
      <c r="SMD3" s="36"/>
      <c r="SME3" s="36"/>
      <c r="SMF3" s="36"/>
      <c r="SMG3" s="36"/>
      <c r="SMH3" s="36"/>
      <c r="SMI3" s="36"/>
      <c r="SMJ3" s="36"/>
      <c r="SMK3" s="36"/>
      <c r="SML3" s="36"/>
      <c r="SMM3" s="36"/>
      <c r="SMN3" s="36"/>
      <c r="SMO3" s="36"/>
      <c r="SMP3" s="36"/>
      <c r="SMQ3" s="36"/>
      <c r="SMR3" s="36"/>
      <c r="SMS3" s="36"/>
      <c r="SMT3" s="36"/>
      <c r="SMU3" s="36"/>
      <c r="SMV3" s="36"/>
      <c r="SMW3" s="36"/>
      <c r="SMX3" s="36"/>
      <c r="SMY3" s="36"/>
      <c r="SMZ3" s="36"/>
      <c r="SNA3" s="36"/>
      <c r="SNB3" s="36"/>
      <c r="SNC3" s="36"/>
      <c r="SND3" s="36"/>
      <c r="SNE3" s="36"/>
      <c r="SNF3" s="36"/>
      <c r="SNG3" s="36"/>
      <c r="SNH3" s="36"/>
      <c r="SNI3" s="36"/>
      <c r="SNJ3" s="36"/>
      <c r="SNK3" s="36"/>
      <c r="SNL3" s="36"/>
      <c r="SNM3" s="36"/>
      <c r="SNN3" s="36"/>
      <c r="SNO3" s="36"/>
      <c r="SNP3" s="36"/>
      <c r="SNQ3" s="36"/>
      <c r="SNR3" s="36"/>
      <c r="SNS3" s="36"/>
      <c r="SNT3" s="36"/>
      <c r="SNU3" s="36"/>
      <c r="SNV3" s="36"/>
      <c r="SNW3" s="36"/>
      <c r="SNX3" s="36"/>
      <c r="SNY3" s="36"/>
      <c r="SNZ3" s="36"/>
      <c r="SOA3" s="36"/>
      <c r="SOB3" s="36"/>
      <c r="SOC3" s="36"/>
      <c r="SOD3" s="36"/>
      <c r="SOE3" s="36"/>
      <c r="SOF3" s="36"/>
      <c r="SOG3" s="36"/>
      <c r="SOH3" s="36"/>
      <c r="SOI3" s="36"/>
      <c r="SOJ3" s="36"/>
      <c r="SOK3" s="36"/>
      <c r="SOL3" s="36"/>
      <c r="SOM3" s="36"/>
      <c r="SON3" s="36"/>
      <c r="SOO3" s="36"/>
      <c r="SOP3" s="36"/>
      <c r="SOQ3" s="36"/>
      <c r="SOR3" s="36"/>
      <c r="SOS3" s="36"/>
      <c r="SOT3" s="36"/>
      <c r="SOU3" s="36"/>
      <c r="SOV3" s="36"/>
      <c r="SOW3" s="36"/>
      <c r="SOX3" s="36"/>
      <c r="SOY3" s="36"/>
      <c r="SOZ3" s="36"/>
      <c r="SPA3" s="36"/>
      <c r="SPB3" s="36"/>
      <c r="SPC3" s="36"/>
      <c r="SPD3" s="36"/>
      <c r="SPE3" s="36"/>
      <c r="SPF3" s="36"/>
      <c r="SPG3" s="36"/>
      <c r="SPH3" s="36"/>
      <c r="SPI3" s="36"/>
      <c r="SPJ3" s="36"/>
      <c r="SPK3" s="36"/>
      <c r="SPL3" s="36"/>
      <c r="SPM3" s="36"/>
      <c r="SPN3" s="36"/>
      <c r="SPO3" s="36"/>
      <c r="SPP3" s="36"/>
      <c r="SPQ3" s="36"/>
      <c r="SPR3" s="36"/>
      <c r="SPS3" s="36"/>
      <c r="SPT3" s="36"/>
      <c r="SPU3" s="36"/>
      <c r="SPV3" s="36"/>
      <c r="SPW3" s="36"/>
      <c r="SPX3" s="36"/>
      <c r="SPY3" s="36"/>
      <c r="SPZ3" s="36"/>
      <c r="SQA3" s="36"/>
      <c r="SQB3" s="36"/>
      <c r="SQC3" s="36"/>
      <c r="SQD3" s="36"/>
      <c r="SQE3" s="36"/>
      <c r="SQF3" s="36"/>
      <c r="SQG3" s="36"/>
      <c r="SQH3" s="36"/>
      <c r="SQI3" s="36"/>
      <c r="SQJ3" s="36"/>
      <c r="SQK3" s="36"/>
      <c r="SQL3" s="36"/>
      <c r="SQM3" s="36"/>
      <c r="SQN3" s="36"/>
      <c r="SQO3" s="36"/>
      <c r="SQP3" s="36"/>
      <c r="SQQ3" s="36"/>
      <c r="SQR3" s="36"/>
      <c r="SQS3" s="36"/>
      <c r="SQT3" s="36"/>
      <c r="SQU3" s="36"/>
      <c r="SQV3" s="36"/>
      <c r="SQW3" s="36"/>
      <c r="SQX3" s="36"/>
      <c r="SQY3" s="36"/>
      <c r="SQZ3" s="36"/>
      <c r="SRA3" s="36"/>
      <c r="SRB3" s="36"/>
      <c r="SRC3" s="36"/>
      <c r="SRD3" s="36"/>
      <c r="SRE3" s="36"/>
      <c r="SRF3" s="36"/>
      <c r="SRG3" s="36"/>
      <c r="SRH3" s="36"/>
      <c r="SRI3" s="36"/>
      <c r="SRJ3" s="36"/>
      <c r="SRK3" s="36"/>
      <c r="SRL3" s="36"/>
      <c r="SRM3" s="36"/>
      <c r="SRN3" s="36"/>
      <c r="SRO3" s="36"/>
      <c r="SRP3" s="36"/>
      <c r="SRQ3" s="36"/>
      <c r="SRR3" s="36"/>
      <c r="SRS3" s="36"/>
      <c r="SRT3" s="36"/>
      <c r="SRU3" s="36"/>
      <c r="SRV3" s="36"/>
      <c r="SRW3" s="36"/>
      <c r="SRX3" s="36"/>
      <c r="SRY3" s="36"/>
      <c r="SRZ3" s="36"/>
      <c r="SSA3" s="36"/>
      <c r="SSB3" s="36"/>
      <c r="SSC3" s="36"/>
      <c r="SSD3" s="36"/>
      <c r="SSE3" s="36"/>
      <c r="SSF3" s="36"/>
      <c r="SSG3" s="36"/>
      <c r="SSH3" s="36"/>
      <c r="SSI3" s="36"/>
      <c r="SSJ3" s="36"/>
      <c r="SSK3" s="36"/>
      <c r="SSL3" s="36"/>
      <c r="SSM3" s="36"/>
      <c r="SSN3" s="36"/>
      <c r="SSO3" s="36"/>
      <c r="SSP3" s="36"/>
      <c r="SSQ3" s="36"/>
      <c r="SSR3" s="36"/>
      <c r="SSS3" s="36"/>
      <c r="SST3" s="36"/>
      <c r="SSU3" s="36"/>
      <c r="SSV3" s="36"/>
      <c r="SSW3" s="36"/>
      <c r="SSX3" s="36"/>
      <c r="SSY3" s="36"/>
      <c r="SSZ3" s="36"/>
      <c r="STA3" s="36"/>
      <c r="STB3" s="36"/>
      <c r="STC3" s="36"/>
      <c r="STD3" s="36"/>
      <c r="STE3" s="36"/>
      <c r="STF3" s="36"/>
      <c r="STG3" s="36"/>
      <c r="STH3" s="36"/>
      <c r="STI3" s="36"/>
      <c r="STJ3" s="36"/>
      <c r="STK3" s="36"/>
      <c r="STL3" s="36"/>
      <c r="STM3" s="36"/>
      <c r="STN3" s="36"/>
      <c r="STO3" s="36"/>
      <c r="STP3" s="36"/>
      <c r="STQ3" s="36"/>
      <c r="STR3" s="36"/>
      <c r="STS3" s="36"/>
      <c r="STT3" s="36"/>
      <c r="STU3" s="36"/>
      <c r="STV3" s="36"/>
      <c r="STW3" s="36"/>
      <c r="STX3" s="36"/>
      <c r="STY3" s="36"/>
      <c r="STZ3" s="36"/>
      <c r="SUA3" s="36"/>
      <c r="SUB3" s="36"/>
      <c r="SUC3" s="36"/>
      <c r="SUD3" s="36"/>
      <c r="SUE3" s="36"/>
      <c r="SUF3" s="36"/>
      <c r="SUG3" s="36"/>
      <c r="SUH3" s="36"/>
      <c r="SUI3" s="36"/>
      <c r="SUJ3" s="36"/>
      <c r="SUK3" s="36"/>
      <c r="SUL3" s="36"/>
      <c r="SUM3" s="36"/>
      <c r="SUN3" s="36"/>
      <c r="SUO3" s="36"/>
      <c r="SUP3" s="36"/>
      <c r="SUQ3" s="36"/>
      <c r="SUR3" s="36"/>
      <c r="SUS3" s="36"/>
      <c r="SUT3" s="36"/>
      <c r="SUU3" s="36"/>
      <c r="SUV3" s="36"/>
      <c r="SUW3" s="36"/>
      <c r="SUX3" s="36"/>
      <c r="SUY3" s="36"/>
      <c r="SUZ3" s="36"/>
      <c r="SVA3" s="36"/>
      <c r="SVB3" s="36"/>
      <c r="SVC3" s="36"/>
      <c r="SVD3" s="36"/>
      <c r="SVE3" s="36"/>
      <c r="SVF3" s="36"/>
      <c r="SVG3" s="36"/>
      <c r="SVH3" s="36"/>
      <c r="SVI3" s="36"/>
      <c r="SVJ3" s="36"/>
      <c r="SVK3" s="36"/>
      <c r="SVL3" s="36"/>
      <c r="SVM3" s="36"/>
      <c r="SVN3" s="36"/>
      <c r="SVO3" s="36"/>
      <c r="SVP3" s="36"/>
      <c r="SVQ3" s="36"/>
      <c r="SVR3" s="36"/>
      <c r="SVS3" s="36"/>
      <c r="SVT3" s="36"/>
      <c r="SVU3" s="36"/>
      <c r="SVV3" s="36"/>
      <c r="SVW3" s="36"/>
      <c r="SVX3" s="36"/>
      <c r="SVY3" s="36"/>
      <c r="SVZ3" s="36"/>
      <c r="SWA3" s="36"/>
      <c r="SWB3" s="36"/>
      <c r="SWC3" s="36"/>
      <c r="SWD3" s="36"/>
      <c r="SWE3" s="36"/>
      <c r="SWF3" s="36"/>
      <c r="SWG3" s="36"/>
      <c r="SWH3" s="36"/>
      <c r="SWI3" s="36"/>
      <c r="SWJ3" s="36"/>
      <c r="SWK3" s="36"/>
      <c r="SWL3" s="36"/>
      <c r="SWM3" s="36"/>
      <c r="SWN3" s="36"/>
      <c r="SWO3" s="36"/>
      <c r="SWP3" s="36"/>
      <c r="SWQ3" s="36"/>
      <c r="SWR3" s="36"/>
      <c r="SWS3" s="36"/>
      <c r="SWT3" s="36"/>
      <c r="SWU3" s="36"/>
      <c r="SWV3" s="36"/>
      <c r="SWW3" s="36"/>
      <c r="SWX3" s="36"/>
      <c r="SWY3" s="36"/>
      <c r="SWZ3" s="36"/>
      <c r="SXA3" s="36"/>
      <c r="SXB3" s="36"/>
      <c r="SXC3" s="36"/>
      <c r="SXD3" s="36"/>
      <c r="SXE3" s="36"/>
      <c r="SXF3" s="36"/>
      <c r="SXG3" s="36"/>
      <c r="SXH3" s="36"/>
      <c r="SXI3" s="36"/>
      <c r="SXJ3" s="36"/>
      <c r="SXK3" s="36"/>
      <c r="SXL3" s="36"/>
      <c r="SXM3" s="36"/>
      <c r="SXN3" s="36"/>
      <c r="SXO3" s="36"/>
      <c r="SXP3" s="36"/>
      <c r="SXQ3" s="36"/>
      <c r="SXR3" s="36"/>
      <c r="SXS3" s="36"/>
      <c r="SXT3" s="36"/>
      <c r="SXU3" s="36"/>
      <c r="SXV3" s="36"/>
      <c r="SXW3" s="36"/>
      <c r="SXX3" s="36"/>
      <c r="SXY3" s="36"/>
      <c r="SXZ3" s="36"/>
      <c r="SYA3" s="36"/>
      <c r="SYB3" s="36"/>
      <c r="SYC3" s="36"/>
      <c r="SYD3" s="36"/>
      <c r="SYE3" s="36"/>
      <c r="SYF3" s="36"/>
      <c r="SYG3" s="36"/>
      <c r="SYH3" s="36"/>
      <c r="SYI3" s="36"/>
      <c r="SYJ3" s="36"/>
      <c r="SYK3" s="36"/>
      <c r="SYL3" s="36"/>
      <c r="SYM3" s="36"/>
      <c r="SYN3" s="36"/>
      <c r="SYO3" s="36"/>
      <c r="SYP3" s="36"/>
      <c r="SYQ3" s="36"/>
      <c r="SYR3" s="36"/>
      <c r="SYS3" s="36"/>
      <c r="SYT3" s="36"/>
      <c r="SYU3" s="36"/>
      <c r="SYV3" s="36"/>
      <c r="SYW3" s="36"/>
      <c r="SYX3" s="36"/>
      <c r="SYY3" s="36"/>
      <c r="SYZ3" s="36"/>
      <c r="SZA3" s="36"/>
      <c r="SZB3" s="36"/>
      <c r="SZC3" s="36"/>
      <c r="SZD3" s="36"/>
      <c r="SZE3" s="36"/>
      <c r="SZF3" s="36"/>
      <c r="SZG3" s="36"/>
      <c r="SZH3" s="36"/>
      <c r="SZI3" s="36"/>
      <c r="SZJ3" s="36"/>
      <c r="SZK3" s="36"/>
      <c r="SZL3" s="36"/>
      <c r="SZM3" s="36"/>
      <c r="SZN3" s="36"/>
      <c r="SZO3" s="36"/>
      <c r="SZP3" s="36"/>
      <c r="SZQ3" s="36"/>
      <c r="SZR3" s="36"/>
      <c r="SZS3" s="36"/>
      <c r="SZT3" s="36"/>
      <c r="SZU3" s="36"/>
      <c r="SZV3" s="36"/>
      <c r="SZW3" s="36"/>
      <c r="SZX3" s="36"/>
      <c r="SZY3" s="36"/>
      <c r="SZZ3" s="36"/>
      <c r="TAA3" s="36"/>
      <c r="TAB3" s="36"/>
      <c r="TAC3" s="36"/>
      <c r="TAD3" s="36"/>
      <c r="TAE3" s="36"/>
      <c r="TAF3" s="36"/>
      <c r="TAG3" s="36"/>
      <c r="TAH3" s="36"/>
      <c r="TAI3" s="36"/>
      <c r="TAJ3" s="36"/>
      <c r="TAK3" s="36"/>
      <c r="TAL3" s="36"/>
      <c r="TAM3" s="36"/>
      <c r="TAN3" s="36"/>
      <c r="TAO3" s="36"/>
      <c r="TAP3" s="36"/>
      <c r="TAQ3" s="36"/>
      <c r="TAR3" s="36"/>
      <c r="TAS3" s="36"/>
      <c r="TAT3" s="36"/>
      <c r="TAU3" s="36"/>
      <c r="TAV3" s="36"/>
      <c r="TAW3" s="36"/>
      <c r="TAX3" s="36"/>
      <c r="TAY3" s="36"/>
      <c r="TAZ3" s="36"/>
      <c r="TBA3" s="36"/>
      <c r="TBB3" s="36"/>
      <c r="TBC3" s="36"/>
      <c r="TBD3" s="36"/>
      <c r="TBE3" s="36"/>
      <c r="TBF3" s="36"/>
      <c r="TBG3" s="36"/>
      <c r="TBH3" s="36"/>
      <c r="TBI3" s="36"/>
      <c r="TBJ3" s="36"/>
      <c r="TBK3" s="36"/>
      <c r="TBL3" s="36"/>
      <c r="TBM3" s="36"/>
      <c r="TBN3" s="36"/>
      <c r="TBO3" s="36"/>
      <c r="TBP3" s="36"/>
      <c r="TBQ3" s="36"/>
      <c r="TBR3" s="36"/>
      <c r="TBS3" s="36"/>
      <c r="TBT3" s="36"/>
      <c r="TBU3" s="36"/>
      <c r="TBV3" s="36"/>
      <c r="TBW3" s="36"/>
      <c r="TBX3" s="36"/>
      <c r="TBY3" s="36"/>
      <c r="TBZ3" s="36"/>
      <c r="TCA3" s="36"/>
      <c r="TCB3" s="36"/>
      <c r="TCC3" s="36"/>
      <c r="TCD3" s="36"/>
      <c r="TCE3" s="36"/>
      <c r="TCF3" s="36"/>
      <c r="TCG3" s="36"/>
      <c r="TCH3" s="36"/>
      <c r="TCI3" s="36"/>
      <c r="TCJ3" s="36"/>
      <c r="TCK3" s="36"/>
      <c r="TCL3" s="36"/>
      <c r="TCM3" s="36"/>
      <c r="TCN3" s="36"/>
      <c r="TCO3" s="36"/>
      <c r="TCP3" s="36"/>
      <c r="TCQ3" s="36"/>
      <c r="TCR3" s="36"/>
      <c r="TCS3" s="36"/>
      <c r="TCT3" s="36"/>
      <c r="TCU3" s="36"/>
      <c r="TCV3" s="36"/>
      <c r="TCW3" s="36"/>
      <c r="TCX3" s="36"/>
      <c r="TCY3" s="36"/>
      <c r="TCZ3" s="36"/>
      <c r="TDA3" s="36"/>
      <c r="TDB3" s="36"/>
      <c r="TDC3" s="36"/>
      <c r="TDD3" s="36"/>
      <c r="TDE3" s="36"/>
      <c r="TDF3" s="36"/>
      <c r="TDG3" s="36"/>
      <c r="TDH3" s="36"/>
      <c r="TDI3" s="36"/>
      <c r="TDJ3" s="36"/>
      <c r="TDK3" s="36"/>
      <c r="TDL3" s="36"/>
      <c r="TDM3" s="36"/>
      <c r="TDN3" s="36"/>
      <c r="TDO3" s="36"/>
      <c r="TDP3" s="36"/>
      <c r="TDQ3" s="36"/>
      <c r="TDR3" s="36"/>
      <c r="TDS3" s="36"/>
      <c r="TDT3" s="36"/>
      <c r="TDU3" s="36"/>
      <c r="TDV3" s="36"/>
      <c r="TDW3" s="36"/>
      <c r="TDX3" s="36"/>
      <c r="TDY3" s="36"/>
      <c r="TDZ3" s="36"/>
      <c r="TEA3" s="36"/>
      <c r="TEB3" s="36"/>
      <c r="TEC3" s="36"/>
      <c r="TED3" s="36"/>
      <c r="TEE3" s="36"/>
      <c r="TEF3" s="36"/>
      <c r="TEG3" s="36"/>
      <c r="TEH3" s="36"/>
      <c r="TEI3" s="36"/>
      <c r="TEJ3" s="36"/>
      <c r="TEK3" s="36"/>
      <c r="TEL3" s="36"/>
      <c r="TEM3" s="36"/>
      <c r="TEN3" s="36"/>
      <c r="TEO3" s="36"/>
      <c r="TEP3" s="36"/>
      <c r="TEQ3" s="36"/>
      <c r="TER3" s="36"/>
      <c r="TES3" s="36"/>
      <c r="TET3" s="36"/>
      <c r="TEU3" s="36"/>
      <c r="TEV3" s="36"/>
      <c r="TEW3" s="36"/>
      <c r="TEX3" s="36"/>
      <c r="TEY3" s="36"/>
      <c r="TEZ3" s="36"/>
      <c r="TFA3" s="36"/>
      <c r="TFB3" s="36"/>
      <c r="TFC3" s="36"/>
      <c r="TFD3" s="36"/>
      <c r="TFE3" s="36"/>
      <c r="TFF3" s="36"/>
      <c r="TFG3" s="36"/>
      <c r="TFH3" s="36"/>
      <c r="TFI3" s="36"/>
      <c r="TFJ3" s="36"/>
      <c r="TFK3" s="36"/>
      <c r="TFL3" s="36"/>
      <c r="TFM3" s="36"/>
      <c r="TFN3" s="36"/>
      <c r="TFO3" s="36"/>
      <c r="TFP3" s="36"/>
      <c r="TFQ3" s="36"/>
      <c r="TFR3" s="36"/>
      <c r="TFS3" s="36"/>
      <c r="TFT3" s="36"/>
      <c r="TFU3" s="36"/>
      <c r="TFV3" s="36"/>
      <c r="TFW3" s="36"/>
      <c r="TFX3" s="36"/>
      <c r="TFY3" s="36"/>
      <c r="TFZ3" s="36"/>
      <c r="TGA3" s="36"/>
      <c r="TGB3" s="36"/>
      <c r="TGC3" s="36"/>
      <c r="TGD3" s="36"/>
      <c r="TGE3" s="36"/>
      <c r="TGF3" s="36"/>
      <c r="TGG3" s="36"/>
      <c r="TGH3" s="36"/>
      <c r="TGI3" s="36"/>
      <c r="TGJ3" s="36"/>
      <c r="TGK3" s="36"/>
      <c r="TGL3" s="36"/>
      <c r="TGM3" s="36"/>
      <c r="TGN3" s="36"/>
      <c r="TGO3" s="36"/>
      <c r="TGP3" s="36"/>
      <c r="TGQ3" s="36"/>
      <c r="TGR3" s="36"/>
      <c r="TGS3" s="36"/>
      <c r="TGT3" s="36"/>
      <c r="TGU3" s="36"/>
      <c r="TGV3" s="36"/>
      <c r="TGW3" s="36"/>
      <c r="TGX3" s="36"/>
      <c r="TGY3" s="36"/>
      <c r="TGZ3" s="36"/>
      <c r="THA3" s="36"/>
      <c r="THB3" s="36"/>
      <c r="THC3" s="36"/>
      <c r="THD3" s="36"/>
      <c r="THE3" s="36"/>
      <c r="THF3" s="36"/>
      <c r="THG3" s="36"/>
      <c r="THH3" s="36"/>
      <c r="THI3" s="36"/>
      <c r="THJ3" s="36"/>
      <c r="THK3" s="36"/>
      <c r="THL3" s="36"/>
      <c r="THM3" s="36"/>
      <c r="THN3" s="36"/>
      <c r="THO3" s="36"/>
      <c r="THP3" s="36"/>
      <c r="THQ3" s="36"/>
      <c r="THR3" s="36"/>
      <c r="THS3" s="36"/>
      <c r="THT3" s="36"/>
      <c r="THU3" s="36"/>
      <c r="THV3" s="36"/>
      <c r="THW3" s="36"/>
      <c r="THX3" s="36"/>
      <c r="THY3" s="36"/>
      <c r="THZ3" s="36"/>
      <c r="TIA3" s="36"/>
      <c r="TIB3" s="36"/>
      <c r="TIC3" s="36"/>
      <c r="TID3" s="36"/>
      <c r="TIE3" s="36"/>
      <c r="TIF3" s="36"/>
      <c r="TIG3" s="36"/>
      <c r="TIH3" s="36"/>
      <c r="TII3" s="36"/>
      <c r="TIJ3" s="36"/>
      <c r="TIK3" s="36"/>
      <c r="TIL3" s="36"/>
      <c r="TIM3" s="36"/>
      <c r="TIN3" s="36"/>
      <c r="TIO3" s="36"/>
      <c r="TIP3" s="36"/>
      <c r="TIQ3" s="36"/>
      <c r="TIR3" s="36"/>
      <c r="TIS3" s="36"/>
      <c r="TIT3" s="36"/>
      <c r="TIU3" s="36"/>
      <c r="TIV3" s="36"/>
      <c r="TIW3" s="36"/>
      <c r="TIX3" s="36"/>
      <c r="TIY3" s="36"/>
      <c r="TIZ3" s="36"/>
      <c r="TJA3" s="36"/>
      <c r="TJB3" s="36"/>
      <c r="TJC3" s="36"/>
      <c r="TJD3" s="36"/>
      <c r="TJE3" s="36"/>
      <c r="TJF3" s="36"/>
      <c r="TJG3" s="36"/>
      <c r="TJH3" s="36"/>
      <c r="TJI3" s="36"/>
      <c r="TJJ3" s="36"/>
      <c r="TJK3" s="36"/>
      <c r="TJL3" s="36"/>
      <c r="TJM3" s="36"/>
      <c r="TJN3" s="36"/>
      <c r="TJO3" s="36"/>
      <c r="TJP3" s="36"/>
      <c r="TJQ3" s="36"/>
      <c r="TJR3" s="36"/>
      <c r="TJS3" s="36"/>
      <c r="TJT3" s="36"/>
      <c r="TJU3" s="36"/>
      <c r="TJV3" s="36"/>
      <c r="TJW3" s="36"/>
      <c r="TJX3" s="36"/>
      <c r="TJY3" s="36"/>
      <c r="TJZ3" s="36"/>
      <c r="TKA3" s="36"/>
      <c r="TKB3" s="36"/>
      <c r="TKC3" s="36"/>
      <c r="TKD3" s="36"/>
      <c r="TKE3" s="36"/>
      <c r="TKF3" s="36"/>
      <c r="TKG3" s="36"/>
      <c r="TKH3" s="36"/>
      <c r="TKI3" s="36"/>
      <c r="TKJ3" s="36"/>
      <c r="TKK3" s="36"/>
      <c r="TKL3" s="36"/>
      <c r="TKM3" s="36"/>
      <c r="TKN3" s="36"/>
      <c r="TKO3" s="36"/>
      <c r="TKP3" s="36"/>
      <c r="TKQ3" s="36"/>
      <c r="TKR3" s="36"/>
      <c r="TKS3" s="36"/>
      <c r="TKT3" s="36"/>
      <c r="TKU3" s="36"/>
      <c r="TKV3" s="36"/>
      <c r="TKW3" s="36"/>
      <c r="TKX3" s="36"/>
      <c r="TKY3" s="36"/>
      <c r="TKZ3" s="36"/>
      <c r="TLA3" s="36"/>
      <c r="TLB3" s="36"/>
      <c r="TLC3" s="36"/>
      <c r="TLD3" s="36"/>
      <c r="TLE3" s="36"/>
      <c r="TLF3" s="36"/>
      <c r="TLG3" s="36"/>
      <c r="TLH3" s="36"/>
      <c r="TLI3" s="36"/>
      <c r="TLJ3" s="36"/>
      <c r="TLK3" s="36"/>
      <c r="TLL3" s="36"/>
      <c r="TLM3" s="36"/>
      <c r="TLN3" s="36"/>
      <c r="TLO3" s="36"/>
      <c r="TLP3" s="36"/>
      <c r="TLQ3" s="36"/>
      <c r="TLR3" s="36"/>
      <c r="TLS3" s="36"/>
      <c r="TLT3" s="36"/>
      <c r="TLU3" s="36"/>
      <c r="TLV3" s="36"/>
      <c r="TLW3" s="36"/>
      <c r="TLX3" s="36"/>
      <c r="TLY3" s="36"/>
      <c r="TLZ3" s="36"/>
      <c r="TMA3" s="36"/>
      <c r="TMB3" s="36"/>
      <c r="TMC3" s="36"/>
      <c r="TMD3" s="36"/>
      <c r="TME3" s="36"/>
      <c r="TMF3" s="36"/>
      <c r="TMG3" s="36"/>
      <c r="TMH3" s="36"/>
      <c r="TMI3" s="36"/>
      <c r="TMJ3" s="36"/>
      <c r="TMK3" s="36"/>
      <c r="TML3" s="36"/>
      <c r="TMM3" s="36"/>
      <c r="TMN3" s="36"/>
      <c r="TMO3" s="36"/>
      <c r="TMP3" s="36"/>
      <c r="TMQ3" s="36"/>
      <c r="TMR3" s="36"/>
      <c r="TMS3" s="36"/>
      <c r="TMT3" s="36"/>
      <c r="TMU3" s="36"/>
      <c r="TMV3" s="36"/>
      <c r="TMW3" s="36"/>
      <c r="TMX3" s="36"/>
      <c r="TMY3" s="36"/>
      <c r="TMZ3" s="36"/>
      <c r="TNA3" s="36"/>
      <c r="TNB3" s="36"/>
      <c r="TNC3" s="36"/>
      <c r="TND3" s="36"/>
      <c r="TNE3" s="36"/>
      <c r="TNF3" s="36"/>
      <c r="TNG3" s="36"/>
      <c r="TNH3" s="36"/>
      <c r="TNI3" s="36"/>
      <c r="TNJ3" s="36"/>
      <c r="TNK3" s="36"/>
      <c r="TNL3" s="36"/>
      <c r="TNM3" s="36"/>
      <c r="TNN3" s="36"/>
      <c r="TNO3" s="36"/>
      <c r="TNP3" s="36"/>
      <c r="TNQ3" s="36"/>
      <c r="TNR3" s="36"/>
      <c r="TNS3" s="36"/>
      <c r="TNT3" s="36"/>
      <c r="TNU3" s="36"/>
      <c r="TNV3" s="36"/>
      <c r="TNW3" s="36"/>
      <c r="TNX3" s="36"/>
      <c r="TNY3" s="36"/>
      <c r="TNZ3" s="36"/>
      <c r="TOA3" s="36"/>
      <c r="TOB3" s="36"/>
      <c r="TOC3" s="36"/>
      <c r="TOD3" s="36"/>
      <c r="TOE3" s="36"/>
      <c r="TOF3" s="36"/>
      <c r="TOG3" s="36"/>
      <c r="TOH3" s="36"/>
      <c r="TOI3" s="36"/>
      <c r="TOJ3" s="36"/>
      <c r="TOK3" s="36"/>
      <c r="TOL3" s="36"/>
      <c r="TOM3" s="36"/>
      <c r="TON3" s="36"/>
      <c r="TOO3" s="36"/>
      <c r="TOP3" s="36"/>
      <c r="TOQ3" s="36"/>
      <c r="TOR3" s="36"/>
      <c r="TOS3" s="36"/>
      <c r="TOT3" s="36"/>
      <c r="TOU3" s="36"/>
      <c r="TOV3" s="36"/>
      <c r="TOW3" s="36"/>
      <c r="TOX3" s="36"/>
      <c r="TOY3" s="36"/>
      <c r="TOZ3" s="36"/>
      <c r="TPA3" s="36"/>
      <c r="TPB3" s="36"/>
      <c r="TPC3" s="36"/>
      <c r="TPD3" s="36"/>
      <c r="TPE3" s="36"/>
      <c r="TPF3" s="36"/>
      <c r="TPG3" s="36"/>
      <c r="TPH3" s="36"/>
      <c r="TPI3" s="36"/>
      <c r="TPJ3" s="36"/>
      <c r="TPK3" s="36"/>
      <c r="TPL3" s="36"/>
      <c r="TPM3" s="36"/>
      <c r="TPN3" s="36"/>
      <c r="TPO3" s="36"/>
      <c r="TPP3" s="36"/>
      <c r="TPQ3" s="36"/>
      <c r="TPR3" s="36"/>
      <c r="TPS3" s="36"/>
      <c r="TPT3" s="36"/>
      <c r="TPU3" s="36"/>
      <c r="TPV3" s="36"/>
      <c r="TPW3" s="36"/>
      <c r="TPX3" s="36"/>
      <c r="TPY3" s="36"/>
      <c r="TPZ3" s="36"/>
      <c r="TQA3" s="36"/>
      <c r="TQB3" s="36"/>
      <c r="TQC3" s="36"/>
      <c r="TQD3" s="36"/>
      <c r="TQE3" s="36"/>
      <c r="TQF3" s="36"/>
      <c r="TQG3" s="36"/>
      <c r="TQH3" s="36"/>
      <c r="TQI3" s="36"/>
      <c r="TQJ3" s="36"/>
      <c r="TQK3" s="36"/>
      <c r="TQL3" s="36"/>
      <c r="TQM3" s="36"/>
      <c r="TQN3" s="36"/>
      <c r="TQO3" s="36"/>
      <c r="TQP3" s="36"/>
      <c r="TQQ3" s="36"/>
      <c r="TQR3" s="36"/>
      <c r="TQS3" s="36"/>
      <c r="TQT3" s="36"/>
      <c r="TQU3" s="36"/>
      <c r="TQV3" s="36"/>
      <c r="TQW3" s="36"/>
      <c r="TQX3" s="36"/>
      <c r="TQY3" s="36"/>
      <c r="TQZ3" s="36"/>
      <c r="TRA3" s="36"/>
      <c r="TRB3" s="36"/>
      <c r="TRC3" s="36"/>
      <c r="TRD3" s="36"/>
      <c r="TRE3" s="36"/>
      <c r="TRF3" s="36"/>
      <c r="TRG3" s="36"/>
      <c r="TRH3" s="36"/>
      <c r="TRI3" s="36"/>
      <c r="TRJ3" s="36"/>
      <c r="TRK3" s="36"/>
      <c r="TRL3" s="36"/>
      <c r="TRM3" s="36"/>
      <c r="TRN3" s="36"/>
      <c r="TRO3" s="36"/>
      <c r="TRP3" s="36"/>
      <c r="TRQ3" s="36"/>
      <c r="TRR3" s="36"/>
      <c r="TRS3" s="36"/>
      <c r="TRT3" s="36"/>
      <c r="TRU3" s="36"/>
      <c r="TRV3" s="36"/>
      <c r="TRW3" s="36"/>
      <c r="TRX3" s="36"/>
      <c r="TRY3" s="36"/>
      <c r="TRZ3" s="36"/>
      <c r="TSA3" s="36"/>
      <c r="TSB3" s="36"/>
      <c r="TSC3" s="36"/>
      <c r="TSD3" s="36"/>
      <c r="TSE3" s="36"/>
      <c r="TSF3" s="36"/>
      <c r="TSG3" s="36"/>
      <c r="TSH3" s="36"/>
      <c r="TSI3" s="36"/>
      <c r="TSJ3" s="36"/>
      <c r="TSK3" s="36"/>
      <c r="TSL3" s="36"/>
      <c r="TSM3" s="36"/>
      <c r="TSN3" s="36"/>
      <c r="TSO3" s="36"/>
      <c r="TSP3" s="36"/>
      <c r="TSQ3" s="36"/>
      <c r="TSR3" s="36"/>
      <c r="TSS3" s="36"/>
      <c r="TST3" s="36"/>
      <c r="TSU3" s="36"/>
      <c r="TSV3" s="36"/>
      <c r="TSW3" s="36"/>
      <c r="TSX3" s="36"/>
      <c r="TSY3" s="36"/>
      <c r="TSZ3" s="36"/>
      <c r="TTA3" s="36"/>
      <c r="TTB3" s="36"/>
      <c r="TTC3" s="36"/>
      <c r="TTD3" s="36"/>
      <c r="TTE3" s="36"/>
      <c r="TTF3" s="36"/>
      <c r="TTG3" s="36"/>
      <c r="TTH3" s="36"/>
      <c r="TTI3" s="36"/>
      <c r="TTJ3" s="36"/>
      <c r="TTK3" s="36"/>
      <c r="TTL3" s="36"/>
      <c r="TTM3" s="36"/>
      <c r="TTN3" s="36"/>
      <c r="TTO3" s="36"/>
      <c r="TTP3" s="36"/>
      <c r="TTQ3" s="36"/>
      <c r="TTR3" s="36"/>
      <c r="TTS3" s="36"/>
      <c r="TTT3" s="36"/>
      <c r="TTU3" s="36"/>
      <c r="TTV3" s="36"/>
      <c r="TTW3" s="36"/>
      <c r="TTX3" s="36"/>
      <c r="TTY3" s="36"/>
      <c r="TTZ3" s="36"/>
      <c r="TUA3" s="36"/>
      <c r="TUB3" s="36"/>
      <c r="TUC3" s="36"/>
      <c r="TUD3" s="36"/>
      <c r="TUE3" s="36"/>
      <c r="TUF3" s="36"/>
      <c r="TUG3" s="36"/>
      <c r="TUH3" s="36"/>
      <c r="TUI3" s="36"/>
      <c r="TUJ3" s="36"/>
      <c r="TUK3" s="36"/>
      <c r="TUL3" s="36"/>
      <c r="TUM3" s="36"/>
      <c r="TUN3" s="36"/>
      <c r="TUO3" s="36"/>
      <c r="TUP3" s="36"/>
      <c r="TUQ3" s="36"/>
      <c r="TUR3" s="36"/>
      <c r="TUS3" s="36"/>
      <c r="TUT3" s="36"/>
      <c r="TUU3" s="36"/>
      <c r="TUV3" s="36"/>
      <c r="TUW3" s="36"/>
      <c r="TUX3" s="36"/>
      <c r="TUY3" s="36"/>
      <c r="TUZ3" s="36"/>
      <c r="TVA3" s="36"/>
      <c r="TVB3" s="36"/>
      <c r="TVC3" s="36"/>
      <c r="TVD3" s="36"/>
      <c r="TVE3" s="36"/>
      <c r="TVF3" s="36"/>
      <c r="TVG3" s="36"/>
      <c r="TVH3" s="36"/>
      <c r="TVI3" s="36"/>
      <c r="TVJ3" s="36"/>
      <c r="TVK3" s="36"/>
      <c r="TVL3" s="36"/>
      <c r="TVM3" s="36"/>
      <c r="TVN3" s="36"/>
      <c r="TVO3" s="36"/>
      <c r="TVP3" s="36"/>
      <c r="TVQ3" s="36"/>
      <c r="TVR3" s="36"/>
      <c r="TVS3" s="36"/>
      <c r="TVT3" s="36"/>
      <c r="TVU3" s="36"/>
      <c r="TVV3" s="36"/>
      <c r="TVW3" s="36"/>
      <c r="TVX3" s="36"/>
      <c r="TVY3" s="36"/>
      <c r="TVZ3" s="36"/>
      <c r="TWA3" s="36"/>
      <c r="TWB3" s="36"/>
      <c r="TWC3" s="36"/>
      <c r="TWD3" s="36"/>
      <c r="TWE3" s="36"/>
      <c r="TWF3" s="36"/>
      <c r="TWG3" s="36"/>
      <c r="TWH3" s="36"/>
      <c r="TWI3" s="36"/>
      <c r="TWJ3" s="36"/>
      <c r="TWK3" s="36"/>
      <c r="TWL3" s="36"/>
      <c r="TWM3" s="36"/>
      <c r="TWN3" s="36"/>
      <c r="TWO3" s="36"/>
      <c r="TWP3" s="36"/>
      <c r="TWQ3" s="36"/>
      <c r="TWR3" s="36"/>
      <c r="TWS3" s="36"/>
      <c r="TWT3" s="36"/>
      <c r="TWU3" s="36"/>
      <c r="TWV3" s="36"/>
      <c r="TWW3" s="36"/>
      <c r="TWX3" s="36"/>
      <c r="TWY3" s="36"/>
      <c r="TWZ3" s="36"/>
      <c r="TXA3" s="36"/>
      <c r="TXB3" s="36"/>
      <c r="TXC3" s="36"/>
      <c r="TXD3" s="36"/>
      <c r="TXE3" s="36"/>
      <c r="TXF3" s="36"/>
      <c r="TXG3" s="36"/>
      <c r="TXH3" s="36"/>
      <c r="TXI3" s="36"/>
      <c r="TXJ3" s="36"/>
      <c r="TXK3" s="36"/>
      <c r="TXL3" s="36"/>
      <c r="TXM3" s="36"/>
      <c r="TXN3" s="36"/>
      <c r="TXO3" s="36"/>
      <c r="TXP3" s="36"/>
      <c r="TXQ3" s="36"/>
      <c r="TXR3" s="36"/>
      <c r="TXS3" s="36"/>
      <c r="TXT3" s="36"/>
      <c r="TXU3" s="36"/>
      <c r="TXV3" s="36"/>
      <c r="TXW3" s="36"/>
      <c r="TXX3" s="36"/>
      <c r="TXY3" s="36"/>
      <c r="TXZ3" s="36"/>
      <c r="TYA3" s="36"/>
      <c r="TYB3" s="36"/>
      <c r="TYC3" s="36"/>
      <c r="TYD3" s="36"/>
      <c r="TYE3" s="36"/>
      <c r="TYF3" s="36"/>
      <c r="TYG3" s="36"/>
      <c r="TYH3" s="36"/>
      <c r="TYI3" s="36"/>
      <c r="TYJ3" s="36"/>
      <c r="TYK3" s="36"/>
      <c r="TYL3" s="36"/>
      <c r="TYM3" s="36"/>
      <c r="TYN3" s="36"/>
      <c r="TYO3" s="36"/>
      <c r="TYP3" s="36"/>
      <c r="TYQ3" s="36"/>
      <c r="TYR3" s="36"/>
      <c r="TYS3" s="36"/>
      <c r="TYT3" s="36"/>
      <c r="TYU3" s="36"/>
      <c r="TYV3" s="36"/>
      <c r="TYW3" s="36"/>
      <c r="TYX3" s="36"/>
      <c r="TYY3" s="36"/>
      <c r="TYZ3" s="36"/>
      <c r="TZA3" s="36"/>
      <c r="TZB3" s="36"/>
      <c r="TZC3" s="36"/>
      <c r="TZD3" s="36"/>
      <c r="TZE3" s="36"/>
      <c r="TZF3" s="36"/>
      <c r="TZG3" s="36"/>
      <c r="TZH3" s="36"/>
      <c r="TZI3" s="36"/>
      <c r="TZJ3" s="36"/>
      <c r="TZK3" s="36"/>
      <c r="TZL3" s="36"/>
      <c r="TZM3" s="36"/>
      <c r="TZN3" s="36"/>
      <c r="TZO3" s="36"/>
      <c r="TZP3" s="36"/>
      <c r="TZQ3" s="36"/>
      <c r="TZR3" s="36"/>
      <c r="TZS3" s="36"/>
      <c r="TZT3" s="36"/>
      <c r="TZU3" s="36"/>
      <c r="TZV3" s="36"/>
      <c r="TZW3" s="36"/>
      <c r="TZX3" s="36"/>
      <c r="TZY3" s="36"/>
      <c r="TZZ3" s="36"/>
      <c r="UAA3" s="36"/>
      <c r="UAB3" s="36"/>
      <c r="UAC3" s="36"/>
      <c r="UAD3" s="36"/>
      <c r="UAE3" s="36"/>
      <c r="UAF3" s="36"/>
      <c r="UAG3" s="36"/>
      <c r="UAH3" s="36"/>
      <c r="UAI3" s="36"/>
      <c r="UAJ3" s="36"/>
      <c r="UAK3" s="36"/>
      <c r="UAL3" s="36"/>
      <c r="UAM3" s="36"/>
      <c r="UAN3" s="36"/>
      <c r="UAO3" s="36"/>
      <c r="UAP3" s="36"/>
      <c r="UAQ3" s="36"/>
      <c r="UAR3" s="36"/>
      <c r="UAS3" s="36"/>
      <c r="UAT3" s="36"/>
      <c r="UAU3" s="36"/>
      <c r="UAV3" s="36"/>
      <c r="UAW3" s="36"/>
      <c r="UAX3" s="36"/>
      <c r="UAY3" s="36"/>
      <c r="UAZ3" s="36"/>
      <c r="UBA3" s="36"/>
      <c r="UBB3" s="36"/>
      <c r="UBC3" s="36"/>
      <c r="UBD3" s="36"/>
      <c r="UBE3" s="36"/>
      <c r="UBF3" s="36"/>
      <c r="UBG3" s="36"/>
      <c r="UBH3" s="36"/>
      <c r="UBI3" s="36"/>
      <c r="UBJ3" s="36"/>
      <c r="UBK3" s="36"/>
      <c r="UBL3" s="36"/>
      <c r="UBM3" s="36"/>
      <c r="UBN3" s="36"/>
      <c r="UBO3" s="36"/>
      <c r="UBP3" s="36"/>
      <c r="UBQ3" s="36"/>
      <c r="UBR3" s="36"/>
      <c r="UBS3" s="36"/>
      <c r="UBT3" s="36"/>
      <c r="UBU3" s="36"/>
      <c r="UBV3" s="36"/>
      <c r="UBW3" s="36"/>
      <c r="UBX3" s="36"/>
      <c r="UBY3" s="36"/>
      <c r="UBZ3" s="36"/>
      <c r="UCA3" s="36"/>
      <c r="UCB3" s="36"/>
      <c r="UCC3" s="36"/>
      <c r="UCD3" s="36"/>
      <c r="UCE3" s="36"/>
      <c r="UCF3" s="36"/>
      <c r="UCG3" s="36"/>
      <c r="UCH3" s="36"/>
      <c r="UCI3" s="36"/>
      <c r="UCJ3" s="36"/>
      <c r="UCK3" s="36"/>
      <c r="UCL3" s="36"/>
      <c r="UCM3" s="36"/>
      <c r="UCN3" s="36"/>
      <c r="UCO3" s="36"/>
      <c r="UCP3" s="36"/>
      <c r="UCQ3" s="36"/>
      <c r="UCR3" s="36"/>
      <c r="UCS3" s="36"/>
      <c r="UCT3" s="36"/>
      <c r="UCU3" s="36"/>
      <c r="UCV3" s="36"/>
      <c r="UCW3" s="36"/>
      <c r="UCX3" s="36"/>
      <c r="UCY3" s="36"/>
      <c r="UCZ3" s="36"/>
      <c r="UDA3" s="36"/>
      <c r="UDB3" s="36"/>
      <c r="UDC3" s="36"/>
      <c r="UDD3" s="36"/>
      <c r="UDE3" s="36"/>
      <c r="UDF3" s="36"/>
      <c r="UDG3" s="36"/>
      <c r="UDH3" s="36"/>
      <c r="UDI3" s="36"/>
      <c r="UDJ3" s="36"/>
      <c r="UDK3" s="36"/>
      <c r="UDL3" s="36"/>
      <c r="UDM3" s="36"/>
      <c r="UDN3" s="36"/>
      <c r="UDO3" s="36"/>
      <c r="UDP3" s="36"/>
      <c r="UDQ3" s="36"/>
      <c r="UDR3" s="36"/>
      <c r="UDS3" s="36"/>
      <c r="UDT3" s="36"/>
      <c r="UDU3" s="36"/>
      <c r="UDV3" s="36"/>
      <c r="UDW3" s="36"/>
      <c r="UDX3" s="36"/>
      <c r="UDY3" s="36"/>
      <c r="UDZ3" s="36"/>
      <c r="UEA3" s="36"/>
      <c r="UEB3" s="36"/>
      <c r="UEC3" s="36"/>
      <c r="UED3" s="36"/>
      <c r="UEE3" s="36"/>
      <c r="UEF3" s="36"/>
      <c r="UEG3" s="36"/>
      <c r="UEH3" s="36"/>
      <c r="UEI3" s="36"/>
      <c r="UEJ3" s="36"/>
      <c r="UEK3" s="36"/>
      <c r="UEL3" s="36"/>
      <c r="UEM3" s="36"/>
      <c r="UEN3" s="36"/>
      <c r="UEO3" s="36"/>
      <c r="UEP3" s="36"/>
      <c r="UEQ3" s="36"/>
      <c r="UER3" s="36"/>
      <c r="UES3" s="36"/>
      <c r="UET3" s="36"/>
      <c r="UEU3" s="36"/>
      <c r="UEV3" s="36"/>
      <c r="UEW3" s="36"/>
      <c r="UEX3" s="36"/>
      <c r="UEY3" s="36"/>
      <c r="UEZ3" s="36"/>
      <c r="UFA3" s="36"/>
      <c r="UFB3" s="36"/>
      <c r="UFC3" s="36"/>
      <c r="UFD3" s="36"/>
      <c r="UFE3" s="36"/>
      <c r="UFF3" s="36"/>
      <c r="UFG3" s="36"/>
      <c r="UFH3" s="36"/>
      <c r="UFI3" s="36"/>
      <c r="UFJ3" s="36"/>
      <c r="UFK3" s="36"/>
      <c r="UFL3" s="36"/>
      <c r="UFM3" s="36"/>
      <c r="UFN3" s="36"/>
      <c r="UFO3" s="36"/>
      <c r="UFP3" s="36"/>
      <c r="UFQ3" s="36"/>
      <c r="UFR3" s="36"/>
      <c r="UFS3" s="36"/>
      <c r="UFT3" s="36"/>
      <c r="UFU3" s="36"/>
      <c r="UFV3" s="36"/>
      <c r="UFW3" s="36"/>
      <c r="UFX3" s="36"/>
      <c r="UFY3" s="36"/>
      <c r="UFZ3" s="36"/>
      <c r="UGA3" s="36"/>
      <c r="UGB3" s="36"/>
      <c r="UGC3" s="36"/>
      <c r="UGD3" s="36"/>
      <c r="UGE3" s="36"/>
      <c r="UGF3" s="36"/>
      <c r="UGG3" s="36"/>
      <c r="UGH3" s="36"/>
      <c r="UGI3" s="36"/>
      <c r="UGJ3" s="36"/>
      <c r="UGK3" s="36"/>
      <c r="UGL3" s="36"/>
      <c r="UGM3" s="36"/>
      <c r="UGN3" s="36"/>
      <c r="UGO3" s="36"/>
      <c r="UGP3" s="36"/>
      <c r="UGQ3" s="36"/>
      <c r="UGR3" s="36"/>
      <c r="UGS3" s="36"/>
      <c r="UGT3" s="36"/>
      <c r="UGU3" s="36"/>
      <c r="UGV3" s="36"/>
      <c r="UGW3" s="36"/>
      <c r="UGX3" s="36"/>
      <c r="UGY3" s="36"/>
      <c r="UGZ3" s="36"/>
      <c r="UHA3" s="36"/>
      <c r="UHB3" s="36"/>
      <c r="UHC3" s="36"/>
      <c r="UHD3" s="36"/>
      <c r="UHE3" s="36"/>
      <c r="UHF3" s="36"/>
      <c r="UHG3" s="36"/>
      <c r="UHH3" s="36"/>
      <c r="UHI3" s="36"/>
      <c r="UHJ3" s="36"/>
      <c r="UHK3" s="36"/>
      <c r="UHL3" s="36"/>
      <c r="UHM3" s="36"/>
      <c r="UHN3" s="36"/>
      <c r="UHO3" s="36"/>
      <c r="UHP3" s="36"/>
      <c r="UHQ3" s="36"/>
      <c r="UHR3" s="36"/>
      <c r="UHS3" s="36"/>
      <c r="UHT3" s="36"/>
      <c r="UHU3" s="36"/>
      <c r="UHV3" s="36"/>
      <c r="UHW3" s="36"/>
      <c r="UHX3" s="36"/>
      <c r="UHY3" s="36"/>
      <c r="UHZ3" s="36"/>
      <c r="UIA3" s="36"/>
      <c r="UIB3" s="36"/>
      <c r="UIC3" s="36"/>
      <c r="UID3" s="36"/>
      <c r="UIE3" s="36"/>
      <c r="UIF3" s="36"/>
      <c r="UIG3" s="36"/>
      <c r="UIH3" s="36"/>
      <c r="UII3" s="36"/>
      <c r="UIJ3" s="36"/>
      <c r="UIK3" s="36"/>
      <c r="UIL3" s="36"/>
      <c r="UIM3" s="36"/>
      <c r="UIN3" s="36"/>
      <c r="UIO3" s="36"/>
      <c r="UIP3" s="36"/>
      <c r="UIQ3" s="36"/>
      <c r="UIR3" s="36"/>
      <c r="UIS3" s="36"/>
      <c r="UIT3" s="36"/>
      <c r="UIU3" s="36"/>
      <c r="UIV3" s="36"/>
      <c r="UIW3" s="36"/>
      <c r="UIX3" s="36"/>
      <c r="UIY3" s="36"/>
      <c r="UIZ3" s="36"/>
      <c r="UJA3" s="36"/>
      <c r="UJB3" s="36"/>
      <c r="UJC3" s="36"/>
      <c r="UJD3" s="36"/>
      <c r="UJE3" s="36"/>
      <c r="UJF3" s="36"/>
      <c r="UJG3" s="36"/>
      <c r="UJH3" s="36"/>
      <c r="UJI3" s="36"/>
      <c r="UJJ3" s="36"/>
      <c r="UJK3" s="36"/>
      <c r="UJL3" s="36"/>
      <c r="UJM3" s="36"/>
      <c r="UJN3" s="36"/>
      <c r="UJO3" s="36"/>
      <c r="UJP3" s="36"/>
      <c r="UJQ3" s="36"/>
      <c r="UJR3" s="36"/>
      <c r="UJS3" s="36"/>
      <c r="UJT3" s="36"/>
      <c r="UJU3" s="36"/>
      <c r="UJV3" s="36"/>
      <c r="UJW3" s="36"/>
      <c r="UJX3" s="36"/>
      <c r="UJY3" s="36"/>
      <c r="UJZ3" s="36"/>
      <c r="UKA3" s="36"/>
      <c r="UKB3" s="36"/>
      <c r="UKC3" s="36"/>
      <c r="UKD3" s="36"/>
      <c r="UKE3" s="36"/>
      <c r="UKF3" s="36"/>
      <c r="UKG3" s="36"/>
      <c r="UKH3" s="36"/>
      <c r="UKI3" s="36"/>
      <c r="UKJ3" s="36"/>
      <c r="UKK3" s="36"/>
      <c r="UKL3" s="36"/>
      <c r="UKM3" s="36"/>
      <c r="UKN3" s="36"/>
      <c r="UKO3" s="36"/>
      <c r="UKP3" s="36"/>
      <c r="UKQ3" s="36"/>
      <c r="UKR3" s="36"/>
      <c r="UKS3" s="36"/>
      <c r="UKT3" s="36"/>
      <c r="UKU3" s="36"/>
      <c r="UKV3" s="36"/>
      <c r="UKW3" s="36"/>
      <c r="UKX3" s="36"/>
      <c r="UKY3" s="36"/>
      <c r="UKZ3" s="36"/>
      <c r="ULA3" s="36"/>
      <c r="ULB3" s="36"/>
      <c r="ULC3" s="36"/>
      <c r="ULD3" s="36"/>
      <c r="ULE3" s="36"/>
      <c r="ULF3" s="36"/>
      <c r="ULG3" s="36"/>
      <c r="ULH3" s="36"/>
      <c r="ULI3" s="36"/>
      <c r="ULJ3" s="36"/>
      <c r="ULK3" s="36"/>
      <c r="ULL3" s="36"/>
      <c r="ULM3" s="36"/>
      <c r="ULN3" s="36"/>
      <c r="ULO3" s="36"/>
      <c r="ULP3" s="36"/>
      <c r="ULQ3" s="36"/>
      <c r="ULR3" s="36"/>
      <c r="ULS3" s="36"/>
      <c r="ULT3" s="36"/>
      <c r="ULU3" s="36"/>
      <c r="ULV3" s="36"/>
      <c r="ULW3" s="36"/>
      <c r="ULX3" s="36"/>
      <c r="ULY3" s="36"/>
      <c r="ULZ3" s="36"/>
      <c r="UMA3" s="36"/>
      <c r="UMB3" s="36"/>
      <c r="UMC3" s="36"/>
      <c r="UMD3" s="36"/>
      <c r="UME3" s="36"/>
      <c r="UMF3" s="36"/>
      <c r="UMG3" s="36"/>
      <c r="UMH3" s="36"/>
      <c r="UMI3" s="36"/>
      <c r="UMJ3" s="36"/>
      <c r="UMK3" s="36"/>
      <c r="UML3" s="36"/>
      <c r="UMM3" s="36"/>
      <c r="UMN3" s="36"/>
      <c r="UMO3" s="36"/>
      <c r="UMP3" s="36"/>
      <c r="UMQ3" s="36"/>
      <c r="UMR3" s="36"/>
      <c r="UMS3" s="36"/>
      <c r="UMT3" s="36"/>
      <c r="UMU3" s="36"/>
      <c r="UMV3" s="36"/>
      <c r="UMW3" s="36"/>
      <c r="UMX3" s="36"/>
      <c r="UMY3" s="36"/>
      <c r="UMZ3" s="36"/>
      <c r="UNA3" s="36"/>
      <c r="UNB3" s="36"/>
      <c r="UNC3" s="36"/>
      <c r="UND3" s="36"/>
      <c r="UNE3" s="36"/>
      <c r="UNF3" s="36"/>
      <c r="UNG3" s="36"/>
      <c r="UNH3" s="36"/>
      <c r="UNI3" s="36"/>
      <c r="UNJ3" s="36"/>
      <c r="UNK3" s="36"/>
      <c r="UNL3" s="36"/>
      <c r="UNM3" s="36"/>
      <c r="UNN3" s="36"/>
      <c r="UNO3" s="36"/>
      <c r="UNP3" s="36"/>
      <c r="UNQ3" s="36"/>
      <c r="UNR3" s="36"/>
      <c r="UNS3" s="36"/>
      <c r="UNT3" s="36"/>
      <c r="UNU3" s="36"/>
      <c r="UNV3" s="36"/>
      <c r="UNW3" s="36"/>
      <c r="UNX3" s="36"/>
      <c r="UNY3" s="36"/>
      <c r="UNZ3" s="36"/>
      <c r="UOA3" s="36"/>
      <c r="UOB3" s="36"/>
      <c r="UOC3" s="36"/>
      <c r="UOD3" s="36"/>
      <c r="UOE3" s="36"/>
      <c r="UOF3" s="36"/>
      <c r="UOG3" s="36"/>
      <c r="UOH3" s="36"/>
      <c r="UOI3" s="36"/>
      <c r="UOJ3" s="36"/>
      <c r="UOK3" s="36"/>
      <c r="UOL3" s="36"/>
      <c r="UOM3" s="36"/>
      <c r="UON3" s="36"/>
      <c r="UOO3" s="36"/>
      <c r="UOP3" s="36"/>
      <c r="UOQ3" s="36"/>
      <c r="UOR3" s="36"/>
      <c r="UOS3" s="36"/>
      <c r="UOT3" s="36"/>
      <c r="UOU3" s="36"/>
      <c r="UOV3" s="36"/>
      <c r="UOW3" s="36"/>
      <c r="UOX3" s="36"/>
      <c r="UOY3" s="36"/>
      <c r="UOZ3" s="36"/>
      <c r="UPA3" s="36"/>
      <c r="UPB3" s="36"/>
      <c r="UPC3" s="36"/>
      <c r="UPD3" s="36"/>
      <c r="UPE3" s="36"/>
      <c r="UPF3" s="36"/>
      <c r="UPG3" s="36"/>
      <c r="UPH3" s="36"/>
      <c r="UPI3" s="36"/>
      <c r="UPJ3" s="36"/>
      <c r="UPK3" s="36"/>
      <c r="UPL3" s="36"/>
      <c r="UPM3" s="36"/>
      <c r="UPN3" s="36"/>
      <c r="UPO3" s="36"/>
      <c r="UPP3" s="36"/>
      <c r="UPQ3" s="36"/>
      <c r="UPR3" s="36"/>
      <c r="UPS3" s="36"/>
      <c r="UPT3" s="36"/>
      <c r="UPU3" s="36"/>
      <c r="UPV3" s="36"/>
      <c r="UPW3" s="36"/>
      <c r="UPX3" s="36"/>
      <c r="UPY3" s="36"/>
      <c r="UPZ3" s="36"/>
      <c r="UQA3" s="36"/>
      <c r="UQB3" s="36"/>
      <c r="UQC3" s="36"/>
      <c r="UQD3" s="36"/>
      <c r="UQE3" s="36"/>
      <c r="UQF3" s="36"/>
      <c r="UQG3" s="36"/>
      <c r="UQH3" s="36"/>
      <c r="UQI3" s="36"/>
      <c r="UQJ3" s="36"/>
      <c r="UQK3" s="36"/>
      <c r="UQL3" s="36"/>
      <c r="UQM3" s="36"/>
      <c r="UQN3" s="36"/>
      <c r="UQO3" s="36"/>
      <c r="UQP3" s="36"/>
      <c r="UQQ3" s="36"/>
      <c r="UQR3" s="36"/>
      <c r="UQS3" s="36"/>
      <c r="UQT3" s="36"/>
      <c r="UQU3" s="36"/>
      <c r="UQV3" s="36"/>
      <c r="UQW3" s="36"/>
      <c r="UQX3" s="36"/>
      <c r="UQY3" s="36"/>
      <c r="UQZ3" s="36"/>
      <c r="URA3" s="36"/>
      <c r="URB3" s="36"/>
      <c r="URC3" s="36"/>
      <c r="URD3" s="36"/>
      <c r="URE3" s="36"/>
      <c r="URF3" s="36"/>
      <c r="URG3" s="36"/>
      <c r="URH3" s="36"/>
      <c r="URI3" s="36"/>
      <c r="URJ3" s="36"/>
      <c r="URK3" s="36"/>
      <c r="URL3" s="36"/>
      <c r="URM3" s="36"/>
      <c r="URN3" s="36"/>
      <c r="URO3" s="36"/>
      <c r="URP3" s="36"/>
      <c r="URQ3" s="36"/>
      <c r="URR3" s="36"/>
      <c r="URS3" s="36"/>
      <c r="URT3" s="36"/>
      <c r="URU3" s="36"/>
      <c r="URV3" s="36"/>
      <c r="URW3" s="36"/>
      <c r="URX3" s="36"/>
      <c r="URY3" s="36"/>
      <c r="URZ3" s="36"/>
      <c r="USA3" s="36"/>
      <c r="USB3" s="36"/>
      <c r="USC3" s="36"/>
      <c r="USD3" s="36"/>
      <c r="USE3" s="36"/>
      <c r="USF3" s="36"/>
      <c r="USG3" s="36"/>
      <c r="USH3" s="36"/>
      <c r="USI3" s="36"/>
      <c r="USJ3" s="36"/>
      <c r="USK3" s="36"/>
      <c r="USL3" s="36"/>
      <c r="USM3" s="36"/>
      <c r="USN3" s="36"/>
      <c r="USO3" s="36"/>
      <c r="USP3" s="36"/>
      <c r="USQ3" s="36"/>
      <c r="USR3" s="36"/>
      <c r="USS3" s="36"/>
      <c r="UST3" s="36"/>
      <c r="USU3" s="36"/>
      <c r="USV3" s="36"/>
      <c r="USW3" s="36"/>
      <c r="USX3" s="36"/>
      <c r="USY3" s="36"/>
      <c r="USZ3" s="36"/>
      <c r="UTA3" s="36"/>
      <c r="UTB3" s="36"/>
      <c r="UTC3" s="36"/>
      <c r="UTD3" s="36"/>
      <c r="UTE3" s="36"/>
      <c r="UTF3" s="36"/>
      <c r="UTG3" s="36"/>
      <c r="UTH3" s="36"/>
      <c r="UTI3" s="36"/>
      <c r="UTJ3" s="36"/>
      <c r="UTK3" s="36"/>
      <c r="UTL3" s="36"/>
      <c r="UTM3" s="36"/>
      <c r="UTN3" s="36"/>
      <c r="UTO3" s="36"/>
      <c r="UTP3" s="36"/>
      <c r="UTQ3" s="36"/>
      <c r="UTR3" s="36"/>
      <c r="UTS3" s="36"/>
      <c r="UTT3" s="36"/>
      <c r="UTU3" s="36"/>
      <c r="UTV3" s="36"/>
      <c r="UTW3" s="36"/>
      <c r="UTX3" s="36"/>
      <c r="UTY3" s="36"/>
      <c r="UTZ3" s="36"/>
      <c r="UUA3" s="36"/>
      <c r="UUB3" s="36"/>
      <c r="UUC3" s="36"/>
      <c r="UUD3" s="36"/>
      <c r="UUE3" s="36"/>
      <c r="UUF3" s="36"/>
      <c r="UUG3" s="36"/>
      <c r="UUH3" s="36"/>
      <c r="UUI3" s="36"/>
      <c r="UUJ3" s="36"/>
      <c r="UUK3" s="36"/>
      <c r="UUL3" s="36"/>
      <c r="UUM3" s="36"/>
      <c r="UUN3" s="36"/>
      <c r="UUO3" s="36"/>
      <c r="UUP3" s="36"/>
      <c r="UUQ3" s="36"/>
      <c r="UUR3" s="36"/>
      <c r="UUS3" s="36"/>
      <c r="UUT3" s="36"/>
      <c r="UUU3" s="36"/>
      <c r="UUV3" s="36"/>
      <c r="UUW3" s="36"/>
      <c r="UUX3" s="36"/>
      <c r="UUY3" s="36"/>
      <c r="UUZ3" s="36"/>
      <c r="UVA3" s="36"/>
      <c r="UVB3" s="36"/>
      <c r="UVC3" s="36"/>
      <c r="UVD3" s="36"/>
      <c r="UVE3" s="36"/>
      <c r="UVF3" s="36"/>
      <c r="UVG3" s="36"/>
      <c r="UVH3" s="36"/>
      <c r="UVI3" s="36"/>
      <c r="UVJ3" s="36"/>
      <c r="UVK3" s="36"/>
      <c r="UVL3" s="36"/>
      <c r="UVM3" s="36"/>
      <c r="UVN3" s="36"/>
      <c r="UVO3" s="36"/>
      <c r="UVP3" s="36"/>
      <c r="UVQ3" s="36"/>
      <c r="UVR3" s="36"/>
      <c r="UVS3" s="36"/>
      <c r="UVT3" s="36"/>
      <c r="UVU3" s="36"/>
      <c r="UVV3" s="36"/>
      <c r="UVW3" s="36"/>
      <c r="UVX3" s="36"/>
      <c r="UVY3" s="36"/>
      <c r="UVZ3" s="36"/>
      <c r="UWA3" s="36"/>
      <c r="UWB3" s="36"/>
      <c r="UWC3" s="36"/>
      <c r="UWD3" s="36"/>
      <c r="UWE3" s="36"/>
      <c r="UWF3" s="36"/>
      <c r="UWG3" s="36"/>
      <c r="UWH3" s="36"/>
      <c r="UWI3" s="36"/>
      <c r="UWJ3" s="36"/>
      <c r="UWK3" s="36"/>
      <c r="UWL3" s="36"/>
      <c r="UWM3" s="36"/>
      <c r="UWN3" s="36"/>
      <c r="UWO3" s="36"/>
      <c r="UWP3" s="36"/>
      <c r="UWQ3" s="36"/>
      <c r="UWR3" s="36"/>
      <c r="UWS3" s="36"/>
      <c r="UWT3" s="36"/>
      <c r="UWU3" s="36"/>
      <c r="UWV3" s="36"/>
      <c r="UWW3" s="36"/>
      <c r="UWX3" s="36"/>
      <c r="UWY3" s="36"/>
      <c r="UWZ3" s="36"/>
      <c r="UXA3" s="36"/>
      <c r="UXB3" s="36"/>
      <c r="UXC3" s="36"/>
      <c r="UXD3" s="36"/>
      <c r="UXE3" s="36"/>
      <c r="UXF3" s="36"/>
      <c r="UXG3" s="36"/>
      <c r="UXH3" s="36"/>
      <c r="UXI3" s="36"/>
      <c r="UXJ3" s="36"/>
      <c r="UXK3" s="36"/>
      <c r="UXL3" s="36"/>
      <c r="UXM3" s="36"/>
      <c r="UXN3" s="36"/>
      <c r="UXO3" s="36"/>
      <c r="UXP3" s="36"/>
      <c r="UXQ3" s="36"/>
      <c r="UXR3" s="36"/>
      <c r="UXS3" s="36"/>
      <c r="UXT3" s="36"/>
      <c r="UXU3" s="36"/>
      <c r="UXV3" s="36"/>
      <c r="UXW3" s="36"/>
      <c r="UXX3" s="36"/>
      <c r="UXY3" s="36"/>
      <c r="UXZ3" s="36"/>
      <c r="UYA3" s="36"/>
      <c r="UYB3" s="36"/>
      <c r="UYC3" s="36"/>
      <c r="UYD3" s="36"/>
      <c r="UYE3" s="36"/>
      <c r="UYF3" s="36"/>
      <c r="UYG3" s="36"/>
      <c r="UYH3" s="36"/>
      <c r="UYI3" s="36"/>
      <c r="UYJ3" s="36"/>
      <c r="UYK3" s="36"/>
      <c r="UYL3" s="36"/>
      <c r="UYM3" s="36"/>
      <c r="UYN3" s="36"/>
      <c r="UYO3" s="36"/>
      <c r="UYP3" s="36"/>
      <c r="UYQ3" s="36"/>
      <c r="UYR3" s="36"/>
      <c r="UYS3" s="36"/>
      <c r="UYT3" s="36"/>
      <c r="UYU3" s="36"/>
      <c r="UYV3" s="36"/>
      <c r="UYW3" s="36"/>
      <c r="UYX3" s="36"/>
      <c r="UYY3" s="36"/>
      <c r="UYZ3" s="36"/>
      <c r="UZA3" s="36"/>
      <c r="UZB3" s="36"/>
      <c r="UZC3" s="36"/>
      <c r="UZD3" s="36"/>
      <c r="UZE3" s="36"/>
      <c r="UZF3" s="36"/>
      <c r="UZG3" s="36"/>
      <c r="UZH3" s="36"/>
      <c r="UZI3" s="36"/>
      <c r="UZJ3" s="36"/>
      <c r="UZK3" s="36"/>
      <c r="UZL3" s="36"/>
      <c r="UZM3" s="36"/>
      <c r="UZN3" s="36"/>
      <c r="UZO3" s="36"/>
      <c r="UZP3" s="36"/>
      <c r="UZQ3" s="36"/>
      <c r="UZR3" s="36"/>
      <c r="UZS3" s="36"/>
      <c r="UZT3" s="36"/>
      <c r="UZU3" s="36"/>
      <c r="UZV3" s="36"/>
      <c r="UZW3" s="36"/>
      <c r="UZX3" s="36"/>
      <c r="UZY3" s="36"/>
      <c r="UZZ3" s="36"/>
      <c r="VAA3" s="36"/>
      <c r="VAB3" s="36"/>
      <c r="VAC3" s="36"/>
      <c r="VAD3" s="36"/>
      <c r="VAE3" s="36"/>
      <c r="VAF3" s="36"/>
      <c r="VAG3" s="36"/>
      <c r="VAH3" s="36"/>
      <c r="VAI3" s="36"/>
      <c r="VAJ3" s="36"/>
      <c r="VAK3" s="36"/>
      <c r="VAL3" s="36"/>
      <c r="VAM3" s="36"/>
      <c r="VAN3" s="36"/>
      <c r="VAO3" s="36"/>
      <c r="VAP3" s="36"/>
      <c r="VAQ3" s="36"/>
      <c r="VAR3" s="36"/>
      <c r="VAS3" s="36"/>
      <c r="VAT3" s="36"/>
      <c r="VAU3" s="36"/>
      <c r="VAV3" s="36"/>
      <c r="VAW3" s="36"/>
      <c r="VAX3" s="36"/>
      <c r="VAY3" s="36"/>
      <c r="VAZ3" s="36"/>
      <c r="VBA3" s="36"/>
      <c r="VBB3" s="36"/>
      <c r="VBC3" s="36"/>
      <c r="VBD3" s="36"/>
      <c r="VBE3" s="36"/>
      <c r="VBF3" s="36"/>
      <c r="VBG3" s="36"/>
      <c r="VBH3" s="36"/>
      <c r="VBI3" s="36"/>
      <c r="VBJ3" s="36"/>
      <c r="VBK3" s="36"/>
      <c r="VBL3" s="36"/>
      <c r="VBM3" s="36"/>
      <c r="VBN3" s="36"/>
      <c r="VBO3" s="36"/>
      <c r="VBP3" s="36"/>
      <c r="VBQ3" s="36"/>
      <c r="VBR3" s="36"/>
      <c r="VBS3" s="36"/>
      <c r="VBT3" s="36"/>
      <c r="VBU3" s="36"/>
      <c r="VBV3" s="36"/>
      <c r="VBW3" s="36"/>
      <c r="VBX3" s="36"/>
      <c r="VBY3" s="36"/>
      <c r="VBZ3" s="36"/>
      <c r="VCA3" s="36"/>
      <c r="VCB3" s="36"/>
      <c r="VCC3" s="36"/>
      <c r="VCD3" s="36"/>
      <c r="VCE3" s="36"/>
      <c r="VCF3" s="36"/>
      <c r="VCG3" s="36"/>
      <c r="VCH3" s="36"/>
      <c r="VCI3" s="36"/>
      <c r="VCJ3" s="36"/>
      <c r="VCK3" s="36"/>
      <c r="VCL3" s="36"/>
      <c r="VCM3" s="36"/>
      <c r="VCN3" s="36"/>
      <c r="VCO3" s="36"/>
      <c r="VCP3" s="36"/>
      <c r="VCQ3" s="36"/>
      <c r="VCR3" s="36"/>
      <c r="VCS3" s="36"/>
      <c r="VCT3" s="36"/>
      <c r="VCU3" s="36"/>
      <c r="VCV3" s="36"/>
      <c r="VCW3" s="36"/>
      <c r="VCX3" s="36"/>
      <c r="VCY3" s="36"/>
      <c r="VCZ3" s="36"/>
      <c r="VDA3" s="36"/>
      <c r="VDB3" s="36"/>
      <c r="VDC3" s="36"/>
      <c r="VDD3" s="36"/>
      <c r="VDE3" s="36"/>
      <c r="VDF3" s="36"/>
      <c r="VDG3" s="36"/>
      <c r="VDH3" s="36"/>
      <c r="VDI3" s="36"/>
      <c r="VDJ3" s="36"/>
      <c r="VDK3" s="36"/>
      <c r="VDL3" s="36"/>
      <c r="VDM3" s="36"/>
      <c r="VDN3" s="36"/>
      <c r="VDO3" s="36"/>
      <c r="VDP3" s="36"/>
      <c r="VDQ3" s="36"/>
      <c r="VDR3" s="36"/>
      <c r="VDS3" s="36"/>
      <c r="VDT3" s="36"/>
      <c r="VDU3" s="36"/>
      <c r="VDV3" s="36"/>
      <c r="VDW3" s="36"/>
      <c r="VDX3" s="36"/>
      <c r="VDY3" s="36"/>
      <c r="VDZ3" s="36"/>
      <c r="VEA3" s="36"/>
      <c r="VEB3" s="36"/>
      <c r="VEC3" s="36"/>
      <c r="VED3" s="36"/>
      <c r="VEE3" s="36"/>
      <c r="VEF3" s="36"/>
      <c r="VEG3" s="36"/>
      <c r="VEH3" s="36"/>
      <c r="VEI3" s="36"/>
      <c r="VEJ3" s="36"/>
      <c r="VEK3" s="36"/>
      <c r="VEL3" s="36"/>
      <c r="VEM3" s="36"/>
      <c r="VEN3" s="36"/>
      <c r="VEO3" s="36"/>
      <c r="VEP3" s="36"/>
      <c r="VEQ3" s="36"/>
      <c r="VER3" s="36"/>
      <c r="VES3" s="36"/>
      <c r="VET3" s="36"/>
      <c r="VEU3" s="36"/>
      <c r="VEV3" s="36"/>
      <c r="VEW3" s="36"/>
      <c r="VEX3" s="36"/>
      <c r="VEY3" s="36"/>
      <c r="VEZ3" s="36"/>
      <c r="VFA3" s="36"/>
      <c r="VFB3" s="36"/>
      <c r="VFC3" s="36"/>
      <c r="VFD3" s="36"/>
      <c r="VFE3" s="36"/>
      <c r="VFF3" s="36"/>
      <c r="VFG3" s="36"/>
      <c r="VFH3" s="36"/>
      <c r="VFI3" s="36"/>
      <c r="VFJ3" s="36"/>
      <c r="VFK3" s="36"/>
      <c r="VFL3" s="36"/>
      <c r="VFM3" s="36"/>
      <c r="VFN3" s="36"/>
      <c r="VFO3" s="36"/>
      <c r="VFP3" s="36"/>
      <c r="VFQ3" s="36"/>
      <c r="VFR3" s="36"/>
      <c r="VFS3" s="36"/>
      <c r="VFT3" s="36"/>
      <c r="VFU3" s="36"/>
      <c r="VFV3" s="36"/>
      <c r="VFW3" s="36"/>
      <c r="VFX3" s="36"/>
      <c r="VFY3" s="36"/>
      <c r="VFZ3" s="36"/>
      <c r="VGA3" s="36"/>
      <c r="VGB3" s="36"/>
      <c r="VGC3" s="36"/>
      <c r="VGD3" s="36"/>
      <c r="VGE3" s="36"/>
      <c r="VGF3" s="36"/>
      <c r="VGG3" s="36"/>
      <c r="VGH3" s="36"/>
      <c r="VGI3" s="36"/>
      <c r="VGJ3" s="36"/>
      <c r="VGK3" s="36"/>
      <c r="VGL3" s="36"/>
      <c r="VGM3" s="36"/>
      <c r="VGN3" s="36"/>
      <c r="VGO3" s="36"/>
      <c r="VGP3" s="36"/>
      <c r="VGQ3" s="36"/>
      <c r="VGR3" s="36"/>
      <c r="VGS3" s="36"/>
      <c r="VGT3" s="36"/>
      <c r="VGU3" s="36"/>
      <c r="VGV3" s="36"/>
      <c r="VGW3" s="36"/>
      <c r="VGX3" s="36"/>
      <c r="VGY3" s="36"/>
      <c r="VGZ3" s="36"/>
      <c r="VHA3" s="36"/>
      <c r="VHB3" s="36"/>
      <c r="VHC3" s="36"/>
      <c r="VHD3" s="36"/>
      <c r="VHE3" s="36"/>
      <c r="VHF3" s="36"/>
      <c r="VHG3" s="36"/>
      <c r="VHH3" s="36"/>
      <c r="VHI3" s="36"/>
      <c r="VHJ3" s="36"/>
      <c r="VHK3" s="36"/>
      <c r="VHL3" s="36"/>
      <c r="VHM3" s="36"/>
      <c r="VHN3" s="36"/>
      <c r="VHO3" s="36"/>
      <c r="VHP3" s="36"/>
      <c r="VHQ3" s="36"/>
      <c r="VHR3" s="36"/>
      <c r="VHS3" s="36"/>
      <c r="VHT3" s="36"/>
      <c r="VHU3" s="36"/>
      <c r="VHV3" s="36"/>
      <c r="VHW3" s="36"/>
      <c r="VHX3" s="36"/>
      <c r="VHY3" s="36"/>
      <c r="VHZ3" s="36"/>
      <c r="VIA3" s="36"/>
      <c r="VIB3" s="36"/>
      <c r="VIC3" s="36"/>
      <c r="VID3" s="36"/>
      <c r="VIE3" s="36"/>
      <c r="VIF3" s="36"/>
      <c r="VIG3" s="36"/>
      <c r="VIH3" s="36"/>
      <c r="VII3" s="36"/>
      <c r="VIJ3" s="36"/>
      <c r="VIK3" s="36"/>
      <c r="VIL3" s="36"/>
      <c r="VIM3" s="36"/>
      <c r="VIN3" s="36"/>
      <c r="VIO3" s="36"/>
      <c r="VIP3" s="36"/>
      <c r="VIQ3" s="36"/>
      <c r="VIR3" s="36"/>
      <c r="VIS3" s="36"/>
      <c r="VIT3" s="36"/>
      <c r="VIU3" s="36"/>
      <c r="VIV3" s="36"/>
      <c r="VIW3" s="36"/>
      <c r="VIX3" s="36"/>
      <c r="VIY3" s="36"/>
      <c r="VIZ3" s="36"/>
      <c r="VJA3" s="36"/>
      <c r="VJB3" s="36"/>
      <c r="VJC3" s="36"/>
      <c r="VJD3" s="36"/>
      <c r="VJE3" s="36"/>
      <c r="VJF3" s="36"/>
      <c r="VJG3" s="36"/>
      <c r="VJH3" s="36"/>
      <c r="VJI3" s="36"/>
      <c r="VJJ3" s="36"/>
      <c r="VJK3" s="36"/>
      <c r="VJL3" s="36"/>
      <c r="VJM3" s="36"/>
      <c r="VJN3" s="36"/>
      <c r="VJO3" s="36"/>
      <c r="VJP3" s="36"/>
      <c r="VJQ3" s="36"/>
      <c r="VJR3" s="36"/>
      <c r="VJS3" s="36"/>
      <c r="VJT3" s="36"/>
      <c r="VJU3" s="36"/>
      <c r="VJV3" s="36"/>
      <c r="VJW3" s="36"/>
      <c r="VJX3" s="36"/>
      <c r="VJY3" s="36"/>
      <c r="VJZ3" s="36"/>
      <c r="VKA3" s="36"/>
      <c r="VKB3" s="36"/>
      <c r="VKC3" s="36"/>
      <c r="VKD3" s="36"/>
      <c r="VKE3" s="36"/>
      <c r="VKF3" s="36"/>
      <c r="VKG3" s="36"/>
      <c r="VKH3" s="36"/>
      <c r="VKI3" s="36"/>
      <c r="VKJ3" s="36"/>
      <c r="VKK3" s="36"/>
      <c r="VKL3" s="36"/>
      <c r="VKM3" s="36"/>
      <c r="VKN3" s="36"/>
      <c r="VKO3" s="36"/>
      <c r="VKP3" s="36"/>
      <c r="VKQ3" s="36"/>
      <c r="VKR3" s="36"/>
      <c r="VKS3" s="36"/>
      <c r="VKT3" s="36"/>
      <c r="VKU3" s="36"/>
      <c r="VKV3" s="36"/>
      <c r="VKW3" s="36"/>
      <c r="VKX3" s="36"/>
      <c r="VKY3" s="36"/>
      <c r="VKZ3" s="36"/>
      <c r="VLA3" s="36"/>
      <c r="VLB3" s="36"/>
      <c r="VLC3" s="36"/>
      <c r="VLD3" s="36"/>
      <c r="VLE3" s="36"/>
      <c r="VLF3" s="36"/>
      <c r="VLG3" s="36"/>
      <c r="VLH3" s="36"/>
      <c r="VLI3" s="36"/>
      <c r="VLJ3" s="36"/>
      <c r="VLK3" s="36"/>
      <c r="VLL3" s="36"/>
      <c r="VLM3" s="36"/>
      <c r="VLN3" s="36"/>
      <c r="VLO3" s="36"/>
      <c r="VLP3" s="36"/>
      <c r="VLQ3" s="36"/>
      <c r="VLR3" s="36"/>
      <c r="VLS3" s="36"/>
      <c r="VLT3" s="36"/>
      <c r="VLU3" s="36"/>
      <c r="VLV3" s="36"/>
      <c r="VLW3" s="36"/>
      <c r="VLX3" s="36"/>
      <c r="VLY3" s="36"/>
      <c r="VLZ3" s="36"/>
      <c r="VMA3" s="36"/>
      <c r="VMB3" s="36"/>
      <c r="VMC3" s="36"/>
      <c r="VMD3" s="36"/>
      <c r="VME3" s="36"/>
      <c r="VMF3" s="36"/>
      <c r="VMG3" s="36"/>
      <c r="VMH3" s="36"/>
      <c r="VMI3" s="36"/>
      <c r="VMJ3" s="36"/>
      <c r="VMK3" s="36"/>
      <c r="VML3" s="36"/>
      <c r="VMM3" s="36"/>
      <c r="VMN3" s="36"/>
      <c r="VMO3" s="36"/>
      <c r="VMP3" s="36"/>
      <c r="VMQ3" s="36"/>
      <c r="VMR3" s="36"/>
      <c r="VMS3" s="36"/>
      <c r="VMT3" s="36"/>
      <c r="VMU3" s="36"/>
      <c r="VMV3" s="36"/>
      <c r="VMW3" s="36"/>
      <c r="VMX3" s="36"/>
      <c r="VMY3" s="36"/>
      <c r="VMZ3" s="36"/>
      <c r="VNA3" s="36"/>
      <c r="VNB3" s="36"/>
      <c r="VNC3" s="36"/>
      <c r="VND3" s="36"/>
      <c r="VNE3" s="36"/>
      <c r="VNF3" s="36"/>
      <c r="VNG3" s="36"/>
      <c r="VNH3" s="36"/>
      <c r="VNI3" s="36"/>
      <c r="VNJ3" s="36"/>
      <c r="VNK3" s="36"/>
      <c r="VNL3" s="36"/>
      <c r="VNM3" s="36"/>
      <c r="VNN3" s="36"/>
      <c r="VNO3" s="36"/>
      <c r="VNP3" s="36"/>
      <c r="VNQ3" s="36"/>
      <c r="VNR3" s="36"/>
      <c r="VNS3" s="36"/>
      <c r="VNT3" s="36"/>
      <c r="VNU3" s="36"/>
      <c r="VNV3" s="36"/>
      <c r="VNW3" s="36"/>
      <c r="VNX3" s="36"/>
      <c r="VNY3" s="36"/>
      <c r="VNZ3" s="36"/>
      <c r="VOA3" s="36"/>
      <c r="VOB3" s="36"/>
      <c r="VOC3" s="36"/>
      <c r="VOD3" s="36"/>
      <c r="VOE3" s="36"/>
      <c r="VOF3" s="36"/>
      <c r="VOG3" s="36"/>
      <c r="VOH3" s="36"/>
      <c r="VOI3" s="36"/>
      <c r="VOJ3" s="36"/>
      <c r="VOK3" s="36"/>
      <c r="VOL3" s="36"/>
      <c r="VOM3" s="36"/>
      <c r="VON3" s="36"/>
      <c r="VOO3" s="36"/>
      <c r="VOP3" s="36"/>
      <c r="VOQ3" s="36"/>
      <c r="VOR3" s="36"/>
      <c r="VOS3" s="36"/>
      <c r="VOT3" s="36"/>
      <c r="VOU3" s="36"/>
      <c r="VOV3" s="36"/>
      <c r="VOW3" s="36"/>
      <c r="VOX3" s="36"/>
      <c r="VOY3" s="36"/>
      <c r="VOZ3" s="36"/>
      <c r="VPA3" s="36"/>
      <c r="VPB3" s="36"/>
      <c r="VPC3" s="36"/>
      <c r="VPD3" s="36"/>
      <c r="VPE3" s="36"/>
      <c r="VPF3" s="36"/>
      <c r="VPG3" s="36"/>
      <c r="VPH3" s="36"/>
      <c r="VPI3" s="36"/>
      <c r="VPJ3" s="36"/>
      <c r="VPK3" s="36"/>
      <c r="VPL3" s="36"/>
      <c r="VPM3" s="36"/>
      <c r="VPN3" s="36"/>
      <c r="VPO3" s="36"/>
      <c r="VPP3" s="36"/>
      <c r="VPQ3" s="36"/>
      <c r="VPR3" s="36"/>
      <c r="VPS3" s="36"/>
      <c r="VPT3" s="36"/>
      <c r="VPU3" s="36"/>
      <c r="VPV3" s="36"/>
      <c r="VPW3" s="36"/>
      <c r="VPX3" s="36"/>
      <c r="VPY3" s="36"/>
      <c r="VPZ3" s="36"/>
      <c r="VQA3" s="36"/>
      <c r="VQB3" s="36"/>
      <c r="VQC3" s="36"/>
      <c r="VQD3" s="36"/>
      <c r="VQE3" s="36"/>
      <c r="VQF3" s="36"/>
      <c r="VQG3" s="36"/>
      <c r="VQH3" s="36"/>
      <c r="VQI3" s="36"/>
      <c r="VQJ3" s="36"/>
      <c r="VQK3" s="36"/>
      <c r="VQL3" s="36"/>
      <c r="VQM3" s="36"/>
      <c r="VQN3" s="36"/>
      <c r="VQO3" s="36"/>
      <c r="VQP3" s="36"/>
      <c r="VQQ3" s="36"/>
      <c r="VQR3" s="36"/>
      <c r="VQS3" s="36"/>
      <c r="VQT3" s="36"/>
      <c r="VQU3" s="36"/>
      <c r="VQV3" s="36"/>
      <c r="VQW3" s="36"/>
      <c r="VQX3" s="36"/>
      <c r="VQY3" s="36"/>
      <c r="VQZ3" s="36"/>
      <c r="VRA3" s="36"/>
      <c r="VRB3" s="36"/>
      <c r="VRC3" s="36"/>
      <c r="VRD3" s="36"/>
      <c r="VRE3" s="36"/>
      <c r="VRF3" s="36"/>
      <c r="VRG3" s="36"/>
      <c r="VRH3" s="36"/>
      <c r="VRI3" s="36"/>
      <c r="VRJ3" s="36"/>
      <c r="VRK3" s="36"/>
      <c r="VRL3" s="36"/>
      <c r="VRM3" s="36"/>
      <c r="VRN3" s="36"/>
      <c r="VRO3" s="36"/>
      <c r="VRP3" s="36"/>
      <c r="VRQ3" s="36"/>
      <c r="VRR3" s="36"/>
      <c r="VRS3" s="36"/>
      <c r="VRT3" s="36"/>
      <c r="VRU3" s="36"/>
      <c r="VRV3" s="36"/>
      <c r="VRW3" s="36"/>
      <c r="VRX3" s="36"/>
      <c r="VRY3" s="36"/>
      <c r="VRZ3" s="36"/>
      <c r="VSA3" s="36"/>
      <c r="VSB3" s="36"/>
      <c r="VSC3" s="36"/>
      <c r="VSD3" s="36"/>
      <c r="VSE3" s="36"/>
      <c r="VSF3" s="36"/>
      <c r="VSG3" s="36"/>
      <c r="VSH3" s="36"/>
      <c r="VSI3" s="36"/>
      <c r="VSJ3" s="36"/>
      <c r="VSK3" s="36"/>
      <c r="VSL3" s="36"/>
      <c r="VSM3" s="36"/>
      <c r="VSN3" s="36"/>
      <c r="VSO3" s="36"/>
      <c r="VSP3" s="36"/>
      <c r="VSQ3" s="36"/>
      <c r="VSR3" s="36"/>
      <c r="VSS3" s="36"/>
      <c r="VST3" s="36"/>
      <c r="VSU3" s="36"/>
      <c r="VSV3" s="36"/>
      <c r="VSW3" s="36"/>
      <c r="VSX3" s="36"/>
      <c r="VSY3" s="36"/>
      <c r="VSZ3" s="36"/>
      <c r="VTA3" s="36"/>
      <c r="VTB3" s="36"/>
      <c r="VTC3" s="36"/>
      <c r="VTD3" s="36"/>
      <c r="VTE3" s="36"/>
      <c r="VTF3" s="36"/>
      <c r="VTG3" s="36"/>
      <c r="VTH3" s="36"/>
      <c r="VTI3" s="36"/>
      <c r="VTJ3" s="36"/>
      <c r="VTK3" s="36"/>
      <c r="VTL3" s="36"/>
      <c r="VTM3" s="36"/>
      <c r="VTN3" s="36"/>
      <c r="VTO3" s="36"/>
      <c r="VTP3" s="36"/>
      <c r="VTQ3" s="36"/>
      <c r="VTR3" s="36"/>
      <c r="VTS3" s="36"/>
      <c r="VTT3" s="36"/>
      <c r="VTU3" s="36"/>
      <c r="VTV3" s="36"/>
      <c r="VTW3" s="36"/>
      <c r="VTX3" s="36"/>
      <c r="VTY3" s="36"/>
      <c r="VTZ3" s="36"/>
      <c r="VUA3" s="36"/>
      <c r="VUB3" s="36"/>
      <c r="VUC3" s="36"/>
      <c r="VUD3" s="36"/>
      <c r="VUE3" s="36"/>
      <c r="VUF3" s="36"/>
      <c r="VUG3" s="36"/>
      <c r="VUH3" s="36"/>
      <c r="VUI3" s="36"/>
      <c r="VUJ3" s="36"/>
      <c r="VUK3" s="36"/>
      <c r="VUL3" s="36"/>
      <c r="VUM3" s="36"/>
      <c r="VUN3" s="36"/>
      <c r="VUO3" s="36"/>
      <c r="VUP3" s="36"/>
      <c r="VUQ3" s="36"/>
      <c r="VUR3" s="36"/>
      <c r="VUS3" s="36"/>
      <c r="VUT3" s="36"/>
      <c r="VUU3" s="36"/>
      <c r="VUV3" s="36"/>
      <c r="VUW3" s="36"/>
      <c r="VUX3" s="36"/>
      <c r="VUY3" s="36"/>
      <c r="VUZ3" s="36"/>
      <c r="VVA3" s="36"/>
      <c r="VVB3" s="36"/>
      <c r="VVC3" s="36"/>
      <c r="VVD3" s="36"/>
      <c r="VVE3" s="36"/>
      <c r="VVF3" s="36"/>
      <c r="VVG3" s="36"/>
      <c r="VVH3" s="36"/>
      <c r="VVI3" s="36"/>
      <c r="VVJ3" s="36"/>
      <c r="VVK3" s="36"/>
      <c r="VVL3" s="36"/>
      <c r="VVM3" s="36"/>
      <c r="VVN3" s="36"/>
      <c r="VVO3" s="36"/>
      <c r="VVP3" s="36"/>
      <c r="VVQ3" s="36"/>
      <c r="VVR3" s="36"/>
      <c r="VVS3" s="36"/>
      <c r="VVT3" s="36"/>
      <c r="VVU3" s="36"/>
      <c r="VVV3" s="36"/>
      <c r="VVW3" s="36"/>
      <c r="VVX3" s="36"/>
      <c r="VVY3" s="36"/>
      <c r="VVZ3" s="36"/>
      <c r="VWA3" s="36"/>
      <c r="VWB3" s="36"/>
      <c r="VWC3" s="36"/>
      <c r="VWD3" s="36"/>
      <c r="VWE3" s="36"/>
      <c r="VWF3" s="36"/>
      <c r="VWG3" s="36"/>
      <c r="VWH3" s="36"/>
      <c r="VWI3" s="36"/>
      <c r="VWJ3" s="36"/>
      <c r="VWK3" s="36"/>
      <c r="VWL3" s="36"/>
      <c r="VWM3" s="36"/>
      <c r="VWN3" s="36"/>
      <c r="VWO3" s="36"/>
      <c r="VWP3" s="36"/>
      <c r="VWQ3" s="36"/>
      <c r="VWR3" s="36"/>
      <c r="VWS3" s="36"/>
      <c r="VWT3" s="36"/>
      <c r="VWU3" s="36"/>
      <c r="VWV3" s="36"/>
      <c r="VWW3" s="36"/>
      <c r="VWX3" s="36"/>
      <c r="VWY3" s="36"/>
      <c r="VWZ3" s="36"/>
      <c r="VXA3" s="36"/>
      <c r="VXB3" s="36"/>
      <c r="VXC3" s="36"/>
      <c r="VXD3" s="36"/>
      <c r="VXE3" s="36"/>
      <c r="VXF3" s="36"/>
      <c r="VXG3" s="36"/>
      <c r="VXH3" s="36"/>
      <c r="VXI3" s="36"/>
      <c r="VXJ3" s="36"/>
      <c r="VXK3" s="36"/>
      <c r="VXL3" s="36"/>
      <c r="VXM3" s="36"/>
      <c r="VXN3" s="36"/>
      <c r="VXO3" s="36"/>
      <c r="VXP3" s="36"/>
      <c r="VXQ3" s="36"/>
      <c r="VXR3" s="36"/>
      <c r="VXS3" s="36"/>
      <c r="VXT3" s="36"/>
      <c r="VXU3" s="36"/>
      <c r="VXV3" s="36"/>
      <c r="VXW3" s="36"/>
      <c r="VXX3" s="36"/>
      <c r="VXY3" s="36"/>
      <c r="VXZ3" s="36"/>
      <c r="VYA3" s="36"/>
      <c r="VYB3" s="36"/>
      <c r="VYC3" s="36"/>
      <c r="VYD3" s="36"/>
      <c r="VYE3" s="36"/>
      <c r="VYF3" s="36"/>
      <c r="VYG3" s="36"/>
      <c r="VYH3" s="36"/>
      <c r="VYI3" s="36"/>
      <c r="VYJ3" s="36"/>
      <c r="VYK3" s="36"/>
      <c r="VYL3" s="36"/>
      <c r="VYM3" s="36"/>
      <c r="VYN3" s="36"/>
      <c r="VYO3" s="36"/>
      <c r="VYP3" s="36"/>
      <c r="VYQ3" s="36"/>
      <c r="VYR3" s="36"/>
      <c r="VYS3" s="36"/>
      <c r="VYT3" s="36"/>
      <c r="VYU3" s="36"/>
      <c r="VYV3" s="36"/>
      <c r="VYW3" s="36"/>
      <c r="VYX3" s="36"/>
      <c r="VYY3" s="36"/>
      <c r="VYZ3" s="36"/>
      <c r="VZA3" s="36"/>
      <c r="VZB3" s="36"/>
      <c r="VZC3" s="36"/>
      <c r="VZD3" s="36"/>
      <c r="VZE3" s="36"/>
      <c r="VZF3" s="36"/>
      <c r="VZG3" s="36"/>
      <c r="VZH3" s="36"/>
      <c r="VZI3" s="36"/>
      <c r="VZJ3" s="36"/>
      <c r="VZK3" s="36"/>
      <c r="VZL3" s="36"/>
      <c r="VZM3" s="36"/>
      <c r="VZN3" s="36"/>
      <c r="VZO3" s="36"/>
      <c r="VZP3" s="36"/>
      <c r="VZQ3" s="36"/>
      <c r="VZR3" s="36"/>
      <c r="VZS3" s="36"/>
      <c r="VZT3" s="36"/>
      <c r="VZU3" s="36"/>
      <c r="VZV3" s="36"/>
      <c r="VZW3" s="36"/>
      <c r="VZX3" s="36"/>
      <c r="VZY3" s="36"/>
      <c r="VZZ3" s="36"/>
      <c r="WAA3" s="36"/>
      <c r="WAB3" s="36"/>
      <c r="WAC3" s="36"/>
      <c r="WAD3" s="36"/>
      <c r="WAE3" s="36"/>
      <c r="WAF3" s="36"/>
      <c r="WAG3" s="36"/>
      <c r="WAH3" s="36"/>
      <c r="WAI3" s="36"/>
      <c r="WAJ3" s="36"/>
      <c r="WAK3" s="36"/>
      <c r="WAL3" s="36"/>
      <c r="WAM3" s="36"/>
      <c r="WAN3" s="36"/>
      <c r="WAO3" s="36"/>
      <c r="WAP3" s="36"/>
      <c r="WAQ3" s="36"/>
      <c r="WAR3" s="36"/>
      <c r="WAS3" s="36"/>
      <c r="WAT3" s="36"/>
      <c r="WAU3" s="36"/>
      <c r="WAV3" s="36"/>
      <c r="WAW3" s="36"/>
      <c r="WAX3" s="36"/>
      <c r="WAY3" s="36"/>
      <c r="WAZ3" s="36"/>
      <c r="WBA3" s="36"/>
      <c r="WBB3" s="36"/>
      <c r="WBC3" s="36"/>
      <c r="WBD3" s="36"/>
      <c r="WBE3" s="36"/>
      <c r="WBF3" s="36"/>
      <c r="WBG3" s="36"/>
      <c r="WBH3" s="36"/>
      <c r="WBI3" s="36"/>
      <c r="WBJ3" s="36"/>
      <c r="WBK3" s="36"/>
      <c r="WBL3" s="36"/>
      <c r="WBM3" s="36"/>
      <c r="WBN3" s="36"/>
      <c r="WBO3" s="36"/>
      <c r="WBP3" s="36"/>
      <c r="WBQ3" s="36"/>
      <c r="WBR3" s="36"/>
      <c r="WBS3" s="36"/>
      <c r="WBT3" s="36"/>
      <c r="WBU3" s="36"/>
      <c r="WBV3" s="36"/>
      <c r="WBW3" s="36"/>
      <c r="WBX3" s="36"/>
      <c r="WBY3" s="36"/>
      <c r="WBZ3" s="36"/>
      <c r="WCA3" s="36"/>
      <c r="WCB3" s="36"/>
      <c r="WCC3" s="36"/>
      <c r="WCD3" s="36"/>
      <c r="WCE3" s="36"/>
      <c r="WCF3" s="36"/>
      <c r="WCG3" s="36"/>
      <c r="WCH3" s="36"/>
      <c r="WCI3" s="36"/>
      <c r="WCJ3" s="36"/>
      <c r="WCK3" s="36"/>
      <c r="WCL3" s="36"/>
      <c r="WCM3" s="36"/>
      <c r="WCN3" s="36"/>
      <c r="WCO3" s="36"/>
      <c r="WCP3" s="36"/>
      <c r="WCQ3" s="36"/>
      <c r="WCR3" s="36"/>
      <c r="WCS3" s="36"/>
      <c r="WCT3" s="36"/>
      <c r="WCU3" s="36"/>
      <c r="WCV3" s="36"/>
      <c r="WCW3" s="36"/>
      <c r="WCX3" s="36"/>
      <c r="WCY3" s="36"/>
      <c r="WCZ3" s="36"/>
      <c r="WDA3" s="36"/>
      <c r="WDB3" s="36"/>
      <c r="WDC3" s="36"/>
      <c r="WDD3" s="36"/>
      <c r="WDE3" s="36"/>
      <c r="WDF3" s="36"/>
      <c r="WDG3" s="36"/>
      <c r="WDH3" s="36"/>
      <c r="WDI3" s="36"/>
      <c r="WDJ3" s="36"/>
      <c r="WDK3" s="36"/>
      <c r="WDL3" s="36"/>
      <c r="WDM3" s="36"/>
      <c r="WDN3" s="36"/>
      <c r="WDO3" s="36"/>
      <c r="WDP3" s="36"/>
      <c r="WDQ3" s="36"/>
      <c r="WDR3" s="36"/>
      <c r="WDS3" s="36"/>
      <c r="WDT3" s="36"/>
      <c r="WDU3" s="36"/>
      <c r="WDV3" s="36"/>
      <c r="WDW3" s="36"/>
      <c r="WDX3" s="36"/>
      <c r="WDY3" s="36"/>
      <c r="WDZ3" s="36"/>
      <c r="WEA3" s="36"/>
      <c r="WEB3" s="36"/>
      <c r="WEC3" s="36"/>
      <c r="WED3" s="36"/>
      <c r="WEE3" s="36"/>
      <c r="WEF3" s="36"/>
      <c r="WEG3" s="36"/>
      <c r="WEH3" s="36"/>
      <c r="WEI3" s="36"/>
      <c r="WEJ3" s="36"/>
      <c r="WEK3" s="36"/>
      <c r="WEL3" s="36"/>
      <c r="WEM3" s="36"/>
      <c r="WEN3" s="36"/>
      <c r="WEO3" s="36"/>
      <c r="WEP3" s="36"/>
      <c r="WEQ3" s="36"/>
      <c r="WER3" s="36"/>
      <c r="WES3" s="36"/>
      <c r="WET3" s="36"/>
      <c r="WEU3" s="36"/>
      <c r="WEV3" s="36"/>
      <c r="WEW3" s="36"/>
      <c r="WEX3" s="36"/>
      <c r="WEY3" s="36"/>
      <c r="WEZ3" s="36"/>
      <c r="WFA3" s="36"/>
      <c r="WFB3" s="36"/>
      <c r="WFC3" s="36"/>
      <c r="WFD3" s="36"/>
      <c r="WFE3" s="36"/>
      <c r="WFF3" s="36"/>
      <c r="WFG3" s="36"/>
      <c r="WFH3" s="36"/>
      <c r="WFI3" s="36"/>
      <c r="WFJ3" s="36"/>
      <c r="WFK3" s="36"/>
      <c r="WFL3" s="36"/>
      <c r="WFM3" s="36"/>
      <c r="WFN3" s="36"/>
      <c r="WFO3" s="36"/>
      <c r="WFP3" s="36"/>
      <c r="WFQ3" s="36"/>
      <c r="WFR3" s="36"/>
      <c r="WFS3" s="36"/>
      <c r="WFT3" s="36"/>
      <c r="WFU3" s="36"/>
      <c r="WFV3" s="36"/>
      <c r="WFW3" s="36"/>
      <c r="WFX3" s="36"/>
      <c r="WFY3" s="36"/>
      <c r="WFZ3" s="36"/>
      <c r="WGA3" s="36"/>
      <c r="WGB3" s="36"/>
      <c r="WGC3" s="36"/>
      <c r="WGD3" s="36"/>
      <c r="WGE3" s="36"/>
      <c r="WGF3" s="36"/>
      <c r="WGG3" s="36"/>
      <c r="WGH3" s="36"/>
      <c r="WGI3" s="36"/>
      <c r="WGJ3" s="36"/>
      <c r="WGK3" s="36"/>
      <c r="WGL3" s="36"/>
      <c r="WGM3" s="36"/>
      <c r="WGN3" s="36"/>
      <c r="WGO3" s="36"/>
      <c r="WGP3" s="36"/>
      <c r="WGQ3" s="36"/>
      <c r="WGR3" s="36"/>
      <c r="WGS3" s="36"/>
      <c r="WGT3" s="36"/>
      <c r="WGU3" s="36"/>
      <c r="WGV3" s="36"/>
      <c r="WGW3" s="36"/>
      <c r="WGX3" s="36"/>
      <c r="WGY3" s="36"/>
      <c r="WGZ3" s="36"/>
      <c r="WHA3" s="36"/>
      <c r="WHB3" s="36"/>
      <c r="WHC3" s="36"/>
      <c r="WHD3" s="36"/>
      <c r="WHE3" s="36"/>
      <c r="WHF3" s="36"/>
      <c r="WHG3" s="36"/>
      <c r="WHH3" s="36"/>
      <c r="WHI3" s="36"/>
      <c r="WHJ3" s="36"/>
      <c r="WHK3" s="36"/>
      <c r="WHL3" s="36"/>
      <c r="WHM3" s="36"/>
      <c r="WHN3" s="36"/>
      <c r="WHO3" s="36"/>
      <c r="WHP3" s="36"/>
      <c r="WHQ3" s="36"/>
      <c r="WHR3" s="36"/>
      <c r="WHS3" s="36"/>
      <c r="WHT3" s="36"/>
      <c r="WHU3" s="36"/>
      <c r="WHV3" s="36"/>
      <c r="WHW3" s="36"/>
      <c r="WHX3" s="36"/>
      <c r="WHY3" s="36"/>
      <c r="WHZ3" s="36"/>
      <c r="WIA3" s="36"/>
      <c r="WIB3" s="36"/>
      <c r="WIC3" s="36"/>
      <c r="WID3" s="36"/>
      <c r="WIE3" s="36"/>
      <c r="WIF3" s="36"/>
      <c r="WIG3" s="36"/>
      <c r="WIH3" s="36"/>
      <c r="WII3" s="36"/>
      <c r="WIJ3" s="36"/>
      <c r="WIK3" s="36"/>
      <c r="WIL3" s="36"/>
      <c r="WIM3" s="36"/>
      <c r="WIN3" s="36"/>
      <c r="WIO3" s="36"/>
      <c r="WIP3" s="36"/>
      <c r="WIQ3" s="36"/>
      <c r="WIR3" s="36"/>
      <c r="WIS3" s="36"/>
      <c r="WIT3" s="36"/>
      <c r="WIU3" s="36"/>
      <c r="WIV3" s="36"/>
      <c r="WIW3" s="36"/>
      <c r="WIX3" s="36"/>
      <c r="WIY3" s="36"/>
      <c r="WIZ3" s="36"/>
      <c r="WJA3" s="36"/>
      <c r="WJB3" s="36"/>
      <c r="WJC3" s="36"/>
      <c r="WJD3" s="36"/>
      <c r="WJE3" s="36"/>
      <c r="WJF3" s="36"/>
      <c r="WJG3" s="36"/>
      <c r="WJH3" s="36"/>
      <c r="WJI3" s="36"/>
      <c r="WJJ3" s="36"/>
      <c r="WJK3" s="36"/>
      <c r="WJL3" s="36"/>
      <c r="WJM3" s="36"/>
      <c r="WJN3" s="36"/>
      <c r="WJO3" s="36"/>
      <c r="WJP3" s="36"/>
      <c r="WJQ3" s="36"/>
      <c r="WJR3" s="36"/>
      <c r="WJS3" s="36"/>
      <c r="WJT3" s="36"/>
      <c r="WJU3" s="36"/>
      <c r="WJV3" s="36"/>
      <c r="WJW3" s="36"/>
      <c r="WJX3" s="36"/>
      <c r="WJY3" s="36"/>
      <c r="WJZ3" s="36"/>
      <c r="WKA3" s="36"/>
      <c r="WKB3" s="36"/>
      <c r="WKC3" s="36"/>
      <c r="WKD3" s="36"/>
      <c r="WKE3" s="36"/>
      <c r="WKF3" s="36"/>
      <c r="WKG3" s="36"/>
      <c r="WKH3" s="36"/>
      <c r="WKI3" s="36"/>
      <c r="WKJ3" s="36"/>
      <c r="WKK3" s="36"/>
      <c r="WKL3" s="36"/>
      <c r="WKM3" s="36"/>
      <c r="WKN3" s="36"/>
      <c r="WKO3" s="36"/>
      <c r="WKP3" s="36"/>
      <c r="WKQ3" s="36"/>
      <c r="WKR3" s="36"/>
      <c r="WKS3" s="36"/>
      <c r="WKT3" s="36"/>
      <c r="WKU3" s="36"/>
      <c r="WKV3" s="36"/>
      <c r="WKW3" s="36"/>
      <c r="WKX3" s="36"/>
      <c r="WKY3" s="36"/>
      <c r="WKZ3" s="36"/>
      <c r="WLA3" s="36"/>
      <c r="WLB3" s="36"/>
      <c r="WLC3" s="36"/>
      <c r="WLD3" s="36"/>
      <c r="WLE3" s="36"/>
      <c r="WLF3" s="36"/>
      <c r="WLG3" s="36"/>
      <c r="WLH3" s="36"/>
      <c r="WLI3" s="36"/>
      <c r="WLJ3" s="36"/>
      <c r="WLK3" s="36"/>
      <c r="WLL3" s="36"/>
      <c r="WLM3" s="36"/>
      <c r="WLN3" s="36"/>
      <c r="WLO3" s="36"/>
      <c r="WLP3" s="36"/>
      <c r="WLQ3" s="36"/>
      <c r="WLR3" s="36"/>
      <c r="WLS3" s="36"/>
      <c r="WLT3" s="36"/>
      <c r="WLU3" s="36"/>
      <c r="WLV3" s="36"/>
      <c r="WLW3" s="36"/>
      <c r="WLX3" s="36"/>
      <c r="WLY3" s="36"/>
      <c r="WLZ3" s="36"/>
      <c r="WMA3" s="36"/>
      <c r="WMB3" s="36"/>
      <c r="WMC3" s="36"/>
      <c r="WMD3" s="36"/>
      <c r="WME3" s="36"/>
      <c r="WMF3" s="36"/>
      <c r="WMG3" s="36"/>
      <c r="WMH3" s="36"/>
      <c r="WMI3" s="36"/>
      <c r="WMJ3" s="36"/>
      <c r="WMK3" s="36"/>
      <c r="WML3" s="36"/>
      <c r="WMM3" s="36"/>
      <c r="WMN3" s="36"/>
      <c r="WMO3" s="36"/>
      <c r="WMP3" s="36"/>
      <c r="WMQ3" s="36"/>
      <c r="WMR3" s="36"/>
      <c r="WMS3" s="36"/>
      <c r="WMT3" s="36"/>
      <c r="WMU3" s="36"/>
      <c r="WMV3" s="36"/>
      <c r="WMW3" s="36"/>
      <c r="WMX3" s="36"/>
      <c r="WMY3" s="36"/>
      <c r="WMZ3" s="36"/>
      <c r="WNA3" s="36"/>
      <c r="WNB3" s="36"/>
      <c r="WNC3" s="36"/>
      <c r="WND3" s="36"/>
      <c r="WNE3" s="36"/>
      <c r="WNF3" s="36"/>
      <c r="WNG3" s="36"/>
      <c r="WNH3" s="36"/>
      <c r="WNI3" s="36"/>
      <c r="WNJ3" s="36"/>
      <c r="WNK3" s="36"/>
      <c r="WNL3" s="36"/>
      <c r="WNM3" s="36"/>
      <c r="WNN3" s="36"/>
      <c r="WNO3" s="36"/>
      <c r="WNP3" s="36"/>
      <c r="WNQ3" s="36"/>
      <c r="WNR3" s="36"/>
      <c r="WNS3" s="36"/>
      <c r="WNT3" s="36"/>
      <c r="WNU3" s="36"/>
      <c r="WNV3" s="36"/>
      <c r="WNW3" s="36"/>
      <c r="WNX3" s="36"/>
      <c r="WNY3" s="36"/>
      <c r="WNZ3" s="36"/>
      <c r="WOA3" s="36"/>
      <c r="WOB3" s="36"/>
      <c r="WOC3" s="36"/>
      <c r="WOD3" s="36"/>
      <c r="WOE3" s="36"/>
      <c r="WOF3" s="36"/>
      <c r="WOG3" s="36"/>
      <c r="WOH3" s="36"/>
      <c r="WOI3" s="36"/>
      <c r="WOJ3" s="36"/>
      <c r="WOK3" s="36"/>
      <c r="WOL3" s="36"/>
      <c r="WOM3" s="36"/>
      <c r="WON3" s="36"/>
      <c r="WOO3" s="36"/>
      <c r="WOP3" s="36"/>
      <c r="WOQ3" s="36"/>
      <c r="WOR3" s="36"/>
      <c r="WOS3" s="36"/>
      <c r="WOT3" s="36"/>
      <c r="WOU3" s="36"/>
      <c r="WOV3" s="36"/>
      <c r="WOW3" s="36"/>
      <c r="WOX3" s="36"/>
      <c r="WOY3" s="36"/>
      <c r="WOZ3" s="36"/>
      <c r="WPA3" s="36"/>
      <c r="WPB3" s="36"/>
      <c r="WPC3" s="36"/>
      <c r="WPD3" s="36"/>
      <c r="WPE3" s="36"/>
      <c r="WPF3" s="36"/>
      <c r="WPG3" s="36"/>
      <c r="WPH3" s="36"/>
      <c r="WPI3" s="36"/>
      <c r="WPJ3" s="36"/>
      <c r="WPK3" s="36"/>
      <c r="WPL3" s="36"/>
      <c r="WPM3" s="36"/>
      <c r="WPN3" s="36"/>
      <c r="WPO3" s="36"/>
      <c r="WPP3" s="36"/>
      <c r="WPQ3" s="36"/>
      <c r="WPR3" s="36"/>
      <c r="WPS3" s="36"/>
      <c r="WPT3" s="36"/>
      <c r="WPU3" s="36"/>
      <c r="WPV3" s="36"/>
      <c r="WPW3" s="36"/>
      <c r="WPX3" s="36"/>
      <c r="WPY3" s="36"/>
      <c r="WPZ3" s="36"/>
      <c r="WQA3" s="36"/>
      <c r="WQB3" s="36"/>
      <c r="WQC3" s="36"/>
      <c r="WQD3" s="36"/>
      <c r="WQE3" s="36"/>
      <c r="WQF3" s="36"/>
      <c r="WQG3" s="36"/>
      <c r="WQH3" s="36"/>
      <c r="WQI3" s="36"/>
      <c r="WQJ3" s="36"/>
      <c r="WQK3" s="36"/>
      <c r="WQL3" s="36"/>
      <c r="WQM3" s="36"/>
      <c r="WQN3" s="36"/>
      <c r="WQO3" s="36"/>
      <c r="WQP3" s="36"/>
      <c r="WQQ3" s="36"/>
      <c r="WQR3" s="36"/>
      <c r="WQS3" s="36"/>
      <c r="WQT3" s="36"/>
      <c r="WQU3" s="36"/>
      <c r="WQV3" s="36"/>
      <c r="WQW3" s="36"/>
      <c r="WQX3" s="36"/>
      <c r="WQY3" s="36"/>
      <c r="WQZ3" s="36"/>
      <c r="WRA3" s="36"/>
      <c r="WRB3" s="36"/>
      <c r="WRC3" s="36"/>
      <c r="WRD3" s="36"/>
      <c r="WRE3" s="36"/>
      <c r="WRF3" s="36"/>
      <c r="WRG3" s="36"/>
      <c r="WRH3" s="36"/>
      <c r="WRI3" s="36"/>
      <c r="WRJ3" s="36"/>
      <c r="WRK3" s="36"/>
      <c r="WRL3" s="36"/>
      <c r="WRM3" s="36"/>
      <c r="WRN3" s="36"/>
      <c r="WRO3" s="36"/>
      <c r="WRP3" s="36"/>
      <c r="WRQ3" s="36"/>
      <c r="WRR3" s="36"/>
      <c r="WRS3" s="36"/>
      <c r="WRT3" s="36"/>
      <c r="WRU3" s="36"/>
      <c r="WRV3" s="36"/>
      <c r="WRW3" s="36"/>
      <c r="WRX3" s="36"/>
      <c r="WRY3" s="36"/>
      <c r="WRZ3" s="36"/>
      <c r="WSA3" s="36"/>
      <c r="WSB3" s="36"/>
      <c r="WSC3" s="36"/>
      <c r="WSD3" s="36"/>
      <c r="WSE3" s="36"/>
      <c r="WSF3" s="36"/>
      <c r="WSG3" s="36"/>
      <c r="WSH3" s="36"/>
      <c r="WSI3" s="36"/>
      <c r="WSJ3" s="36"/>
      <c r="WSK3" s="36"/>
      <c r="WSL3" s="36"/>
      <c r="WSM3" s="36"/>
      <c r="WSN3" s="36"/>
      <c r="WSO3" s="36"/>
      <c r="WSP3" s="36"/>
      <c r="WSQ3" s="36"/>
      <c r="WSR3" s="36"/>
      <c r="WSS3" s="36"/>
      <c r="WST3" s="36"/>
      <c r="WSU3" s="36"/>
      <c r="WSV3" s="36"/>
      <c r="WSW3" s="36"/>
      <c r="WSX3" s="36"/>
      <c r="WSY3" s="36"/>
      <c r="WSZ3" s="36"/>
      <c r="WTA3" s="36"/>
      <c r="WTB3" s="36"/>
      <c r="WTC3" s="36"/>
      <c r="WTD3" s="36"/>
      <c r="WTE3" s="36"/>
      <c r="WTF3" s="36"/>
      <c r="WTG3" s="36"/>
      <c r="WTH3" s="36"/>
      <c r="WTI3" s="36"/>
      <c r="WTJ3" s="36"/>
      <c r="WTK3" s="36"/>
      <c r="WTL3" s="36"/>
      <c r="WTM3" s="36"/>
      <c r="WTN3" s="36"/>
      <c r="WTO3" s="36"/>
      <c r="WTP3" s="36"/>
      <c r="WTQ3" s="36"/>
      <c r="WTR3" s="36"/>
      <c r="WTS3" s="36"/>
      <c r="WTT3" s="36"/>
      <c r="WTU3" s="36"/>
      <c r="WTV3" s="36"/>
      <c r="WTW3" s="36"/>
      <c r="WTX3" s="36"/>
      <c r="WTY3" s="36"/>
      <c r="WTZ3" s="36"/>
      <c r="WUA3" s="36"/>
      <c r="WUB3" s="36"/>
      <c r="WUC3" s="36"/>
      <c r="WUD3" s="36"/>
      <c r="WUE3" s="36"/>
      <c r="WUF3" s="36"/>
      <c r="WUG3" s="36"/>
      <c r="WUH3" s="36"/>
      <c r="WUI3" s="36"/>
      <c r="WUJ3" s="36"/>
      <c r="WUK3" s="36"/>
      <c r="WUL3" s="36"/>
      <c r="WUM3" s="36"/>
      <c r="WUN3" s="36"/>
      <c r="WUO3" s="36"/>
      <c r="WUP3" s="36"/>
      <c r="WUQ3" s="36"/>
      <c r="WUR3" s="36"/>
      <c r="WUS3" s="36"/>
      <c r="WUT3" s="36"/>
      <c r="WUU3" s="36"/>
      <c r="WUV3" s="36"/>
      <c r="WUW3" s="36"/>
      <c r="WUX3" s="36"/>
      <c r="WUY3" s="36"/>
      <c r="WUZ3" s="36"/>
      <c r="WVA3" s="36"/>
      <c r="WVB3" s="36"/>
      <c r="WVC3" s="36"/>
      <c r="WVD3" s="36"/>
      <c r="WVE3" s="36"/>
      <c r="WVF3" s="36"/>
      <c r="WVG3" s="36"/>
      <c r="WVH3" s="36"/>
      <c r="WVI3" s="36"/>
      <c r="WVJ3" s="36"/>
      <c r="WVK3" s="36"/>
      <c r="WVL3" s="36"/>
      <c r="WVM3" s="36"/>
      <c r="WVN3" s="36"/>
      <c r="WVO3" s="36"/>
      <c r="WVP3" s="36"/>
      <c r="WVQ3" s="36"/>
      <c r="WVR3" s="36"/>
      <c r="WVS3" s="36"/>
      <c r="WVT3" s="36"/>
      <c r="WVU3" s="36"/>
      <c r="WVV3" s="36"/>
      <c r="WVW3" s="36"/>
      <c r="WVX3" s="36"/>
      <c r="WVY3" s="36"/>
      <c r="WVZ3" s="36"/>
      <c r="WWA3" s="36"/>
      <c r="WWB3" s="36"/>
      <c r="WWC3" s="36"/>
      <c r="WWD3" s="36"/>
      <c r="WWE3" s="36"/>
      <c r="WWF3" s="36"/>
      <c r="WWG3" s="36"/>
      <c r="WWH3" s="36"/>
      <c r="WWI3" s="36"/>
      <c r="WWJ3" s="36"/>
      <c r="WWK3" s="36"/>
      <c r="WWL3" s="36"/>
      <c r="WWM3" s="36"/>
      <c r="WWN3" s="36"/>
      <c r="WWO3" s="36"/>
      <c r="WWP3" s="36"/>
      <c r="WWQ3" s="36"/>
      <c r="WWR3" s="36"/>
      <c r="WWS3" s="36"/>
      <c r="WWT3" s="36"/>
      <c r="WWU3" s="36"/>
      <c r="WWV3" s="36"/>
      <c r="WWW3" s="36"/>
      <c r="WWX3" s="36"/>
      <c r="WWY3" s="36"/>
      <c r="WWZ3" s="36"/>
      <c r="WXA3" s="36"/>
      <c r="WXB3" s="36"/>
      <c r="WXC3" s="36"/>
      <c r="WXD3" s="36"/>
      <c r="WXE3" s="36"/>
      <c r="WXF3" s="36"/>
      <c r="WXG3" s="36"/>
      <c r="WXH3" s="36"/>
      <c r="WXI3" s="36"/>
      <c r="WXJ3" s="36"/>
      <c r="WXK3" s="36"/>
      <c r="WXL3" s="36"/>
      <c r="WXM3" s="36"/>
      <c r="WXN3" s="36"/>
      <c r="WXO3" s="36"/>
      <c r="WXP3" s="36"/>
      <c r="WXQ3" s="36"/>
      <c r="WXR3" s="36"/>
      <c r="WXS3" s="36"/>
      <c r="WXT3" s="36"/>
      <c r="WXU3" s="36"/>
      <c r="WXV3" s="36"/>
      <c r="WXW3" s="36"/>
      <c r="WXX3" s="36"/>
      <c r="WXY3" s="36"/>
      <c r="WXZ3" s="36"/>
      <c r="WYA3" s="36"/>
      <c r="WYB3" s="36"/>
      <c r="WYC3" s="36"/>
      <c r="WYD3" s="36"/>
      <c r="WYE3" s="36"/>
      <c r="WYF3" s="36"/>
      <c r="WYG3" s="36"/>
      <c r="WYH3" s="36"/>
      <c r="WYI3" s="36"/>
      <c r="WYJ3" s="36"/>
      <c r="WYK3" s="36"/>
      <c r="WYL3" s="36"/>
      <c r="WYM3" s="36"/>
      <c r="WYN3" s="36"/>
      <c r="WYO3" s="36"/>
      <c r="WYP3" s="36"/>
      <c r="WYQ3" s="36"/>
      <c r="WYR3" s="36"/>
      <c r="WYS3" s="36"/>
      <c r="WYT3" s="36"/>
      <c r="WYU3" s="36"/>
      <c r="WYV3" s="36"/>
      <c r="WYW3" s="36"/>
      <c r="WYX3" s="36"/>
      <c r="WYY3" s="36"/>
      <c r="WYZ3" s="36"/>
      <c r="WZA3" s="36"/>
      <c r="WZB3" s="36"/>
      <c r="WZC3" s="36"/>
      <c r="WZD3" s="36"/>
      <c r="WZE3" s="36"/>
      <c r="WZF3" s="36"/>
      <c r="WZG3" s="36"/>
      <c r="WZH3" s="36"/>
      <c r="WZI3" s="36"/>
      <c r="WZJ3" s="36"/>
      <c r="WZK3" s="36"/>
      <c r="WZL3" s="36"/>
      <c r="WZM3" s="36"/>
      <c r="WZN3" s="36"/>
      <c r="WZO3" s="36"/>
      <c r="WZP3" s="36"/>
      <c r="WZQ3" s="36"/>
      <c r="WZR3" s="36"/>
      <c r="WZS3" s="36"/>
      <c r="WZT3" s="36"/>
      <c r="WZU3" s="36"/>
      <c r="WZV3" s="36"/>
      <c r="WZW3" s="36"/>
      <c r="WZX3" s="36"/>
      <c r="WZY3" s="36"/>
      <c r="WZZ3" s="36"/>
      <c r="XAA3" s="36"/>
      <c r="XAB3" s="36"/>
      <c r="XAC3" s="36"/>
      <c r="XAD3" s="36"/>
      <c r="XAE3" s="36"/>
      <c r="XAF3" s="36"/>
      <c r="XAG3" s="36"/>
      <c r="XAH3" s="36"/>
      <c r="XAI3" s="36"/>
      <c r="XAJ3" s="36"/>
      <c r="XAK3" s="36"/>
      <c r="XAL3" s="36"/>
      <c r="XAM3" s="36"/>
      <c r="XAN3" s="36"/>
      <c r="XAO3" s="36"/>
      <c r="XAP3" s="36"/>
      <c r="XAQ3" s="36"/>
      <c r="XAR3" s="36"/>
      <c r="XAS3" s="36"/>
      <c r="XAT3" s="36"/>
      <c r="XAU3" s="36"/>
      <c r="XAV3" s="36"/>
      <c r="XAW3" s="36"/>
      <c r="XAX3" s="36"/>
      <c r="XAY3" s="36"/>
      <c r="XAZ3" s="36"/>
      <c r="XBA3" s="36"/>
      <c r="XBB3" s="36"/>
      <c r="XBC3" s="36"/>
      <c r="XBD3" s="36"/>
      <c r="XBE3" s="36"/>
      <c r="XBF3" s="36"/>
      <c r="XBG3" s="36"/>
      <c r="XBH3" s="36"/>
      <c r="XBI3" s="36"/>
      <c r="XBJ3" s="36"/>
      <c r="XBK3" s="36"/>
      <c r="XBL3" s="36"/>
      <c r="XBM3" s="36"/>
      <c r="XBN3" s="36"/>
      <c r="XBO3" s="36"/>
      <c r="XBP3" s="36"/>
      <c r="XBQ3" s="36"/>
      <c r="XBR3" s="36"/>
      <c r="XBS3" s="36"/>
      <c r="XBT3" s="36"/>
      <c r="XBU3" s="36"/>
      <c r="XBV3" s="36"/>
      <c r="XBW3" s="36"/>
      <c r="XBX3" s="36"/>
      <c r="XBY3" s="36"/>
      <c r="XBZ3" s="36"/>
      <c r="XCA3" s="36"/>
      <c r="XCB3" s="36"/>
      <c r="XCC3" s="36"/>
      <c r="XCD3" s="36"/>
      <c r="XCE3" s="36"/>
      <c r="XCF3" s="36"/>
      <c r="XCG3" s="36"/>
      <c r="XCH3" s="36"/>
      <c r="XCI3" s="36"/>
      <c r="XCJ3" s="36"/>
      <c r="XCK3" s="36"/>
      <c r="XCL3" s="36"/>
      <c r="XCM3" s="36"/>
      <c r="XCN3" s="36"/>
      <c r="XCO3" s="36"/>
      <c r="XCP3" s="36"/>
      <c r="XCQ3" s="36"/>
      <c r="XCR3" s="36"/>
      <c r="XCS3" s="36"/>
      <c r="XCT3" s="36"/>
      <c r="XCU3" s="36"/>
      <c r="XCV3" s="36"/>
      <c r="XCW3" s="36"/>
      <c r="XCX3" s="36"/>
      <c r="XCY3" s="36"/>
      <c r="XCZ3" s="36"/>
      <c r="XDA3" s="36"/>
      <c r="XDB3" s="36"/>
      <c r="XDC3" s="36"/>
      <c r="XDD3" s="36"/>
      <c r="XDE3" s="36"/>
      <c r="XDF3" s="36"/>
      <c r="XDG3" s="36"/>
      <c r="XDH3" s="36"/>
      <c r="XDI3" s="36"/>
      <c r="XDJ3" s="36"/>
      <c r="XDK3" s="36"/>
      <c r="XDL3" s="36"/>
      <c r="XDM3" s="36"/>
      <c r="XDN3" s="36"/>
      <c r="XDO3" s="36"/>
      <c r="XDP3" s="36"/>
      <c r="XDQ3" s="36"/>
      <c r="XDR3" s="36"/>
      <c r="XDS3" s="36"/>
      <c r="XDT3" s="36"/>
      <c r="XDU3" s="36"/>
      <c r="XDV3" s="36"/>
      <c r="XDW3" s="36"/>
      <c r="XDX3" s="36"/>
      <c r="XDY3" s="36"/>
      <c r="XDZ3" s="36"/>
      <c r="XEA3" s="36"/>
      <c r="XEB3" s="36"/>
      <c r="XEC3" s="36"/>
      <c r="XED3" s="36"/>
      <c r="XEE3" s="36"/>
      <c r="XEF3" s="36"/>
      <c r="XEG3" s="36"/>
      <c r="XEH3" s="36"/>
      <c r="XEI3" s="36"/>
      <c r="XEJ3" s="36"/>
      <c r="XEK3" s="36"/>
      <c r="XEL3" s="36"/>
      <c r="XEM3" s="36"/>
      <c r="XEN3" s="36"/>
      <c r="XEO3" s="36"/>
      <c r="XEP3" s="36"/>
      <c r="XEQ3" s="36"/>
      <c r="XER3" s="36"/>
      <c r="XES3" s="36"/>
      <c r="XET3" s="36"/>
      <c r="XEU3" s="36"/>
      <c r="XEV3" s="36"/>
      <c r="XEW3" s="36"/>
    </row>
    <row r="4" s="3" customFormat="1" ht="17" customHeight="1" spans="1:4">
      <c r="A4" s="14" t="s">
        <v>755</v>
      </c>
      <c r="B4" s="14">
        <v>1</v>
      </c>
      <c r="C4" s="14" t="s">
        <v>756</v>
      </c>
      <c r="D4" s="15" t="s">
        <v>757</v>
      </c>
    </row>
    <row r="5" s="3" customFormat="1" ht="17" customHeight="1" spans="1:4">
      <c r="A5" s="18" t="s">
        <v>4</v>
      </c>
      <c r="B5" s="14">
        <v>2</v>
      </c>
      <c r="C5" s="14" t="s">
        <v>758</v>
      </c>
      <c r="D5" s="15" t="s">
        <v>759</v>
      </c>
    </row>
    <row r="6" s="3" customFormat="1" ht="17" customHeight="1" spans="1:4">
      <c r="A6" s="20"/>
      <c r="B6" s="14">
        <v>1</v>
      </c>
      <c r="C6" s="14" t="s">
        <v>756</v>
      </c>
      <c r="D6" s="15" t="s">
        <v>760</v>
      </c>
    </row>
    <row r="7" s="3" customFormat="1" ht="17" customHeight="1" spans="1:4">
      <c r="A7" s="22"/>
      <c r="B7" s="14">
        <v>2</v>
      </c>
      <c r="C7" s="14" t="s">
        <v>761</v>
      </c>
      <c r="D7" s="15" t="s">
        <v>762</v>
      </c>
    </row>
    <row r="8" s="3" customFormat="1" ht="17" customHeight="1" spans="1:4">
      <c r="A8" s="14" t="s">
        <v>379</v>
      </c>
      <c r="B8" s="14">
        <v>1</v>
      </c>
      <c r="C8" s="14" t="s">
        <v>763</v>
      </c>
      <c r="D8" s="15" t="s">
        <v>764</v>
      </c>
    </row>
    <row r="9" s="3" customFormat="1" ht="17" customHeight="1" spans="1:4">
      <c r="A9" s="14"/>
      <c r="B9" s="14">
        <v>2</v>
      </c>
      <c r="C9" s="14" t="s">
        <v>765</v>
      </c>
      <c r="D9" s="15" t="s">
        <v>766</v>
      </c>
    </row>
    <row r="10" s="3" customFormat="1" ht="17" customHeight="1" spans="1:4">
      <c r="A10" s="14" t="s">
        <v>5</v>
      </c>
      <c r="B10" s="14">
        <v>1</v>
      </c>
      <c r="C10" s="14" t="s">
        <v>763</v>
      </c>
      <c r="D10" s="15" t="s">
        <v>767</v>
      </c>
    </row>
    <row r="11" s="3" customFormat="1" ht="17" customHeight="1" spans="1:4">
      <c r="A11" s="26" t="s">
        <v>6</v>
      </c>
      <c r="B11" s="14">
        <v>2</v>
      </c>
      <c r="C11" s="14" t="s">
        <v>763</v>
      </c>
      <c r="D11" s="15" t="s">
        <v>768</v>
      </c>
    </row>
    <row r="12" s="3" customFormat="1" ht="17" customHeight="1" spans="1:4">
      <c r="A12" s="26"/>
      <c r="B12" s="14">
        <v>2</v>
      </c>
      <c r="C12" s="14" t="s">
        <v>756</v>
      </c>
      <c r="D12" s="15" t="s">
        <v>769</v>
      </c>
    </row>
    <row r="13" s="3" customFormat="1" ht="17" customHeight="1" spans="1:4">
      <c r="A13" s="14" t="s">
        <v>702</v>
      </c>
      <c r="B13" s="14">
        <v>1</v>
      </c>
      <c r="C13" s="14" t="s">
        <v>763</v>
      </c>
      <c r="D13" s="15" t="s">
        <v>770</v>
      </c>
    </row>
    <row r="14" s="3" customFormat="1" ht="17" customHeight="1" spans="1:4">
      <c r="A14" s="14"/>
      <c r="B14" s="14">
        <v>1</v>
      </c>
      <c r="C14" s="14" t="s">
        <v>758</v>
      </c>
      <c r="D14" s="15" t="s">
        <v>771</v>
      </c>
    </row>
    <row r="15" s="3" customFormat="1" ht="17" customHeight="1" spans="1:4">
      <c r="A15" s="14" t="s">
        <v>448</v>
      </c>
      <c r="B15" s="14">
        <v>2</v>
      </c>
      <c r="C15" s="14" t="s">
        <v>763</v>
      </c>
      <c r="D15" s="15" t="s">
        <v>772</v>
      </c>
    </row>
    <row r="16" s="3" customFormat="1" ht="17" customHeight="1" spans="1:4">
      <c r="A16" s="14" t="s">
        <v>449</v>
      </c>
      <c r="B16" s="14">
        <v>1</v>
      </c>
      <c r="C16" s="14" t="s">
        <v>763</v>
      </c>
      <c r="D16" s="15" t="s">
        <v>773</v>
      </c>
    </row>
    <row r="17" s="3" customFormat="1" ht="17" customHeight="1" spans="1:4">
      <c r="A17" s="14"/>
      <c r="B17" s="14">
        <v>3</v>
      </c>
      <c r="C17" s="14" t="s">
        <v>765</v>
      </c>
      <c r="D17" s="15" t="s">
        <v>774</v>
      </c>
    </row>
    <row r="18" s="3" customFormat="1" ht="17" customHeight="1" spans="1:4">
      <c r="A18" s="14" t="s">
        <v>775</v>
      </c>
      <c r="B18" s="14">
        <v>3</v>
      </c>
      <c r="C18" s="14" t="s">
        <v>765</v>
      </c>
      <c r="D18" s="15" t="s">
        <v>776</v>
      </c>
    </row>
    <row r="19" s="3" customFormat="1" ht="17" customHeight="1" spans="1:4">
      <c r="A19" s="14" t="s">
        <v>451</v>
      </c>
      <c r="B19" s="14">
        <v>1</v>
      </c>
      <c r="C19" s="14" t="s">
        <v>765</v>
      </c>
      <c r="D19" s="15" t="s">
        <v>777</v>
      </c>
    </row>
    <row r="20" s="3" customFormat="1" ht="17" customHeight="1" spans="1:4">
      <c r="A20" s="14" t="s">
        <v>778</v>
      </c>
      <c r="B20" s="14">
        <v>2</v>
      </c>
      <c r="C20" s="14" t="s">
        <v>758</v>
      </c>
      <c r="D20" s="15" t="s">
        <v>779</v>
      </c>
    </row>
    <row r="21" s="3" customFormat="1" ht="17" customHeight="1" spans="1:4">
      <c r="A21" s="14"/>
      <c r="B21" s="14">
        <v>2</v>
      </c>
      <c r="C21" s="14" t="s">
        <v>756</v>
      </c>
      <c r="D21" s="15" t="s">
        <v>780</v>
      </c>
    </row>
    <row r="22" s="3" customFormat="1" ht="17" customHeight="1" spans="1:4">
      <c r="A22" s="14" t="s">
        <v>278</v>
      </c>
      <c r="B22" s="14">
        <v>2</v>
      </c>
      <c r="C22" s="14" t="s">
        <v>763</v>
      </c>
      <c r="D22" s="15" t="s">
        <v>781</v>
      </c>
    </row>
    <row r="23" s="3" customFormat="1" ht="17" customHeight="1" spans="1:4">
      <c r="A23" s="18" t="s">
        <v>11</v>
      </c>
      <c r="B23" s="14">
        <v>2</v>
      </c>
      <c r="C23" s="14" t="s">
        <v>758</v>
      </c>
      <c r="D23" s="15" t="s">
        <v>782</v>
      </c>
    </row>
    <row r="24" s="3" customFormat="1" ht="17" customHeight="1" spans="1:4">
      <c r="A24" s="22"/>
      <c r="B24" s="14">
        <v>1</v>
      </c>
      <c r="C24" s="14" t="s">
        <v>761</v>
      </c>
      <c r="D24" s="15" t="s">
        <v>783</v>
      </c>
    </row>
    <row r="25" s="3" customFormat="1" ht="17" customHeight="1" spans="1:4">
      <c r="A25" s="14" t="s">
        <v>784</v>
      </c>
      <c r="B25" s="14">
        <v>4</v>
      </c>
      <c r="C25" s="14" t="s">
        <v>763</v>
      </c>
      <c r="D25" s="15" t="s">
        <v>785</v>
      </c>
    </row>
    <row r="26" s="3" customFormat="1" ht="17" customHeight="1" spans="1:4">
      <c r="A26" s="14"/>
      <c r="B26" s="14">
        <v>1</v>
      </c>
      <c r="C26" s="14" t="s">
        <v>756</v>
      </c>
      <c r="D26" s="15" t="s">
        <v>786</v>
      </c>
    </row>
    <row r="27" s="3" customFormat="1" ht="17" customHeight="1" spans="1:4">
      <c r="A27" s="14"/>
      <c r="B27" s="14">
        <v>2</v>
      </c>
      <c r="C27" s="14" t="s">
        <v>761</v>
      </c>
      <c r="D27" s="15" t="s">
        <v>787</v>
      </c>
    </row>
    <row r="28" s="3" customFormat="1" ht="17" customHeight="1" spans="1:4">
      <c r="A28" s="14" t="s">
        <v>788</v>
      </c>
      <c r="B28" s="14">
        <v>2</v>
      </c>
      <c r="C28" s="14" t="s">
        <v>763</v>
      </c>
      <c r="D28" s="15" t="s">
        <v>789</v>
      </c>
    </row>
    <row r="29" s="3" customFormat="1" ht="17" customHeight="1" spans="1:4">
      <c r="A29" s="14"/>
      <c r="B29" s="14">
        <v>1</v>
      </c>
      <c r="C29" s="14" t="s">
        <v>758</v>
      </c>
      <c r="D29" s="15" t="s">
        <v>790</v>
      </c>
    </row>
    <row r="30" s="3" customFormat="1" ht="17" customHeight="1" spans="1:4">
      <c r="A30" s="14"/>
      <c r="B30" s="14">
        <v>2</v>
      </c>
      <c r="C30" s="14" t="s">
        <v>761</v>
      </c>
      <c r="D30" s="15" t="s">
        <v>791</v>
      </c>
    </row>
    <row r="31" s="3" customFormat="1" ht="17" customHeight="1" spans="1:4">
      <c r="A31" s="14" t="s">
        <v>8</v>
      </c>
      <c r="B31" s="14">
        <v>4</v>
      </c>
      <c r="C31" s="14" t="s">
        <v>763</v>
      </c>
      <c r="D31" s="15" t="s">
        <v>792</v>
      </c>
    </row>
    <row r="32" s="3" customFormat="1" ht="17" customHeight="1" spans="1:4">
      <c r="A32" s="14"/>
      <c r="B32" s="14">
        <v>1</v>
      </c>
      <c r="C32" s="14" t="s">
        <v>758</v>
      </c>
      <c r="D32" s="15" t="s">
        <v>793</v>
      </c>
    </row>
    <row r="33" s="3" customFormat="1" ht="17" customHeight="1" spans="1:4">
      <c r="A33" s="14"/>
      <c r="B33" s="14">
        <v>1</v>
      </c>
      <c r="C33" s="14" t="s">
        <v>765</v>
      </c>
      <c r="D33" s="15" t="s">
        <v>794</v>
      </c>
    </row>
    <row r="34" s="3" customFormat="1" ht="17" customHeight="1" spans="1:4">
      <c r="A34" s="14" t="s">
        <v>795</v>
      </c>
      <c r="B34" s="14">
        <v>1</v>
      </c>
      <c r="C34" s="14" t="s">
        <v>763</v>
      </c>
      <c r="D34" s="15" t="s">
        <v>796</v>
      </c>
    </row>
    <row r="35" s="3" customFormat="1" ht="17" customHeight="1" spans="1:4">
      <c r="A35" s="14"/>
      <c r="B35" s="14">
        <v>1</v>
      </c>
      <c r="C35" s="14" t="s">
        <v>758</v>
      </c>
      <c r="D35" s="15" t="s">
        <v>797</v>
      </c>
    </row>
    <row r="36" s="3" customFormat="1" ht="17" customHeight="1" spans="1:4">
      <c r="A36" s="14"/>
      <c r="B36" s="14">
        <v>4</v>
      </c>
      <c r="C36" s="14" t="s">
        <v>761</v>
      </c>
      <c r="D36" s="15" t="s">
        <v>798</v>
      </c>
    </row>
    <row r="37" ht="17" customHeight="1" spans="1:16381">
      <c r="A37" s="18" t="s">
        <v>141</v>
      </c>
      <c r="B37" s="14">
        <v>1</v>
      </c>
      <c r="C37" s="14" t="s">
        <v>763</v>
      </c>
      <c r="D37" s="15" t="s">
        <v>799</v>
      </c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  <c r="AEH37" s="3"/>
      <c r="AEI37" s="3"/>
      <c r="AEJ37" s="3"/>
      <c r="AEK37" s="3"/>
      <c r="AEL37" s="3"/>
      <c r="AEM37" s="3"/>
      <c r="AEN37" s="3"/>
      <c r="AEO37" s="3"/>
      <c r="AEP37" s="3"/>
      <c r="AEQ37" s="3"/>
      <c r="AER37" s="3"/>
      <c r="AES37" s="3"/>
      <c r="AET37" s="3"/>
      <c r="AEU37" s="3"/>
      <c r="AEV37" s="3"/>
      <c r="AEW37" s="3"/>
      <c r="AEX37" s="3"/>
      <c r="AEY37" s="3"/>
      <c r="AEZ37" s="3"/>
      <c r="AFA37" s="3"/>
      <c r="AFB37" s="3"/>
      <c r="AFC37" s="3"/>
      <c r="AFD37" s="3"/>
      <c r="AFE37" s="3"/>
      <c r="AFF37" s="3"/>
      <c r="AFG37" s="3"/>
      <c r="AFH37" s="3"/>
      <c r="AFI37" s="3"/>
      <c r="AFJ37" s="3"/>
      <c r="AFK37" s="3"/>
      <c r="AFL37" s="3"/>
      <c r="AFM37" s="3"/>
      <c r="AFN37" s="3"/>
      <c r="AFO37" s="3"/>
      <c r="AFP37" s="3"/>
      <c r="AFQ37" s="3"/>
      <c r="AFR37" s="3"/>
      <c r="AFS37" s="3"/>
      <c r="AFT37" s="3"/>
      <c r="AFU37" s="3"/>
      <c r="AFV37" s="3"/>
      <c r="AFW37" s="3"/>
      <c r="AFX37" s="3"/>
      <c r="AFY37" s="3"/>
      <c r="AFZ37" s="3"/>
      <c r="AGA37" s="3"/>
      <c r="AGB37" s="3"/>
      <c r="AGC37" s="3"/>
      <c r="AGD37" s="3"/>
      <c r="AGE37" s="3"/>
      <c r="AGF37" s="3"/>
      <c r="AGG37" s="3"/>
      <c r="AGH37" s="3"/>
      <c r="AGI37" s="3"/>
      <c r="AGJ37" s="3"/>
      <c r="AGK37" s="3"/>
      <c r="AGL37" s="3"/>
      <c r="AGM37" s="3"/>
      <c r="AGN37" s="3"/>
      <c r="AGO37" s="3"/>
      <c r="AGP37" s="3"/>
      <c r="AGQ37" s="3"/>
      <c r="AGR37" s="3"/>
      <c r="AGS37" s="3"/>
      <c r="AGT37" s="3"/>
      <c r="AGU37" s="3"/>
      <c r="AGV37" s="3"/>
      <c r="AGW37" s="3"/>
      <c r="AGX37" s="3"/>
      <c r="AGY37" s="3"/>
      <c r="AGZ37" s="3"/>
      <c r="AHA37" s="3"/>
      <c r="AHB37" s="3"/>
      <c r="AHC37" s="3"/>
      <c r="AHD37" s="3"/>
      <c r="AHE37" s="3"/>
      <c r="AHF37" s="3"/>
      <c r="AHG37" s="3"/>
      <c r="AHH37" s="3"/>
      <c r="AHI37" s="3"/>
      <c r="AHJ37" s="3"/>
      <c r="AHK37" s="3"/>
      <c r="AHL37" s="3"/>
      <c r="AHM37" s="3"/>
      <c r="AHN37" s="3"/>
      <c r="AHO37" s="3"/>
      <c r="AHP37" s="3"/>
      <c r="AHQ37" s="3"/>
      <c r="AHR37" s="3"/>
      <c r="AHS37" s="3"/>
      <c r="AHT37" s="3"/>
      <c r="AHU37" s="3"/>
      <c r="AHV37" s="3"/>
      <c r="AHW37" s="3"/>
      <c r="AHX37" s="3"/>
      <c r="AHY37" s="3"/>
      <c r="AHZ37" s="3"/>
      <c r="AIA37" s="3"/>
      <c r="AIB37" s="3"/>
      <c r="AIC37" s="3"/>
      <c r="AID37" s="3"/>
      <c r="AIE37" s="3"/>
      <c r="AIF37" s="3"/>
      <c r="AIG37" s="3"/>
      <c r="AIH37" s="3"/>
      <c r="AII37" s="3"/>
      <c r="AIJ37" s="3"/>
      <c r="AIK37" s="3"/>
      <c r="AIL37" s="3"/>
      <c r="AIM37" s="3"/>
      <c r="AIN37" s="3"/>
      <c r="AIO37" s="3"/>
      <c r="AIP37" s="3"/>
      <c r="AIQ37" s="3"/>
      <c r="AIR37" s="3"/>
      <c r="AIS37" s="3"/>
      <c r="AIT37" s="3"/>
      <c r="AIU37" s="3"/>
      <c r="AIV37" s="3"/>
      <c r="AIW37" s="3"/>
      <c r="AIX37" s="3"/>
      <c r="AIY37" s="3"/>
      <c r="AIZ37" s="3"/>
      <c r="AJA37" s="3"/>
      <c r="AJB37" s="3"/>
      <c r="AJC37" s="3"/>
      <c r="AJD37" s="3"/>
      <c r="AJE37" s="3"/>
      <c r="AJF37" s="3"/>
      <c r="AJG37" s="3"/>
      <c r="AJH37" s="3"/>
      <c r="AJI37" s="3"/>
      <c r="AJJ37" s="3"/>
      <c r="AJK37" s="3"/>
      <c r="AJL37" s="3"/>
      <c r="AJM37" s="3"/>
      <c r="AJN37" s="3"/>
      <c r="AJO37" s="3"/>
      <c r="AJP37" s="3"/>
      <c r="AJQ37" s="3"/>
      <c r="AJR37" s="3"/>
      <c r="AJS37" s="3"/>
      <c r="AJT37" s="3"/>
      <c r="AJU37" s="3"/>
      <c r="AJV37" s="3"/>
      <c r="AJW37" s="3"/>
      <c r="AJX37" s="3"/>
      <c r="AJY37" s="3"/>
      <c r="AJZ37" s="3"/>
      <c r="AKA37" s="3"/>
      <c r="AKB37" s="3"/>
      <c r="AKC37" s="3"/>
      <c r="AKD37" s="3"/>
      <c r="AKE37" s="3"/>
      <c r="AKF37" s="3"/>
      <c r="AKG37" s="3"/>
      <c r="AKH37" s="3"/>
      <c r="AKI37" s="3"/>
      <c r="AKJ37" s="3"/>
      <c r="AKK37" s="3"/>
      <c r="AKL37" s="3"/>
      <c r="AKM37" s="3"/>
      <c r="AKN37" s="3"/>
      <c r="AKO37" s="3"/>
      <c r="AKP37" s="3"/>
      <c r="AKQ37" s="3"/>
      <c r="AKR37" s="3"/>
      <c r="AKS37" s="3"/>
      <c r="AKT37" s="3"/>
      <c r="AKU37" s="3"/>
      <c r="AKV37" s="3"/>
      <c r="AKW37" s="3"/>
      <c r="AKX37" s="3"/>
      <c r="AKY37" s="3"/>
      <c r="AKZ37" s="3"/>
      <c r="ALA37" s="3"/>
      <c r="ALB37" s="3"/>
      <c r="ALC37" s="3"/>
      <c r="ALD37" s="3"/>
      <c r="ALE37" s="3"/>
      <c r="ALF37" s="3"/>
      <c r="ALG37" s="3"/>
      <c r="ALH37" s="3"/>
      <c r="ALI37" s="3"/>
      <c r="ALJ37" s="3"/>
      <c r="ALK37" s="3"/>
      <c r="ALL37" s="3"/>
      <c r="ALM37" s="3"/>
      <c r="ALN37" s="3"/>
      <c r="ALO37" s="3"/>
      <c r="ALP37" s="3"/>
      <c r="ALQ37" s="3"/>
      <c r="ALR37" s="3"/>
      <c r="ALS37" s="3"/>
      <c r="ALT37" s="3"/>
      <c r="ALU37" s="3"/>
      <c r="ALV37" s="3"/>
      <c r="ALW37" s="3"/>
      <c r="ALX37" s="3"/>
      <c r="ALY37" s="3"/>
      <c r="ALZ37" s="3"/>
      <c r="AMA37" s="3"/>
      <c r="AMB37" s="3"/>
      <c r="AMC37" s="3"/>
      <c r="AMD37" s="3"/>
      <c r="AME37" s="3"/>
      <c r="AMF37" s="3"/>
      <c r="AMG37" s="3"/>
      <c r="AMH37" s="3"/>
      <c r="AMI37" s="3"/>
      <c r="AMJ37" s="3"/>
      <c r="AMK37" s="3"/>
      <c r="AML37" s="3"/>
      <c r="AMM37" s="3"/>
      <c r="AMN37" s="3"/>
      <c r="AMO37" s="3"/>
      <c r="AMP37" s="3"/>
      <c r="AMQ37" s="3"/>
      <c r="AMR37" s="3"/>
      <c r="AMS37" s="3"/>
      <c r="AMT37" s="3"/>
      <c r="AMU37" s="3"/>
      <c r="AMV37" s="3"/>
      <c r="AMW37" s="3"/>
      <c r="AMX37" s="3"/>
      <c r="AMY37" s="3"/>
      <c r="AMZ37" s="3"/>
      <c r="ANA37" s="3"/>
      <c r="ANB37" s="3"/>
      <c r="ANC37" s="3"/>
      <c r="AND37" s="3"/>
      <c r="ANE37" s="3"/>
      <c r="ANF37" s="3"/>
      <c r="ANG37" s="3"/>
      <c r="ANH37" s="3"/>
      <c r="ANI37" s="3"/>
      <c r="ANJ37" s="3"/>
      <c r="ANK37" s="3"/>
      <c r="ANL37" s="3"/>
      <c r="ANM37" s="3"/>
      <c r="ANN37" s="3"/>
      <c r="ANO37" s="3"/>
      <c r="ANP37" s="3"/>
      <c r="ANQ37" s="3"/>
      <c r="ANR37" s="3"/>
      <c r="ANS37" s="3"/>
      <c r="ANT37" s="3"/>
      <c r="ANU37" s="3"/>
      <c r="ANV37" s="3"/>
      <c r="ANW37" s="3"/>
      <c r="ANX37" s="3"/>
      <c r="ANY37" s="3"/>
      <c r="ANZ37" s="3"/>
      <c r="AOA37" s="3"/>
      <c r="AOB37" s="3"/>
      <c r="AOC37" s="3"/>
      <c r="AOD37" s="3"/>
      <c r="AOE37" s="3"/>
      <c r="AOF37" s="3"/>
      <c r="AOG37" s="3"/>
      <c r="AOH37" s="3"/>
      <c r="AOI37" s="3"/>
      <c r="AOJ37" s="3"/>
      <c r="AOK37" s="3"/>
      <c r="AOL37" s="3"/>
      <c r="AOM37" s="3"/>
      <c r="AON37" s="3"/>
      <c r="AOO37" s="3"/>
      <c r="AOP37" s="3"/>
      <c r="AOQ37" s="3"/>
      <c r="AOR37" s="3"/>
      <c r="AOS37" s="3"/>
      <c r="AOT37" s="3"/>
      <c r="AOU37" s="3"/>
      <c r="AOV37" s="3"/>
      <c r="AOW37" s="3"/>
      <c r="AOX37" s="3"/>
      <c r="AOY37" s="3"/>
      <c r="AOZ37" s="3"/>
      <c r="APA37" s="3"/>
      <c r="APB37" s="3"/>
      <c r="APC37" s="3"/>
      <c r="APD37" s="3"/>
      <c r="APE37" s="3"/>
      <c r="APF37" s="3"/>
      <c r="APG37" s="3"/>
      <c r="APH37" s="3"/>
      <c r="API37" s="3"/>
      <c r="APJ37" s="3"/>
      <c r="APK37" s="3"/>
      <c r="APL37" s="3"/>
      <c r="APM37" s="3"/>
      <c r="APN37" s="3"/>
      <c r="APO37" s="3"/>
      <c r="APP37" s="3"/>
      <c r="APQ37" s="3"/>
      <c r="APR37" s="3"/>
      <c r="APS37" s="3"/>
      <c r="APT37" s="3"/>
      <c r="APU37" s="3"/>
      <c r="APV37" s="3"/>
      <c r="APW37" s="3"/>
      <c r="APX37" s="3"/>
      <c r="APY37" s="3"/>
      <c r="APZ37" s="3"/>
      <c r="AQA37" s="3"/>
      <c r="AQB37" s="3"/>
      <c r="AQC37" s="3"/>
      <c r="AQD37" s="3"/>
      <c r="AQE37" s="3"/>
      <c r="AQF37" s="3"/>
      <c r="AQG37" s="3"/>
      <c r="AQH37" s="3"/>
      <c r="AQI37" s="3"/>
      <c r="AQJ37" s="3"/>
      <c r="AQK37" s="3"/>
      <c r="AQL37" s="3"/>
      <c r="AQM37" s="3"/>
      <c r="AQN37" s="3"/>
      <c r="AQO37" s="3"/>
      <c r="AQP37" s="3"/>
      <c r="AQQ37" s="3"/>
      <c r="AQR37" s="3"/>
      <c r="AQS37" s="3"/>
      <c r="AQT37" s="3"/>
      <c r="AQU37" s="3"/>
      <c r="AQV37" s="3"/>
      <c r="AQW37" s="3"/>
      <c r="AQX37" s="3"/>
      <c r="AQY37" s="3"/>
      <c r="AQZ37" s="3"/>
      <c r="ARA37" s="3"/>
      <c r="ARB37" s="3"/>
      <c r="ARC37" s="3"/>
      <c r="ARD37" s="3"/>
      <c r="ARE37" s="3"/>
      <c r="ARF37" s="3"/>
      <c r="ARG37" s="3"/>
      <c r="ARH37" s="3"/>
      <c r="ARI37" s="3"/>
      <c r="ARJ37" s="3"/>
      <c r="ARK37" s="3"/>
      <c r="ARL37" s="3"/>
      <c r="ARM37" s="3"/>
      <c r="ARN37" s="3"/>
      <c r="ARO37" s="3"/>
      <c r="ARP37" s="3"/>
      <c r="ARQ37" s="3"/>
      <c r="ARR37" s="3"/>
      <c r="ARS37" s="3"/>
      <c r="ART37" s="3"/>
      <c r="ARU37" s="3"/>
      <c r="ARV37" s="3"/>
      <c r="ARW37" s="3"/>
      <c r="ARX37" s="3"/>
      <c r="ARY37" s="3"/>
      <c r="ARZ37" s="3"/>
      <c r="ASA37" s="3"/>
      <c r="ASB37" s="3"/>
      <c r="ASC37" s="3"/>
      <c r="ASD37" s="3"/>
      <c r="ASE37" s="3"/>
      <c r="ASF37" s="3"/>
      <c r="ASG37" s="3"/>
      <c r="ASH37" s="3"/>
      <c r="ASI37" s="3"/>
      <c r="ASJ37" s="3"/>
      <c r="ASK37" s="3"/>
      <c r="ASL37" s="3"/>
      <c r="ASM37" s="3"/>
      <c r="ASN37" s="3"/>
      <c r="ASO37" s="3"/>
      <c r="ASP37" s="3"/>
      <c r="ASQ37" s="3"/>
      <c r="ASR37" s="3"/>
      <c r="ASS37" s="3"/>
      <c r="AST37" s="3"/>
      <c r="ASU37" s="3"/>
      <c r="ASV37" s="3"/>
      <c r="ASW37" s="3"/>
      <c r="ASX37" s="3"/>
      <c r="ASY37" s="3"/>
      <c r="ASZ37" s="3"/>
      <c r="ATA37" s="3"/>
      <c r="ATB37" s="3"/>
      <c r="ATC37" s="3"/>
      <c r="ATD37" s="3"/>
      <c r="ATE37" s="3"/>
      <c r="ATF37" s="3"/>
      <c r="ATG37" s="3"/>
      <c r="ATH37" s="3"/>
      <c r="ATI37" s="3"/>
      <c r="ATJ37" s="3"/>
      <c r="ATK37" s="3"/>
      <c r="ATL37" s="3"/>
      <c r="ATM37" s="3"/>
      <c r="ATN37" s="3"/>
      <c r="ATO37" s="3"/>
      <c r="ATP37" s="3"/>
      <c r="ATQ37" s="3"/>
      <c r="ATR37" s="3"/>
      <c r="ATS37" s="3"/>
      <c r="ATT37" s="3"/>
      <c r="ATU37" s="3"/>
      <c r="ATV37" s="3"/>
      <c r="ATW37" s="3"/>
      <c r="ATX37" s="3"/>
      <c r="ATY37" s="3"/>
      <c r="ATZ37" s="3"/>
      <c r="AUA37" s="3"/>
      <c r="AUB37" s="3"/>
      <c r="AUC37" s="3"/>
      <c r="AUD37" s="3"/>
      <c r="AUE37" s="3"/>
      <c r="AUF37" s="3"/>
      <c r="AUG37" s="3"/>
      <c r="AUH37" s="3"/>
      <c r="AUI37" s="3"/>
      <c r="AUJ37" s="3"/>
      <c r="AUK37" s="3"/>
      <c r="AUL37" s="3"/>
      <c r="AUM37" s="3"/>
      <c r="AUN37" s="3"/>
      <c r="AUO37" s="3"/>
      <c r="AUP37" s="3"/>
      <c r="AUQ37" s="3"/>
      <c r="AUR37" s="3"/>
      <c r="AUS37" s="3"/>
      <c r="AUT37" s="3"/>
      <c r="AUU37" s="3"/>
      <c r="AUV37" s="3"/>
      <c r="AUW37" s="3"/>
      <c r="AUX37" s="3"/>
      <c r="AUY37" s="3"/>
      <c r="AUZ37" s="3"/>
      <c r="AVA37" s="3"/>
      <c r="AVB37" s="3"/>
      <c r="AVC37" s="3"/>
      <c r="AVD37" s="3"/>
      <c r="AVE37" s="3"/>
      <c r="AVF37" s="3"/>
      <c r="AVG37" s="3"/>
      <c r="AVH37" s="3"/>
      <c r="AVI37" s="3"/>
      <c r="AVJ37" s="3"/>
      <c r="AVK37" s="3"/>
      <c r="AVL37" s="3"/>
      <c r="AVM37" s="3"/>
      <c r="AVN37" s="3"/>
      <c r="AVO37" s="3"/>
      <c r="AVP37" s="3"/>
      <c r="AVQ37" s="3"/>
      <c r="AVR37" s="3"/>
      <c r="AVS37" s="3"/>
      <c r="AVT37" s="3"/>
      <c r="AVU37" s="3"/>
      <c r="AVV37" s="3"/>
      <c r="AVW37" s="3"/>
      <c r="AVX37" s="3"/>
      <c r="AVY37" s="3"/>
      <c r="AVZ37" s="3"/>
      <c r="AWA37" s="3"/>
      <c r="AWB37" s="3"/>
      <c r="AWC37" s="3"/>
      <c r="AWD37" s="3"/>
      <c r="AWE37" s="3"/>
      <c r="AWF37" s="3"/>
      <c r="AWG37" s="3"/>
      <c r="AWH37" s="3"/>
      <c r="AWI37" s="3"/>
      <c r="AWJ37" s="3"/>
      <c r="AWK37" s="3"/>
      <c r="AWL37" s="3"/>
      <c r="AWM37" s="3"/>
      <c r="AWN37" s="3"/>
      <c r="AWO37" s="3"/>
      <c r="AWP37" s="3"/>
      <c r="AWQ37" s="3"/>
      <c r="AWR37" s="3"/>
      <c r="AWS37" s="3"/>
      <c r="AWT37" s="3"/>
      <c r="AWU37" s="3"/>
      <c r="AWV37" s="3"/>
      <c r="AWW37" s="3"/>
      <c r="AWX37" s="3"/>
      <c r="AWY37" s="3"/>
      <c r="AWZ37" s="3"/>
      <c r="AXA37" s="3"/>
      <c r="AXB37" s="3"/>
      <c r="AXC37" s="3"/>
      <c r="AXD37" s="3"/>
      <c r="AXE37" s="3"/>
      <c r="AXF37" s="3"/>
      <c r="AXG37" s="3"/>
      <c r="AXH37" s="3"/>
      <c r="AXI37" s="3"/>
      <c r="AXJ37" s="3"/>
      <c r="AXK37" s="3"/>
      <c r="AXL37" s="3"/>
      <c r="AXM37" s="3"/>
      <c r="AXN37" s="3"/>
      <c r="AXO37" s="3"/>
      <c r="AXP37" s="3"/>
      <c r="AXQ37" s="3"/>
      <c r="AXR37" s="3"/>
      <c r="AXS37" s="3"/>
      <c r="AXT37" s="3"/>
      <c r="AXU37" s="3"/>
      <c r="AXV37" s="3"/>
      <c r="AXW37" s="3"/>
      <c r="AXX37" s="3"/>
      <c r="AXY37" s="3"/>
      <c r="AXZ37" s="3"/>
      <c r="AYA37" s="3"/>
      <c r="AYB37" s="3"/>
      <c r="AYC37" s="3"/>
      <c r="AYD37" s="3"/>
      <c r="AYE37" s="3"/>
      <c r="AYF37" s="3"/>
      <c r="AYG37" s="3"/>
      <c r="AYH37" s="3"/>
      <c r="AYI37" s="3"/>
      <c r="AYJ37" s="3"/>
      <c r="AYK37" s="3"/>
      <c r="AYL37" s="3"/>
      <c r="AYM37" s="3"/>
      <c r="AYN37" s="3"/>
      <c r="AYO37" s="3"/>
      <c r="AYP37" s="3"/>
      <c r="AYQ37" s="3"/>
      <c r="AYR37" s="3"/>
      <c r="AYS37" s="3"/>
      <c r="AYT37" s="3"/>
      <c r="AYU37" s="3"/>
      <c r="AYV37" s="3"/>
      <c r="AYW37" s="3"/>
      <c r="AYX37" s="3"/>
      <c r="AYY37" s="3"/>
      <c r="AYZ37" s="3"/>
      <c r="AZA37" s="3"/>
      <c r="AZB37" s="3"/>
      <c r="AZC37" s="3"/>
      <c r="AZD37" s="3"/>
      <c r="AZE37" s="3"/>
      <c r="AZF37" s="3"/>
      <c r="AZG37" s="3"/>
      <c r="AZH37" s="3"/>
      <c r="AZI37" s="3"/>
      <c r="AZJ37" s="3"/>
      <c r="AZK37" s="3"/>
      <c r="AZL37" s="3"/>
      <c r="AZM37" s="3"/>
      <c r="AZN37" s="3"/>
      <c r="AZO37" s="3"/>
      <c r="AZP37" s="3"/>
      <c r="AZQ37" s="3"/>
      <c r="AZR37" s="3"/>
      <c r="AZS37" s="3"/>
      <c r="AZT37" s="3"/>
      <c r="AZU37" s="3"/>
      <c r="AZV37" s="3"/>
      <c r="AZW37" s="3"/>
      <c r="AZX37" s="3"/>
      <c r="AZY37" s="3"/>
      <c r="AZZ37" s="3"/>
      <c r="BAA37" s="3"/>
      <c r="BAB37" s="3"/>
      <c r="BAC37" s="3"/>
      <c r="BAD37" s="3"/>
      <c r="BAE37" s="3"/>
      <c r="BAF37" s="3"/>
      <c r="BAG37" s="3"/>
      <c r="BAH37" s="3"/>
      <c r="BAI37" s="3"/>
      <c r="BAJ37" s="3"/>
      <c r="BAK37" s="3"/>
      <c r="BAL37" s="3"/>
      <c r="BAM37" s="3"/>
      <c r="BAN37" s="3"/>
      <c r="BAO37" s="3"/>
      <c r="BAP37" s="3"/>
      <c r="BAQ37" s="3"/>
      <c r="BAR37" s="3"/>
      <c r="BAS37" s="3"/>
      <c r="BAT37" s="3"/>
      <c r="BAU37" s="3"/>
      <c r="BAV37" s="3"/>
      <c r="BAW37" s="3"/>
      <c r="BAX37" s="3"/>
      <c r="BAY37" s="3"/>
      <c r="BAZ37" s="3"/>
      <c r="BBA37" s="3"/>
      <c r="BBB37" s="3"/>
      <c r="BBC37" s="3"/>
      <c r="BBD37" s="3"/>
      <c r="BBE37" s="3"/>
      <c r="BBF37" s="3"/>
      <c r="BBG37" s="3"/>
      <c r="BBH37" s="3"/>
      <c r="BBI37" s="3"/>
      <c r="BBJ37" s="3"/>
      <c r="BBK37" s="3"/>
      <c r="BBL37" s="3"/>
      <c r="BBM37" s="3"/>
      <c r="BBN37" s="3"/>
      <c r="BBO37" s="3"/>
      <c r="BBP37" s="3"/>
      <c r="BBQ37" s="3"/>
      <c r="BBR37" s="3"/>
      <c r="BBS37" s="3"/>
      <c r="BBT37" s="3"/>
      <c r="BBU37" s="3"/>
      <c r="BBV37" s="3"/>
      <c r="BBW37" s="3"/>
      <c r="BBX37" s="3"/>
      <c r="BBY37" s="3"/>
      <c r="BBZ37" s="3"/>
      <c r="BCA37" s="3"/>
      <c r="BCB37" s="3"/>
      <c r="BCC37" s="3"/>
      <c r="BCD37" s="3"/>
      <c r="BCE37" s="3"/>
      <c r="BCF37" s="3"/>
      <c r="BCG37" s="3"/>
      <c r="BCH37" s="3"/>
      <c r="BCI37" s="3"/>
      <c r="BCJ37" s="3"/>
      <c r="BCK37" s="3"/>
      <c r="BCL37" s="3"/>
      <c r="BCM37" s="3"/>
      <c r="BCN37" s="3"/>
      <c r="BCO37" s="3"/>
      <c r="BCP37" s="3"/>
      <c r="BCQ37" s="3"/>
      <c r="BCR37" s="3"/>
      <c r="BCS37" s="3"/>
      <c r="BCT37" s="3"/>
      <c r="BCU37" s="3"/>
      <c r="BCV37" s="3"/>
      <c r="BCW37" s="3"/>
      <c r="BCX37" s="3"/>
      <c r="BCY37" s="3"/>
      <c r="BCZ37" s="3"/>
      <c r="BDA37" s="3"/>
      <c r="BDB37" s="3"/>
      <c r="BDC37" s="3"/>
      <c r="BDD37" s="3"/>
      <c r="BDE37" s="3"/>
      <c r="BDF37" s="3"/>
      <c r="BDG37" s="3"/>
      <c r="BDH37" s="3"/>
      <c r="BDI37" s="3"/>
      <c r="BDJ37" s="3"/>
      <c r="BDK37" s="3"/>
      <c r="BDL37" s="3"/>
      <c r="BDM37" s="3"/>
      <c r="BDN37" s="3"/>
      <c r="BDO37" s="3"/>
      <c r="BDP37" s="3"/>
      <c r="BDQ37" s="3"/>
      <c r="BDR37" s="3"/>
      <c r="BDS37" s="3"/>
      <c r="BDT37" s="3"/>
      <c r="BDU37" s="3"/>
      <c r="BDV37" s="3"/>
      <c r="BDW37" s="3"/>
      <c r="BDX37" s="3"/>
      <c r="BDY37" s="3"/>
      <c r="BDZ37" s="3"/>
      <c r="BEA37" s="3"/>
      <c r="BEB37" s="3"/>
      <c r="BEC37" s="3"/>
      <c r="BED37" s="3"/>
      <c r="BEE37" s="3"/>
      <c r="BEF37" s="3"/>
      <c r="BEG37" s="3"/>
      <c r="BEH37" s="3"/>
      <c r="BEI37" s="3"/>
      <c r="BEJ37" s="3"/>
      <c r="BEK37" s="3"/>
      <c r="BEL37" s="3"/>
      <c r="BEM37" s="3"/>
      <c r="BEN37" s="3"/>
      <c r="BEO37" s="3"/>
      <c r="BEP37" s="3"/>
      <c r="BEQ37" s="3"/>
      <c r="BER37" s="3"/>
      <c r="BES37" s="3"/>
      <c r="BET37" s="3"/>
      <c r="BEU37" s="3"/>
      <c r="BEV37" s="3"/>
      <c r="BEW37" s="3"/>
      <c r="BEX37" s="3"/>
      <c r="BEY37" s="3"/>
      <c r="BEZ37" s="3"/>
      <c r="BFA37" s="3"/>
      <c r="BFB37" s="3"/>
      <c r="BFC37" s="3"/>
      <c r="BFD37" s="3"/>
      <c r="BFE37" s="3"/>
      <c r="BFF37" s="3"/>
      <c r="BFG37" s="3"/>
      <c r="BFH37" s="3"/>
      <c r="BFI37" s="3"/>
      <c r="BFJ37" s="3"/>
      <c r="BFK37" s="3"/>
      <c r="BFL37" s="3"/>
      <c r="BFM37" s="3"/>
      <c r="BFN37" s="3"/>
      <c r="BFO37" s="3"/>
      <c r="BFP37" s="3"/>
      <c r="BFQ37" s="3"/>
      <c r="BFR37" s="3"/>
      <c r="BFS37" s="3"/>
      <c r="BFT37" s="3"/>
      <c r="BFU37" s="3"/>
      <c r="BFV37" s="3"/>
      <c r="BFW37" s="3"/>
      <c r="BFX37" s="3"/>
      <c r="BFY37" s="3"/>
      <c r="BFZ37" s="3"/>
      <c r="BGA37" s="3"/>
      <c r="BGB37" s="3"/>
      <c r="BGC37" s="3"/>
      <c r="BGD37" s="3"/>
      <c r="BGE37" s="3"/>
      <c r="BGF37" s="3"/>
      <c r="BGG37" s="3"/>
      <c r="BGH37" s="3"/>
      <c r="BGI37" s="3"/>
      <c r="BGJ37" s="3"/>
      <c r="BGK37" s="3"/>
      <c r="BGL37" s="3"/>
      <c r="BGM37" s="3"/>
      <c r="BGN37" s="3"/>
      <c r="BGO37" s="3"/>
      <c r="BGP37" s="3"/>
      <c r="BGQ37" s="3"/>
      <c r="BGR37" s="3"/>
      <c r="BGS37" s="3"/>
      <c r="BGT37" s="3"/>
      <c r="BGU37" s="3"/>
      <c r="BGV37" s="3"/>
      <c r="BGW37" s="3"/>
      <c r="BGX37" s="3"/>
      <c r="BGY37" s="3"/>
      <c r="BGZ37" s="3"/>
      <c r="BHA37" s="3"/>
      <c r="BHB37" s="3"/>
      <c r="BHC37" s="3"/>
      <c r="BHD37" s="3"/>
      <c r="BHE37" s="3"/>
      <c r="BHF37" s="3"/>
      <c r="BHG37" s="3"/>
      <c r="BHH37" s="3"/>
      <c r="BHI37" s="3"/>
      <c r="BHJ37" s="3"/>
      <c r="BHK37" s="3"/>
      <c r="BHL37" s="3"/>
      <c r="BHM37" s="3"/>
      <c r="BHN37" s="3"/>
      <c r="BHO37" s="3"/>
      <c r="BHP37" s="3"/>
      <c r="BHQ37" s="3"/>
      <c r="BHR37" s="3"/>
      <c r="BHS37" s="3"/>
      <c r="BHT37" s="3"/>
      <c r="BHU37" s="3"/>
      <c r="BHV37" s="3"/>
      <c r="BHW37" s="3"/>
      <c r="BHX37" s="3"/>
      <c r="BHY37" s="3"/>
      <c r="BHZ37" s="3"/>
      <c r="BIA37" s="3"/>
      <c r="BIB37" s="3"/>
      <c r="BIC37" s="3"/>
      <c r="BID37" s="3"/>
      <c r="BIE37" s="3"/>
      <c r="BIF37" s="3"/>
      <c r="BIG37" s="3"/>
      <c r="BIH37" s="3"/>
      <c r="BII37" s="3"/>
      <c r="BIJ37" s="3"/>
      <c r="BIK37" s="3"/>
      <c r="BIL37" s="3"/>
      <c r="BIM37" s="3"/>
      <c r="BIN37" s="3"/>
      <c r="BIO37" s="3"/>
      <c r="BIP37" s="3"/>
      <c r="BIQ37" s="3"/>
      <c r="BIR37" s="3"/>
      <c r="BIS37" s="3"/>
      <c r="BIT37" s="3"/>
      <c r="BIU37" s="3"/>
      <c r="BIV37" s="3"/>
      <c r="BIW37" s="3"/>
      <c r="BIX37" s="3"/>
      <c r="BIY37" s="3"/>
      <c r="BIZ37" s="3"/>
      <c r="BJA37" s="3"/>
      <c r="BJB37" s="3"/>
      <c r="BJC37" s="3"/>
      <c r="BJD37" s="3"/>
      <c r="BJE37" s="3"/>
      <c r="BJF37" s="3"/>
      <c r="BJG37" s="3"/>
      <c r="BJH37" s="3"/>
      <c r="BJI37" s="3"/>
      <c r="BJJ37" s="3"/>
      <c r="BJK37" s="3"/>
      <c r="BJL37" s="3"/>
      <c r="BJM37" s="3"/>
      <c r="BJN37" s="3"/>
      <c r="BJO37" s="3"/>
      <c r="BJP37" s="3"/>
      <c r="BJQ37" s="3"/>
      <c r="BJR37" s="3"/>
      <c r="BJS37" s="3"/>
      <c r="BJT37" s="3"/>
      <c r="BJU37" s="3"/>
      <c r="BJV37" s="3"/>
      <c r="BJW37" s="3"/>
      <c r="BJX37" s="3"/>
      <c r="BJY37" s="3"/>
      <c r="BJZ37" s="3"/>
      <c r="BKA37" s="3"/>
      <c r="BKB37" s="3"/>
      <c r="BKC37" s="3"/>
      <c r="BKD37" s="3"/>
      <c r="BKE37" s="3"/>
      <c r="BKF37" s="3"/>
      <c r="BKG37" s="3"/>
      <c r="BKH37" s="3"/>
      <c r="BKI37" s="3"/>
      <c r="BKJ37" s="3"/>
      <c r="BKK37" s="3"/>
      <c r="BKL37" s="3"/>
      <c r="BKM37" s="3"/>
      <c r="BKN37" s="3"/>
      <c r="BKO37" s="3"/>
      <c r="BKP37" s="3"/>
      <c r="BKQ37" s="3"/>
      <c r="BKR37" s="3"/>
      <c r="BKS37" s="3"/>
      <c r="BKT37" s="3"/>
      <c r="BKU37" s="3"/>
      <c r="BKV37" s="3"/>
      <c r="BKW37" s="3"/>
      <c r="BKX37" s="3"/>
      <c r="BKY37" s="3"/>
      <c r="BKZ37" s="3"/>
      <c r="BLA37" s="3"/>
      <c r="BLB37" s="3"/>
      <c r="BLC37" s="3"/>
      <c r="BLD37" s="3"/>
      <c r="BLE37" s="3"/>
      <c r="BLF37" s="3"/>
      <c r="BLG37" s="3"/>
      <c r="BLH37" s="3"/>
      <c r="BLI37" s="3"/>
      <c r="BLJ37" s="3"/>
      <c r="BLK37" s="3"/>
      <c r="BLL37" s="3"/>
      <c r="BLM37" s="3"/>
      <c r="BLN37" s="3"/>
      <c r="BLO37" s="3"/>
      <c r="BLP37" s="3"/>
      <c r="BLQ37" s="3"/>
      <c r="BLR37" s="3"/>
      <c r="BLS37" s="3"/>
      <c r="BLT37" s="3"/>
      <c r="BLU37" s="3"/>
      <c r="BLV37" s="3"/>
      <c r="BLW37" s="3"/>
      <c r="BLX37" s="3"/>
      <c r="BLY37" s="3"/>
      <c r="BLZ37" s="3"/>
      <c r="BMA37" s="3"/>
      <c r="BMB37" s="3"/>
      <c r="BMC37" s="3"/>
      <c r="BMD37" s="3"/>
      <c r="BME37" s="3"/>
      <c r="BMF37" s="3"/>
      <c r="BMG37" s="3"/>
      <c r="BMH37" s="3"/>
      <c r="BMI37" s="3"/>
      <c r="BMJ37" s="3"/>
      <c r="BMK37" s="3"/>
      <c r="BML37" s="3"/>
      <c r="BMM37" s="3"/>
      <c r="BMN37" s="3"/>
      <c r="BMO37" s="3"/>
      <c r="BMP37" s="3"/>
      <c r="BMQ37" s="3"/>
      <c r="BMR37" s="3"/>
      <c r="BMS37" s="3"/>
      <c r="BMT37" s="3"/>
      <c r="BMU37" s="3"/>
      <c r="BMV37" s="3"/>
      <c r="BMW37" s="3"/>
      <c r="BMX37" s="3"/>
      <c r="BMY37" s="3"/>
      <c r="BMZ37" s="3"/>
      <c r="BNA37" s="3"/>
      <c r="BNB37" s="3"/>
      <c r="BNC37" s="3"/>
      <c r="BND37" s="3"/>
      <c r="BNE37" s="3"/>
      <c r="BNF37" s="3"/>
      <c r="BNG37" s="3"/>
      <c r="BNH37" s="3"/>
      <c r="BNI37" s="3"/>
      <c r="BNJ37" s="3"/>
      <c r="BNK37" s="3"/>
      <c r="BNL37" s="3"/>
      <c r="BNM37" s="3"/>
      <c r="BNN37" s="3"/>
      <c r="BNO37" s="3"/>
      <c r="BNP37" s="3"/>
      <c r="BNQ37" s="3"/>
      <c r="BNR37" s="3"/>
      <c r="BNS37" s="3"/>
      <c r="BNT37" s="3"/>
      <c r="BNU37" s="3"/>
      <c r="BNV37" s="3"/>
      <c r="BNW37" s="3"/>
      <c r="BNX37" s="3"/>
      <c r="BNY37" s="3"/>
      <c r="BNZ37" s="3"/>
      <c r="BOA37" s="3"/>
      <c r="BOB37" s="3"/>
      <c r="BOC37" s="3"/>
      <c r="BOD37" s="3"/>
      <c r="BOE37" s="3"/>
      <c r="BOF37" s="3"/>
      <c r="BOG37" s="3"/>
      <c r="BOH37" s="3"/>
      <c r="BOI37" s="3"/>
      <c r="BOJ37" s="3"/>
      <c r="BOK37" s="3"/>
      <c r="BOL37" s="3"/>
      <c r="BOM37" s="3"/>
      <c r="BON37" s="3"/>
      <c r="BOO37" s="3"/>
      <c r="BOP37" s="3"/>
      <c r="BOQ37" s="3"/>
      <c r="BOR37" s="3"/>
      <c r="BOS37" s="3"/>
      <c r="BOT37" s="3"/>
      <c r="BOU37" s="3"/>
      <c r="BOV37" s="3"/>
      <c r="BOW37" s="3"/>
      <c r="BOX37" s="3"/>
      <c r="BOY37" s="3"/>
      <c r="BOZ37" s="3"/>
      <c r="BPA37" s="3"/>
      <c r="BPB37" s="3"/>
      <c r="BPC37" s="3"/>
      <c r="BPD37" s="3"/>
      <c r="BPE37" s="3"/>
      <c r="BPF37" s="3"/>
      <c r="BPG37" s="3"/>
      <c r="BPH37" s="3"/>
      <c r="BPI37" s="3"/>
      <c r="BPJ37" s="3"/>
      <c r="BPK37" s="3"/>
      <c r="BPL37" s="3"/>
      <c r="BPM37" s="3"/>
      <c r="BPN37" s="3"/>
      <c r="BPO37" s="3"/>
      <c r="BPP37" s="3"/>
      <c r="BPQ37" s="3"/>
      <c r="BPR37" s="3"/>
      <c r="BPS37" s="3"/>
      <c r="BPT37" s="3"/>
      <c r="BPU37" s="3"/>
      <c r="BPV37" s="3"/>
      <c r="BPW37" s="3"/>
      <c r="BPX37" s="3"/>
      <c r="BPY37" s="3"/>
      <c r="BPZ37" s="3"/>
      <c r="BQA37" s="3"/>
      <c r="BQB37" s="3"/>
      <c r="BQC37" s="3"/>
      <c r="BQD37" s="3"/>
      <c r="BQE37" s="3"/>
      <c r="BQF37" s="3"/>
      <c r="BQG37" s="3"/>
      <c r="BQH37" s="3"/>
      <c r="BQI37" s="3"/>
      <c r="BQJ37" s="3"/>
      <c r="BQK37" s="3"/>
      <c r="BQL37" s="3"/>
      <c r="BQM37" s="3"/>
      <c r="BQN37" s="3"/>
      <c r="BQO37" s="3"/>
      <c r="BQP37" s="3"/>
      <c r="BQQ37" s="3"/>
      <c r="BQR37" s="3"/>
      <c r="BQS37" s="3"/>
      <c r="BQT37" s="3"/>
      <c r="BQU37" s="3"/>
      <c r="BQV37" s="3"/>
      <c r="BQW37" s="3"/>
      <c r="BQX37" s="3"/>
      <c r="BQY37" s="3"/>
      <c r="BQZ37" s="3"/>
      <c r="BRA37" s="3"/>
      <c r="BRB37" s="3"/>
      <c r="BRC37" s="3"/>
      <c r="BRD37" s="3"/>
      <c r="BRE37" s="3"/>
      <c r="BRF37" s="3"/>
      <c r="BRG37" s="3"/>
      <c r="BRH37" s="3"/>
      <c r="BRI37" s="3"/>
      <c r="BRJ37" s="3"/>
      <c r="BRK37" s="3"/>
      <c r="BRL37" s="3"/>
      <c r="BRM37" s="3"/>
      <c r="BRN37" s="3"/>
      <c r="BRO37" s="3"/>
      <c r="BRP37" s="3"/>
      <c r="BRQ37" s="3"/>
      <c r="BRR37" s="3"/>
      <c r="BRS37" s="3"/>
      <c r="BRT37" s="3"/>
      <c r="BRU37" s="3"/>
      <c r="BRV37" s="3"/>
      <c r="BRW37" s="3"/>
      <c r="BRX37" s="3"/>
      <c r="BRY37" s="3"/>
      <c r="BRZ37" s="3"/>
      <c r="BSA37" s="3"/>
      <c r="BSB37" s="3"/>
      <c r="BSC37" s="3"/>
      <c r="BSD37" s="3"/>
      <c r="BSE37" s="3"/>
      <c r="BSF37" s="3"/>
      <c r="BSG37" s="3"/>
      <c r="BSH37" s="3"/>
      <c r="BSI37" s="3"/>
      <c r="BSJ37" s="3"/>
      <c r="BSK37" s="3"/>
      <c r="BSL37" s="3"/>
      <c r="BSM37" s="3"/>
      <c r="BSN37" s="3"/>
      <c r="BSO37" s="3"/>
      <c r="BSP37" s="3"/>
      <c r="BSQ37" s="3"/>
      <c r="BSR37" s="3"/>
      <c r="BSS37" s="3"/>
      <c r="BST37" s="3"/>
      <c r="BSU37" s="3"/>
      <c r="BSV37" s="3"/>
      <c r="BSW37" s="3"/>
      <c r="BSX37" s="3"/>
      <c r="BSY37" s="3"/>
      <c r="BSZ37" s="3"/>
      <c r="BTA37" s="3"/>
      <c r="BTB37" s="3"/>
      <c r="BTC37" s="3"/>
      <c r="BTD37" s="3"/>
      <c r="BTE37" s="3"/>
      <c r="BTF37" s="3"/>
      <c r="BTG37" s="3"/>
      <c r="BTH37" s="3"/>
      <c r="BTI37" s="3"/>
      <c r="BTJ37" s="3"/>
      <c r="BTK37" s="3"/>
      <c r="BTL37" s="3"/>
      <c r="BTM37" s="3"/>
      <c r="BTN37" s="3"/>
      <c r="BTO37" s="3"/>
      <c r="BTP37" s="3"/>
      <c r="BTQ37" s="3"/>
      <c r="BTR37" s="3"/>
      <c r="BTS37" s="3"/>
      <c r="BTT37" s="3"/>
      <c r="BTU37" s="3"/>
      <c r="BTV37" s="3"/>
      <c r="BTW37" s="3"/>
      <c r="BTX37" s="3"/>
      <c r="BTY37" s="3"/>
      <c r="BTZ37" s="3"/>
      <c r="BUA37" s="3"/>
      <c r="BUB37" s="3"/>
      <c r="BUC37" s="3"/>
      <c r="BUD37" s="3"/>
      <c r="BUE37" s="3"/>
      <c r="BUF37" s="3"/>
      <c r="BUG37" s="3"/>
      <c r="BUH37" s="3"/>
      <c r="BUI37" s="3"/>
      <c r="BUJ37" s="3"/>
      <c r="BUK37" s="3"/>
      <c r="BUL37" s="3"/>
      <c r="BUM37" s="3"/>
      <c r="BUN37" s="3"/>
      <c r="BUO37" s="3"/>
      <c r="BUP37" s="3"/>
      <c r="BUQ37" s="3"/>
      <c r="BUR37" s="3"/>
      <c r="BUS37" s="3"/>
      <c r="BUT37" s="3"/>
      <c r="BUU37" s="3"/>
      <c r="BUV37" s="3"/>
      <c r="BUW37" s="3"/>
      <c r="BUX37" s="3"/>
      <c r="BUY37" s="3"/>
      <c r="BUZ37" s="3"/>
      <c r="BVA37" s="3"/>
      <c r="BVB37" s="3"/>
      <c r="BVC37" s="3"/>
      <c r="BVD37" s="3"/>
      <c r="BVE37" s="3"/>
      <c r="BVF37" s="3"/>
      <c r="BVG37" s="3"/>
      <c r="BVH37" s="3"/>
      <c r="BVI37" s="3"/>
      <c r="BVJ37" s="3"/>
      <c r="BVK37" s="3"/>
      <c r="BVL37" s="3"/>
      <c r="BVM37" s="3"/>
      <c r="BVN37" s="3"/>
      <c r="BVO37" s="3"/>
      <c r="BVP37" s="3"/>
      <c r="BVQ37" s="3"/>
      <c r="BVR37" s="3"/>
      <c r="BVS37" s="3"/>
      <c r="BVT37" s="3"/>
      <c r="BVU37" s="3"/>
      <c r="BVV37" s="3"/>
      <c r="BVW37" s="3"/>
      <c r="BVX37" s="3"/>
      <c r="BVY37" s="3"/>
      <c r="BVZ37" s="3"/>
      <c r="BWA37" s="3"/>
      <c r="BWB37" s="3"/>
      <c r="BWC37" s="3"/>
      <c r="BWD37" s="3"/>
      <c r="BWE37" s="3"/>
      <c r="BWF37" s="3"/>
      <c r="BWG37" s="3"/>
      <c r="BWH37" s="3"/>
      <c r="BWI37" s="3"/>
      <c r="BWJ37" s="3"/>
      <c r="BWK37" s="3"/>
      <c r="BWL37" s="3"/>
      <c r="BWM37" s="3"/>
      <c r="BWN37" s="3"/>
      <c r="BWO37" s="3"/>
      <c r="BWP37" s="3"/>
      <c r="BWQ37" s="3"/>
      <c r="BWR37" s="3"/>
      <c r="BWS37" s="3"/>
      <c r="BWT37" s="3"/>
      <c r="BWU37" s="3"/>
      <c r="BWV37" s="3"/>
      <c r="BWW37" s="3"/>
      <c r="BWX37" s="3"/>
      <c r="BWY37" s="3"/>
      <c r="BWZ37" s="3"/>
      <c r="BXA37" s="3"/>
      <c r="BXB37" s="3"/>
      <c r="BXC37" s="3"/>
      <c r="BXD37" s="3"/>
      <c r="BXE37" s="3"/>
      <c r="BXF37" s="3"/>
      <c r="BXG37" s="3"/>
      <c r="BXH37" s="3"/>
      <c r="BXI37" s="3"/>
      <c r="BXJ37" s="3"/>
      <c r="BXK37" s="3"/>
      <c r="BXL37" s="3"/>
      <c r="BXM37" s="3"/>
      <c r="BXN37" s="3"/>
      <c r="BXO37" s="3"/>
      <c r="BXP37" s="3"/>
      <c r="BXQ37" s="3"/>
      <c r="BXR37" s="3"/>
      <c r="BXS37" s="3"/>
      <c r="BXT37" s="3"/>
      <c r="BXU37" s="3"/>
      <c r="BXV37" s="3"/>
      <c r="BXW37" s="3"/>
      <c r="BXX37" s="3"/>
      <c r="BXY37" s="3"/>
      <c r="BXZ37" s="3"/>
      <c r="BYA37" s="3"/>
      <c r="BYB37" s="3"/>
      <c r="BYC37" s="3"/>
      <c r="BYD37" s="3"/>
      <c r="BYE37" s="3"/>
      <c r="BYF37" s="3"/>
      <c r="BYG37" s="3"/>
      <c r="BYH37" s="3"/>
      <c r="BYI37" s="3"/>
      <c r="BYJ37" s="3"/>
      <c r="BYK37" s="3"/>
      <c r="BYL37" s="3"/>
      <c r="BYM37" s="3"/>
      <c r="BYN37" s="3"/>
      <c r="BYO37" s="3"/>
      <c r="BYP37" s="3"/>
      <c r="BYQ37" s="3"/>
      <c r="BYR37" s="3"/>
      <c r="BYS37" s="3"/>
      <c r="BYT37" s="3"/>
      <c r="BYU37" s="3"/>
      <c r="BYV37" s="3"/>
      <c r="BYW37" s="3"/>
      <c r="BYX37" s="3"/>
      <c r="BYY37" s="3"/>
      <c r="BYZ37" s="3"/>
      <c r="BZA37" s="3"/>
      <c r="BZB37" s="3"/>
      <c r="BZC37" s="3"/>
      <c r="BZD37" s="3"/>
      <c r="BZE37" s="3"/>
      <c r="BZF37" s="3"/>
      <c r="BZG37" s="3"/>
      <c r="BZH37" s="3"/>
      <c r="BZI37" s="3"/>
      <c r="BZJ37" s="3"/>
      <c r="BZK37" s="3"/>
      <c r="BZL37" s="3"/>
      <c r="BZM37" s="3"/>
      <c r="BZN37" s="3"/>
      <c r="BZO37" s="3"/>
      <c r="BZP37" s="3"/>
      <c r="BZQ37" s="3"/>
      <c r="BZR37" s="3"/>
      <c r="BZS37" s="3"/>
      <c r="BZT37" s="3"/>
      <c r="BZU37" s="3"/>
      <c r="BZV37" s="3"/>
      <c r="BZW37" s="3"/>
      <c r="BZX37" s="3"/>
      <c r="BZY37" s="3"/>
      <c r="BZZ37" s="3"/>
      <c r="CAA37" s="3"/>
      <c r="CAB37" s="3"/>
      <c r="CAC37" s="3"/>
      <c r="CAD37" s="3"/>
      <c r="CAE37" s="3"/>
      <c r="CAF37" s="3"/>
      <c r="CAG37" s="3"/>
      <c r="CAH37" s="3"/>
      <c r="CAI37" s="3"/>
      <c r="CAJ37" s="3"/>
      <c r="CAK37" s="3"/>
      <c r="CAL37" s="3"/>
      <c r="CAM37" s="3"/>
      <c r="CAN37" s="3"/>
      <c r="CAO37" s="3"/>
      <c r="CAP37" s="3"/>
      <c r="CAQ37" s="3"/>
      <c r="CAR37" s="3"/>
      <c r="CAS37" s="3"/>
      <c r="CAT37" s="3"/>
      <c r="CAU37" s="3"/>
      <c r="CAV37" s="3"/>
      <c r="CAW37" s="3"/>
      <c r="CAX37" s="3"/>
      <c r="CAY37" s="3"/>
      <c r="CAZ37" s="3"/>
      <c r="CBA37" s="3"/>
      <c r="CBB37" s="3"/>
      <c r="CBC37" s="3"/>
      <c r="CBD37" s="3"/>
      <c r="CBE37" s="3"/>
      <c r="CBF37" s="3"/>
      <c r="CBG37" s="3"/>
      <c r="CBH37" s="3"/>
      <c r="CBI37" s="3"/>
      <c r="CBJ37" s="3"/>
      <c r="CBK37" s="3"/>
      <c r="CBL37" s="3"/>
      <c r="CBM37" s="3"/>
      <c r="CBN37" s="3"/>
      <c r="CBO37" s="3"/>
      <c r="CBP37" s="3"/>
      <c r="CBQ37" s="3"/>
      <c r="CBR37" s="3"/>
      <c r="CBS37" s="3"/>
      <c r="CBT37" s="3"/>
      <c r="CBU37" s="3"/>
      <c r="CBV37" s="3"/>
      <c r="CBW37" s="3"/>
      <c r="CBX37" s="3"/>
      <c r="CBY37" s="3"/>
      <c r="CBZ37" s="3"/>
      <c r="CCA37" s="3"/>
      <c r="CCB37" s="3"/>
      <c r="CCC37" s="3"/>
      <c r="CCD37" s="3"/>
      <c r="CCE37" s="3"/>
      <c r="CCF37" s="3"/>
      <c r="CCG37" s="3"/>
      <c r="CCH37" s="3"/>
      <c r="CCI37" s="3"/>
      <c r="CCJ37" s="3"/>
      <c r="CCK37" s="3"/>
      <c r="CCL37" s="3"/>
      <c r="CCM37" s="3"/>
      <c r="CCN37" s="3"/>
      <c r="CCO37" s="3"/>
      <c r="CCP37" s="3"/>
      <c r="CCQ37" s="3"/>
      <c r="CCR37" s="3"/>
      <c r="CCS37" s="3"/>
      <c r="CCT37" s="3"/>
      <c r="CCU37" s="3"/>
      <c r="CCV37" s="3"/>
      <c r="CCW37" s="3"/>
      <c r="CCX37" s="3"/>
      <c r="CCY37" s="3"/>
      <c r="CCZ37" s="3"/>
      <c r="CDA37" s="3"/>
      <c r="CDB37" s="3"/>
      <c r="CDC37" s="3"/>
      <c r="CDD37" s="3"/>
      <c r="CDE37" s="3"/>
      <c r="CDF37" s="3"/>
      <c r="CDG37" s="3"/>
      <c r="CDH37" s="3"/>
      <c r="CDI37" s="3"/>
      <c r="CDJ37" s="3"/>
      <c r="CDK37" s="3"/>
      <c r="CDL37" s="3"/>
      <c r="CDM37" s="3"/>
      <c r="CDN37" s="3"/>
      <c r="CDO37" s="3"/>
      <c r="CDP37" s="3"/>
      <c r="CDQ37" s="3"/>
      <c r="CDR37" s="3"/>
      <c r="CDS37" s="3"/>
      <c r="CDT37" s="3"/>
      <c r="CDU37" s="3"/>
      <c r="CDV37" s="3"/>
      <c r="CDW37" s="3"/>
      <c r="CDX37" s="3"/>
      <c r="CDY37" s="3"/>
      <c r="CDZ37" s="3"/>
      <c r="CEA37" s="3"/>
      <c r="CEB37" s="3"/>
      <c r="CEC37" s="3"/>
      <c r="CED37" s="3"/>
      <c r="CEE37" s="3"/>
      <c r="CEF37" s="3"/>
      <c r="CEG37" s="3"/>
      <c r="CEH37" s="3"/>
      <c r="CEI37" s="3"/>
      <c r="CEJ37" s="3"/>
      <c r="CEK37" s="3"/>
      <c r="CEL37" s="3"/>
      <c r="CEM37" s="3"/>
      <c r="CEN37" s="3"/>
      <c r="CEO37" s="3"/>
      <c r="CEP37" s="3"/>
      <c r="CEQ37" s="3"/>
      <c r="CER37" s="3"/>
      <c r="CES37" s="3"/>
      <c r="CET37" s="3"/>
      <c r="CEU37" s="3"/>
      <c r="CEV37" s="3"/>
      <c r="CEW37" s="3"/>
      <c r="CEX37" s="3"/>
      <c r="CEY37" s="3"/>
      <c r="CEZ37" s="3"/>
      <c r="CFA37" s="3"/>
      <c r="CFB37" s="3"/>
      <c r="CFC37" s="3"/>
      <c r="CFD37" s="3"/>
      <c r="CFE37" s="3"/>
      <c r="CFF37" s="3"/>
      <c r="CFG37" s="3"/>
      <c r="CFH37" s="3"/>
      <c r="CFI37" s="3"/>
      <c r="CFJ37" s="3"/>
      <c r="CFK37" s="3"/>
      <c r="CFL37" s="3"/>
      <c r="CFM37" s="3"/>
      <c r="CFN37" s="3"/>
      <c r="CFO37" s="3"/>
      <c r="CFP37" s="3"/>
      <c r="CFQ37" s="3"/>
      <c r="CFR37" s="3"/>
      <c r="CFS37" s="3"/>
      <c r="CFT37" s="3"/>
      <c r="CFU37" s="3"/>
      <c r="CFV37" s="3"/>
      <c r="CFW37" s="3"/>
      <c r="CFX37" s="3"/>
      <c r="CFY37" s="3"/>
      <c r="CFZ37" s="3"/>
      <c r="CGA37" s="3"/>
      <c r="CGB37" s="3"/>
      <c r="CGC37" s="3"/>
      <c r="CGD37" s="3"/>
      <c r="CGE37" s="3"/>
      <c r="CGF37" s="3"/>
      <c r="CGG37" s="3"/>
      <c r="CGH37" s="3"/>
      <c r="CGI37" s="3"/>
      <c r="CGJ37" s="3"/>
      <c r="CGK37" s="3"/>
      <c r="CGL37" s="3"/>
      <c r="CGM37" s="3"/>
      <c r="CGN37" s="3"/>
      <c r="CGO37" s="3"/>
      <c r="CGP37" s="3"/>
      <c r="CGQ37" s="3"/>
      <c r="CGR37" s="3"/>
      <c r="CGS37" s="3"/>
      <c r="CGT37" s="3"/>
      <c r="CGU37" s="3"/>
      <c r="CGV37" s="3"/>
      <c r="CGW37" s="3"/>
      <c r="CGX37" s="3"/>
      <c r="CGY37" s="3"/>
      <c r="CGZ37" s="3"/>
      <c r="CHA37" s="3"/>
      <c r="CHB37" s="3"/>
      <c r="CHC37" s="3"/>
      <c r="CHD37" s="3"/>
      <c r="CHE37" s="3"/>
      <c r="CHF37" s="3"/>
      <c r="CHG37" s="3"/>
      <c r="CHH37" s="3"/>
      <c r="CHI37" s="3"/>
      <c r="CHJ37" s="3"/>
      <c r="CHK37" s="3"/>
      <c r="CHL37" s="3"/>
      <c r="CHM37" s="3"/>
      <c r="CHN37" s="3"/>
      <c r="CHO37" s="3"/>
      <c r="CHP37" s="3"/>
      <c r="CHQ37" s="3"/>
      <c r="CHR37" s="3"/>
      <c r="CHS37" s="3"/>
      <c r="CHT37" s="3"/>
      <c r="CHU37" s="3"/>
      <c r="CHV37" s="3"/>
      <c r="CHW37" s="3"/>
      <c r="CHX37" s="3"/>
      <c r="CHY37" s="3"/>
      <c r="CHZ37" s="3"/>
      <c r="CIA37" s="3"/>
      <c r="CIB37" s="3"/>
      <c r="CIC37" s="3"/>
      <c r="CID37" s="3"/>
      <c r="CIE37" s="3"/>
      <c r="CIF37" s="3"/>
      <c r="CIG37" s="3"/>
      <c r="CIH37" s="3"/>
      <c r="CII37" s="3"/>
      <c r="CIJ37" s="3"/>
      <c r="CIK37" s="3"/>
      <c r="CIL37" s="3"/>
      <c r="CIM37" s="3"/>
      <c r="CIN37" s="3"/>
      <c r="CIO37" s="3"/>
      <c r="CIP37" s="3"/>
      <c r="CIQ37" s="3"/>
      <c r="CIR37" s="3"/>
      <c r="CIS37" s="3"/>
      <c r="CIT37" s="3"/>
      <c r="CIU37" s="3"/>
      <c r="CIV37" s="3"/>
      <c r="CIW37" s="3"/>
      <c r="CIX37" s="3"/>
      <c r="CIY37" s="3"/>
      <c r="CIZ37" s="3"/>
      <c r="CJA37" s="3"/>
      <c r="CJB37" s="3"/>
      <c r="CJC37" s="3"/>
      <c r="CJD37" s="3"/>
      <c r="CJE37" s="3"/>
      <c r="CJF37" s="3"/>
      <c r="CJG37" s="3"/>
      <c r="CJH37" s="3"/>
      <c r="CJI37" s="3"/>
      <c r="CJJ37" s="3"/>
      <c r="CJK37" s="3"/>
      <c r="CJL37" s="3"/>
      <c r="CJM37" s="3"/>
      <c r="CJN37" s="3"/>
      <c r="CJO37" s="3"/>
      <c r="CJP37" s="3"/>
      <c r="CJQ37" s="3"/>
      <c r="CJR37" s="3"/>
      <c r="CJS37" s="3"/>
      <c r="CJT37" s="3"/>
      <c r="CJU37" s="3"/>
      <c r="CJV37" s="3"/>
      <c r="CJW37" s="3"/>
      <c r="CJX37" s="3"/>
      <c r="CJY37" s="3"/>
      <c r="CJZ37" s="3"/>
      <c r="CKA37" s="3"/>
      <c r="CKB37" s="3"/>
      <c r="CKC37" s="3"/>
      <c r="CKD37" s="3"/>
      <c r="CKE37" s="3"/>
      <c r="CKF37" s="3"/>
      <c r="CKG37" s="3"/>
      <c r="CKH37" s="3"/>
      <c r="CKI37" s="3"/>
      <c r="CKJ37" s="3"/>
      <c r="CKK37" s="3"/>
      <c r="CKL37" s="3"/>
      <c r="CKM37" s="3"/>
      <c r="CKN37" s="3"/>
      <c r="CKO37" s="3"/>
      <c r="CKP37" s="3"/>
      <c r="CKQ37" s="3"/>
      <c r="CKR37" s="3"/>
      <c r="CKS37" s="3"/>
      <c r="CKT37" s="3"/>
      <c r="CKU37" s="3"/>
      <c r="CKV37" s="3"/>
      <c r="CKW37" s="3"/>
      <c r="CKX37" s="3"/>
      <c r="CKY37" s="3"/>
      <c r="CKZ37" s="3"/>
      <c r="CLA37" s="3"/>
      <c r="CLB37" s="3"/>
      <c r="CLC37" s="3"/>
      <c r="CLD37" s="3"/>
      <c r="CLE37" s="3"/>
      <c r="CLF37" s="3"/>
      <c r="CLG37" s="3"/>
      <c r="CLH37" s="3"/>
      <c r="CLI37" s="3"/>
      <c r="CLJ37" s="3"/>
      <c r="CLK37" s="3"/>
      <c r="CLL37" s="3"/>
      <c r="CLM37" s="3"/>
      <c r="CLN37" s="3"/>
      <c r="CLO37" s="3"/>
      <c r="CLP37" s="3"/>
      <c r="CLQ37" s="3"/>
      <c r="CLR37" s="3"/>
      <c r="CLS37" s="3"/>
      <c r="CLT37" s="3"/>
      <c r="CLU37" s="3"/>
      <c r="CLV37" s="3"/>
      <c r="CLW37" s="3"/>
      <c r="CLX37" s="3"/>
      <c r="CLY37" s="3"/>
      <c r="CLZ37" s="3"/>
      <c r="CMA37" s="3"/>
      <c r="CMB37" s="3"/>
      <c r="CMC37" s="3"/>
      <c r="CMD37" s="3"/>
      <c r="CME37" s="3"/>
      <c r="CMF37" s="3"/>
      <c r="CMG37" s="3"/>
      <c r="CMH37" s="3"/>
      <c r="CMI37" s="3"/>
      <c r="CMJ37" s="3"/>
      <c r="CMK37" s="3"/>
      <c r="CML37" s="3"/>
      <c r="CMM37" s="3"/>
      <c r="CMN37" s="3"/>
      <c r="CMO37" s="3"/>
      <c r="CMP37" s="3"/>
      <c r="CMQ37" s="3"/>
      <c r="CMR37" s="3"/>
      <c r="CMS37" s="3"/>
      <c r="CMT37" s="3"/>
      <c r="CMU37" s="3"/>
      <c r="CMV37" s="3"/>
      <c r="CMW37" s="3"/>
      <c r="CMX37" s="3"/>
      <c r="CMY37" s="3"/>
      <c r="CMZ37" s="3"/>
      <c r="CNA37" s="3"/>
      <c r="CNB37" s="3"/>
      <c r="CNC37" s="3"/>
      <c r="CND37" s="3"/>
      <c r="CNE37" s="3"/>
      <c r="CNF37" s="3"/>
      <c r="CNG37" s="3"/>
      <c r="CNH37" s="3"/>
      <c r="CNI37" s="3"/>
      <c r="CNJ37" s="3"/>
      <c r="CNK37" s="3"/>
      <c r="CNL37" s="3"/>
      <c r="CNM37" s="3"/>
      <c r="CNN37" s="3"/>
      <c r="CNO37" s="3"/>
      <c r="CNP37" s="3"/>
      <c r="CNQ37" s="3"/>
      <c r="CNR37" s="3"/>
      <c r="CNS37" s="3"/>
      <c r="CNT37" s="3"/>
      <c r="CNU37" s="3"/>
      <c r="CNV37" s="3"/>
      <c r="CNW37" s="3"/>
      <c r="CNX37" s="3"/>
      <c r="CNY37" s="3"/>
      <c r="CNZ37" s="3"/>
      <c r="COA37" s="3"/>
      <c r="COB37" s="3"/>
      <c r="COC37" s="3"/>
      <c r="COD37" s="3"/>
      <c r="COE37" s="3"/>
      <c r="COF37" s="3"/>
      <c r="COG37" s="3"/>
      <c r="COH37" s="3"/>
      <c r="COI37" s="3"/>
      <c r="COJ37" s="3"/>
      <c r="COK37" s="3"/>
      <c r="COL37" s="3"/>
      <c r="COM37" s="3"/>
      <c r="CON37" s="3"/>
      <c r="COO37" s="3"/>
      <c r="COP37" s="3"/>
      <c r="COQ37" s="3"/>
      <c r="COR37" s="3"/>
      <c r="COS37" s="3"/>
      <c r="COT37" s="3"/>
      <c r="COU37" s="3"/>
      <c r="COV37" s="3"/>
      <c r="COW37" s="3"/>
      <c r="COX37" s="3"/>
      <c r="COY37" s="3"/>
      <c r="COZ37" s="3"/>
      <c r="CPA37" s="3"/>
      <c r="CPB37" s="3"/>
      <c r="CPC37" s="3"/>
      <c r="CPD37" s="3"/>
      <c r="CPE37" s="3"/>
      <c r="CPF37" s="3"/>
      <c r="CPG37" s="3"/>
      <c r="CPH37" s="3"/>
      <c r="CPI37" s="3"/>
      <c r="CPJ37" s="3"/>
      <c r="CPK37" s="3"/>
      <c r="CPL37" s="3"/>
      <c r="CPM37" s="3"/>
      <c r="CPN37" s="3"/>
      <c r="CPO37" s="3"/>
      <c r="CPP37" s="3"/>
      <c r="CPQ37" s="3"/>
      <c r="CPR37" s="3"/>
      <c r="CPS37" s="3"/>
      <c r="CPT37" s="3"/>
      <c r="CPU37" s="3"/>
      <c r="CPV37" s="3"/>
      <c r="CPW37" s="3"/>
      <c r="CPX37" s="3"/>
      <c r="CPY37" s="3"/>
      <c r="CPZ37" s="3"/>
      <c r="CQA37" s="3"/>
      <c r="CQB37" s="3"/>
      <c r="CQC37" s="3"/>
      <c r="CQD37" s="3"/>
      <c r="CQE37" s="3"/>
      <c r="CQF37" s="3"/>
      <c r="CQG37" s="3"/>
      <c r="CQH37" s="3"/>
      <c r="CQI37" s="3"/>
      <c r="CQJ37" s="3"/>
      <c r="CQK37" s="3"/>
      <c r="CQL37" s="3"/>
      <c r="CQM37" s="3"/>
      <c r="CQN37" s="3"/>
      <c r="CQO37" s="3"/>
      <c r="CQP37" s="3"/>
      <c r="CQQ37" s="3"/>
      <c r="CQR37" s="3"/>
      <c r="CQS37" s="3"/>
      <c r="CQT37" s="3"/>
      <c r="CQU37" s="3"/>
      <c r="CQV37" s="3"/>
      <c r="CQW37" s="3"/>
      <c r="CQX37" s="3"/>
      <c r="CQY37" s="3"/>
      <c r="CQZ37" s="3"/>
      <c r="CRA37" s="3"/>
      <c r="CRB37" s="3"/>
      <c r="CRC37" s="3"/>
      <c r="CRD37" s="3"/>
      <c r="CRE37" s="3"/>
      <c r="CRF37" s="3"/>
      <c r="CRG37" s="3"/>
      <c r="CRH37" s="3"/>
      <c r="CRI37" s="3"/>
      <c r="CRJ37" s="3"/>
      <c r="CRK37" s="3"/>
      <c r="CRL37" s="3"/>
      <c r="CRM37" s="3"/>
      <c r="CRN37" s="3"/>
      <c r="CRO37" s="3"/>
      <c r="CRP37" s="3"/>
      <c r="CRQ37" s="3"/>
      <c r="CRR37" s="3"/>
      <c r="CRS37" s="3"/>
      <c r="CRT37" s="3"/>
      <c r="CRU37" s="3"/>
      <c r="CRV37" s="3"/>
      <c r="CRW37" s="3"/>
      <c r="CRX37" s="3"/>
      <c r="CRY37" s="3"/>
      <c r="CRZ37" s="3"/>
      <c r="CSA37" s="3"/>
      <c r="CSB37" s="3"/>
      <c r="CSC37" s="3"/>
      <c r="CSD37" s="3"/>
      <c r="CSE37" s="3"/>
      <c r="CSF37" s="3"/>
      <c r="CSG37" s="3"/>
      <c r="CSH37" s="3"/>
      <c r="CSI37" s="3"/>
      <c r="CSJ37" s="3"/>
      <c r="CSK37" s="3"/>
      <c r="CSL37" s="3"/>
      <c r="CSM37" s="3"/>
      <c r="CSN37" s="3"/>
      <c r="CSO37" s="3"/>
      <c r="CSP37" s="3"/>
      <c r="CSQ37" s="3"/>
      <c r="CSR37" s="3"/>
      <c r="CSS37" s="3"/>
      <c r="CST37" s="3"/>
      <c r="CSU37" s="3"/>
      <c r="CSV37" s="3"/>
      <c r="CSW37" s="3"/>
      <c r="CSX37" s="3"/>
      <c r="CSY37" s="3"/>
      <c r="CSZ37" s="3"/>
      <c r="CTA37" s="3"/>
      <c r="CTB37" s="3"/>
      <c r="CTC37" s="3"/>
      <c r="CTD37" s="3"/>
      <c r="CTE37" s="3"/>
      <c r="CTF37" s="3"/>
      <c r="CTG37" s="3"/>
      <c r="CTH37" s="3"/>
      <c r="CTI37" s="3"/>
      <c r="CTJ37" s="3"/>
      <c r="CTK37" s="3"/>
      <c r="CTL37" s="3"/>
      <c r="CTM37" s="3"/>
      <c r="CTN37" s="3"/>
      <c r="CTO37" s="3"/>
      <c r="CTP37" s="3"/>
      <c r="CTQ37" s="3"/>
      <c r="CTR37" s="3"/>
      <c r="CTS37" s="3"/>
      <c r="CTT37" s="3"/>
      <c r="CTU37" s="3"/>
      <c r="CTV37" s="3"/>
      <c r="CTW37" s="3"/>
      <c r="CTX37" s="3"/>
      <c r="CTY37" s="3"/>
      <c r="CTZ37" s="3"/>
      <c r="CUA37" s="3"/>
      <c r="CUB37" s="3"/>
      <c r="CUC37" s="3"/>
      <c r="CUD37" s="3"/>
      <c r="CUE37" s="3"/>
      <c r="CUF37" s="3"/>
      <c r="CUG37" s="3"/>
      <c r="CUH37" s="3"/>
      <c r="CUI37" s="3"/>
      <c r="CUJ37" s="3"/>
      <c r="CUK37" s="3"/>
      <c r="CUL37" s="3"/>
      <c r="CUM37" s="3"/>
      <c r="CUN37" s="3"/>
      <c r="CUO37" s="3"/>
      <c r="CUP37" s="3"/>
      <c r="CUQ37" s="3"/>
      <c r="CUR37" s="3"/>
      <c r="CUS37" s="3"/>
      <c r="CUT37" s="3"/>
      <c r="CUU37" s="3"/>
      <c r="CUV37" s="3"/>
      <c r="CUW37" s="3"/>
      <c r="CUX37" s="3"/>
      <c r="CUY37" s="3"/>
      <c r="CUZ37" s="3"/>
      <c r="CVA37" s="3"/>
      <c r="CVB37" s="3"/>
      <c r="CVC37" s="3"/>
      <c r="CVD37" s="3"/>
      <c r="CVE37" s="3"/>
      <c r="CVF37" s="3"/>
      <c r="CVG37" s="3"/>
      <c r="CVH37" s="3"/>
      <c r="CVI37" s="3"/>
      <c r="CVJ37" s="3"/>
      <c r="CVK37" s="3"/>
      <c r="CVL37" s="3"/>
      <c r="CVM37" s="3"/>
      <c r="CVN37" s="3"/>
      <c r="CVO37" s="3"/>
      <c r="CVP37" s="3"/>
      <c r="CVQ37" s="3"/>
      <c r="CVR37" s="3"/>
      <c r="CVS37" s="3"/>
      <c r="CVT37" s="3"/>
      <c r="CVU37" s="3"/>
      <c r="CVV37" s="3"/>
      <c r="CVW37" s="3"/>
      <c r="CVX37" s="3"/>
      <c r="CVY37" s="3"/>
      <c r="CVZ37" s="3"/>
      <c r="CWA37" s="3"/>
      <c r="CWB37" s="3"/>
      <c r="CWC37" s="3"/>
      <c r="CWD37" s="3"/>
      <c r="CWE37" s="3"/>
      <c r="CWF37" s="3"/>
      <c r="CWG37" s="3"/>
      <c r="CWH37" s="3"/>
      <c r="CWI37" s="3"/>
      <c r="CWJ37" s="3"/>
      <c r="CWK37" s="3"/>
      <c r="CWL37" s="3"/>
      <c r="CWM37" s="3"/>
      <c r="CWN37" s="3"/>
      <c r="CWO37" s="3"/>
      <c r="CWP37" s="3"/>
      <c r="CWQ37" s="3"/>
      <c r="CWR37" s="3"/>
      <c r="CWS37" s="3"/>
      <c r="CWT37" s="3"/>
      <c r="CWU37" s="3"/>
      <c r="CWV37" s="3"/>
      <c r="CWW37" s="3"/>
      <c r="CWX37" s="3"/>
      <c r="CWY37" s="3"/>
      <c r="CWZ37" s="3"/>
      <c r="CXA37" s="3"/>
      <c r="CXB37" s="3"/>
      <c r="CXC37" s="3"/>
      <c r="CXD37" s="3"/>
      <c r="CXE37" s="3"/>
      <c r="CXF37" s="3"/>
      <c r="CXG37" s="3"/>
      <c r="CXH37" s="3"/>
      <c r="CXI37" s="3"/>
      <c r="CXJ37" s="3"/>
      <c r="CXK37" s="3"/>
      <c r="CXL37" s="3"/>
      <c r="CXM37" s="3"/>
      <c r="CXN37" s="3"/>
      <c r="CXO37" s="3"/>
      <c r="CXP37" s="3"/>
      <c r="CXQ37" s="3"/>
      <c r="CXR37" s="3"/>
      <c r="CXS37" s="3"/>
      <c r="CXT37" s="3"/>
      <c r="CXU37" s="3"/>
      <c r="CXV37" s="3"/>
      <c r="CXW37" s="3"/>
      <c r="CXX37" s="3"/>
      <c r="CXY37" s="3"/>
      <c r="CXZ37" s="3"/>
      <c r="CYA37" s="3"/>
      <c r="CYB37" s="3"/>
      <c r="CYC37" s="3"/>
      <c r="CYD37" s="3"/>
      <c r="CYE37" s="3"/>
      <c r="CYF37" s="3"/>
      <c r="CYG37" s="3"/>
      <c r="CYH37" s="3"/>
      <c r="CYI37" s="3"/>
      <c r="CYJ37" s="3"/>
      <c r="CYK37" s="3"/>
      <c r="CYL37" s="3"/>
      <c r="CYM37" s="3"/>
      <c r="CYN37" s="3"/>
      <c r="CYO37" s="3"/>
      <c r="CYP37" s="3"/>
      <c r="CYQ37" s="3"/>
      <c r="CYR37" s="3"/>
      <c r="CYS37" s="3"/>
      <c r="CYT37" s="3"/>
      <c r="CYU37" s="3"/>
      <c r="CYV37" s="3"/>
      <c r="CYW37" s="3"/>
      <c r="CYX37" s="3"/>
      <c r="CYY37" s="3"/>
      <c r="CYZ37" s="3"/>
      <c r="CZA37" s="3"/>
      <c r="CZB37" s="3"/>
      <c r="CZC37" s="3"/>
      <c r="CZD37" s="3"/>
      <c r="CZE37" s="3"/>
      <c r="CZF37" s="3"/>
      <c r="CZG37" s="3"/>
      <c r="CZH37" s="3"/>
      <c r="CZI37" s="3"/>
      <c r="CZJ37" s="3"/>
      <c r="CZK37" s="3"/>
      <c r="CZL37" s="3"/>
      <c r="CZM37" s="3"/>
      <c r="CZN37" s="3"/>
      <c r="CZO37" s="3"/>
      <c r="CZP37" s="3"/>
      <c r="CZQ37" s="3"/>
      <c r="CZR37" s="3"/>
      <c r="CZS37" s="3"/>
      <c r="CZT37" s="3"/>
      <c r="CZU37" s="3"/>
      <c r="CZV37" s="3"/>
      <c r="CZW37" s="3"/>
      <c r="CZX37" s="3"/>
      <c r="CZY37" s="3"/>
      <c r="CZZ37" s="3"/>
      <c r="DAA37" s="3"/>
      <c r="DAB37" s="3"/>
      <c r="DAC37" s="3"/>
      <c r="DAD37" s="3"/>
      <c r="DAE37" s="3"/>
      <c r="DAF37" s="3"/>
      <c r="DAG37" s="3"/>
      <c r="DAH37" s="3"/>
      <c r="DAI37" s="3"/>
      <c r="DAJ37" s="3"/>
      <c r="DAK37" s="3"/>
      <c r="DAL37" s="3"/>
      <c r="DAM37" s="3"/>
      <c r="DAN37" s="3"/>
      <c r="DAO37" s="3"/>
      <c r="DAP37" s="3"/>
      <c r="DAQ37" s="3"/>
      <c r="DAR37" s="3"/>
      <c r="DAS37" s="3"/>
      <c r="DAT37" s="3"/>
      <c r="DAU37" s="3"/>
      <c r="DAV37" s="3"/>
      <c r="DAW37" s="3"/>
      <c r="DAX37" s="3"/>
      <c r="DAY37" s="3"/>
      <c r="DAZ37" s="3"/>
      <c r="DBA37" s="3"/>
      <c r="DBB37" s="3"/>
      <c r="DBC37" s="3"/>
      <c r="DBD37" s="3"/>
      <c r="DBE37" s="3"/>
      <c r="DBF37" s="3"/>
      <c r="DBG37" s="3"/>
      <c r="DBH37" s="3"/>
      <c r="DBI37" s="3"/>
      <c r="DBJ37" s="3"/>
      <c r="DBK37" s="3"/>
      <c r="DBL37" s="3"/>
      <c r="DBM37" s="3"/>
      <c r="DBN37" s="3"/>
      <c r="DBO37" s="3"/>
      <c r="DBP37" s="3"/>
      <c r="DBQ37" s="3"/>
      <c r="DBR37" s="3"/>
      <c r="DBS37" s="3"/>
      <c r="DBT37" s="3"/>
      <c r="DBU37" s="3"/>
      <c r="DBV37" s="3"/>
      <c r="DBW37" s="3"/>
      <c r="DBX37" s="3"/>
      <c r="DBY37" s="3"/>
      <c r="DBZ37" s="3"/>
      <c r="DCA37" s="3"/>
      <c r="DCB37" s="3"/>
      <c r="DCC37" s="3"/>
      <c r="DCD37" s="3"/>
      <c r="DCE37" s="3"/>
      <c r="DCF37" s="3"/>
      <c r="DCG37" s="3"/>
      <c r="DCH37" s="3"/>
      <c r="DCI37" s="3"/>
      <c r="DCJ37" s="3"/>
      <c r="DCK37" s="3"/>
      <c r="DCL37" s="3"/>
      <c r="DCM37" s="3"/>
      <c r="DCN37" s="3"/>
      <c r="DCO37" s="3"/>
      <c r="DCP37" s="3"/>
      <c r="DCQ37" s="3"/>
      <c r="DCR37" s="3"/>
      <c r="DCS37" s="3"/>
      <c r="DCT37" s="3"/>
      <c r="DCU37" s="3"/>
      <c r="DCV37" s="3"/>
      <c r="DCW37" s="3"/>
      <c r="DCX37" s="3"/>
      <c r="DCY37" s="3"/>
      <c r="DCZ37" s="3"/>
      <c r="DDA37" s="3"/>
      <c r="DDB37" s="3"/>
      <c r="DDC37" s="3"/>
      <c r="DDD37" s="3"/>
      <c r="DDE37" s="3"/>
      <c r="DDF37" s="3"/>
      <c r="DDG37" s="3"/>
      <c r="DDH37" s="3"/>
      <c r="DDI37" s="3"/>
      <c r="DDJ37" s="3"/>
      <c r="DDK37" s="3"/>
      <c r="DDL37" s="3"/>
      <c r="DDM37" s="3"/>
      <c r="DDN37" s="3"/>
      <c r="DDO37" s="3"/>
      <c r="DDP37" s="3"/>
      <c r="DDQ37" s="3"/>
      <c r="DDR37" s="3"/>
      <c r="DDS37" s="3"/>
      <c r="DDT37" s="3"/>
      <c r="DDU37" s="3"/>
      <c r="DDV37" s="3"/>
      <c r="DDW37" s="3"/>
      <c r="DDX37" s="3"/>
      <c r="DDY37" s="3"/>
      <c r="DDZ37" s="3"/>
      <c r="DEA37" s="3"/>
      <c r="DEB37" s="3"/>
      <c r="DEC37" s="3"/>
      <c r="DED37" s="3"/>
      <c r="DEE37" s="3"/>
      <c r="DEF37" s="3"/>
      <c r="DEG37" s="3"/>
      <c r="DEH37" s="3"/>
      <c r="DEI37" s="3"/>
      <c r="DEJ37" s="3"/>
      <c r="DEK37" s="3"/>
      <c r="DEL37" s="3"/>
      <c r="DEM37" s="3"/>
      <c r="DEN37" s="3"/>
      <c r="DEO37" s="3"/>
      <c r="DEP37" s="3"/>
      <c r="DEQ37" s="3"/>
      <c r="DER37" s="3"/>
      <c r="DES37" s="3"/>
      <c r="DET37" s="3"/>
      <c r="DEU37" s="3"/>
      <c r="DEV37" s="3"/>
      <c r="DEW37" s="3"/>
      <c r="DEX37" s="3"/>
      <c r="DEY37" s="3"/>
      <c r="DEZ37" s="3"/>
      <c r="DFA37" s="3"/>
      <c r="DFB37" s="3"/>
      <c r="DFC37" s="3"/>
      <c r="DFD37" s="3"/>
      <c r="DFE37" s="3"/>
      <c r="DFF37" s="3"/>
      <c r="DFG37" s="3"/>
      <c r="DFH37" s="3"/>
      <c r="DFI37" s="3"/>
      <c r="DFJ37" s="3"/>
      <c r="DFK37" s="3"/>
      <c r="DFL37" s="3"/>
      <c r="DFM37" s="3"/>
      <c r="DFN37" s="3"/>
      <c r="DFO37" s="3"/>
      <c r="DFP37" s="3"/>
      <c r="DFQ37" s="3"/>
      <c r="DFR37" s="3"/>
      <c r="DFS37" s="3"/>
      <c r="DFT37" s="3"/>
      <c r="DFU37" s="3"/>
      <c r="DFV37" s="3"/>
      <c r="DFW37" s="3"/>
      <c r="DFX37" s="3"/>
      <c r="DFY37" s="3"/>
      <c r="DFZ37" s="3"/>
      <c r="DGA37" s="3"/>
      <c r="DGB37" s="3"/>
      <c r="DGC37" s="3"/>
      <c r="DGD37" s="3"/>
      <c r="DGE37" s="3"/>
      <c r="DGF37" s="3"/>
      <c r="DGG37" s="3"/>
      <c r="DGH37" s="3"/>
      <c r="DGI37" s="3"/>
      <c r="DGJ37" s="3"/>
      <c r="DGK37" s="3"/>
      <c r="DGL37" s="3"/>
      <c r="DGM37" s="3"/>
      <c r="DGN37" s="3"/>
      <c r="DGO37" s="3"/>
      <c r="DGP37" s="3"/>
      <c r="DGQ37" s="3"/>
      <c r="DGR37" s="3"/>
      <c r="DGS37" s="3"/>
      <c r="DGT37" s="3"/>
      <c r="DGU37" s="3"/>
      <c r="DGV37" s="3"/>
      <c r="DGW37" s="3"/>
      <c r="DGX37" s="3"/>
      <c r="DGY37" s="3"/>
      <c r="DGZ37" s="3"/>
      <c r="DHA37" s="3"/>
      <c r="DHB37" s="3"/>
      <c r="DHC37" s="3"/>
      <c r="DHD37" s="3"/>
      <c r="DHE37" s="3"/>
      <c r="DHF37" s="3"/>
      <c r="DHG37" s="3"/>
      <c r="DHH37" s="3"/>
      <c r="DHI37" s="3"/>
      <c r="DHJ37" s="3"/>
      <c r="DHK37" s="3"/>
      <c r="DHL37" s="3"/>
      <c r="DHM37" s="3"/>
      <c r="DHN37" s="3"/>
      <c r="DHO37" s="3"/>
      <c r="DHP37" s="3"/>
      <c r="DHQ37" s="3"/>
      <c r="DHR37" s="3"/>
      <c r="DHS37" s="3"/>
      <c r="DHT37" s="3"/>
      <c r="DHU37" s="3"/>
      <c r="DHV37" s="3"/>
      <c r="DHW37" s="3"/>
      <c r="DHX37" s="3"/>
      <c r="DHY37" s="3"/>
      <c r="DHZ37" s="3"/>
      <c r="DIA37" s="3"/>
      <c r="DIB37" s="3"/>
      <c r="DIC37" s="3"/>
      <c r="DID37" s="3"/>
      <c r="DIE37" s="3"/>
      <c r="DIF37" s="3"/>
      <c r="DIG37" s="3"/>
      <c r="DIH37" s="3"/>
      <c r="DII37" s="3"/>
      <c r="DIJ37" s="3"/>
      <c r="DIK37" s="3"/>
      <c r="DIL37" s="3"/>
      <c r="DIM37" s="3"/>
      <c r="DIN37" s="3"/>
      <c r="DIO37" s="3"/>
      <c r="DIP37" s="3"/>
      <c r="DIQ37" s="3"/>
      <c r="DIR37" s="3"/>
      <c r="DIS37" s="3"/>
      <c r="DIT37" s="3"/>
      <c r="DIU37" s="3"/>
      <c r="DIV37" s="3"/>
      <c r="DIW37" s="3"/>
      <c r="DIX37" s="3"/>
      <c r="DIY37" s="3"/>
      <c r="DIZ37" s="3"/>
      <c r="DJA37" s="3"/>
      <c r="DJB37" s="3"/>
      <c r="DJC37" s="3"/>
      <c r="DJD37" s="3"/>
      <c r="DJE37" s="3"/>
      <c r="DJF37" s="3"/>
      <c r="DJG37" s="3"/>
      <c r="DJH37" s="3"/>
      <c r="DJI37" s="3"/>
      <c r="DJJ37" s="3"/>
      <c r="DJK37" s="3"/>
      <c r="DJL37" s="3"/>
      <c r="DJM37" s="3"/>
      <c r="DJN37" s="3"/>
      <c r="DJO37" s="3"/>
      <c r="DJP37" s="3"/>
      <c r="DJQ37" s="3"/>
      <c r="DJR37" s="3"/>
      <c r="DJS37" s="3"/>
      <c r="DJT37" s="3"/>
      <c r="DJU37" s="3"/>
      <c r="DJV37" s="3"/>
      <c r="DJW37" s="3"/>
      <c r="DJX37" s="3"/>
      <c r="DJY37" s="3"/>
      <c r="DJZ37" s="3"/>
      <c r="DKA37" s="3"/>
      <c r="DKB37" s="3"/>
      <c r="DKC37" s="3"/>
      <c r="DKD37" s="3"/>
      <c r="DKE37" s="3"/>
      <c r="DKF37" s="3"/>
      <c r="DKG37" s="3"/>
      <c r="DKH37" s="3"/>
      <c r="DKI37" s="3"/>
      <c r="DKJ37" s="3"/>
      <c r="DKK37" s="3"/>
      <c r="DKL37" s="3"/>
      <c r="DKM37" s="3"/>
      <c r="DKN37" s="3"/>
      <c r="DKO37" s="3"/>
      <c r="DKP37" s="3"/>
      <c r="DKQ37" s="3"/>
      <c r="DKR37" s="3"/>
      <c r="DKS37" s="3"/>
      <c r="DKT37" s="3"/>
      <c r="DKU37" s="3"/>
      <c r="DKV37" s="3"/>
      <c r="DKW37" s="3"/>
      <c r="DKX37" s="3"/>
      <c r="DKY37" s="3"/>
      <c r="DKZ37" s="3"/>
      <c r="DLA37" s="3"/>
      <c r="DLB37" s="3"/>
      <c r="DLC37" s="3"/>
      <c r="DLD37" s="3"/>
      <c r="DLE37" s="3"/>
      <c r="DLF37" s="3"/>
      <c r="DLG37" s="3"/>
      <c r="DLH37" s="3"/>
      <c r="DLI37" s="3"/>
      <c r="DLJ37" s="3"/>
      <c r="DLK37" s="3"/>
      <c r="DLL37" s="3"/>
      <c r="DLM37" s="3"/>
      <c r="DLN37" s="3"/>
      <c r="DLO37" s="3"/>
      <c r="DLP37" s="3"/>
      <c r="DLQ37" s="3"/>
      <c r="DLR37" s="3"/>
      <c r="DLS37" s="3"/>
      <c r="DLT37" s="3"/>
      <c r="DLU37" s="3"/>
      <c r="DLV37" s="3"/>
      <c r="DLW37" s="3"/>
      <c r="DLX37" s="3"/>
      <c r="DLY37" s="3"/>
      <c r="DLZ37" s="3"/>
      <c r="DMA37" s="3"/>
      <c r="DMB37" s="3"/>
      <c r="DMC37" s="3"/>
      <c r="DMD37" s="3"/>
      <c r="DME37" s="3"/>
      <c r="DMF37" s="3"/>
      <c r="DMG37" s="3"/>
      <c r="DMH37" s="3"/>
      <c r="DMI37" s="3"/>
      <c r="DMJ37" s="3"/>
      <c r="DMK37" s="3"/>
      <c r="DML37" s="3"/>
      <c r="DMM37" s="3"/>
      <c r="DMN37" s="3"/>
      <c r="DMO37" s="3"/>
      <c r="DMP37" s="3"/>
      <c r="DMQ37" s="3"/>
      <c r="DMR37" s="3"/>
      <c r="DMS37" s="3"/>
      <c r="DMT37" s="3"/>
      <c r="DMU37" s="3"/>
      <c r="DMV37" s="3"/>
      <c r="DMW37" s="3"/>
      <c r="DMX37" s="3"/>
      <c r="DMY37" s="3"/>
      <c r="DMZ37" s="3"/>
      <c r="DNA37" s="3"/>
      <c r="DNB37" s="3"/>
      <c r="DNC37" s="3"/>
      <c r="DND37" s="3"/>
      <c r="DNE37" s="3"/>
      <c r="DNF37" s="3"/>
      <c r="DNG37" s="3"/>
      <c r="DNH37" s="3"/>
      <c r="DNI37" s="3"/>
      <c r="DNJ37" s="3"/>
      <c r="DNK37" s="3"/>
      <c r="DNL37" s="3"/>
      <c r="DNM37" s="3"/>
      <c r="DNN37" s="3"/>
      <c r="DNO37" s="3"/>
      <c r="DNP37" s="3"/>
      <c r="DNQ37" s="3"/>
      <c r="DNR37" s="3"/>
      <c r="DNS37" s="3"/>
      <c r="DNT37" s="3"/>
      <c r="DNU37" s="3"/>
      <c r="DNV37" s="3"/>
      <c r="DNW37" s="3"/>
      <c r="DNX37" s="3"/>
      <c r="DNY37" s="3"/>
      <c r="DNZ37" s="3"/>
      <c r="DOA37" s="3"/>
      <c r="DOB37" s="3"/>
      <c r="DOC37" s="3"/>
      <c r="DOD37" s="3"/>
      <c r="DOE37" s="3"/>
      <c r="DOF37" s="3"/>
      <c r="DOG37" s="3"/>
      <c r="DOH37" s="3"/>
      <c r="DOI37" s="3"/>
      <c r="DOJ37" s="3"/>
      <c r="DOK37" s="3"/>
      <c r="DOL37" s="3"/>
      <c r="DOM37" s="3"/>
      <c r="DON37" s="3"/>
      <c r="DOO37" s="3"/>
      <c r="DOP37" s="3"/>
      <c r="DOQ37" s="3"/>
      <c r="DOR37" s="3"/>
      <c r="DOS37" s="3"/>
      <c r="DOT37" s="3"/>
      <c r="DOU37" s="3"/>
      <c r="DOV37" s="3"/>
      <c r="DOW37" s="3"/>
      <c r="DOX37" s="3"/>
      <c r="DOY37" s="3"/>
      <c r="DOZ37" s="3"/>
      <c r="DPA37" s="3"/>
      <c r="DPB37" s="3"/>
      <c r="DPC37" s="3"/>
      <c r="DPD37" s="3"/>
      <c r="DPE37" s="3"/>
      <c r="DPF37" s="3"/>
      <c r="DPG37" s="3"/>
      <c r="DPH37" s="3"/>
      <c r="DPI37" s="3"/>
      <c r="DPJ37" s="3"/>
      <c r="DPK37" s="3"/>
      <c r="DPL37" s="3"/>
      <c r="DPM37" s="3"/>
      <c r="DPN37" s="3"/>
      <c r="DPO37" s="3"/>
      <c r="DPP37" s="3"/>
      <c r="DPQ37" s="3"/>
      <c r="DPR37" s="3"/>
      <c r="DPS37" s="3"/>
      <c r="DPT37" s="3"/>
      <c r="DPU37" s="3"/>
      <c r="DPV37" s="3"/>
      <c r="DPW37" s="3"/>
      <c r="DPX37" s="3"/>
      <c r="DPY37" s="3"/>
      <c r="DPZ37" s="3"/>
      <c r="DQA37" s="3"/>
      <c r="DQB37" s="3"/>
      <c r="DQC37" s="3"/>
      <c r="DQD37" s="3"/>
      <c r="DQE37" s="3"/>
      <c r="DQF37" s="3"/>
      <c r="DQG37" s="3"/>
      <c r="DQH37" s="3"/>
      <c r="DQI37" s="3"/>
      <c r="DQJ37" s="3"/>
      <c r="DQK37" s="3"/>
      <c r="DQL37" s="3"/>
      <c r="DQM37" s="3"/>
      <c r="DQN37" s="3"/>
      <c r="DQO37" s="3"/>
      <c r="DQP37" s="3"/>
      <c r="DQQ37" s="3"/>
      <c r="DQR37" s="3"/>
      <c r="DQS37" s="3"/>
      <c r="DQT37" s="3"/>
      <c r="DQU37" s="3"/>
      <c r="DQV37" s="3"/>
      <c r="DQW37" s="3"/>
      <c r="DQX37" s="3"/>
      <c r="DQY37" s="3"/>
      <c r="DQZ37" s="3"/>
      <c r="DRA37" s="3"/>
      <c r="DRB37" s="3"/>
      <c r="DRC37" s="3"/>
      <c r="DRD37" s="3"/>
      <c r="DRE37" s="3"/>
      <c r="DRF37" s="3"/>
      <c r="DRG37" s="3"/>
      <c r="DRH37" s="3"/>
      <c r="DRI37" s="3"/>
      <c r="DRJ37" s="3"/>
      <c r="DRK37" s="3"/>
      <c r="DRL37" s="3"/>
      <c r="DRM37" s="3"/>
      <c r="DRN37" s="3"/>
      <c r="DRO37" s="3"/>
      <c r="DRP37" s="3"/>
      <c r="DRQ37" s="3"/>
      <c r="DRR37" s="3"/>
      <c r="DRS37" s="3"/>
      <c r="DRT37" s="3"/>
      <c r="DRU37" s="3"/>
      <c r="DRV37" s="3"/>
      <c r="DRW37" s="3"/>
      <c r="DRX37" s="3"/>
      <c r="DRY37" s="3"/>
      <c r="DRZ37" s="3"/>
      <c r="DSA37" s="3"/>
      <c r="DSB37" s="3"/>
      <c r="DSC37" s="3"/>
      <c r="DSD37" s="3"/>
      <c r="DSE37" s="3"/>
      <c r="DSF37" s="3"/>
      <c r="DSG37" s="3"/>
      <c r="DSH37" s="3"/>
      <c r="DSI37" s="3"/>
      <c r="DSJ37" s="3"/>
      <c r="DSK37" s="3"/>
      <c r="DSL37" s="3"/>
      <c r="DSM37" s="3"/>
      <c r="DSN37" s="3"/>
      <c r="DSO37" s="3"/>
      <c r="DSP37" s="3"/>
      <c r="DSQ37" s="3"/>
      <c r="DSR37" s="3"/>
      <c r="DSS37" s="3"/>
      <c r="DST37" s="3"/>
      <c r="DSU37" s="3"/>
      <c r="DSV37" s="3"/>
      <c r="DSW37" s="3"/>
      <c r="DSX37" s="3"/>
      <c r="DSY37" s="3"/>
      <c r="DSZ37" s="3"/>
      <c r="DTA37" s="3"/>
      <c r="DTB37" s="3"/>
      <c r="DTC37" s="3"/>
      <c r="DTD37" s="3"/>
      <c r="DTE37" s="3"/>
      <c r="DTF37" s="3"/>
      <c r="DTG37" s="3"/>
      <c r="DTH37" s="3"/>
      <c r="DTI37" s="3"/>
      <c r="DTJ37" s="3"/>
      <c r="DTK37" s="3"/>
      <c r="DTL37" s="3"/>
      <c r="DTM37" s="3"/>
      <c r="DTN37" s="3"/>
      <c r="DTO37" s="3"/>
      <c r="DTP37" s="3"/>
      <c r="DTQ37" s="3"/>
      <c r="DTR37" s="3"/>
      <c r="DTS37" s="3"/>
      <c r="DTT37" s="3"/>
      <c r="DTU37" s="3"/>
      <c r="DTV37" s="3"/>
      <c r="DTW37" s="3"/>
      <c r="DTX37" s="3"/>
      <c r="DTY37" s="3"/>
      <c r="DTZ37" s="3"/>
      <c r="DUA37" s="3"/>
      <c r="DUB37" s="3"/>
      <c r="DUC37" s="3"/>
      <c r="DUD37" s="3"/>
      <c r="DUE37" s="3"/>
      <c r="DUF37" s="3"/>
      <c r="DUG37" s="3"/>
      <c r="DUH37" s="3"/>
      <c r="DUI37" s="3"/>
      <c r="DUJ37" s="3"/>
      <c r="DUK37" s="3"/>
      <c r="DUL37" s="3"/>
      <c r="DUM37" s="3"/>
      <c r="DUN37" s="3"/>
      <c r="DUO37" s="3"/>
      <c r="DUP37" s="3"/>
      <c r="DUQ37" s="3"/>
      <c r="DUR37" s="3"/>
      <c r="DUS37" s="3"/>
      <c r="DUT37" s="3"/>
      <c r="DUU37" s="3"/>
      <c r="DUV37" s="3"/>
      <c r="DUW37" s="3"/>
      <c r="DUX37" s="3"/>
      <c r="DUY37" s="3"/>
      <c r="DUZ37" s="3"/>
      <c r="DVA37" s="3"/>
      <c r="DVB37" s="3"/>
      <c r="DVC37" s="3"/>
      <c r="DVD37" s="3"/>
      <c r="DVE37" s="3"/>
      <c r="DVF37" s="3"/>
      <c r="DVG37" s="3"/>
      <c r="DVH37" s="3"/>
      <c r="DVI37" s="3"/>
      <c r="DVJ37" s="3"/>
      <c r="DVK37" s="3"/>
      <c r="DVL37" s="3"/>
      <c r="DVM37" s="3"/>
      <c r="DVN37" s="3"/>
      <c r="DVO37" s="3"/>
      <c r="DVP37" s="3"/>
      <c r="DVQ37" s="3"/>
      <c r="DVR37" s="3"/>
      <c r="DVS37" s="3"/>
      <c r="DVT37" s="3"/>
      <c r="DVU37" s="3"/>
      <c r="DVV37" s="3"/>
      <c r="DVW37" s="3"/>
      <c r="DVX37" s="3"/>
      <c r="DVY37" s="3"/>
      <c r="DVZ37" s="3"/>
      <c r="DWA37" s="3"/>
      <c r="DWB37" s="3"/>
      <c r="DWC37" s="3"/>
      <c r="DWD37" s="3"/>
      <c r="DWE37" s="3"/>
      <c r="DWF37" s="3"/>
      <c r="DWG37" s="3"/>
      <c r="DWH37" s="3"/>
      <c r="DWI37" s="3"/>
      <c r="DWJ37" s="3"/>
      <c r="DWK37" s="3"/>
      <c r="DWL37" s="3"/>
      <c r="DWM37" s="3"/>
      <c r="DWN37" s="3"/>
      <c r="DWO37" s="3"/>
      <c r="DWP37" s="3"/>
      <c r="DWQ37" s="3"/>
      <c r="DWR37" s="3"/>
      <c r="DWS37" s="3"/>
      <c r="DWT37" s="3"/>
      <c r="DWU37" s="3"/>
      <c r="DWV37" s="3"/>
      <c r="DWW37" s="3"/>
      <c r="DWX37" s="3"/>
      <c r="DWY37" s="3"/>
      <c r="DWZ37" s="3"/>
      <c r="DXA37" s="3"/>
      <c r="DXB37" s="3"/>
      <c r="DXC37" s="3"/>
      <c r="DXD37" s="3"/>
      <c r="DXE37" s="3"/>
      <c r="DXF37" s="3"/>
      <c r="DXG37" s="3"/>
      <c r="DXH37" s="3"/>
      <c r="DXI37" s="3"/>
      <c r="DXJ37" s="3"/>
      <c r="DXK37" s="3"/>
      <c r="DXL37" s="3"/>
      <c r="DXM37" s="3"/>
      <c r="DXN37" s="3"/>
      <c r="DXO37" s="3"/>
      <c r="DXP37" s="3"/>
      <c r="DXQ37" s="3"/>
      <c r="DXR37" s="3"/>
      <c r="DXS37" s="3"/>
      <c r="DXT37" s="3"/>
      <c r="DXU37" s="3"/>
      <c r="DXV37" s="3"/>
      <c r="DXW37" s="3"/>
      <c r="DXX37" s="3"/>
      <c r="DXY37" s="3"/>
      <c r="DXZ37" s="3"/>
      <c r="DYA37" s="3"/>
      <c r="DYB37" s="3"/>
      <c r="DYC37" s="3"/>
      <c r="DYD37" s="3"/>
      <c r="DYE37" s="3"/>
      <c r="DYF37" s="3"/>
      <c r="DYG37" s="3"/>
      <c r="DYH37" s="3"/>
      <c r="DYI37" s="3"/>
      <c r="DYJ37" s="3"/>
      <c r="DYK37" s="3"/>
      <c r="DYL37" s="3"/>
      <c r="DYM37" s="3"/>
      <c r="DYN37" s="3"/>
      <c r="DYO37" s="3"/>
      <c r="DYP37" s="3"/>
      <c r="DYQ37" s="3"/>
      <c r="DYR37" s="3"/>
      <c r="DYS37" s="3"/>
      <c r="DYT37" s="3"/>
      <c r="DYU37" s="3"/>
      <c r="DYV37" s="3"/>
      <c r="DYW37" s="3"/>
      <c r="DYX37" s="3"/>
      <c r="DYY37" s="3"/>
      <c r="DYZ37" s="3"/>
      <c r="DZA37" s="3"/>
      <c r="DZB37" s="3"/>
      <c r="DZC37" s="3"/>
      <c r="DZD37" s="3"/>
      <c r="DZE37" s="3"/>
      <c r="DZF37" s="3"/>
      <c r="DZG37" s="3"/>
      <c r="DZH37" s="3"/>
      <c r="DZI37" s="3"/>
      <c r="DZJ37" s="3"/>
      <c r="DZK37" s="3"/>
      <c r="DZL37" s="3"/>
      <c r="DZM37" s="3"/>
      <c r="DZN37" s="3"/>
      <c r="DZO37" s="3"/>
      <c r="DZP37" s="3"/>
      <c r="DZQ37" s="3"/>
      <c r="DZR37" s="3"/>
      <c r="DZS37" s="3"/>
      <c r="DZT37" s="3"/>
      <c r="DZU37" s="3"/>
      <c r="DZV37" s="3"/>
      <c r="DZW37" s="3"/>
      <c r="DZX37" s="3"/>
      <c r="DZY37" s="3"/>
      <c r="DZZ37" s="3"/>
      <c r="EAA37" s="3"/>
      <c r="EAB37" s="3"/>
      <c r="EAC37" s="3"/>
      <c r="EAD37" s="3"/>
      <c r="EAE37" s="3"/>
      <c r="EAF37" s="3"/>
      <c r="EAG37" s="3"/>
      <c r="EAH37" s="3"/>
      <c r="EAI37" s="3"/>
      <c r="EAJ37" s="3"/>
      <c r="EAK37" s="3"/>
      <c r="EAL37" s="3"/>
      <c r="EAM37" s="3"/>
      <c r="EAN37" s="3"/>
      <c r="EAO37" s="3"/>
      <c r="EAP37" s="3"/>
      <c r="EAQ37" s="3"/>
      <c r="EAR37" s="3"/>
      <c r="EAS37" s="3"/>
      <c r="EAT37" s="3"/>
      <c r="EAU37" s="3"/>
      <c r="EAV37" s="3"/>
      <c r="EAW37" s="3"/>
      <c r="EAX37" s="3"/>
      <c r="EAY37" s="3"/>
      <c r="EAZ37" s="3"/>
      <c r="EBA37" s="3"/>
      <c r="EBB37" s="3"/>
      <c r="EBC37" s="3"/>
      <c r="EBD37" s="3"/>
      <c r="EBE37" s="3"/>
      <c r="EBF37" s="3"/>
      <c r="EBG37" s="3"/>
      <c r="EBH37" s="3"/>
      <c r="EBI37" s="3"/>
      <c r="EBJ37" s="3"/>
      <c r="EBK37" s="3"/>
      <c r="EBL37" s="3"/>
      <c r="EBM37" s="3"/>
      <c r="EBN37" s="3"/>
      <c r="EBO37" s="3"/>
      <c r="EBP37" s="3"/>
      <c r="EBQ37" s="3"/>
      <c r="EBR37" s="3"/>
      <c r="EBS37" s="3"/>
      <c r="EBT37" s="3"/>
      <c r="EBU37" s="3"/>
      <c r="EBV37" s="3"/>
      <c r="EBW37" s="3"/>
      <c r="EBX37" s="3"/>
      <c r="EBY37" s="3"/>
      <c r="EBZ37" s="3"/>
      <c r="ECA37" s="3"/>
      <c r="ECB37" s="3"/>
      <c r="ECC37" s="3"/>
      <c r="ECD37" s="3"/>
      <c r="ECE37" s="3"/>
      <c r="ECF37" s="3"/>
      <c r="ECG37" s="3"/>
      <c r="ECH37" s="3"/>
      <c r="ECI37" s="3"/>
      <c r="ECJ37" s="3"/>
      <c r="ECK37" s="3"/>
      <c r="ECL37" s="3"/>
      <c r="ECM37" s="3"/>
      <c r="ECN37" s="3"/>
      <c r="ECO37" s="3"/>
      <c r="ECP37" s="3"/>
      <c r="ECQ37" s="3"/>
      <c r="ECR37" s="3"/>
      <c r="ECS37" s="3"/>
      <c r="ECT37" s="3"/>
      <c r="ECU37" s="3"/>
      <c r="ECV37" s="3"/>
      <c r="ECW37" s="3"/>
      <c r="ECX37" s="3"/>
      <c r="ECY37" s="3"/>
      <c r="ECZ37" s="3"/>
      <c r="EDA37" s="3"/>
      <c r="EDB37" s="3"/>
      <c r="EDC37" s="3"/>
      <c r="EDD37" s="3"/>
      <c r="EDE37" s="3"/>
      <c r="EDF37" s="3"/>
      <c r="EDG37" s="3"/>
      <c r="EDH37" s="3"/>
      <c r="EDI37" s="3"/>
      <c r="EDJ37" s="3"/>
      <c r="EDK37" s="3"/>
      <c r="EDL37" s="3"/>
      <c r="EDM37" s="3"/>
      <c r="EDN37" s="3"/>
      <c r="EDO37" s="3"/>
      <c r="EDP37" s="3"/>
      <c r="EDQ37" s="3"/>
      <c r="EDR37" s="3"/>
      <c r="EDS37" s="3"/>
      <c r="EDT37" s="3"/>
      <c r="EDU37" s="3"/>
      <c r="EDV37" s="3"/>
      <c r="EDW37" s="3"/>
      <c r="EDX37" s="3"/>
      <c r="EDY37" s="3"/>
      <c r="EDZ37" s="3"/>
      <c r="EEA37" s="3"/>
      <c r="EEB37" s="3"/>
      <c r="EEC37" s="3"/>
      <c r="EED37" s="3"/>
      <c r="EEE37" s="3"/>
      <c r="EEF37" s="3"/>
      <c r="EEG37" s="3"/>
      <c r="EEH37" s="3"/>
      <c r="EEI37" s="3"/>
      <c r="EEJ37" s="3"/>
      <c r="EEK37" s="3"/>
      <c r="EEL37" s="3"/>
      <c r="EEM37" s="3"/>
      <c r="EEN37" s="3"/>
      <c r="EEO37" s="3"/>
      <c r="EEP37" s="3"/>
      <c r="EEQ37" s="3"/>
      <c r="EER37" s="3"/>
      <c r="EES37" s="3"/>
      <c r="EET37" s="3"/>
      <c r="EEU37" s="3"/>
      <c r="EEV37" s="3"/>
      <c r="EEW37" s="3"/>
      <c r="EEX37" s="3"/>
      <c r="EEY37" s="3"/>
      <c r="EEZ37" s="3"/>
      <c r="EFA37" s="3"/>
      <c r="EFB37" s="3"/>
      <c r="EFC37" s="3"/>
      <c r="EFD37" s="3"/>
      <c r="EFE37" s="3"/>
      <c r="EFF37" s="3"/>
      <c r="EFG37" s="3"/>
      <c r="EFH37" s="3"/>
      <c r="EFI37" s="3"/>
      <c r="EFJ37" s="3"/>
      <c r="EFK37" s="3"/>
      <c r="EFL37" s="3"/>
      <c r="EFM37" s="3"/>
      <c r="EFN37" s="3"/>
      <c r="EFO37" s="3"/>
      <c r="EFP37" s="3"/>
      <c r="EFQ37" s="3"/>
      <c r="EFR37" s="3"/>
      <c r="EFS37" s="3"/>
      <c r="EFT37" s="3"/>
      <c r="EFU37" s="3"/>
      <c r="EFV37" s="3"/>
      <c r="EFW37" s="3"/>
      <c r="EFX37" s="3"/>
      <c r="EFY37" s="3"/>
      <c r="EFZ37" s="3"/>
      <c r="EGA37" s="3"/>
      <c r="EGB37" s="3"/>
      <c r="EGC37" s="3"/>
      <c r="EGD37" s="3"/>
      <c r="EGE37" s="3"/>
      <c r="EGF37" s="3"/>
      <c r="EGG37" s="3"/>
      <c r="EGH37" s="3"/>
      <c r="EGI37" s="3"/>
      <c r="EGJ37" s="3"/>
      <c r="EGK37" s="3"/>
      <c r="EGL37" s="3"/>
      <c r="EGM37" s="3"/>
      <c r="EGN37" s="3"/>
      <c r="EGO37" s="3"/>
      <c r="EGP37" s="3"/>
      <c r="EGQ37" s="3"/>
      <c r="EGR37" s="3"/>
      <c r="EGS37" s="3"/>
      <c r="EGT37" s="3"/>
      <c r="EGU37" s="3"/>
      <c r="EGV37" s="3"/>
      <c r="EGW37" s="3"/>
      <c r="EGX37" s="3"/>
      <c r="EGY37" s="3"/>
      <c r="EGZ37" s="3"/>
      <c r="EHA37" s="3"/>
      <c r="EHB37" s="3"/>
      <c r="EHC37" s="3"/>
      <c r="EHD37" s="3"/>
      <c r="EHE37" s="3"/>
      <c r="EHF37" s="3"/>
      <c r="EHG37" s="3"/>
      <c r="EHH37" s="3"/>
      <c r="EHI37" s="3"/>
      <c r="EHJ37" s="3"/>
      <c r="EHK37" s="3"/>
      <c r="EHL37" s="3"/>
      <c r="EHM37" s="3"/>
      <c r="EHN37" s="3"/>
      <c r="EHO37" s="3"/>
      <c r="EHP37" s="3"/>
      <c r="EHQ37" s="3"/>
      <c r="EHR37" s="3"/>
      <c r="EHS37" s="3"/>
      <c r="EHT37" s="3"/>
      <c r="EHU37" s="3"/>
      <c r="EHV37" s="3"/>
      <c r="EHW37" s="3"/>
      <c r="EHX37" s="3"/>
      <c r="EHY37" s="3"/>
      <c r="EHZ37" s="3"/>
      <c r="EIA37" s="3"/>
      <c r="EIB37" s="3"/>
      <c r="EIC37" s="3"/>
      <c r="EID37" s="3"/>
      <c r="EIE37" s="3"/>
      <c r="EIF37" s="3"/>
      <c r="EIG37" s="3"/>
      <c r="EIH37" s="3"/>
      <c r="EII37" s="3"/>
      <c r="EIJ37" s="3"/>
      <c r="EIK37" s="3"/>
      <c r="EIL37" s="3"/>
      <c r="EIM37" s="3"/>
      <c r="EIN37" s="3"/>
      <c r="EIO37" s="3"/>
      <c r="EIP37" s="3"/>
      <c r="EIQ37" s="3"/>
      <c r="EIR37" s="3"/>
      <c r="EIS37" s="3"/>
      <c r="EIT37" s="3"/>
      <c r="EIU37" s="3"/>
      <c r="EIV37" s="3"/>
      <c r="EIW37" s="3"/>
      <c r="EIX37" s="3"/>
      <c r="EIY37" s="3"/>
      <c r="EIZ37" s="3"/>
      <c r="EJA37" s="3"/>
      <c r="EJB37" s="3"/>
      <c r="EJC37" s="3"/>
      <c r="EJD37" s="3"/>
      <c r="EJE37" s="3"/>
      <c r="EJF37" s="3"/>
      <c r="EJG37" s="3"/>
      <c r="EJH37" s="3"/>
      <c r="EJI37" s="3"/>
      <c r="EJJ37" s="3"/>
      <c r="EJK37" s="3"/>
      <c r="EJL37" s="3"/>
      <c r="EJM37" s="3"/>
      <c r="EJN37" s="3"/>
      <c r="EJO37" s="3"/>
      <c r="EJP37" s="3"/>
      <c r="EJQ37" s="3"/>
      <c r="EJR37" s="3"/>
      <c r="EJS37" s="3"/>
      <c r="EJT37" s="3"/>
      <c r="EJU37" s="3"/>
      <c r="EJV37" s="3"/>
      <c r="EJW37" s="3"/>
      <c r="EJX37" s="3"/>
      <c r="EJY37" s="3"/>
      <c r="EJZ37" s="3"/>
      <c r="EKA37" s="3"/>
      <c r="EKB37" s="3"/>
      <c r="EKC37" s="3"/>
      <c r="EKD37" s="3"/>
      <c r="EKE37" s="3"/>
      <c r="EKF37" s="3"/>
      <c r="EKG37" s="3"/>
      <c r="EKH37" s="3"/>
      <c r="EKI37" s="3"/>
      <c r="EKJ37" s="3"/>
      <c r="EKK37" s="3"/>
      <c r="EKL37" s="3"/>
      <c r="EKM37" s="3"/>
      <c r="EKN37" s="3"/>
      <c r="EKO37" s="3"/>
      <c r="EKP37" s="3"/>
      <c r="EKQ37" s="3"/>
      <c r="EKR37" s="3"/>
      <c r="EKS37" s="3"/>
      <c r="EKT37" s="3"/>
      <c r="EKU37" s="3"/>
      <c r="EKV37" s="3"/>
      <c r="EKW37" s="3"/>
      <c r="EKX37" s="3"/>
      <c r="EKY37" s="3"/>
      <c r="EKZ37" s="3"/>
      <c r="ELA37" s="3"/>
      <c r="ELB37" s="3"/>
      <c r="ELC37" s="3"/>
      <c r="ELD37" s="3"/>
      <c r="ELE37" s="3"/>
      <c r="ELF37" s="3"/>
      <c r="ELG37" s="3"/>
      <c r="ELH37" s="3"/>
      <c r="ELI37" s="3"/>
      <c r="ELJ37" s="3"/>
      <c r="ELK37" s="3"/>
      <c r="ELL37" s="3"/>
      <c r="ELM37" s="3"/>
      <c r="ELN37" s="3"/>
      <c r="ELO37" s="3"/>
      <c r="ELP37" s="3"/>
      <c r="ELQ37" s="3"/>
      <c r="ELR37" s="3"/>
      <c r="ELS37" s="3"/>
      <c r="ELT37" s="3"/>
      <c r="ELU37" s="3"/>
      <c r="ELV37" s="3"/>
      <c r="ELW37" s="3"/>
      <c r="ELX37" s="3"/>
      <c r="ELY37" s="3"/>
      <c r="ELZ37" s="3"/>
      <c r="EMA37" s="3"/>
      <c r="EMB37" s="3"/>
      <c r="EMC37" s="3"/>
      <c r="EMD37" s="3"/>
      <c r="EME37" s="3"/>
      <c r="EMF37" s="3"/>
      <c r="EMG37" s="3"/>
      <c r="EMH37" s="3"/>
      <c r="EMI37" s="3"/>
      <c r="EMJ37" s="3"/>
      <c r="EMK37" s="3"/>
      <c r="EML37" s="3"/>
      <c r="EMM37" s="3"/>
      <c r="EMN37" s="3"/>
      <c r="EMO37" s="3"/>
      <c r="EMP37" s="3"/>
      <c r="EMQ37" s="3"/>
      <c r="EMR37" s="3"/>
      <c r="EMS37" s="3"/>
      <c r="EMT37" s="3"/>
      <c r="EMU37" s="3"/>
      <c r="EMV37" s="3"/>
      <c r="EMW37" s="3"/>
      <c r="EMX37" s="3"/>
      <c r="EMY37" s="3"/>
      <c r="EMZ37" s="3"/>
      <c r="ENA37" s="3"/>
      <c r="ENB37" s="3"/>
      <c r="ENC37" s="3"/>
      <c r="END37" s="3"/>
      <c r="ENE37" s="3"/>
      <c r="ENF37" s="3"/>
      <c r="ENG37" s="3"/>
      <c r="ENH37" s="3"/>
      <c r="ENI37" s="3"/>
      <c r="ENJ37" s="3"/>
      <c r="ENK37" s="3"/>
      <c r="ENL37" s="3"/>
      <c r="ENM37" s="3"/>
      <c r="ENN37" s="3"/>
      <c r="ENO37" s="3"/>
      <c r="ENP37" s="3"/>
      <c r="ENQ37" s="3"/>
      <c r="ENR37" s="3"/>
      <c r="ENS37" s="3"/>
      <c r="ENT37" s="3"/>
      <c r="ENU37" s="3"/>
      <c r="ENV37" s="3"/>
      <c r="ENW37" s="3"/>
      <c r="ENX37" s="3"/>
      <c r="ENY37" s="3"/>
      <c r="ENZ37" s="3"/>
      <c r="EOA37" s="3"/>
      <c r="EOB37" s="3"/>
      <c r="EOC37" s="3"/>
      <c r="EOD37" s="3"/>
      <c r="EOE37" s="3"/>
      <c r="EOF37" s="3"/>
      <c r="EOG37" s="3"/>
      <c r="EOH37" s="3"/>
      <c r="EOI37" s="3"/>
      <c r="EOJ37" s="3"/>
      <c r="EOK37" s="3"/>
      <c r="EOL37" s="3"/>
      <c r="EOM37" s="3"/>
      <c r="EON37" s="3"/>
      <c r="EOO37" s="3"/>
      <c r="EOP37" s="3"/>
      <c r="EOQ37" s="3"/>
      <c r="EOR37" s="3"/>
      <c r="EOS37" s="3"/>
      <c r="EOT37" s="3"/>
      <c r="EOU37" s="3"/>
      <c r="EOV37" s="3"/>
      <c r="EOW37" s="3"/>
      <c r="EOX37" s="3"/>
      <c r="EOY37" s="3"/>
      <c r="EOZ37" s="3"/>
      <c r="EPA37" s="3"/>
      <c r="EPB37" s="3"/>
      <c r="EPC37" s="3"/>
      <c r="EPD37" s="3"/>
      <c r="EPE37" s="3"/>
      <c r="EPF37" s="3"/>
      <c r="EPG37" s="3"/>
      <c r="EPH37" s="3"/>
      <c r="EPI37" s="3"/>
      <c r="EPJ37" s="3"/>
      <c r="EPK37" s="3"/>
      <c r="EPL37" s="3"/>
      <c r="EPM37" s="3"/>
      <c r="EPN37" s="3"/>
      <c r="EPO37" s="3"/>
      <c r="EPP37" s="3"/>
      <c r="EPQ37" s="3"/>
      <c r="EPR37" s="3"/>
      <c r="EPS37" s="3"/>
      <c r="EPT37" s="3"/>
      <c r="EPU37" s="3"/>
      <c r="EPV37" s="3"/>
      <c r="EPW37" s="3"/>
      <c r="EPX37" s="3"/>
      <c r="EPY37" s="3"/>
      <c r="EPZ37" s="3"/>
      <c r="EQA37" s="3"/>
      <c r="EQB37" s="3"/>
      <c r="EQC37" s="3"/>
      <c r="EQD37" s="3"/>
      <c r="EQE37" s="3"/>
      <c r="EQF37" s="3"/>
      <c r="EQG37" s="3"/>
      <c r="EQH37" s="3"/>
      <c r="EQI37" s="3"/>
      <c r="EQJ37" s="3"/>
      <c r="EQK37" s="3"/>
      <c r="EQL37" s="3"/>
      <c r="EQM37" s="3"/>
      <c r="EQN37" s="3"/>
      <c r="EQO37" s="3"/>
      <c r="EQP37" s="3"/>
      <c r="EQQ37" s="3"/>
      <c r="EQR37" s="3"/>
      <c r="EQS37" s="3"/>
      <c r="EQT37" s="3"/>
      <c r="EQU37" s="3"/>
      <c r="EQV37" s="3"/>
      <c r="EQW37" s="3"/>
      <c r="EQX37" s="3"/>
      <c r="EQY37" s="3"/>
      <c r="EQZ37" s="3"/>
      <c r="ERA37" s="3"/>
      <c r="ERB37" s="3"/>
      <c r="ERC37" s="3"/>
      <c r="ERD37" s="3"/>
      <c r="ERE37" s="3"/>
      <c r="ERF37" s="3"/>
      <c r="ERG37" s="3"/>
      <c r="ERH37" s="3"/>
      <c r="ERI37" s="3"/>
      <c r="ERJ37" s="3"/>
      <c r="ERK37" s="3"/>
      <c r="ERL37" s="3"/>
      <c r="ERM37" s="3"/>
      <c r="ERN37" s="3"/>
      <c r="ERO37" s="3"/>
      <c r="ERP37" s="3"/>
      <c r="ERQ37" s="3"/>
      <c r="ERR37" s="3"/>
      <c r="ERS37" s="3"/>
      <c r="ERT37" s="3"/>
      <c r="ERU37" s="3"/>
      <c r="ERV37" s="3"/>
      <c r="ERW37" s="3"/>
      <c r="ERX37" s="3"/>
      <c r="ERY37" s="3"/>
      <c r="ERZ37" s="3"/>
      <c r="ESA37" s="3"/>
      <c r="ESB37" s="3"/>
      <c r="ESC37" s="3"/>
      <c r="ESD37" s="3"/>
      <c r="ESE37" s="3"/>
      <c r="ESF37" s="3"/>
      <c r="ESG37" s="3"/>
      <c r="ESH37" s="3"/>
      <c r="ESI37" s="3"/>
      <c r="ESJ37" s="3"/>
      <c r="ESK37" s="3"/>
      <c r="ESL37" s="3"/>
      <c r="ESM37" s="3"/>
      <c r="ESN37" s="3"/>
      <c r="ESO37" s="3"/>
      <c r="ESP37" s="3"/>
      <c r="ESQ37" s="3"/>
      <c r="ESR37" s="3"/>
      <c r="ESS37" s="3"/>
      <c r="EST37" s="3"/>
      <c r="ESU37" s="3"/>
      <c r="ESV37" s="3"/>
      <c r="ESW37" s="3"/>
      <c r="ESX37" s="3"/>
      <c r="ESY37" s="3"/>
      <c r="ESZ37" s="3"/>
      <c r="ETA37" s="3"/>
      <c r="ETB37" s="3"/>
      <c r="ETC37" s="3"/>
      <c r="ETD37" s="3"/>
      <c r="ETE37" s="3"/>
      <c r="ETF37" s="3"/>
      <c r="ETG37" s="3"/>
      <c r="ETH37" s="3"/>
      <c r="ETI37" s="3"/>
      <c r="ETJ37" s="3"/>
      <c r="ETK37" s="3"/>
      <c r="ETL37" s="3"/>
      <c r="ETM37" s="3"/>
      <c r="ETN37" s="3"/>
      <c r="ETO37" s="3"/>
      <c r="ETP37" s="3"/>
      <c r="ETQ37" s="3"/>
      <c r="ETR37" s="3"/>
      <c r="ETS37" s="3"/>
      <c r="ETT37" s="3"/>
      <c r="ETU37" s="3"/>
      <c r="ETV37" s="3"/>
      <c r="ETW37" s="3"/>
      <c r="ETX37" s="3"/>
      <c r="ETY37" s="3"/>
      <c r="ETZ37" s="3"/>
      <c r="EUA37" s="3"/>
      <c r="EUB37" s="3"/>
      <c r="EUC37" s="3"/>
      <c r="EUD37" s="3"/>
      <c r="EUE37" s="3"/>
      <c r="EUF37" s="3"/>
      <c r="EUG37" s="3"/>
      <c r="EUH37" s="3"/>
      <c r="EUI37" s="3"/>
      <c r="EUJ37" s="3"/>
      <c r="EUK37" s="3"/>
      <c r="EUL37" s="3"/>
      <c r="EUM37" s="3"/>
      <c r="EUN37" s="3"/>
      <c r="EUO37" s="3"/>
      <c r="EUP37" s="3"/>
      <c r="EUQ37" s="3"/>
      <c r="EUR37" s="3"/>
      <c r="EUS37" s="3"/>
      <c r="EUT37" s="3"/>
      <c r="EUU37" s="3"/>
      <c r="EUV37" s="3"/>
      <c r="EUW37" s="3"/>
      <c r="EUX37" s="3"/>
      <c r="EUY37" s="3"/>
      <c r="EUZ37" s="3"/>
      <c r="EVA37" s="3"/>
      <c r="EVB37" s="3"/>
      <c r="EVC37" s="3"/>
      <c r="EVD37" s="3"/>
      <c r="EVE37" s="3"/>
      <c r="EVF37" s="3"/>
      <c r="EVG37" s="3"/>
      <c r="EVH37" s="3"/>
      <c r="EVI37" s="3"/>
      <c r="EVJ37" s="3"/>
      <c r="EVK37" s="3"/>
      <c r="EVL37" s="3"/>
      <c r="EVM37" s="3"/>
      <c r="EVN37" s="3"/>
      <c r="EVO37" s="3"/>
      <c r="EVP37" s="3"/>
      <c r="EVQ37" s="3"/>
      <c r="EVR37" s="3"/>
      <c r="EVS37" s="3"/>
      <c r="EVT37" s="3"/>
      <c r="EVU37" s="3"/>
      <c r="EVV37" s="3"/>
      <c r="EVW37" s="3"/>
      <c r="EVX37" s="3"/>
      <c r="EVY37" s="3"/>
      <c r="EVZ37" s="3"/>
      <c r="EWA37" s="3"/>
      <c r="EWB37" s="3"/>
      <c r="EWC37" s="3"/>
      <c r="EWD37" s="3"/>
      <c r="EWE37" s="3"/>
      <c r="EWF37" s="3"/>
      <c r="EWG37" s="3"/>
      <c r="EWH37" s="3"/>
      <c r="EWI37" s="3"/>
      <c r="EWJ37" s="3"/>
      <c r="EWK37" s="3"/>
      <c r="EWL37" s="3"/>
      <c r="EWM37" s="3"/>
      <c r="EWN37" s="3"/>
      <c r="EWO37" s="3"/>
      <c r="EWP37" s="3"/>
      <c r="EWQ37" s="3"/>
      <c r="EWR37" s="3"/>
      <c r="EWS37" s="3"/>
      <c r="EWT37" s="3"/>
      <c r="EWU37" s="3"/>
      <c r="EWV37" s="3"/>
      <c r="EWW37" s="3"/>
      <c r="EWX37" s="3"/>
      <c r="EWY37" s="3"/>
      <c r="EWZ37" s="3"/>
      <c r="EXA37" s="3"/>
      <c r="EXB37" s="3"/>
      <c r="EXC37" s="3"/>
      <c r="EXD37" s="3"/>
      <c r="EXE37" s="3"/>
      <c r="EXF37" s="3"/>
      <c r="EXG37" s="3"/>
      <c r="EXH37" s="3"/>
      <c r="EXI37" s="3"/>
      <c r="EXJ37" s="3"/>
      <c r="EXK37" s="3"/>
      <c r="EXL37" s="3"/>
      <c r="EXM37" s="3"/>
      <c r="EXN37" s="3"/>
      <c r="EXO37" s="3"/>
      <c r="EXP37" s="3"/>
      <c r="EXQ37" s="3"/>
      <c r="EXR37" s="3"/>
      <c r="EXS37" s="3"/>
      <c r="EXT37" s="3"/>
      <c r="EXU37" s="3"/>
      <c r="EXV37" s="3"/>
      <c r="EXW37" s="3"/>
      <c r="EXX37" s="3"/>
      <c r="EXY37" s="3"/>
      <c r="EXZ37" s="3"/>
      <c r="EYA37" s="3"/>
      <c r="EYB37" s="3"/>
      <c r="EYC37" s="3"/>
      <c r="EYD37" s="3"/>
      <c r="EYE37" s="3"/>
      <c r="EYF37" s="3"/>
      <c r="EYG37" s="3"/>
      <c r="EYH37" s="3"/>
      <c r="EYI37" s="3"/>
      <c r="EYJ37" s="3"/>
      <c r="EYK37" s="3"/>
      <c r="EYL37" s="3"/>
      <c r="EYM37" s="3"/>
      <c r="EYN37" s="3"/>
      <c r="EYO37" s="3"/>
      <c r="EYP37" s="3"/>
      <c r="EYQ37" s="3"/>
      <c r="EYR37" s="3"/>
      <c r="EYS37" s="3"/>
      <c r="EYT37" s="3"/>
      <c r="EYU37" s="3"/>
      <c r="EYV37" s="3"/>
      <c r="EYW37" s="3"/>
      <c r="EYX37" s="3"/>
      <c r="EYY37" s="3"/>
      <c r="EYZ37" s="3"/>
      <c r="EZA37" s="3"/>
      <c r="EZB37" s="3"/>
      <c r="EZC37" s="3"/>
      <c r="EZD37" s="3"/>
      <c r="EZE37" s="3"/>
      <c r="EZF37" s="3"/>
      <c r="EZG37" s="3"/>
      <c r="EZH37" s="3"/>
      <c r="EZI37" s="3"/>
      <c r="EZJ37" s="3"/>
      <c r="EZK37" s="3"/>
      <c r="EZL37" s="3"/>
      <c r="EZM37" s="3"/>
      <c r="EZN37" s="3"/>
      <c r="EZO37" s="3"/>
      <c r="EZP37" s="3"/>
      <c r="EZQ37" s="3"/>
      <c r="EZR37" s="3"/>
      <c r="EZS37" s="3"/>
      <c r="EZT37" s="3"/>
      <c r="EZU37" s="3"/>
      <c r="EZV37" s="3"/>
      <c r="EZW37" s="3"/>
      <c r="EZX37" s="3"/>
      <c r="EZY37" s="3"/>
      <c r="EZZ37" s="3"/>
      <c r="FAA37" s="3"/>
      <c r="FAB37" s="3"/>
      <c r="FAC37" s="3"/>
      <c r="FAD37" s="3"/>
      <c r="FAE37" s="3"/>
      <c r="FAF37" s="3"/>
      <c r="FAG37" s="3"/>
      <c r="FAH37" s="3"/>
      <c r="FAI37" s="3"/>
      <c r="FAJ37" s="3"/>
      <c r="FAK37" s="3"/>
      <c r="FAL37" s="3"/>
      <c r="FAM37" s="3"/>
      <c r="FAN37" s="3"/>
      <c r="FAO37" s="3"/>
      <c r="FAP37" s="3"/>
      <c r="FAQ37" s="3"/>
      <c r="FAR37" s="3"/>
      <c r="FAS37" s="3"/>
      <c r="FAT37" s="3"/>
      <c r="FAU37" s="3"/>
      <c r="FAV37" s="3"/>
      <c r="FAW37" s="3"/>
      <c r="FAX37" s="3"/>
      <c r="FAY37" s="3"/>
      <c r="FAZ37" s="3"/>
      <c r="FBA37" s="3"/>
      <c r="FBB37" s="3"/>
      <c r="FBC37" s="3"/>
      <c r="FBD37" s="3"/>
      <c r="FBE37" s="3"/>
      <c r="FBF37" s="3"/>
      <c r="FBG37" s="3"/>
      <c r="FBH37" s="3"/>
      <c r="FBI37" s="3"/>
      <c r="FBJ37" s="3"/>
      <c r="FBK37" s="3"/>
      <c r="FBL37" s="3"/>
      <c r="FBM37" s="3"/>
      <c r="FBN37" s="3"/>
      <c r="FBO37" s="3"/>
      <c r="FBP37" s="3"/>
      <c r="FBQ37" s="3"/>
      <c r="FBR37" s="3"/>
      <c r="FBS37" s="3"/>
      <c r="FBT37" s="3"/>
      <c r="FBU37" s="3"/>
      <c r="FBV37" s="3"/>
      <c r="FBW37" s="3"/>
      <c r="FBX37" s="3"/>
      <c r="FBY37" s="3"/>
      <c r="FBZ37" s="3"/>
      <c r="FCA37" s="3"/>
      <c r="FCB37" s="3"/>
      <c r="FCC37" s="3"/>
      <c r="FCD37" s="3"/>
      <c r="FCE37" s="3"/>
      <c r="FCF37" s="3"/>
      <c r="FCG37" s="3"/>
      <c r="FCH37" s="3"/>
      <c r="FCI37" s="3"/>
      <c r="FCJ37" s="3"/>
      <c r="FCK37" s="3"/>
      <c r="FCL37" s="3"/>
      <c r="FCM37" s="3"/>
      <c r="FCN37" s="3"/>
      <c r="FCO37" s="3"/>
      <c r="FCP37" s="3"/>
      <c r="FCQ37" s="3"/>
      <c r="FCR37" s="3"/>
      <c r="FCS37" s="3"/>
      <c r="FCT37" s="3"/>
      <c r="FCU37" s="3"/>
      <c r="FCV37" s="3"/>
      <c r="FCW37" s="3"/>
      <c r="FCX37" s="3"/>
      <c r="FCY37" s="3"/>
      <c r="FCZ37" s="3"/>
      <c r="FDA37" s="3"/>
      <c r="FDB37" s="3"/>
      <c r="FDC37" s="3"/>
      <c r="FDD37" s="3"/>
      <c r="FDE37" s="3"/>
      <c r="FDF37" s="3"/>
      <c r="FDG37" s="3"/>
      <c r="FDH37" s="3"/>
      <c r="FDI37" s="3"/>
      <c r="FDJ37" s="3"/>
      <c r="FDK37" s="3"/>
      <c r="FDL37" s="3"/>
      <c r="FDM37" s="3"/>
      <c r="FDN37" s="3"/>
      <c r="FDO37" s="3"/>
      <c r="FDP37" s="3"/>
      <c r="FDQ37" s="3"/>
      <c r="FDR37" s="3"/>
      <c r="FDS37" s="3"/>
      <c r="FDT37" s="3"/>
      <c r="FDU37" s="3"/>
      <c r="FDV37" s="3"/>
      <c r="FDW37" s="3"/>
      <c r="FDX37" s="3"/>
      <c r="FDY37" s="3"/>
      <c r="FDZ37" s="3"/>
      <c r="FEA37" s="3"/>
      <c r="FEB37" s="3"/>
      <c r="FEC37" s="3"/>
      <c r="FED37" s="3"/>
      <c r="FEE37" s="3"/>
      <c r="FEF37" s="3"/>
      <c r="FEG37" s="3"/>
      <c r="FEH37" s="3"/>
      <c r="FEI37" s="3"/>
      <c r="FEJ37" s="3"/>
      <c r="FEK37" s="3"/>
      <c r="FEL37" s="3"/>
      <c r="FEM37" s="3"/>
      <c r="FEN37" s="3"/>
      <c r="FEO37" s="3"/>
      <c r="FEP37" s="3"/>
      <c r="FEQ37" s="3"/>
      <c r="FER37" s="3"/>
      <c r="FES37" s="3"/>
      <c r="FET37" s="3"/>
      <c r="FEU37" s="3"/>
      <c r="FEV37" s="3"/>
      <c r="FEW37" s="3"/>
      <c r="FEX37" s="3"/>
      <c r="FEY37" s="3"/>
      <c r="FEZ37" s="3"/>
      <c r="FFA37" s="3"/>
      <c r="FFB37" s="3"/>
      <c r="FFC37" s="3"/>
      <c r="FFD37" s="3"/>
      <c r="FFE37" s="3"/>
      <c r="FFF37" s="3"/>
      <c r="FFG37" s="3"/>
      <c r="FFH37" s="3"/>
      <c r="FFI37" s="3"/>
      <c r="FFJ37" s="3"/>
      <c r="FFK37" s="3"/>
      <c r="FFL37" s="3"/>
      <c r="FFM37" s="3"/>
      <c r="FFN37" s="3"/>
      <c r="FFO37" s="3"/>
      <c r="FFP37" s="3"/>
      <c r="FFQ37" s="3"/>
      <c r="FFR37" s="3"/>
      <c r="FFS37" s="3"/>
      <c r="FFT37" s="3"/>
      <c r="FFU37" s="3"/>
      <c r="FFV37" s="3"/>
      <c r="FFW37" s="3"/>
      <c r="FFX37" s="3"/>
      <c r="FFY37" s="3"/>
      <c r="FFZ37" s="3"/>
      <c r="FGA37" s="3"/>
      <c r="FGB37" s="3"/>
      <c r="FGC37" s="3"/>
      <c r="FGD37" s="3"/>
      <c r="FGE37" s="3"/>
      <c r="FGF37" s="3"/>
      <c r="FGG37" s="3"/>
      <c r="FGH37" s="3"/>
      <c r="FGI37" s="3"/>
      <c r="FGJ37" s="3"/>
      <c r="FGK37" s="3"/>
      <c r="FGL37" s="3"/>
      <c r="FGM37" s="3"/>
      <c r="FGN37" s="3"/>
      <c r="FGO37" s="3"/>
      <c r="FGP37" s="3"/>
      <c r="FGQ37" s="3"/>
      <c r="FGR37" s="3"/>
      <c r="FGS37" s="3"/>
      <c r="FGT37" s="3"/>
      <c r="FGU37" s="3"/>
      <c r="FGV37" s="3"/>
      <c r="FGW37" s="3"/>
      <c r="FGX37" s="3"/>
      <c r="FGY37" s="3"/>
      <c r="FGZ37" s="3"/>
      <c r="FHA37" s="3"/>
      <c r="FHB37" s="3"/>
      <c r="FHC37" s="3"/>
      <c r="FHD37" s="3"/>
      <c r="FHE37" s="3"/>
      <c r="FHF37" s="3"/>
      <c r="FHG37" s="3"/>
      <c r="FHH37" s="3"/>
      <c r="FHI37" s="3"/>
      <c r="FHJ37" s="3"/>
      <c r="FHK37" s="3"/>
      <c r="FHL37" s="3"/>
      <c r="FHM37" s="3"/>
      <c r="FHN37" s="3"/>
      <c r="FHO37" s="3"/>
      <c r="FHP37" s="3"/>
      <c r="FHQ37" s="3"/>
      <c r="FHR37" s="3"/>
      <c r="FHS37" s="3"/>
      <c r="FHT37" s="3"/>
      <c r="FHU37" s="3"/>
      <c r="FHV37" s="3"/>
      <c r="FHW37" s="3"/>
      <c r="FHX37" s="3"/>
      <c r="FHY37" s="3"/>
      <c r="FHZ37" s="3"/>
      <c r="FIA37" s="3"/>
      <c r="FIB37" s="3"/>
      <c r="FIC37" s="3"/>
      <c r="FID37" s="3"/>
      <c r="FIE37" s="3"/>
      <c r="FIF37" s="3"/>
      <c r="FIG37" s="3"/>
      <c r="FIH37" s="3"/>
      <c r="FII37" s="3"/>
      <c r="FIJ37" s="3"/>
      <c r="FIK37" s="3"/>
      <c r="FIL37" s="3"/>
      <c r="FIM37" s="3"/>
      <c r="FIN37" s="3"/>
      <c r="FIO37" s="3"/>
      <c r="FIP37" s="3"/>
      <c r="FIQ37" s="3"/>
      <c r="FIR37" s="3"/>
      <c r="FIS37" s="3"/>
      <c r="FIT37" s="3"/>
      <c r="FIU37" s="3"/>
      <c r="FIV37" s="3"/>
      <c r="FIW37" s="3"/>
      <c r="FIX37" s="3"/>
      <c r="FIY37" s="3"/>
      <c r="FIZ37" s="3"/>
      <c r="FJA37" s="3"/>
      <c r="FJB37" s="3"/>
      <c r="FJC37" s="3"/>
      <c r="FJD37" s="3"/>
      <c r="FJE37" s="3"/>
      <c r="FJF37" s="3"/>
      <c r="FJG37" s="3"/>
      <c r="FJH37" s="3"/>
      <c r="FJI37" s="3"/>
      <c r="FJJ37" s="3"/>
      <c r="FJK37" s="3"/>
      <c r="FJL37" s="3"/>
      <c r="FJM37" s="3"/>
      <c r="FJN37" s="3"/>
      <c r="FJO37" s="3"/>
      <c r="FJP37" s="3"/>
      <c r="FJQ37" s="3"/>
      <c r="FJR37" s="3"/>
      <c r="FJS37" s="3"/>
      <c r="FJT37" s="3"/>
      <c r="FJU37" s="3"/>
      <c r="FJV37" s="3"/>
      <c r="FJW37" s="3"/>
      <c r="FJX37" s="3"/>
      <c r="FJY37" s="3"/>
      <c r="FJZ37" s="3"/>
      <c r="FKA37" s="3"/>
      <c r="FKB37" s="3"/>
      <c r="FKC37" s="3"/>
      <c r="FKD37" s="3"/>
      <c r="FKE37" s="3"/>
      <c r="FKF37" s="3"/>
      <c r="FKG37" s="3"/>
      <c r="FKH37" s="3"/>
      <c r="FKI37" s="3"/>
      <c r="FKJ37" s="3"/>
      <c r="FKK37" s="3"/>
      <c r="FKL37" s="3"/>
      <c r="FKM37" s="3"/>
      <c r="FKN37" s="3"/>
      <c r="FKO37" s="3"/>
      <c r="FKP37" s="3"/>
      <c r="FKQ37" s="3"/>
      <c r="FKR37" s="3"/>
      <c r="FKS37" s="3"/>
      <c r="FKT37" s="3"/>
      <c r="FKU37" s="3"/>
      <c r="FKV37" s="3"/>
      <c r="FKW37" s="3"/>
      <c r="FKX37" s="3"/>
      <c r="FKY37" s="3"/>
      <c r="FKZ37" s="3"/>
      <c r="FLA37" s="3"/>
      <c r="FLB37" s="3"/>
      <c r="FLC37" s="3"/>
      <c r="FLD37" s="3"/>
      <c r="FLE37" s="3"/>
      <c r="FLF37" s="3"/>
      <c r="FLG37" s="3"/>
      <c r="FLH37" s="3"/>
      <c r="FLI37" s="3"/>
      <c r="FLJ37" s="3"/>
      <c r="FLK37" s="3"/>
      <c r="FLL37" s="3"/>
      <c r="FLM37" s="3"/>
      <c r="FLN37" s="3"/>
      <c r="FLO37" s="3"/>
      <c r="FLP37" s="3"/>
      <c r="FLQ37" s="3"/>
      <c r="FLR37" s="3"/>
      <c r="FLS37" s="3"/>
      <c r="FLT37" s="3"/>
      <c r="FLU37" s="3"/>
      <c r="FLV37" s="3"/>
      <c r="FLW37" s="3"/>
      <c r="FLX37" s="3"/>
      <c r="FLY37" s="3"/>
      <c r="FLZ37" s="3"/>
      <c r="FMA37" s="3"/>
      <c r="FMB37" s="3"/>
      <c r="FMC37" s="3"/>
      <c r="FMD37" s="3"/>
      <c r="FME37" s="3"/>
      <c r="FMF37" s="3"/>
      <c r="FMG37" s="3"/>
      <c r="FMH37" s="3"/>
      <c r="FMI37" s="3"/>
      <c r="FMJ37" s="3"/>
      <c r="FMK37" s="3"/>
      <c r="FML37" s="3"/>
      <c r="FMM37" s="3"/>
      <c r="FMN37" s="3"/>
      <c r="FMO37" s="3"/>
      <c r="FMP37" s="3"/>
      <c r="FMQ37" s="3"/>
      <c r="FMR37" s="3"/>
      <c r="FMS37" s="3"/>
      <c r="FMT37" s="3"/>
      <c r="FMU37" s="3"/>
      <c r="FMV37" s="3"/>
      <c r="FMW37" s="3"/>
      <c r="FMX37" s="3"/>
      <c r="FMY37" s="3"/>
      <c r="FMZ37" s="3"/>
      <c r="FNA37" s="3"/>
      <c r="FNB37" s="3"/>
      <c r="FNC37" s="3"/>
      <c r="FND37" s="3"/>
      <c r="FNE37" s="3"/>
      <c r="FNF37" s="3"/>
      <c r="FNG37" s="3"/>
      <c r="FNH37" s="3"/>
      <c r="FNI37" s="3"/>
      <c r="FNJ37" s="3"/>
      <c r="FNK37" s="3"/>
      <c r="FNL37" s="3"/>
      <c r="FNM37" s="3"/>
      <c r="FNN37" s="3"/>
      <c r="FNO37" s="3"/>
      <c r="FNP37" s="3"/>
      <c r="FNQ37" s="3"/>
      <c r="FNR37" s="3"/>
      <c r="FNS37" s="3"/>
      <c r="FNT37" s="3"/>
      <c r="FNU37" s="3"/>
      <c r="FNV37" s="3"/>
      <c r="FNW37" s="3"/>
      <c r="FNX37" s="3"/>
      <c r="FNY37" s="3"/>
      <c r="FNZ37" s="3"/>
      <c r="FOA37" s="3"/>
      <c r="FOB37" s="3"/>
      <c r="FOC37" s="3"/>
      <c r="FOD37" s="3"/>
      <c r="FOE37" s="3"/>
      <c r="FOF37" s="3"/>
      <c r="FOG37" s="3"/>
      <c r="FOH37" s="3"/>
      <c r="FOI37" s="3"/>
      <c r="FOJ37" s="3"/>
      <c r="FOK37" s="3"/>
      <c r="FOL37" s="3"/>
      <c r="FOM37" s="3"/>
      <c r="FON37" s="3"/>
      <c r="FOO37" s="3"/>
      <c r="FOP37" s="3"/>
      <c r="FOQ37" s="3"/>
      <c r="FOR37" s="3"/>
      <c r="FOS37" s="3"/>
      <c r="FOT37" s="3"/>
      <c r="FOU37" s="3"/>
      <c r="FOV37" s="3"/>
      <c r="FOW37" s="3"/>
      <c r="FOX37" s="3"/>
      <c r="FOY37" s="3"/>
      <c r="FOZ37" s="3"/>
      <c r="FPA37" s="3"/>
      <c r="FPB37" s="3"/>
      <c r="FPC37" s="3"/>
      <c r="FPD37" s="3"/>
      <c r="FPE37" s="3"/>
      <c r="FPF37" s="3"/>
      <c r="FPG37" s="3"/>
      <c r="FPH37" s="3"/>
      <c r="FPI37" s="3"/>
      <c r="FPJ37" s="3"/>
      <c r="FPK37" s="3"/>
      <c r="FPL37" s="3"/>
      <c r="FPM37" s="3"/>
      <c r="FPN37" s="3"/>
      <c r="FPO37" s="3"/>
      <c r="FPP37" s="3"/>
      <c r="FPQ37" s="3"/>
      <c r="FPR37" s="3"/>
      <c r="FPS37" s="3"/>
      <c r="FPT37" s="3"/>
      <c r="FPU37" s="3"/>
      <c r="FPV37" s="3"/>
      <c r="FPW37" s="3"/>
      <c r="FPX37" s="3"/>
      <c r="FPY37" s="3"/>
      <c r="FPZ37" s="3"/>
      <c r="FQA37" s="3"/>
      <c r="FQB37" s="3"/>
      <c r="FQC37" s="3"/>
      <c r="FQD37" s="3"/>
      <c r="FQE37" s="3"/>
      <c r="FQF37" s="3"/>
      <c r="FQG37" s="3"/>
      <c r="FQH37" s="3"/>
      <c r="FQI37" s="3"/>
      <c r="FQJ37" s="3"/>
      <c r="FQK37" s="3"/>
      <c r="FQL37" s="3"/>
      <c r="FQM37" s="3"/>
      <c r="FQN37" s="3"/>
      <c r="FQO37" s="3"/>
      <c r="FQP37" s="3"/>
      <c r="FQQ37" s="3"/>
      <c r="FQR37" s="3"/>
      <c r="FQS37" s="3"/>
      <c r="FQT37" s="3"/>
      <c r="FQU37" s="3"/>
      <c r="FQV37" s="3"/>
      <c r="FQW37" s="3"/>
      <c r="FQX37" s="3"/>
      <c r="FQY37" s="3"/>
      <c r="FQZ37" s="3"/>
      <c r="FRA37" s="3"/>
      <c r="FRB37" s="3"/>
      <c r="FRC37" s="3"/>
      <c r="FRD37" s="3"/>
      <c r="FRE37" s="3"/>
      <c r="FRF37" s="3"/>
      <c r="FRG37" s="3"/>
      <c r="FRH37" s="3"/>
      <c r="FRI37" s="3"/>
      <c r="FRJ37" s="3"/>
      <c r="FRK37" s="3"/>
      <c r="FRL37" s="3"/>
      <c r="FRM37" s="3"/>
      <c r="FRN37" s="3"/>
      <c r="FRO37" s="3"/>
      <c r="FRP37" s="3"/>
      <c r="FRQ37" s="3"/>
      <c r="FRR37" s="3"/>
      <c r="FRS37" s="3"/>
      <c r="FRT37" s="3"/>
      <c r="FRU37" s="3"/>
      <c r="FRV37" s="3"/>
      <c r="FRW37" s="3"/>
      <c r="FRX37" s="3"/>
      <c r="FRY37" s="3"/>
      <c r="FRZ37" s="3"/>
      <c r="FSA37" s="3"/>
      <c r="FSB37" s="3"/>
      <c r="FSC37" s="3"/>
      <c r="FSD37" s="3"/>
      <c r="FSE37" s="3"/>
      <c r="FSF37" s="3"/>
      <c r="FSG37" s="3"/>
      <c r="FSH37" s="3"/>
      <c r="FSI37" s="3"/>
      <c r="FSJ37" s="3"/>
      <c r="FSK37" s="3"/>
      <c r="FSL37" s="3"/>
      <c r="FSM37" s="3"/>
      <c r="FSN37" s="3"/>
      <c r="FSO37" s="3"/>
      <c r="FSP37" s="3"/>
      <c r="FSQ37" s="3"/>
      <c r="FSR37" s="3"/>
      <c r="FSS37" s="3"/>
      <c r="FST37" s="3"/>
      <c r="FSU37" s="3"/>
      <c r="FSV37" s="3"/>
      <c r="FSW37" s="3"/>
      <c r="FSX37" s="3"/>
      <c r="FSY37" s="3"/>
      <c r="FSZ37" s="3"/>
      <c r="FTA37" s="3"/>
      <c r="FTB37" s="3"/>
      <c r="FTC37" s="3"/>
      <c r="FTD37" s="3"/>
      <c r="FTE37" s="3"/>
      <c r="FTF37" s="3"/>
      <c r="FTG37" s="3"/>
      <c r="FTH37" s="3"/>
      <c r="FTI37" s="3"/>
      <c r="FTJ37" s="3"/>
      <c r="FTK37" s="3"/>
      <c r="FTL37" s="3"/>
      <c r="FTM37" s="3"/>
      <c r="FTN37" s="3"/>
      <c r="FTO37" s="3"/>
      <c r="FTP37" s="3"/>
      <c r="FTQ37" s="3"/>
      <c r="FTR37" s="3"/>
      <c r="FTS37" s="3"/>
      <c r="FTT37" s="3"/>
      <c r="FTU37" s="3"/>
      <c r="FTV37" s="3"/>
      <c r="FTW37" s="3"/>
      <c r="FTX37" s="3"/>
      <c r="FTY37" s="3"/>
      <c r="FTZ37" s="3"/>
      <c r="FUA37" s="3"/>
      <c r="FUB37" s="3"/>
      <c r="FUC37" s="3"/>
      <c r="FUD37" s="3"/>
      <c r="FUE37" s="3"/>
      <c r="FUF37" s="3"/>
      <c r="FUG37" s="3"/>
      <c r="FUH37" s="3"/>
      <c r="FUI37" s="3"/>
      <c r="FUJ37" s="3"/>
      <c r="FUK37" s="3"/>
      <c r="FUL37" s="3"/>
      <c r="FUM37" s="3"/>
      <c r="FUN37" s="3"/>
      <c r="FUO37" s="3"/>
      <c r="FUP37" s="3"/>
      <c r="FUQ37" s="3"/>
      <c r="FUR37" s="3"/>
      <c r="FUS37" s="3"/>
      <c r="FUT37" s="3"/>
      <c r="FUU37" s="3"/>
      <c r="FUV37" s="3"/>
      <c r="FUW37" s="3"/>
      <c r="FUX37" s="3"/>
      <c r="FUY37" s="3"/>
      <c r="FUZ37" s="3"/>
      <c r="FVA37" s="3"/>
      <c r="FVB37" s="3"/>
      <c r="FVC37" s="3"/>
      <c r="FVD37" s="3"/>
      <c r="FVE37" s="3"/>
      <c r="FVF37" s="3"/>
      <c r="FVG37" s="3"/>
      <c r="FVH37" s="3"/>
      <c r="FVI37" s="3"/>
      <c r="FVJ37" s="3"/>
      <c r="FVK37" s="3"/>
      <c r="FVL37" s="3"/>
      <c r="FVM37" s="3"/>
      <c r="FVN37" s="3"/>
      <c r="FVO37" s="3"/>
      <c r="FVP37" s="3"/>
      <c r="FVQ37" s="3"/>
      <c r="FVR37" s="3"/>
      <c r="FVS37" s="3"/>
      <c r="FVT37" s="3"/>
      <c r="FVU37" s="3"/>
      <c r="FVV37" s="3"/>
      <c r="FVW37" s="3"/>
      <c r="FVX37" s="3"/>
      <c r="FVY37" s="3"/>
      <c r="FVZ37" s="3"/>
      <c r="FWA37" s="3"/>
      <c r="FWB37" s="3"/>
      <c r="FWC37" s="3"/>
      <c r="FWD37" s="3"/>
      <c r="FWE37" s="3"/>
      <c r="FWF37" s="3"/>
      <c r="FWG37" s="3"/>
      <c r="FWH37" s="3"/>
      <c r="FWI37" s="3"/>
      <c r="FWJ37" s="3"/>
      <c r="FWK37" s="3"/>
      <c r="FWL37" s="3"/>
      <c r="FWM37" s="3"/>
      <c r="FWN37" s="3"/>
      <c r="FWO37" s="3"/>
      <c r="FWP37" s="3"/>
      <c r="FWQ37" s="3"/>
      <c r="FWR37" s="3"/>
      <c r="FWS37" s="3"/>
      <c r="FWT37" s="3"/>
      <c r="FWU37" s="3"/>
      <c r="FWV37" s="3"/>
      <c r="FWW37" s="3"/>
      <c r="FWX37" s="3"/>
      <c r="FWY37" s="3"/>
      <c r="FWZ37" s="3"/>
      <c r="FXA37" s="3"/>
      <c r="FXB37" s="3"/>
      <c r="FXC37" s="3"/>
      <c r="FXD37" s="3"/>
      <c r="FXE37" s="3"/>
      <c r="FXF37" s="3"/>
      <c r="FXG37" s="3"/>
      <c r="FXH37" s="3"/>
      <c r="FXI37" s="3"/>
      <c r="FXJ37" s="3"/>
      <c r="FXK37" s="3"/>
      <c r="FXL37" s="3"/>
      <c r="FXM37" s="3"/>
      <c r="FXN37" s="3"/>
      <c r="FXO37" s="3"/>
      <c r="FXP37" s="3"/>
      <c r="FXQ37" s="3"/>
      <c r="FXR37" s="3"/>
      <c r="FXS37" s="3"/>
      <c r="FXT37" s="3"/>
      <c r="FXU37" s="3"/>
      <c r="FXV37" s="3"/>
      <c r="FXW37" s="3"/>
      <c r="FXX37" s="3"/>
      <c r="FXY37" s="3"/>
      <c r="FXZ37" s="3"/>
      <c r="FYA37" s="3"/>
      <c r="FYB37" s="3"/>
      <c r="FYC37" s="3"/>
      <c r="FYD37" s="3"/>
      <c r="FYE37" s="3"/>
      <c r="FYF37" s="3"/>
      <c r="FYG37" s="3"/>
      <c r="FYH37" s="3"/>
      <c r="FYI37" s="3"/>
      <c r="FYJ37" s="3"/>
      <c r="FYK37" s="3"/>
      <c r="FYL37" s="3"/>
      <c r="FYM37" s="3"/>
      <c r="FYN37" s="3"/>
      <c r="FYO37" s="3"/>
      <c r="FYP37" s="3"/>
      <c r="FYQ37" s="3"/>
      <c r="FYR37" s="3"/>
      <c r="FYS37" s="3"/>
      <c r="FYT37" s="3"/>
      <c r="FYU37" s="3"/>
      <c r="FYV37" s="3"/>
      <c r="FYW37" s="3"/>
      <c r="FYX37" s="3"/>
      <c r="FYY37" s="3"/>
      <c r="FYZ37" s="3"/>
      <c r="FZA37" s="3"/>
      <c r="FZB37" s="3"/>
      <c r="FZC37" s="3"/>
      <c r="FZD37" s="3"/>
      <c r="FZE37" s="3"/>
      <c r="FZF37" s="3"/>
      <c r="FZG37" s="3"/>
      <c r="FZH37" s="3"/>
      <c r="FZI37" s="3"/>
      <c r="FZJ37" s="3"/>
      <c r="FZK37" s="3"/>
      <c r="FZL37" s="3"/>
      <c r="FZM37" s="3"/>
      <c r="FZN37" s="3"/>
      <c r="FZO37" s="3"/>
      <c r="FZP37" s="3"/>
      <c r="FZQ37" s="3"/>
      <c r="FZR37" s="3"/>
      <c r="FZS37" s="3"/>
      <c r="FZT37" s="3"/>
      <c r="FZU37" s="3"/>
      <c r="FZV37" s="3"/>
      <c r="FZW37" s="3"/>
      <c r="FZX37" s="3"/>
      <c r="FZY37" s="3"/>
      <c r="FZZ37" s="3"/>
      <c r="GAA37" s="3"/>
      <c r="GAB37" s="3"/>
      <c r="GAC37" s="3"/>
      <c r="GAD37" s="3"/>
      <c r="GAE37" s="3"/>
      <c r="GAF37" s="3"/>
      <c r="GAG37" s="3"/>
      <c r="GAH37" s="3"/>
      <c r="GAI37" s="3"/>
      <c r="GAJ37" s="3"/>
      <c r="GAK37" s="3"/>
      <c r="GAL37" s="3"/>
      <c r="GAM37" s="3"/>
      <c r="GAN37" s="3"/>
      <c r="GAO37" s="3"/>
      <c r="GAP37" s="3"/>
      <c r="GAQ37" s="3"/>
      <c r="GAR37" s="3"/>
      <c r="GAS37" s="3"/>
      <c r="GAT37" s="3"/>
      <c r="GAU37" s="3"/>
      <c r="GAV37" s="3"/>
      <c r="GAW37" s="3"/>
      <c r="GAX37" s="3"/>
      <c r="GAY37" s="3"/>
      <c r="GAZ37" s="3"/>
      <c r="GBA37" s="3"/>
      <c r="GBB37" s="3"/>
      <c r="GBC37" s="3"/>
      <c r="GBD37" s="3"/>
      <c r="GBE37" s="3"/>
      <c r="GBF37" s="3"/>
      <c r="GBG37" s="3"/>
      <c r="GBH37" s="3"/>
      <c r="GBI37" s="3"/>
      <c r="GBJ37" s="3"/>
      <c r="GBK37" s="3"/>
      <c r="GBL37" s="3"/>
      <c r="GBM37" s="3"/>
      <c r="GBN37" s="3"/>
      <c r="GBO37" s="3"/>
      <c r="GBP37" s="3"/>
      <c r="GBQ37" s="3"/>
      <c r="GBR37" s="3"/>
      <c r="GBS37" s="3"/>
      <c r="GBT37" s="3"/>
      <c r="GBU37" s="3"/>
      <c r="GBV37" s="3"/>
      <c r="GBW37" s="3"/>
      <c r="GBX37" s="3"/>
      <c r="GBY37" s="3"/>
      <c r="GBZ37" s="3"/>
      <c r="GCA37" s="3"/>
      <c r="GCB37" s="3"/>
      <c r="GCC37" s="3"/>
      <c r="GCD37" s="3"/>
      <c r="GCE37" s="3"/>
      <c r="GCF37" s="3"/>
      <c r="GCG37" s="3"/>
      <c r="GCH37" s="3"/>
      <c r="GCI37" s="3"/>
      <c r="GCJ37" s="3"/>
      <c r="GCK37" s="3"/>
      <c r="GCL37" s="3"/>
      <c r="GCM37" s="3"/>
      <c r="GCN37" s="3"/>
      <c r="GCO37" s="3"/>
      <c r="GCP37" s="3"/>
      <c r="GCQ37" s="3"/>
      <c r="GCR37" s="3"/>
      <c r="GCS37" s="3"/>
      <c r="GCT37" s="3"/>
      <c r="GCU37" s="3"/>
      <c r="GCV37" s="3"/>
      <c r="GCW37" s="3"/>
      <c r="GCX37" s="3"/>
      <c r="GCY37" s="3"/>
      <c r="GCZ37" s="3"/>
      <c r="GDA37" s="3"/>
      <c r="GDB37" s="3"/>
      <c r="GDC37" s="3"/>
      <c r="GDD37" s="3"/>
      <c r="GDE37" s="3"/>
      <c r="GDF37" s="3"/>
      <c r="GDG37" s="3"/>
      <c r="GDH37" s="3"/>
      <c r="GDI37" s="3"/>
      <c r="GDJ37" s="3"/>
      <c r="GDK37" s="3"/>
      <c r="GDL37" s="3"/>
      <c r="GDM37" s="3"/>
      <c r="GDN37" s="3"/>
      <c r="GDO37" s="3"/>
      <c r="GDP37" s="3"/>
      <c r="GDQ37" s="3"/>
      <c r="GDR37" s="3"/>
      <c r="GDS37" s="3"/>
      <c r="GDT37" s="3"/>
      <c r="GDU37" s="3"/>
      <c r="GDV37" s="3"/>
      <c r="GDW37" s="3"/>
      <c r="GDX37" s="3"/>
      <c r="GDY37" s="3"/>
      <c r="GDZ37" s="3"/>
      <c r="GEA37" s="3"/>
      <c r="GEB37" s="3"/>
      <c r="GEC37" s="3"/>
      <c r="GED37" s="3"/>
      <c r="GEE37" s="3"/>
      <c r="GEF37" s="3"/>
      <c r="GEG37" s="3"/>
      <c r="GEH37" s="3"/>
      <c r="GEI37" s="3"/>
      <c r="GEJ37" s="3"/>
      <c r="GEK37" s="3"/>
      <c r="GEL37" s="3"/>
      <c r="GEM37" s="3"/>
      <c r="GEN37" s="3"/>
      <c r="GEO37" s="3"/>
      <c r="GEP37" s="3"/>
      <c r="GEQ37" s="3"/>
      <c r="GER37" s="3"/>
      <c r="GES37" s="3"/>
      <c r="GET37" s="3"/>
      <c r="GEU37" s="3"/>
      <c r="GEV37" s="3"/>
      <c r="GEW37" s="3"/>
      <c r="GEX37" s="3"/>
      <c r="GEY37" s="3"/>
      <c r="GEZ37" s="3"/>
      <c r="GFA37" s="3"/>
      <c r="GFB37" s="3"/>
      <c r="GFC37" s="3"/>
      <c r="GFD37" s="3"/>
      <c r="GFE37" s="3"/>
      <c r="GFF37" s="3"/>
      <c r="GFG37" s="3"/>
      <c r="GFH37" s="3"/>
      <c r="GFI37" s="3"/>
      <c r="GFJ37" s="3"/>
      <c r="GFK37" s="3"/>
      <c r="GFL37" s="3"/>
      <c r="GFM37" s="3"/>
      <c r="GFN37" s="3"/>
      <c r="GFO37" s="3"/>
      <c r="GFP37" s="3"/>
      <c r="GFQ37" s="3"/>
      <c r="GFR37" s="3"/>
      <c r="GFS37" s="3"/>
      <c r="GFT37" s="3"/>
      <c r="GFU37" s="3"/>
      <c r="GFV37" s="3"/>
      <c r="GFW37" s="3"/>
      <c r="GFX37" s="3"/>
      <c r="GFY37" s="3"/>
      <c r="GFZ37" s="3"/>
      <c r="GGA37" s="3"/>
      <c r="GGB37" s="3"/>
      <c r="GGC37" s="3"/>
      <c r="GGD37" s="3"/>
      <c r="GGE37" s="3"/>
      <c r="GGF37" s="3"/>
      <c r="GGG37" s="3"/>
      <c r="GGH37" s="3"/>
      <c r="GGI37" s="3"/>
      <c r="GGJ37" s="3"/>
      <c r="GGK37" s="3"/>
      <c r="GGL37" s="3"/>
      <c r="GGM37" s="3"/>
      <c r="GGN37" s="3"/>
      <c r="GGO37" s="3"/>
      <c r="GGP37" s="3"/>
      <c r="GGQ37" s="3"/>
      <c r="GGR37" s="3"/>
      <c r="GGS37" s="3"/>
      <c r="GGT37" s="3"/>
      <c r="GGU37" s="3"/>
      <c r="GGV37" s="3"/>
      <c r="GGW37" s="3"/>
      <c r="GGX37" s="3"/>
      <c r="GGY37" s="3"/>
      <c r="GGZ37" s="3"/>
      <c r="GHA37" s="3"/>
      <c r="GHB37" s="3"/>
      <c r="GHC37" s="3"/>
      <c r="GHD37" s="3"/>
      <c r="GHE37" s="3"/>
      <c r="GHF37" s="3"/>
      <c r="GHG37" s="3"/>
      <c r="GHH37" s="3"/>
      <c r="GHI37" s="3"/>
      <c r="GHJ37" s="3"/>
      <c r="GHK37" s="3"/>
      <c r="GHL37" s="3"/>
      <c r="GHM37" s="3"/>
      <c r="GHN37" s="3"/>
      <c r="GHO37" s="3"/>
      <c r="GHP37" s="3"/>
      <c r="GHQ37" s="3"/>
      <c r="GHR37" s="3"/>
      <c r="GHS37" s="3"/>
      <c r="GHT37" s="3"/>
      <c r="GHU37" s="3"/>
      <c r="GHV37" s="3"/>
      <c r="GHW37" s="3"/>
      <c r="GHX37" s="3"/>
      <c r="GHY37" s="3"/>
      <c r="GHZ37" s="3"/>
      <c r="GIA37" s="3"/>
      <c r="GIB37" s="3"/>
      <c r="GIC37" s="3"/>
      <c r="GID37" s="3"/>
      <c r="GIE37" s="3"/>
      <c r="GIF37" s="3"/>
      <c r="GIG37" s="3"/>
      <c r="GIH37" s="3"/>
      <c r="GII37" s="3"/>
      <c r="GIJ37" s="3"/>
      <c r="GIK37" s="3"/>
      <c r="GIL37" s="3"/>
      <c r="GIM37" s="3"/>
      <c r="GIN37" s="3"/>
      <c r="GIO37" s="3"/>
      <c r="GIP37" s="3"/>
      <c r="GIQ37" s="3"/>
      <c r="GIR37" s="3"/>
      <c r="GIS37" s="3"/>
      <c r="GIT37" s="3"/>
      <c r="GIU37" s="3"/>
      <c r="GIV37" s="3"/>
      <c r="GIW37" s="3"/>
      <c r="GIX37" s="3"/>
      <c r="GIY37" s="3"/>
      <c r="GIZ37" s="3"/>
      <c r="GJA37" s="3"/>
      <c r="GJB37" s="3"/>
      <c r="GJC37" s="3"/>
      <c r="GJD37" s="3"/>
      <c r="GJE37" s="3"/>
      <c r="GJF37" s="3"/>
      <c r="GJG37" s="3"/>
      <c r="GJH37" s="3"/>
      <c r="GJI37" s="3"/>
      <c r="GJJ37" s="3"/>
      <c r="GJK37" s="3"/>
      <c r="GJL37" s="3"/>
      <c r="GJM37" s="3"/>
      <c r="GJN37" s="3"/>
      <c r="GJO37" s="3"/>
      <c r="GJP37" s="3"/>
      <c r="GJQ37" s="3"/>
      <c r="GJR37" s="3"/>
      <c r="GJS37" s="3"/>
      <c r="GJT37" s="3"/>
      <c r="GJU37" s="3"/>
      <c r="GJV37" s="3"/>
      <c r="GJW37" s="3"/>
      <c r="GJX37" s="3"/>
      <c r="GJY37" s="3"/>
      <c r="GJZ37" s="3"/>
      <c r="GKA37" s="3"/>
      <c r="GKB37" s="3"/>
      <c r="GKC37" s="3"/>
      <c r="GKD37" s="3"/>
      <c r="GKE37" s="3"/>
      <c r="GKF37" s="3"/>
      <c r="GKG37" s="3"/>
      <c r="GKH37" s="3"/>
      <c r="GKI37" s="3"/>
      <c r="GKJ37" s="3"/>
      <c r="GKK37" s="3"/>
      <c r="GKL37" s="3"/>
      <c r="GKM37" s="3"/>
      <c r="GKN37" s="3"/>
      <c r="GKO37" s="3"/>
      <c r="GKP37" s="3"/>
      <c r="GKQ37" s="3"/>
      <c r="GKR37" s="3"/>
      <c r="GKS37" s="3"/>
      <c r="GKT37" s="3"/>
      <c r="GKU37" s="3"/>
      <c r="GKV37" s="3"/>
      <c r="GKW37" s="3"/>
      <c r="GKX37" s="3"/>
      <c r="GKY37" s="3"/>
      <c r="GKZ37" s="3"/>
      <c r="GLA37" s="3"/>
      <c r="GLB37" s="3"/>
      <c r="GLC37" s="3"/>
      <c r="GLD37" s="3"/>
      <c r="GLE37" s="3"/>
      <c r="GLF37" s="3"/>
      <c r="GLG37" s="3"/>
      <c r="GLH37" s="3"/>
      <c r="GLI37" s="3"/>
      <c r="GLJ37" s="3"/>
      <c r="GLK37" s="3"/>
      <c r="GLL37" s="3"/>
      <c r="GLM37" s="3"/>
      <c r="GLN37" s="3"/>
      <c r="GLO37" s="3"/>
      <c r="GLP37" s="3"/>
      <c r="GLQ37" s="3"/>
      <c r="GLR37" s="3"/>
      <c r="GLS37" s="3"/>
      <c r="GLT37" s="3"/>
      <c r="GLU37" s="3"/>
      <c r="GLV37" s="3"/>
      <c r="GLW37" s="3"/>
      <c r="GLX37" s="3"/>
      <c r="GLY37" s="3"/>
      <c r="GLZ37" s="3"/>
      <c r="GMA37" s="3"/>
      <c r="GMB37" s="3"/>
      <c r="GMC37" s="3"/>
      <c r="GMD37" s="3"/>
      <c r="GME37" s="3"/>
      <c r="GMF37" s="3"/>
      <c r="GMG37" s="3"/>
      <c r="GMH37" s="3"/>
      <c r="GMI37" s="3"/>
      <c r="GMJ37" s="3"/>
      <c r="GMK37" s="3"/>
      <c r="GML37" s="3"/>
      <c r="GMM37" s="3"/>
      <c r="GMN37" s="3"/>
      <c r="GMO37" s="3"/>
      <c r="GMP37" s="3"/>
      <c r="GMQ37" s="3"/>
      <c r="GMR37" s="3"/>
      <c r="GMS37" s="3"/>
      <c r="GMT37" s="3"/>
      <c r="GMU37" s="3"/>
      <c r="GMV37" s="3"/>
      <c r="GMW37" s="3"/>
      <c r="GMX37" s="3"/>
      <c r="GMY37" s="3"/>
      <c r="GMZ37" s="3"/>
      <c r="GNA37" s="3"/>
      <c r="GNB37" s="3"/>
      <c r="GNC37" s="3"/>
      <c r="GND37" s="3"/>
      <c r="GNE37" s="3"/>
      <c r="GNF37" s="3"/>
      <c r="GNG37" s="3"/>
      <c r="GNH37" s="3"/>
      <c r="GNI37" s="3"/>
      <c r="GNJ37" s="3"/>
      <c r="GNK37" s="3"/>
      <c r="GNL37" s="3"/>
      <c r="GNM37" s="3"/>
      <c r="GNN37" s="3"/>
      <c r="GNO37" s="3"/>
      <c r="GNP37" s="3"/>
      <c r="GNQ37" s="3"/>
      <c r="GNR37" s="3"/>
      <c r="GNS37" s="3"/>
      <c r="GNT37" s="3"/>
      <c r="GNU37" s="3"/>
      <c r="GNV37" s="3"/>
      <c r="GNW37" s="3"/>
      <c r="GNX37" s="3"/>
      <c r="GNY37" s="3"/>
      <c r="GNZ37" s="3"/>
      <c r="GOA37" s="3"/>
      <c r="GOB37" s="3"/>
      <c r="GOC37" s="3"/>
      <c r="GOD37" s="3"/>
      <c r="GOE37" s="3"/>
      <c r="GOF37" s="3"/>
      <c r="GOG37" s="3"/>
      <c r="GOH37" s="3"/>
      <c r="GOI37" s="3"/>
      <c r="GOJ37" s="3"/>
      <c r="GOK37" s="3"/>
      <c r="GOL37" s="3"/>
      <c r="GOM37" s="3"/>
      <c r="GON37" s="3"/>
      <c r="GOO37" s="3"/>
      <c r="GOP37" s="3"/>
      <c r="GOQ37" s="3"/>
      <c r="GOR37" s="3"/>
      <c r="GOS37" s="3"/>
      <c r="GOT37" s="3"/>
      <c r="GOU37" s="3"/>
      <c r="GOV37" s="3"/>
      <c r="GOW37" s="3"/>
      <c r="GOX37" s="3"/>
      <c r="GOY37" s="3"/>
      <c r="GOZ37" s="3"/>
      <c r="GPA37" s="3"/>
      <c r="GPB37" s="3"/>
      <c r="GPC37" s="3"/>
      <c r="GPD37" s="3"/>
      <c r="GPE37" s="3"/>
      <c r="GPF37" s="3"/>
      <c r="GPG37" s="3"/>
      <c r="GPH37" s="3"/>
      <c r="GPI37" s="3"/>
      <c r="GPJ37" s="3"/>
      <c r="GPK37" s="3"/>
      <c r="GPL37" s="3"/>
      <c r="GPM37" s="3"/>
      <c r="GPN37" s="3"/>
      <c r="GPO37" s="3"/>
      <c r="GPP37" s="3"/>
      <c r="GPQ37" s="3"/>
      <c r="GPR37" s="3"/>
      <c r="GPS37" s="3"/>
      <c r="GPT37" s="3"/>
      <c r="GPU37" s="3"/>
      <c r="GPV37" s="3"/>
      <c r="GPW37" s="3"/>
      <c r="GPX37" s="3"/>
      <c r="GPY37" s="3"/>
      <c r="GPZ37" s="3"/>
      <c r="GQA37" s="3"/>
      <c r="GQB37" s="3"/>
      <c r="GQC37" s="3"/>
      <c r="GQD37" s="3"/>
      <c r="GQE37" s="3"/>
      <c r="GQF37" s="3"/>
      <c r="GQG37" s="3"/>
      <c r="GQH37" s="3"/>
      <c r="GQI37" s="3"/>
      <c r="GQJ37" s="3"/>
      <c r="GQK37" s="3"/>
      <c r="GQL37" s="3"/>
      <c r="GQM37" s="3"/>
      <c r="GQN37" s="3"/>
      <c r="GQO37" s="3"/>
      <c r="GQP37" s="3"/>
      <c r="GQQ37" s="3"/>
      <c r="GQR37" s="3"/>
      <c r="GQS37" s="3"/>
      <c r="GQT37" s="3"/>
      <c r="GQU37" s="3"/>
      <c r="GQV37" s="3"/>
      <c r="GQW37" s="3"/>
      <c r="GQX37" s="3"/>
      <c r="GQY37" s="3"/>
      <c r="GQZ37" s="3"/>
      <c r="GRA37" s="3"/>
      <c r="GRB37" s="3"/>
      <c r="GRC37" s="3"/>
      <c r="GRD37" s="3"/>
      <c r="GRE37" s="3"/>
      <c r="GRF37" s="3"/>
      <c r="GRG37" s="3"/>
      <c r="GRH37" s="3"/>
      <c r="GRI37" s="3"/>
      <c r="GRJ37" s="3"/>
      <c r="GRK37" s="3"/>
      <c r="GRL37" s="3"/>
      <c r="GRM37" s="3"/>
      <c r="GRN37" s="3"/>
      <c r="GRO37" s="3"/>
      <c r="GRP37" s="3"/>
      <c r="GRQ37" s="3"/>
      <c r="GRR37" s="3"/>
      <c r="GRS37" s="3"/>
      <c r="GRT37" s="3"/>
      <c r="GRU37" s="3"/>
      <c r="GRV37" s="3"/>
      <c r="GRW37" s="3"/>
      <c r="GRX37" s="3"/>
      <c r="GRY37" s="3"/>
      <c r="GRZ37" s="3"/>
      <c r="GSA37" s="3"/>
      <c r="GSB37" s="3"/>
      <c r="GSC37" s="3"/>
      <c r="GSD37" s="3"/>
      <c r="GSE37" s="3"/>
      <c r="GSF37" s="3"/>
      <c r="GSG37" s="3"/>
      <c r="GSH37" s="3"/>
      <c r="GSI37" s="3"/>
      <c r="GSJ37" s="3"/>
      <c r="GSK37" s="3"/>
      <c r="GSL37" s="3"/>
      <c r="GSM37" s="3"/>
      <c r="GSN37" s="3"/>
      <c r="GSO37" s="3"/>
      <c r="GSP37" s="3"/>
      <c r="GSQ37" s="3"/>
      <c r="GSR37" s="3"/>
      <c r="GSS37" s="3"/>
      <c r="GST37" s="3"/>
      <c r="GSU37" s="3"/>
      <c r="GSV37" s="3"/>
      <c r="GSW37" s="3"/>
      <c r="GSX37" s="3"/>
      <c r="GSY37" s="3"/>
      <c r="GSZ37" s="3"/>
      <c r="GTA37" s="3"/>
      <c r="GTB37" s="3"/>
      <c r="GTC37" s="3"/>
      <c r="GTD37" s="3"/>
      <c r="GTE37" s="3"/>
      <c r="GTF37" s="3"/>
      <c r="GTG37" s="3"/>
      <c r="GTH37" s="3"/>
      <c r="GTI37" s="3"/>
      <c r="GTJ37" s="3"/>
      <c r="GTK37" s="3"/>
      <c r="GTL37" s="3"/>
      <c r="GTM37" s="3"/>
      <c r="GTN37" s="3"/>
      <c r="GTO37" s="3"/>
      <c r="GTP37" s="3"/>
      <c r="GTQ37" s="3"/>
      <c r="GTR37" s="3"/>
      <c r="GTS37" s="3"/>
      <c r="GTT37" s="3"/>
      <c r="GTU37" s="3"/>
      <c r="GTV37" s="3"/>
      <c r="GTW37" s="3"/>
      <c r="GTX37" s="3"/>
      <c r="GTY37" s="3"/>
      <c r="GTZ37" s="3"/>
      <c r="GUA37" s="3"/>
      <c r="GUB37" s="3"/>
      <c r="GUC37" s="3"/>
      <c r="GUD37" s="3"/>
      <c r="GUE37" s="3"/>
      <c r="GUF37" s="3"/>
      <c r="GUG37" s="3"/>
      <c r="GUH37" s="3"/>
      <c r="GUI37" s="3"/>
      <c r="GUJ37" s="3"/>
      <c r="GUK37" s="3"/>
      <c r="GUL37" s="3"/>
      <c r="GUM37" s="3"/>
      <c r="GUN37" s="3"/>
      <c r="GUO37" s="3"/>
      <c r="GUP37" s="3"/>
      <c r="GUQ37" s="3"/>
      <c r="GUR37" s="3"/>
      <c r="GUS37" s="3"/>
      <c r="GUT37" s="3"/>
      <c r="GUU37" s="3"/>
      <c r="GUV37" s="3"/>
      <c r="GUW37" s="3"/>
      <c r="GUX37" s="3"/>
      <c r="GUY37" s="3"/>
      <c r="GUZ37" s="3"/>
      <c r="GVA37" s="3"/>
      <c r="GVB37" s="3"/>
      <c r="GVC37" s="3"/>
      <c r="GVD37" s="3"/>
      <c r="GVE37" s="3"/>
      <c r="GVF37" s="3"/>
      <c r="GVG37" s="3"/>
      <c r="GVH37" s="3"/>
      <c r="GVI37" s="3"/>
      <c r="GVJ37" s="3"/>
      <c r="GVK37" s="3"/>
      <c r="GVL37" s="3"/>
      <c r="GVM37" s="3"/>
      <c r="GVN37" s="3"/>
      <c r="GVO37" s="3"/>
      <c r="GVP37" s="3"/>
      <c r="GVQ37" s="3"/>
      <c r="GVR37" s="3"/>
      <c r="GVS37" s="3"/>
      <c r="GVT37" s="3"/>
      <c r="GVU37" s="3"/>
      <c r="GVV37" s="3"/>
      <c r="GVW37" s="3"/>
      <c r="GVX37" s="3"/>
      <c r="GVY37" s="3"/>
      <c r="GVZ37" s="3"/>
      <c r="GWA37" s="3"/>
      <c r="GWB37" s="3"/>
      <c r="GWC37" s="3"/>
      <c r="GWD37" s="3"/>
      <c r="GWE37" s="3"/>
      <c r="GWF37" s="3"/>
      <c r="GWG37" s="3"/>
      <c r="GWH37" s="3"/>
      <c r="GWI37" s="3"/>
      <c r="GWJ37" s="3"/>
      <c r="GWK37" s="3"/>
      <c r="GWL37" s="3"/>
      <c r="GWM37" s="3"/>
      <c r="GWN37" s="3"/>
      <c r="GWO37" s="3"/>
      <c r="GWP37" s="3"/>
      <c r="GWQ37" s="3"/>
      <c r="GWR37" s="3"/>
      <c r="GWS37" s="3"/>
      <c r="GWT37" s="3"/>
      <c r="GWU37" s="3"/>
      <c r="GWV37" s="3"/>
      <c r="GWW37" s="3"/>
      <c r="GWX37" s="3"/>
      <c r="GWY37" s="3"/>
      <c r="GWZ37" s="3"/>
      <c r="GXA37" s="3"/>
      <c r="GXB37" s="3"/>
      <c r="GXC37" s="3"/>
      <c r="GXD37" s="3"/>
      <c r="GXE37" s="3"/>
      <c r="GXF37" s="3"/>
      <c r="GXG37" s="3"/>
      <c r="GXH37" s="3"/>
      <c r="GXI37" s="3"/>
      <c r="GXJ37" s="3"/>
      <c r="GXK37" s="3"/>
      <c r="GXL37" s="3"/>
      <c r="GXM37" s="3"/>
      <c r="GXN37" s="3"/>
      <c r="GXO37" s="3"/>
      <c r="GXP37" s="3"/>
      <c r="GXQ37" s="3"/>
      <c r="GXR37" s="3"/>
      <c r="GXS37" s="3"/>
      <c r="GXT37" s="3"/>
      <c r="GXU37" s="3"/>
      <c r="GXV37" s="3"/>
      <c r="GXW37" s="3"/>
      <c r="GXX37" s="3"/>
      <c r="GXY37" s="3"/>
      <c r="GXZ37" s="3"/>
      <c r="GYA37" s="3"/>
      <c r="GYB37" s="3"/>
      <c r="GYC37" s="3"/>
      <c r="GYD37" s="3"/>
      <c r="GYE37" s="3"/>
      <c r="GYF37" s="3"/>
      <c r="GYG37" s="3"/>
      <c r="GYH37" s="3"/>
      <c r="GYI37" s="3"/>
      <c r="GYJ37" s="3"/>
      <c r="GYK37" s="3"/>
      <c r="GYL37" s="3"/>
      <c r="GYM37" s="3"/>
      <c r="GYN37" s="3"/>
      <c r="GYO37" s="3"/>
      <c r="GYP37" s="3"/>
      <c r="GYQ37" s="3"/>
      <c r="GYR37" s="3"/>
      <c r="GYS37" s="3"/>
      <c r="GYT37" s="3"/>
      <c r="GYU37" s="3"/>
      <c r="GYV37" s="3"/>
      <c r="GYW37" s="3"/>
      <c r="GYX37" s="3"/>
      <c r="GYY37" s="3"/>
      <c r="GYZ37" s="3"/>
      <c r="GZA37" s="3"/>
      <c r="GZB37" s="3"/>
      <c r="GZC37" s="3"/>
      <c r="GZD37" s="3"/>
      <c r="GZE37" s="3"/>
      <c r="GZF37" s="3"/>
      <c r="GZG37" s="3"/>
      <c r="GZH37" s="3"/>
      <c r="GZI37" s="3"/>
      <c r="GZJ37" s="3"/>
      <c r="GZK37" s="3"/>
      <c r="GZL37" s="3"/>
      <c r="GZM37" s="3"/>
      <c r="GZN37" s="3"/>
      <c r="GZO37" s="3"/>
      <c r="GZP37" s="3"/>
      <c r="GZQ37" s="3"/>
      <c r="GZR37" s="3"/>
      <c r="GZS37" s="3"/>
      <c r="GZT37" s="3"/>
      <c r="GZU37" s="3"/>
      <c r="GZV37" s="3"/>
      <c r="GZW37" s="3"/>
      <c r="GZX37" s="3"/>
      <c r="GZY37" s="3"/>
      <c r="GZZ37" s="3"/>
      <c r="HAA37" s="3"/>
      <c r="HAB37" s="3"/>
      <c r="HAC37" s="3"/>
      <c r="HAD37" s="3"/>
      <c r="HAE37" s="3"/>
      <c r="HAF37" s="3"/>
      <c r="HAG37" s="3"/>
      <c r="HAH37" s="3"/>
      <c r="HAI37" s="3"/>
      <c r="HAJ37" s="3"/>
      <c r="HAK37" s="3"/>
      <c r="HAL37" s="3"/>
      <c r="HAM37" s="3"/>
      <c r="HAN37" s="3"/>
      <c r="HAO37" s="3"/>
      <c r="HAP37" s="3"/>
      <c r="HAQ37" s="3"/>
      <c r="HAR37" s="3"/>
      <c r="HAS37" s="3"/>
      <c r="HAT37" s="3"/>
      <c r="HAU37" s="3"/>
      <c r="HAV37" s="3"/>
      <c r="HAW37" s="3"/>
      <c r="HAX37" s="3"/>
      <c r="HAY37" s="3"/>
      <c r="HAZ37" s="3"/>
      <c r="HBA37" s="3"/>
      <c r="HBB37" s="3"/>
      <c r="HBC37" s="3"/>
      <c r="HBD37" s="3"/>
      <c r="HBE37" s="3"/>
      <c r="HBF37" s="3"/>
      <c r="HBG37" s="3"/>
      <c r="HBH37" s="3"/>
      <c r="HBI37" s="3"/>
      <c r="HBJ37" s="3"/>
      <c r="HBK37" s="3"/>
      <c r="HBL37" s="3"/>
      <c r="HBM37" s="3"/>
      <c r="HBN37" s="3"/>
      <c r="HBO37" s="3"/>
      <c r="HBP37" s="3"/>
      <c r="HBQ37" s="3"/>
      <c r="HBR37" s="3"/>
      <c r="HBS37" s="3"/>
      <c r="HBT37" s="3"/>
      <c r="HBU37" s="3"/>
      <c r="HBV37" s="3"/>
      <c r="HBW37" s="3"/>
      <c r="HBX37" s="3"/>
      <c r="HBY37" s="3"/>
      <c r="HBZ37" s="3"/>
      <c r="HCA37" s="3"/>
      <c r="HCB37" s="3"/>
      <c r="HCC37" s="3"/>
      <c r="HCD37" s="3"/>
      <c r="HCE37" s="3"/>
      <c r="HCF37" s="3"/>
      <c r="HCG37" s="3"/>
      <c r="HCH37" s="3"/>
      <c r="HCI37" s="3"/>
      <c r="HCJ37" s="3"/>
      <c r="HCK37" s="3"/>
      <c r="HCL37" s="3"/>
      <c r="HCM37" s="3"/>
      <c r="HCN37" s="3"/>
      <c r="HCO37" s="3"/>
      <c r="HCP37" s="3"/>
      <c r="HCQ37" s="3"/>
      <c r="HCR37" s="3"/>
      <c r="HCS37" s="3"/>
      <c r="HCT37" s="3"/>
      <c r="HCU37" s="3"/>
      <c r="HCV37" s="3"/>
      <c r="HCW37" s="3"/>
      <c r="HCX37" s="3"/>
      <c r="HCY37" s="3"/>
      <c r="HCZ37" s="3"/>
      <c r="HDA37" s="3"/>
      <c r="HDB37" s="3"/>
      <c r="HDC37" s="3"/>
      <c r="HDD37" s="3"/>
      <c r="HDE37" s="3"/>
      <c r="HDF37" s="3"/>
      <c r="HDG37" s="3"/>
      <c r="HDH37" s="3"/>
      <c r="HDI37" s="3"/>
      <c r="HDJ37" s="3"/>
      <c r="HDK37" s="3"/>
      <c r="HDL37" s="3"/>
      <c r="HDM37" s="3"/>
      <c r="HDN37" s="3"/>
      <c r="HDO37" s="3"/>
      <c r="HDP37" s="3"/>
      <c r="HDQ37" s="3"/>
      <c r="HDR37" s="3"/>
      <c r="HDS37" s="3"/>
      <c r="HDT37" s="3"/>
      <c r="HDU37" s="3"/>
      <c r="HDV37" s="3"/>
      <c r="HDW37" s="3"/>
      <c r="HDX37" s="3"/>
      <c r="HDY37" s="3"/>
      <c r="HDZ37" s="3"/>
      <c r="HEA37" s="3"/>
      <c r="HEB37" s="3"/>
      <c r="HEC37" s="3"/>
      <c r="HED37" s="3"/>
      <c r="HEE37" s="3"/>
      <c r="HEF37" s="3"/>
      <c r="HEG37" s="3"/>
      <c r="HEH37" s="3"/>
      <c r="HEI37" s="3"/>
      <c r="HEJ37" s="3"/>
      <c r="HEK37" s="3"/>
      <c r="HEL37" s="3"/>
      <c r="HEM37" s="3"/>
      <c r="HEN37" s="3"/>
      <c r="HEO37" s="3"/>
      <c r="HEP37" s="3"/>
      <c r="HEQ37" s="3"/>
      <c r="HER37" s="3"/>
      <c r="HES37" s="3"/>
      <c r="HET37" s="3"/>
      <c r="HEU37" s="3"/>
      <c r="HEV37" s="3"/>
      <c r="HEW37" s="3"/>
      <c r="HEX37" s="3"/>
      <c r="HEY37" s="3"/>
      <c r="HEZ37" s="3"/>
      <c r="HFA37" s="3"/>
      <c r="HFB37" s="3"/>
      <c r="HFC37" s="3"/>
      <c r="HFD37" s="3"/>
      <c r="HFE37" s="3"/>
      <c r="HFF37" s="3"/>
      <c r="HFG37" s="3"/>
      <c r="HFH37" s="3"/>
      <c r="HFI37" s="3"/>
      <c r="HFJ37" s="3"/>
      <c r="HFK37" s="3"/>
      <c r="HFL37" s="3"/>
      <c r="HFM37" s="3"/>
      <c r="HFN37" s="3"/>
      <c r="HFO37" s="3"/>
      <c r="HFP37" s="3"/>
      <c r="HFQ37" s="3"/>
      <c r="HFR37" s="3"/>
      <c r="HFS37" s="3"/>
      <c r="HFT37" s="3"/>
      <c r="HFU37" s="3"/>
      <c r="HFV37" s="3"/>
      <c r="HFW37" s="3"/>
      <c r="HFX37" s="3"/>
      <c r="HFY37" s="3"/>
      <c r="HFZ37" s="3"/>
      <c r="HGA37" s="3"/>
      <c r="HGB37" s="3"/>
      <c r="HGC37" s="3"/>
      <c r="HGD37" s="3"/>
      <c r="HGE37" s="3"/>
      <c r="HGF37" s="3"/>
      <c r="HGG37" s="3"/>
      <c r="HGH37" s="3"/>
      <c r="HGI37" s="3"/>
      <c r="HGJ37" s="3"/>
      <c r="HGK37" s="3"/>
      <c r="HGL37" s="3"/>
      <c r="HGM37" s="3"/>
      <c r="HGN37" s="3"/>
      <c r="HGO37" s="3"/>
      <c r="HGP37" s="3"/>
      <c r="HGQ37" s="3"/>
      <c r="HGR37" s="3"/>
      <c r="HGS37" s="3"/>
      <c r="HGT37" s="3"/>
      <c r="HGU37" s="3"/>
      <c r="HGV37" s="3"/>
      <c r="HGW37" s="3"/>
      <c r="HGX37" s="3"/>
      <c r="HGY37" s="3"/>
      <c r="HGZ37" s="3"/>
      <c r="HHA37" s="3"/>
      <c r="HHB37" s="3"/>
      <c r="HHC37" s="3"/>
      <c r="HHD37" s="3"/>
      <c r="HHE37" s="3"/>
      <c r="HHF37" s="3"/>
      <c r="HHG37" s="3"/>
      <c r="HHH37" s="3"/>
      <c r="HHI37" s="3"/>
      <c r="HHJ37" s="3"/>
      <c r="HHK37" s="3"/>
      <c r="HHL37" s="3"/>
      <c r="HHM37" s="3"/>
      <c r="HHN37" s="3"/>
      <c r="HHO37" s="3"/>
      <c r="HHP37" s="3"/>
      <c r="HHQ37" s="3"/>
      <c r="HHR37" s="3"/>
      <c r="HHS37" s="3"/>
      <c r="HHT37" s="3"/>
      <c r="HHU37" s="3"/>
      <c r="HHV37" s="3"/>
      <c r="HHW37" s="3"/>
      <c r="HHX37" s="3"/>
      <c r="HHY37" s="3"/>
      <c r="HHZ37" s="3"/>
      <c r="HIA37" s="3"/>
      <c r="HIB37" s="3"/>
      <c r="HIC37" s="3"/>
      <c r="HID37" s="3"/>
      <c r="HIE37" s="3"/>
      <c r="HIF37" s="3"/>
      <c r="HIG37" s="3"/>
      <c r="HIH37" s="3"/>
      <c r="HII37" s="3"/>
      <c r="HIJ37" s="3"/>
      <c r="HIK37" s="3"/>
      <c r="HIL37" s="3"/>
      <c r="HIM37" s="3"/>
      <c r="HIN37" s="3"/>
      <c r="HIO37" s="3"/>
      <c r="HIP37" s="3"/>
      <c r="HIQ37" s="3"/>
      <c r="HIR37" s="3"/>
      <c r="HIS37" s="3"/>
      <c r="HIT37" s="3"/>
      <c r="HIU37" s="3"/>
      <c r="HIV37" s="3"/>
      <c r="HIW37" s="3"/>
      <c r="HIX37" s="3"/>
      <c r="HIY37" s="3"/>
      <c r="HIZ37" s="3"/>
      <c r="HJA37" s="3"/>
      <c r="HJB37" s="3"/>
      <c r="HJC37" s="3"/>
      <c r="HJD37" s="3"/>
      <c r="HJE37" s="3"/>
      <c r="HJF37" s="3"/>
      <c r="HJG37" s="3"/>
      <c r="HJH37" s="3"/>
      <c r="HJI37" s="3"/>
      <c r="HJJ37" s="3"/>
      <c r="HJK37" s="3"/>
      <c r="HJL37" s="3"/>
      <c r="HJM37" s="3"/>
      <c r="HJN37" s="3"/>
      <c r="HJO37" s="3"/>
      <c r="HJP37" s="3"/>
      <c r="HJQ37" s="3"/>
      <c r="HJR37" s="3"/>
      <c r="HJS37" s="3"/>
      <c r="HJT37" s="3"/>
      <c r="HJU37" s="3"/>
      <c r="HJV37" s="3"/>
      <c r="HJW37" s="3"/>
      <c r="HJX37" s="3"/>
      <c r="HJY37" s="3"/>
      <c r="HJZ37" s="3"/>
      <c r="HKA37" s="3"/>
      <c r="HKB37" s="3"/>
      <c r="HKC37" s="3"/>
      <c r="HKD37" s="3"/>
      <c r="HKE37" s="3"/>
      <c r="HKF37" s="3"/>
      <c r="HKG37" s="3"/>
      <c r="HKH37" s="3"/>
      <c r="HKI37" s="3"/>
      <c r="HKJ37" s="3"/>
      <c r="HKK37" s="3"/>
      <c r="HKL37" s="3"/>
      <c r="HKM37" s="3"/>
      <c r="HKN37" s="3"/>
      <c r="HKO37" s="3"/>
      <c r="HKP37" s="3"/>
      <c r="HKQ37" s="3"/>
      <c r="HKR37" s="3"/>
      <c r="HKS37" s="3"/>
      <c r="HKT37" s="3"/>
      <c r="HKU37" s="3"/>
      <c r="HKV37" s="3"/>
      <c r="HKW37" s="3"/>
      <c r="HKX37" s="3"/>
      <c r="HKY37" s="3"/>
      <c r="HKZ37" s="3"/>
      <c r="HLA37" s="3"/>
      <c r="HLB37" s="3"/>
      <c r="HLC37" s="3"/>
      <c r="HLD37" s="3"/>
      <c r="HLE37" s="3"/>
      <c r="HLF37" s="3"/>
      <c r="HLG37" s="3"/>
      <c r="HLH37" s="3"/>
      <c r="HLI37" s="3"/>
      <c r="HLJ37" s="3"/>
      <c r="HLK37" s="3"/>
      <c r="HLL37" s="3"/>
      <c r="HLM37" s="3"/>
      <c r="HLN37" s="3"/>
      <c r="HLO37" s="3"/>
      <c r="HLP37" s="3"/>
      <c r="HLQ37" s="3"/>
      <c r="HLR37" s="3"/>
      <c r="HLS37" s="3"/>
      <c r="HLT37" s="3"/>
      <c r="HLU37" s="3"/>
      <c r="HLV37" s="3"/>
      <c r="HLW37" s="3"/>
      <c r="HLX37" s="3"/>
      <c r="HLY37" s="3"/>
      <c r="HLZ37" s="3"/>
      <c r="HMA37" s="3"/>
      <c r="HMB37" s="3"/>
      <c r="HMC37" s="3"/>
      <c r="HMD37" s="3"/>
      <c r="HME37" s="3"/>
      <c r="HMF37" s="3"/>
      <c r="HMG37" s="3"/>
      <c r="HMH37" s="3"/>
      <c r="HMI37" s="3"/>
      <c r="HMJ37" s="3"/>
      <c r="HMK37" s="3"/>
      <c r="HML37" s="3"/>
      <c r="HMM37" s="3"/>
      <c r="HMN37" s="3"/>
      <c r="HMO37" s="3"/>
      <c r="HMP37" s="3"/>
      <c r="HMQ37" s="3"/>
      <c r="HMR37" s="3"/>
      <c r="HMS37" s="3"/>
      <c r="HMT37" s="3"/>
      <c r="HMU37" s="3"/>
      <c r="HMV37" s="3"/>
      <c r="HMW37" s="3"/>
      <c r="HMX37" s="3"/>
      <c r="HMY37" s="3"/>
      <c r="HMZ37" s="3"/>
      <c r="HNA37" s="3"/>
      <c r="HNB37" s="3"/>
      <c r="HNC37" s="3"/>
      <c r="HND37" s="3"/>
      <c r="HNE37" s="3"/>
      <c r="HNF37" s="3"/>
      <c r="HNG37" s="3"/>
      <c r="HNH37" s="3"/>
      <c r="HNI37" s="3"/>
      <c r="HNJ37" s="3"/>
      <c r="HNK37" s="3"/>
      <c r="HNL37" s="3"/>
      <c r="HNM37" s="3"/>
      <c r="HNN37" s="3"/>
      <c r="HNO37" s="3"/>
      <c r="HNP37" s="3"/>
      <c r="HNQ37" s="3"/>
      <c r="HNR37" s="3"/>
      <c r="HNS37" s="3"/>
      <c r="HNT37" s="3"/>
      <c r="HNU37" s="3"/>
      <c r="HNV37" s="3"/>
      <c r="HNW37" s="3"/>
      <c r="HNX37" s="3"/>
      <c r="HNY37" s="3"/>
      <c r="HNZ37" s="3"/>
      <c r="HOA37" s="3"/>
      <c r="HOB37" s="3"/>
      <c r="HOC37" s="3"/>
      <c r="HOD37" s="3"/>
      <c r="HOE37" s="3"/>
      <c r="HOF37" s="3"/>
      <c r="HOG37" s="3"/>
      <c r="HOH37" s="3"/>
      <c r="HOI37" s="3"/>
      <c r="HOJ37" s="3"/>
      <c r="HOK37" s="3"/>
      <c r="HOL37" s="3"/>
      <c r="HOM37" s="3"/>
      <c r="HON37" s="3"/>
      <c r="HOO37" s="3"/>
      <c r="HOP37" s="3"/>
      <c r="HOQ37" s="3"/>
      <c r="HOR37" s="3"/>
      <c r="HOS37" s="3"/>
      <c r="HOT37" s="3"/>
      <c r="HOU37" s="3"/>
      <c r="HOV37" s="3"/>
      <c r="HOW37" s="3"/>
      <c r="HOX37" s="3"/>
      <c r="HOY37" s="3"/>
      <c r="HOZ37" s="3"/>
      <c r="HPA37" s="3"/>
      <c r="HPB37" s="3"/>
      <c r="HPC37" s="3"/>
      <c r="HPD37" s="3"/>
      <c r="HPE37" s="3"/>
      <c r="HPF37" s="3"/>
      <c r="HPG37" s="3"/>
      <c r="HPH37" s="3"/>
      <c r="HPI37" s="3"/>
      <c r="HPJ37" s="3"/>
      <c r="HPK37" s="3"/>
      <c r="HPL37" s="3"/>
      <c r="HPM37" s="3"/>
      <c r="HPN37" s="3"/>
      <c r="HPO37" s="3"/>
      <c r="HPP37" s="3"/>
      <c r="HPQ37" s="3"/>
      <c r="HPR37" s="3"/>
      <c r="HPS37" s="3"/>
      <c r="HPT37" s="3"/>
      <c r="HPU37" s="3"/>
      <c r="HPV37" s="3"/>
      <c r="HPW37" s="3"/>
      <c r="HPX37" s="3"/>
      <c r="HPY37" s="3"/>
      <c r="HPZ37" s="3"/>
      <c r="HQA37" s="3"/>
      <c r="HQB37" s="3"/>
      <c r="HQC37" s="3"/>
      <c r="HQD37" s="3"/>
      <c r="HQE37" s="3"/>
      <c r="HQF37" s="3"/>
      <c r="HQG37" s="3"/>
      <c r="HQH37" s="3"/>
      <c r="HQI37" s="3"/>
      <c r="HQJ37" s="3"/>
      <c r="HQK37" s="3"/>
      <c r="HQL37" s="3"/>
      <c r="HQM37" s="3"/>
      <c r="HQN37" s="3"/>
      <c r="HQO37" s="3"/>
      <c r="HQP37" s="3"/>
      <c r="HQQ37" s="3"/>
      <c r="HQR37" s="3"/>
      <c r="HQS37" s="3"/>
      <c r="HQT37" s="3"/>
      <c r="HQU37" s="3"/>
      <c r="HQV37" s="3"/>
      <c r="HQW37" s="3"/>
      <c r="HQX37" s="3"/>
      <c r="HQY37" s="3"/>
      <c r="HQZ37" s="3"/>
      <c r="HRA37" s="3"/>
      <c r="HRB37" s="3"/>
      <c r="HRC37" s="3"/>
      <c r="HRD37" s="3"/>
      <c r="HRE37" s="3"/>
      <c r="HRF37" s="3"/>
      <c r="HRG37" s="3"/>
      <c r="HRH37" s="3"/>
      <c r="HRI37" s="3"/>
      <c r="HRJ37" s="3"/>
      <c r="HRK37" s="3"/>
      <c r="HRL37" s="3"/>
      <c r="HRM37" s="3"/>
      <c r="HRN37" s="3"/>
      <c r="HRO37" s="3"/>
      <c r="HRP37" s="3"/>
      <c r="HRQ37" s="3"/>
      <c r="HRR37" s="3"/>
      <c r="HRS37" s="3"/>
      <c r="HRT37" s="3"/>
      <c r="HRU37" s="3"/>
      <c r="HRV37" s="3"/>
      <c r="HRW37" s="3"/>
      <c r="HRX37" s="3"/>
      <c r="HRY37" s="3"/>
      <c r="HRZ37" s="3"/>
      <c r="HSA37" s="3"/>
      <c r="HSB37" s="3"/>
      <c r="HSC37" s="3"/>
      <c r="HSD37" s="3"/>
      <c r="HSE37" s="3"/>
      <c r="HSF37" s="3"/>
      <c r="HSG37" s="3"/>
      <c r="HSH37" s="3"/>
      <c r="HSI37" s="3"/>
      <c r="HSJ37" s="3"/>
      <c r="HSK37" s="3"/>
      <c r="HSL37" s="3"/>
      <c r="HSM37" s="3"/>
      <c r="HSN37" s="3"/>
      <c r="HSO37" s="3"/>
      <c r="HSP37" s="3"/>
      <c r="HSQ37" s="3"/>
      <c r="HSR37" s="3"/>
      <c r="HSS37" s="3"/>
      <c r="HST37" s="3"/>
      <c r="HSU37" s="3"/>
      <c r="HSV37" s="3"/>
      <c r="HSW37" s="3"/>
      <c r="HSX37" s="3"/>
      <c r="HSY37" s="3"/>
      <c r="HSZ37" s="3"/>
      <c r="HTA37" s="3"/>
      <c r="HTB37" s="3"/>
      <c r="HTC37" s="3"/>
      <c r="HTD37" s="3"/>
      <c r="HTE37" s="3"/>
      <c r="HTF37" s="3"/>
      <c r="HTG37" s="3"/>
      <c r="HTH37" s="3"/>
      <c r="HTI37" s="3"/>
      <c r="HTJ37" s="3"/>
      <c r="HTK37" s="3"/>
      <c r="HTL37" s="3"/>
      <c r="HTM37" s="3"/>
      <c r="HTN37" s="3"/>
      <c r="HTO37" s="3"/>
      <c r="HTP37" s="3"/>
      <c r="HTQ37" s="3"/>
      <c r="HTR37" s="3"/>
      <c r="HTS37" s="3"/>
      <c r="HTT37" s="3"/>
      <c r="HTU37" s="3"/>
      <c r="HTV37" s="3"/>
      <c r="HTW37" s="3"/>
      <c r="HTX37" s="3"/>
      <c r="HTY37" s="3"/>
      <c r="HTZ37" s="3"/>
      <c r="HUA37" s="3"/>
      <c r="HUB37" s="3"/>
      <c r="HUC37" s="3"/>
      <c r="HUD37" s="3"/>
      <c r="HUE37" s="3"/>
      <c r="HUF37" s="3"/>
      <c r="HUG37" s="3"/>
      <c r="HUH37" s="3"/>
      <c r="HUI37" s="3"/>
      <c r="HUJ37" s="3"/>
      <c r="HUK37" s="3"/>
      <c r="HUL37" s="3"/>
      <c r="HUM37" s="3"/>
      <c r="HUN37" s="3"/>
      <c r="HUO37" s="3"/>
      <c r="HUP37" s="3"/>
      <c r="HUQ37" s="3"/>
      <c r="HUR37" s="3"/>
      <c r="HUS37" s="3"/>
      <c r="HUT37" s="3"/>
      <c r="HUU37" s="3"/>
      <c r="HUV37" s="3"/>
      <c r="HUW37" s="3"/>
      <c r="HUX37" s="3"/>
      <c r="HUY37" s="3"/>
      <c r="HUZ37" s="3"/>
      <c r="HVA37" s="3"/>
      <c r="HVB37" s="3"/>
      <c r="HVC37" s="3"/>
      <c r="HVD37" s="3"/>
      <c r="HVE37" s="3"/>
      <c r="HVF37" s="3"/>
      <c r="HVG37" s="3"/>
      <c r="HVH37" s="3"/>
      <c r="HVI37" s="3"/>
      <c r="HVJ37" s="3"/>
      <c r="HVK37" s="3"/>
      <c r="HVL37" s="3"/>
      <c r="HVM37" s="3"/>
      <c r="HVN37" s="3"/>
      <c r="HVO37" s="3"/>
      <c r="HVP37" s="3"/>
      <c r="HVQ37" s="3"/>
      <c r="HVR37" s="3"/>
      <c r="HVS37" s="3"/>
      <c r="HVT37" s="3"/>
      <c r="HVU37" s="3"/>
      <c r="HVV37" s="3"/>
      <c r="HVW37" s="3"/>
      <c r="HVX37" s="3"/>
      <c r="HVY37" s="3"/>
      <c r="HVZ37" s="3"/>
      <c r="HWA37" s="3"/>
      <c r="HWB37" s="3"/>
      <c r="HWC37" s="3"/>
      <c r="HWD37" s="3"/>
      <c r="HWE37" s="3"/>
      <c r="HWF37" s="3"/>
      <c r="HWG37" s="3"/>
      <c r="HWH37" s="3"/>
      <c r="HWI37" s="3"/>
      <c r="HWJ37" s="3"/>
      <c r="HWK37" s="3"/>
      <c r="HWL37" s="3"/>
      <c r="HWM37" s="3"/>
      <c r="HWN37" s="3"/>
      <c r="HWO37" s="3"/>
      <c r="HWP37" s="3"/>
      <c r="HWQ37" s="3"/>
      <c r="HWR37" s="3"/>
      <c r="HWS37" s="3"/>
      <c r="HWT37" s="3"/>
      <c r="HWU37" s="3"/>
      <c r="HWV37" s="3"/>
      <c r="HWW37" s="3"/>
      <c r="HWX37" s="3"/>
      <c r="HWY37" s="3"/>
      <c r="HWZ37" s="3"/>
      <c r="HXA37" s="3"/>
      <c r="HXB37" s="3"/>
      <c r="HXC37" s="3"/>
      <c r="HXD37" s="3"/>
      <c r="HXE37" s="3"/>
      <c r="HXF37" s="3"/>
      <c r="HXG37" s="3"/>
      <c r="HXH37" s="3"/>
      <c r="HXI37" s="3"/>
      <c r="HXJ37" s="3"/>
      <c r="HXK37" s="3"/>
      <c r="HXL37" s="3"/>
      <c r="HXM37" s="3"/>
      <c r="HXN37" s="3"/>
      <c r="HXO37" s="3"/>
      <c r="HXP37" s="3"/>
      <c r="HXQ37" s="3"/>
      <c r="HXR37" s="3"/>
      <c r="HXS37" s="3"/>
      <c r="HXT37" s="3"/>
      <c r="HXU37" s="3"/>
      <c r="HXV37" s="3"/>
      <c r="HXW37" s="3"/>
      <c r="HXX37" s="3"/>
      <c r="HXY37" s="3"/>
      <c r="HXZ37" s="3"/>
      <c r="HYA37" s="3"/>
      <c r="HYB37" s="3"/>
      <c r="HYC37" s="3"/>
      <c r="HYD37" s="3"/>
      <c r="HYE37" s="3"/>
      <c r="HYF37" s="3"/>
      <c r="HYG37" s="3"/>
      <c r="HYH37" s="3"/>
      <c r="HYI37" s="3"/>
      <c r="HYJ37" s="3"/>
      <c r="HYK37" s="3"/>
      <c r="HYL37" s="3"/>
      <c r="HYM37" s="3"/>
      <c r="HYN37" s="3"/>
      <c r="HYO37" s="3"/>
      <c r="HYP37" s="3"/>
      <c r="HYQ37" s="3"/>
      <c r="HYR37" s="3"/>
      <c r="HYS37" s="3"/>
      <c r="HYT37" s="3"/>
      <c r="HYU37" s="3"/>
      <c r="HYV37" s="3"/>
      <c r="HYW37" s="3"/>
      <c r="HYX37" s="3"/>
      <c r="HYY37" s="3"/>
      <c r="HYZ37" s="3"/>
      <c r="HZA37" s="3"/>
      <c r="HZB37" s="3"/>
      <c r="HZC37" s="3"/>
      <c r="HZD37" s="3"/>
      <c r="HZE37" s="3"/>
      <c r="HZF37" s="3"/>
      <c r="HZG37" s="3"/>
      <c r="HZH37" s="3"/>
      <c r="HZI37" s="3"/>
      <c r="HZJ37" s="3"/>
      <c r="HZK37" s="3"/>
      <c r="HZL37" s="3"/>
      <c r="HZM37" s="3"/>
      <c r="HZN37" s="3"/>
      <c r="HZO37" s="3"/>
      <c r="HZP37" s="3"/>
      <c r="HZQ37" s="3"/>
      <c r="HZR37" s="3"/>
      <c r="HZS37" s="3"/>
      <c r="HZT37" s="3"/>
      <c r="HZU37" s="3"/>
      <c r="HZV37" s="3"/>
      <c r="HZW37" s="3"/>
      <c r="HZX37" s="3"/>
      <c r="HZY37" s="3"/>
      <c r="HZZ37" s="3"/>
      <c r="IAA37" s="3"/>
      <c r="IAB37" s="3"/>
      <c r="IAC37" s="3"/>
      <c r="IAD37" s="3"/>
      <c r="IAE37" s="3"/>
      <c r="IAF37" s="3"/>
      <c r="IAG37" s="3"/>
      <c r="IAH37" s="3"/>
      <c r="IAI37" s="3"/>
      <c r="IAJ37" s="3"/>
      <c r="IAK37" s="3"/>
      <c r="IAL37" s="3"/>
      <c r="IAM37" s="3"/>
      <c r="IAN37" s="3"/>
      <c r="IAO37" s="3"/>
      <c r="IAP37" s="3"/>
      <c r="IAQ37" s="3"/>
      <c r="IAR37" s="3"/>
      <c r="IAS37" s="3"/>
      <c r="IAT37" s="3"/>
      <c r="IAU37" s="3"/>
      <c r="IAV37" s="3"/>
      <c r="IAW37" s="3"/>
      <c r="IAX37" s="3"/>
      <c r="IAY37" s="3"/>
      <c r="IAZ37" s="3"/>
      <c r="IBA37" s="3"/>
      <c r="IBB37" s="3"/>
      <c r="IBC37" s="3"/>
      <c r="IBD37" s="3"/>
      <c r="IBE37" s="3"/>
      <c r="IBF37" s="3"/>
      <c r="IBG37" s="3"/>
      <c r="IBH37" s="3"/>
      <c r="IBI37" s="3"/>
      <c r="IBJ37" s="3"/>
      <c r="IBK37" s="3"/>
      <c r="IBL37" s="3"/>
      <c r="IBM37" s="3"/>
      <c r="IBN37" s="3"/>
      <c r="IBO37" s="3"/>
      <c r="IBP37" s="3"/>
      <c r="IBQ37" s="3"/>
      <c r="IBR37" s="3"/>
      <c r="IBS37" s="3"/>
      <c r="IBT37" s="3"/>
      <c r="IBU37" s="3"/>
      <c r="IBV37" s="3"/>
      <c r="IBW37" s="3"/>
      <c r="IBX37" s="3"/>
      <c r="IBY37" s="3"/>
      <c r="IBZ37" s="3"/>
      <c r="ICA37" s="3"/>
      <c r="ICB37" s="3"/>
      <c r="ICC37" s="3"/>
      <c r="ICD37" s="3"/>
      <c r="ICE37" s="3"/>
      <c r="ICF37" s="3"/>
      <c r="ICG37" s="3"/>
      <c r="ICH37" s="3"/>
      <c r="ICI37" s="3"/>
      <c r="ICJ37" s="3"/>
      <c r="ICK37" s="3"/>
      <c r="ICL37" s="3"/>
      <c r="ICM37" s="3"/>
      <c r="ICN37" s="3"/>
      <c r="ICO37" s="3"/>
      <c r="ICP37" s="3"/>
      <c r="ICQ37" s="3"/>
      <c r="ICR37" s="3"/>
      <c r="ICS37" s="3"/>
      <c r="ICT37" s="3"/>
      <c r="ICU37" s="3"/>
      <c r="ICV37" s="3"/>
      <c r="ICW37" s="3"/>
      <c r="ICX37" s="3"/>
      <c r="ICY37" s="3"/>
      <c r="ICZ37" s="3"/>
      <c r="IDA37" s="3"/>
      <c r="IDB37" s="3"/>
      <c r="IDC37" s="3"/>
      <c r="IDD37" s="3"/>
      <c r="IDE37" s="3"/>
      <c r="IDF37" s="3"/>
      <c r="IDG37" s="3"/>
      <c r="IDH37" s="3"/>
      <c r="IDI37" s="3"/>
      <c r="IDJ37" s="3"/>
      <c r="IDK37" s="3"/>
      <c r="IDL37" s="3"/>
      <c r="IDM37" s="3"/>
      <c r="IDN37" s="3"/>
      <c r="IDO37" s="3"/>
      <c r="IDP37" s="3"/>
      <c r="IDQ37" s="3"/>
      <c r="IDR37" s="3"/>
      <c r="IDS37" s="3"/>
      <c r="IDT37" s="3"/>
      <c r="IDU37" s="3"/>
      <c r="IDV37" s="3"/>
      <c r="IDW37" s="3"/>
      <c r="IDX37" s="3"/>
      <c r="IDY37" s="3"/>
      <c r="IDZ37" s="3"/>
      <c r="IEA37" s="3"/>
      <c r="IEB37" s="3"/>
      <c r="IEC37" s="3"/>
      <c r="IED37" s="3"/>
      <c r="IEE37" s="3"/>
      <c r="IEF37" s="3"/>
      <c r="IEG37" s="3"/>
      <c r="IEH37" s="3"/>
      <c r="IEI37" s="3"/>
      <c r="IEJ37" s="3"/>
      <c r="IEK37" s="3"/>
      <c r="IEL37" s="3"/>
      <c r="IEM37" s="3"/>
      <c r="IEN37" s="3"/>
      <c r="IEO37" s="3"/>
      <c r="IEP37" s="3"/>
      <c r="IEQ37" s="3"/>
      <c r="IER37" s="3"/>
      <c r="IES37" s="3"/>
      <c r="IET37" s="3"/>
      <c r="IEU37" s="3"/>
      <c r="IEV37" s="3"/>
      <c r="IEW37" s="3"/>
      <c r="IEX37" s="3"/>
      <c r="IEY37" s="3"/>
      <c r="IEZ37" s="3"/>
      <c r="IFA37" s="3"/>
      <c r="IFB37" s="3"/>
      <c r="IFC37" s="3"/>
      <c r="IFD37" s="3"/>
      <c r="IFE37" s="3"/>
      <c r="IFF37" s="3"/>
      <c r="IFG37" s="3"/>
      <c r="IFH37" s="3"/>
      <c r="IFI37" s="3"/>
      <c r="IFJ37" s="3"/>
      <c r="IFK37" s="3"/>
      <c r="IFL37" s="3"/>
      <c r="IFM37" s="3"/>
      <c r="IFN37" s="3"/>
      <c r="IFO37" s="3"/>
      <c r="IFP37" s="3"/>
      <c r="IFQ37" s="3"/>
      <c r="IFR37" s="3"/>
      <c r="IFS37" s="3"/>
      <c r="IFT37" s="3"/>
      <c r="IFU37" s="3"/>
      <c r="IFV37" s="3"/>
      <c r="IFW37" s="3"/>
      <c r="IFX37" s="3"/>
      <c r="IFY37" s="3"/>
      <c r="IFZ37" s="3"/>
      <c r="IGA37" s="3"/>
      <c r="IGB37" s="3"/>
      <c r="IGC37" s="3"/>
      <c r="IGD37" s="3"/>
      <c r="IGE37" s="3"/>
      <c r="IGF37" s="3"/>
      <c r="IGG37" s="3"/>
      <c r="IGH37" s="3"/>
      <c r="IGI37" s="3"/>
      <c r="IGJ37" s="3"/>
      <c r="IGK37" s="3"/>
      <c r="IGL37" s="3"/>
      <c r="IGM37" s="3"/>
      <c r="IGN37" s="3"/>
      <c r="IGO37" s="3"/>
      <c r="IGP37" s="3"/>
      <c r="IGQ37" s="3"/>
      <c r="IGR37" s="3"/>
      <c r="IGS37" s="3"/>
      <c r="IGT37" s="3"/>
      <c r="IGU37" s="3"/>
      <c r="IGV37" s="3"/>
      <c r="IGW37" s="3"/>
      <c r="IGX37" s="3"/>
      <c r="IGY37" s="3"/>
      <c r="IGZ37" s="3"/>
      <c r="IHA37" s="3"/>
      <c r="IHB37" s="3"/>
      <c r="IHC37" s="3"/>
      <c r="IHD37" s="3"/>
      <c r="IHE37" s="3"/>
      <c r="IHF37" s="3"/>
      <c r="IHG37" s="3"/>
      <c r="IHH37" s="3"/>
      <c r="IHI37" s="3"/>
      <c r="IHJ37" s="3"/>
      <c r="IHK37" s="3"/>
      <c r="IHL37" s="3"/>
      <c r="IHM37" s="3"/>
      <c r="IHN37" s="3"/>
      <c r="IHO37" s="3"/>
      <c r="IHP37" s="3"/>
      <c r="IHQ37" s="3"/>
      <c r="IHR37" s="3"/>
      <c r="IHS37" s="3"/>
      <c r="IHT37" s="3"/>
      <c r="IHU37" s="3"/>
      <c r="IHV37" s="3"/>
      <c r="IHW37" s="3"/>
      <c r="IHX37" s="3"/>
      <c r="IHY37" s="3"/>
      <c r="IHZ37" s="3"/>
      <c r="IIA37" s="3"/>
      <c r="IIB37" s="3"/>
      <c r="IIC37" s="3"/>
      <c r="IID37" s="3"/>
      <c r="IIE37" s="3"/>
      <c r="IIF37" s="3"/>
      <c r="IIG37" s="3"/>
      <c r="IIH37" s="3"/>
      <c r="III37" s="3"/>
      <c r="IIJ37" s="3"/>
      <c r="IIK37" s="3"/>
      <c r="IIL37" s="3"/>
      <c r="IIM37" s="3"/>
      <c r="IIN37" s="3"/>
      <c r="IIO37" s="3"/>
      <c r="IIP37" s="3"/>
      <c r="IIQ37" s="3"/>
      <c r="IIR37" s="3"/>
      <c r="IIS37" s="3"/>
      <c r="IIT37" s="3"/>
      <c r="IIU37" s="3"/>
      <c r="IIV37" s="3"/>
      <c r="IIW37" s="3"/>
      <c r="IIX37" s="3"/>
      <c r="IIY37" s="3"/>
      <c r="IIZ37" s="3"/>
      <c r="IJA37" s="3"/>
      <c r="IJB37" s="3"/>
      <c r="IJC37" s="3"/>
      <c r="IJD37" s="3"/>
      <c r="IJE37" s="3"/>
      <c r="IJF37" s="3"/>
      <c r="IJG37" s="3"/>
      <c r="IJH37" s="3"/>
      <c r="IJI37" s="3"/>
      <c r="IJJ37" s="3"/>
      <c r="IJK37" s="3"/>
      <c r="IJL37" s="3"/>
      <c r="IJM37" s="3"/>
      <c r="IJN37" s="3"/>
      <c r="IJO37" s="3"/>
      <c r="IJP37" s="3"/>
      <c r="IJQ37" s="3"/>
      <c r="IJR37" s="3"/>
      <c r="IJS37" s="3"/>
      <c r="IJT37" s="3"/>
      <c r="IJU37" s="3"/>
      <c r="IJV37" s="3"/>
      <c r="IJW37" s="3"/>
      <c r="IJX37" s="3"/>
      <c r="IJY37" s="3"/>
      <c r="IJZ37" s="3"/>
      <c r="IKA37" s="3"/>
      <c r="IKB37" s="3"/>
      <c r="IKC37" s="3"/>
      <c r="IKD37" s="3"/>
      <c r="IKE37" s="3"/>
      <c r="IKF37" s="3"/>
      <c r="IKG37" s="3"/>
      <c r="IKH37" s="3"/>
      <c r="IKI37" s="3"/>
      <c r="IKJ37" s="3"/>
      <c r="IKK37" s="3"/>
      <c r="IKL37" s="3"/>
      <c r="IKM37" s="3"/>
      <c r="IKN37" s="3"/>
      <c r="IKO37" s="3"/>
      <c r="IKP37" s="3"/>
      <c r="IKQ37" s="3"/>
      <c r="IKR37" s="3"/>
      <c r="IKS37" s="3"/>
      <c r="IKT37" s="3"/>
      <c r="IKU37" s="3"/>
      <c r="IKV37" s="3"/>
      <c r="IKW37" s="3"/>
      <c r="IKX37" s="3"/>
      <c r="IKY37" s="3"/>
      <c r="IKZ37" s="3"/>
      <c r="ILA37" s="3"/>
      <c r="ILB37" s="3"/>
      <c r="ILC37" s="3"/>
      <c r="ILD37" s="3"/>
      <c r="ILE37" s="3"/>
      <c r="ILF37" s="3"/>
      <c r="ILG37" s="3"/>
      <c r="ILH37" s="3"/>
      <c r="ILI37" s="3"/>
      <c r="ILJ37" s="3"/>
      <c r="ILK37" s="3"/>
      <c r="ILL37" s="3"/>
      <c r="ILM37" s="3"/>
      <c r="ILN37" s="3"/>
      <c r="ILO37" s="3"/>
      <c r="ILP37" s="3"/>
      <c r="ILQ37" s="3"/>
      <c r="ILR37" s="3"/>
      <c r="ILS37" s="3"/>
      <c r="ILT37" s="3"/>
      <c r="ILU37" s="3"/>
      <c r="ILV37" s="3"/>
      <c r="ILW37" s="3"/>
      <c r="ILX37" s="3"/>
      <c r="ILY37" s="3"/>
      <c r="ILZ37" s="3"/>
      <c r="IMA37" s="3"/>
      <c r="IMB37" s="3"/>
      <c r="IMC37" s="3"/>
      <c r="IMD37" s="3"/>
      <c r="IME37" s="3"/>
      <c r="IMF37" s="3"/>
      <c r="IMG37" s="3"/>
      <c r="IMH37" s="3"/>
      <c r="IMI37" s="3"/>
      <c r="IMJ37" s="3"/>
      <c r="IMK37" s="3"/>
      <c r="IML37" s="3"/>
      <c r="IMM37" s="3"/>
      <c r="IMN37" s="3"/>
      <c r="IMO37" s="3"/>
      <c r="IMP37" s="3"/>
      <c r="IMQ37" s="3"/>
      <c r="IMR37" s="3"/>
      <c r="IMS37" s="3"/>
      <c r="IMT37" s="3"/>
      <c r="IMU37" s="3"/>
      <c r="IMV37" s="3"/>
      <c r="IMW37" s="3"/>
      <c r="IMX37" s="3"/>
      <c r="IMY37" s="3"/>
      <c r="IMZ37" s="3"/>
      <c r="INA37" s="3"/>
      <c r="INB37" s="3"/>
      <c r="INC37" s="3"/>
      <c r="IND37" s="3"/>
      <c r="INE37" s="3"/>
      <c r="INF37" s="3"/>
      <c r="ING37" s="3"/>
      <c r="INH37" s="3"/>
      <c r="INI37" s="3"/>
      <c r="INJ37" s="3"/>
      <c r="INK37" s="3"/>
      <c r="INL37" s="3"/>
      <c r="INM37" s="3"/>
      <c r="INN37" s="3"/>
      <c r="INO37" s="3"/>
      <c r="INP37" s="3"/>
      <c r="INQ37" s="3"/>
      <c r="INR37" s="3"/>
      <c r="INS37" s="3"/>
      <c r="INT37" s="3"/>
      <c r="INU37" s="3"/>
      <c r="INV37" s="3"/>
      <c r="INW37" s="3"/>
      <c r="INX37" s="3"/>
      <c r="INY37" s="3"/>
      <c r="INZ37" s="3"/>
      <c r="IOA37" s="3"/>
      <c r="IOB37" s="3"/>
      <c r="IOC37" s="3"/>
      <c r="IOD37" s="3"/>
      <c r="IOE37" s="3"/>
      <c r="IOF37" s="3"/>
      <c r="IOG37" s="3"/>
      <c r="IOH37" s="3"/>
      <c r="IOI37" s="3"/>
      <c r="IOJ37" s="3"/>
      <c r="IOK37" s="3"/>
      <c r="IOL37" s="3"/>
      <c r="IOM37" s="3"/>
      <c r="ION37" s="3"/>
      <c r="IOO37" s="3"/>
      <c r="IOP37" s="3"/>
      <c r="IOQ37" s="3"/>
      <c r="IOR37" s="3"/>
      <c r="IOS37" s="3"/>
      <c r="IOT37" s="3"/>
      <c r="IOU37" s="3"/>
      <c r="IOV37" s="3"/>
      <c r="IOW37" s="3"/>
      <c r="IOX37" s="3"/>
      <c r="IOY37" s="3"/>
      <c r="IOZ37" s="3"/>
      <c r="IPA37" s="3"/>
      <c r="IPB37" s="3"/>
      <c r="IPC37" s="3"/>
      <c r="IPD37" s="3"/>
      <c r="IPE37" s="3"/>
      <c r="IPF37" s="3"/>
      <c r="IPG37" s="3"/>
      <c r="IPH37" s="3"/>
      <c r="IPI37" s="3"/>
      <c r="IPJ37" s="3"/>
      <c r="IPK37" s="3"/>
      <c r="IPL37" s="3"/>
      <c r="IPM37" s="3"/>
      <c r="IPN37" s="3"/>
      <c r="IPO37" s="3"/>
      <c r="IPP37" s="3"/>
      <c r="IPQ37" s="3"/>
      <c r="IPR37" s="3"/>
      <c r="IPS37" s="3"/>
      <c r="IPT37" s="3"/>
      <c r="IPU37" s="3"/>
      <c r="IPV37" s="3"/>
      <c r="IPW37" s="3"/>
      <c r="IPX37" s="3"/>
      <c r="IPY37" s="3"/>
      <c r="IPZ37" s="3"/>
      <c r="IQA37" s="3"/>
      <c r="IQB37" s="3"/>
      <c r="IQC37" s="3"/>
      <c r="IQD37" s="3"/>
      <c r="IQE37" s="3"/>
      <c r="IQF37" s="3"/>
      <c r="IQG37" s="3"/>
      <c r="IQH37" s="3"/>
      <c r="IQI37" s="3"/>
      <c r="IQJ37" s="3"/>
      <c r="IQK37" s="3"/>
      <c r="IQL37" s="3"/>
      <c r="IQM37" s="3"/>
      <c r="IQN37" s="3"/>
      <c r="IQO37" s="3"/>
      <c r="IQP37" s="3"/>
      <c r="IQQ37" s="3"/>
      <c r="IQR37" s="3"/>
      <c r="IQS37" s="3"/>
      <c r="IQT37" s="3"/>
      <c r="IQU37" s="3"/>
      <c r="IQV37" s="3"/>
      <c r="IQW37" s="3"/>
      <c r="IQX37" s="3"/>
      <c r="IQY37" s="3"/>
      <c r="IQZ37" s="3"/>
      <c r="IRA37" s="3"/>
      <c r="IRB37" s="3"/>
      <c r="IRC37" s="3"/>
      <c r="IRD37" s="3"/>
      <c r="IRE37" s="3"/>
      <c r="IRF37" s="3"/>
      <c r="IRG37" s="3"/>
      <c r="IRH37" s="3"/>
      <c r="IRI37" s="3"/>
      <c r="IRJ37" s="3"/>
      <c r="IRK37" s="3"/>
      <c r="IRL37" s="3"/>
      <c r="IRM37" s="3"/>
      <c r="IRN37" s="3"/>
      <c r="IRO37" s="3"/>
      <c r="IRP37" s="3"/>
      <c r="IRQ37" s="3"/>
      <c r="IRR37" s="3"/>
      <c r="IRS37" s="3"/>
      <c r="IRT37" s="3"/>
      <c r="IRU37" s="3"/>
      <c r="IRV37" s="3"/>
      <c r="IRW37" s="3"/>
      <c r="IRX37" s="3"/>
      <c r="IRY37" s="3"/>
      <c r="IRZ37" s="3"/>
      <c r="ISA37" s="3"/>
      <c r="ISB37" s="3"/>
      <c r="ISC37" s="3"/>
      <c r="ISD37" s="3"/>
      <c r="ISE37" s="3"/>
      <c r="ISF37" s="3"/>
      <c r="ISG37" s="3"/>
      <c r="ISH37" s="3"/>
      <c r="ISI37" s="3"/>
      <c r="ISJ37" s="3"/>
      <c r="ISK37" s="3"/>
      <c r="ISL37" s="3"/>
      <c r="ISM37" s="3"/>
      <c r="ISN37" s="3"/>
      <c r="ISO37" s="3"/>
      <c r="ISP37" s="3"/>
      <c r="ISQ37" s="3"/>
      <c r="ISR37" s="3"/>
      <c r="ISS37" s="3"/>
      <c r="IST37" s="3"/>
      <c r="ISU37" s="3"/>
      <c r="ISV37" s="3"/>
      <c r="ISW37" s="3"/>
      <c r="ISX37" s="3"/>
      <c r="ISY37" s="3"/>
      <c r="ISZ37" s="3"/>
      <c r="ITA37" s="3"/>
      <c r="ITB37" s="3"/>
      <c r="ITC37" s="3"/>
      <c r="ITD37" s="3"/>
      <c r="ITE37" s="3"/>
      <c r="ITF37" s="3"/>
      <c r="ITG37" s="3"/>
      <c r="ITH37" s="3"/>
      <c r="ITI37" s="3"/>
      <c r="ITJ37" s="3"/>
      <c r="ITK37" s="3"/>
      <c r="ITL37" s="3"/>
      <c r="ITM37" s="3"/>
      <c r="ITN37" s="3"/>
      <c r="ITO37" s="3"/>
      <c r="ITP37" s="3"/>
      <c r="ITQ37" s="3"/>
      <c r="ITR37" s="3"/>
      <c r="ITS37" s="3"/>
      <c r="ITT37" s="3"/>
      <c r="ITU37" s="3"/>
      <c r="ITV37" s="3"/>
      <c r="ITW37" s="3"/>
      <c r="ITX37" s="3"/>
      <c r="ITY37" s="3"/>
      <c r="ITZ37" s="3"/>
      <c r="IUA37" s="3"/>
      <c r="IUB37" s="3"/>
      <c r="IUC37" s="3"/>
      <c r="IUD37" s="3"/>
      <c r="IUE37" s="3"/>
      <c r="IUF37" s="3"/>
      <c r="IUG37" s="3"/>
      <c r="IUH37" s="3"/>
      <c r="IUI37" s="3"/>
      <c r="IUJ37" s="3"/>
      <c r="IUK37" s="3"/>
      <c r="IUL37" s="3"/>
      <c r="IUM37" s="3"/>
      <c r="IUN37" s="3"/>
      <c r="IUO37" s="3"/>
      <c r="IUP37" s="3"/>
      <c r="IUQ37" s="3"/>
      <c r="IUR37" s="3"/>
      <c r="IUS37" s="3"/>
      <c r="IUT37" s="3"/>
      <c r="IUU37" s="3"/>
      <c r="IUV37" s="3"/>
      <c r="IUW37" s="3"/>
      <c r="IUX37" s="3"/>
      <c r="IUY37" s="3"/>
      <c r="IUZ37" s="3"/>
      <c r="IVA37" s="3"/>
      <c r="IVB37" s="3"/>
      <c r="IVC37" s="3"/>
      <c r="IVD37" s="3"/>
      <c r="IVE37" s="3"/>
      <c r="IVF37" s="3"/>
      <c r="IVG37" s="3"/>
      <c r="IVH37" s="3"/>
      <c r="IVI37" s="3"/>
      <c r="IVJ37" s="3"/>
      <c r="IVK37" s="3"/>
      <c r="IVL37" s="3"/>
      <c r="IVM37" s="3"/>
      <c r="IVN37" s="3"/>
      <c r="IVO37" s="3"/>
      <c r="IVP37" s="3"/>
      <c r="IVQ37" s="3"/>
      <c r="IVR37" s="3"/>
      <c r="IVS37" s="3"/>
      <c r="IVT37" s="3"/>
      <c r="IVU37" s="3"/>
      <c r="IVV37" s="3"/>
      <c r="IVW37" s="3"/>
      <c r="IVX37" s="3"/>
      <c r="IVY37" s="3"/>
      <c r="IVZ37" s="3"/>
      <c r="IWA37" s="3"/>
      <c r="IWB37" s="3"/>
      <c r="IWC37" s="3"/>
      <c r="IWD37" s="3"/>
      <c r="IWE37" s="3"/>
      <c r="IWF37" s="3"/>
      <c r="IWG37" s="3"/>
      <c r="IWH37" s="3"/>
      <c r="IWI37" s="3"/>
      <c r="IWJ37" s="3"/>
      <c r="IWK37" s="3"/>
      <c r="IWL37" s="3"/>
      <c r="IWM37" s="3"/>
      <c r="IWN37" s="3"/>
      <c r="IWO37" s="3"/>
      <c r="IWP37" s="3"/>
      <c r="IWQ37" s="3"/>
      <c r="IWR37" s="3"/>
      <c r="IWS37" s="3"/>
      <c r="IWT37" s="3"/>
      <c r="IWU37" s="3"/>
      <c r="IWV37" s="3"/>
      <c r="IWW37" s="3"/>
      <c r="IWX37" s="3"/>
      <c r="IWY37" s="3"/>
      <c r="IWZ37" s="3"/>
      <c r="IXA37" s="3"/>
      <c r="IXB37" s="3"/>
      <c r="IXC37" s="3"/>
      <c r="IXD37" s="3"/>
      <c r="IXE37" s="3"/>
      <c r="IXF37" s="3"/>
      <c r="IXG37" s="3"/>
      <c r="IXH37" s="3"/>
      <c r="IXI37" s="3"/>
      <c r="IXJ37" s="3"/>
      <c r="IXK37" s="3"/>
      <c r="IXL37" s="3"/>
      <c r="IXM37" s="3"/>
      <c r="IXN37" s="3"/>
      <c r="IXO37" s="3"/>
      <c r="IXP37" s="3"/>
      <c r="IXQ37" s="3"/>
      <c r="IXR37" s="3"/>
      <c r="IXS37" s="3"/>
      <c r="IXT37" s="3"/>
      <c r="IXU37" s="3"/>
      <c r="IXV37" s="3"/>
      <c r="IXW37" s="3"/>
      <c r="IXX37" s="3"/>
      <c r="IXY37" s="3"/>
      <c r="IXZ37" s="3"/>
      <c r="IYA37" s="3"/>
      <c r="IYB37" s="3"/>
      <c r="IYC37" s="3"/>
      <c r="IYD37" s="3"/>
      <c r="IYE37" s="3"/>
      <c r="IYF37" s="3"/>
      <c r="IYG37" s="3"/>
      <c r="IYH37" s="3"/>
      <c r="IYI37" s="3"/>
      <c r="IYJ37" s="3"/>
      <c r="IYK37" s="3"/>
      <c r="IYL37" s="3"/>
      <c r="IYM37" s="3"/>
      <c r="IYN37" s="3"/>
      <c r="IYO37" s="3"/>
      <c r="IYP37" s="3"/>
      <c r="IYQ37" s="3"/>
      <c r="IYR37" s="3"/>
      <c r="IYS37" s="3"/>
      <c r="IYT37" s="3"/>
      <c r="IYU37" s="3"/>
      <c r="IYV37" s="3"/>
      <c r="IYW37" s="3"/>
      <c r="IYX37" s="3"/>
      <c r="IYY37" s="3"/>
      <c r="IYZ37" s="3"/>
      <c r="IZA37" s="3"/>
      <c r="IZB37" s="3"/>
      <c r="IZC37" s="3"/>
      <c r="IZD37" s="3"/>
      <c r="IZE37" s="3"/>
      <c r="IZF37" s="3"/>
      <c r="IZG37" s="3"/>
      <c r="IZH37" s="3"/>
      <c r="IZI37" s="3"/>
      <c r="IZJ37" s="3"/>
      <c r="IZK37" s="3"/>
      <c r="IZL37" s="3"/>
      <c r="IZM37" s="3"/>
      <c r="IZN37" s="3"/>
      <c r="IZO37" s="3"/>
      <c r="IZP37" s="3"/>
      <c r="IZQ37" s="3"/>
      <c r="IZR37" s="3"/>
      <c r="IZS37" s="3"/>
      <c r="IZT37" s="3"/>
      <c r="IZU37" s="3"/>
      <c r="IZV37" s="3"/>
      <c r="IZW37" s="3"/>
      <c r="IZX37" s="3"/>
      <c r="IZY37" s="3"/>
      <c r="IZZ37" s="3"/>
      <c r="JAA37" s="3"/>
      <c r="JAB37" s="3"/>
      <c r="JAC37" s="3"/>
      <c r="JAD37" s="3"/>
      <c r="JAE37" s="3"/>
      <c r="JAF37" s="3"/>
      <c r="JAG37" s="3"/>
      <c r="JAH37" s="3"/>
      <c r="JAI37" s="3"/>
      <c r="JAJ37" s="3"/>
      <c r="JAK37" s="3"/>
      <c r="JAL37" s="3"/>
      <c r="JAM37" s="3"/>
      <c r="JAN37" s="3"/>
      <c r="JAO37" s="3"/>
      <c r="JAP37" s="3"/>
      <c r="JAQ37" s="3"/>
      <c r="JAR37" s="3"/>
      <c r="JAS37" s="3"/>
      <c r="JAT37" s="3"/>
      <c r="JAU37" s="3"/>
      <c r="JAV37" s="3"/>
      <c r="JAW37" s="3"/>
      <c r="JAX37" s="3"/>
      <c r="JAY37" s="3"/>
      <c r="JAZ37" s="3"/>
      <c r="JBA37" s="3"/>
      <c r="JBB37" s="3"/>
      <c r="JBC37" s="3"/>
      <c r="JBD37" s="3"/>
      <c r="JBE37" s="3"/>
      <c r="JBF37" s="3"/>
      <c r="JBG37" s="3"/>
      <c r="JBH37" s="3"/>
      <c r="JBI37" s="3"/>
      <c r="JBJ37" s="3"/>
      <c r="JBK37" s="3"/>
      <c r="JBL37" s="3"/>
      <c r="JBM37" s="3"/>
      <c r="JBN37" s="3"/>
      <c r="JBO37" s="3"/>
      <c r="JBP37" s="3"/>
      <c r="JBQ37" s="3"/>
      <c r="JBR37" s="3"/>
      <c r="JBS37" s="3"/>
      <c r="JBT37" s="3"/>
      <c r="JBU37" s="3"/>
      <c r="JBV37" s="3"/>
      <c r="JBW37" s="3"/>
      <c r="JBX37" s="3"/>
      <c r="JBY37" s="3"/>
      <c r="JBZ37" s="3"/>
      <c r="JCA37" s="3"/>
      <c r="JCB37" s="3"/>
      <c r="JCC37" s="3"/>
      <c r="JCD37" s="3"/>
      <c r="JCE37" s="3"/>
      <c r="JCF37" s="3"/>
      <c r="JCG37" s="3"/>
      <c r="JCH37" s="3"/>
      <c r="JCI37" s="3"/>
      <c r="JCJ37" s="3"/>
      <c r="JCK37" s="3"/>
      <c r="JCL37" s="3"/>
      <c r="JCM37" s="3"/>
      <c r="JCN37" s="3"/>
      <c r="JCO37" s="3"/>
      <c r="JCP37" s="3"/>
      <c r="JCQ37" s="3"/>
      <c r="JCR37" s="3"/>
      <c r="JCS37" s="3"/>
      <c r="JCT37" s="3"/>
      <c r="JCU37" s="3"/>
      <c r="JCV37" s="3"/>
      <c r="JCW37" s="3"/>
      <c r="JCX37" s="3"/>
      <c r="JCY37" s="3"/>
      <c r="JCZ37" s="3"/>
      <c r="JDA37" s="3"/>
      <c r="JDB37" s="3"/>
      <c r="JDC37" s="3"/>
      <c r="JDD37" s="3"/>
      <c r="JDE37" s="3"/>
      <c r="JDF37" s="3"/>
      <c r="JDG37" s="3"/>
      <c r="JDH37" s="3"/>
      <c r="JDI37" s="3"/>
      <c r="JDJ37" s="3"/>
      <c r="JDK37" s="3"/>
      <c r="JDL37" s="3"/>
      <c r="JDM37" s="3"/>
      <c r="JDN37" s="3"/>
      <c r="JDO37" s="3"/>
      <c r="JDP37" s="3"/>
      <c r="JDQ37" s="3"/>
      <c r="JDR37" s="3"/>
      <c r="JDS37" s="3"/>
      <c r="JDT37" s="3"/>
      <c r="JDU37" s="3"/>
      <c r="JDV37" s="3"/>
      <c r="JDW37" s="3"/>
      <c r="JDX37" s="3"/>
      <c r="JDY37" s="3"/>
      <c r="JDZ37" s="3"/>
      <c r="JEA37" s="3"/>
      <c r="JEB37" s="3"/>
      <c r="JEC37" s="3"/>
      <c r="JED37" s="3"/>
      <c r="JEE37" s="3"/>
      <c r="JEF37" s="3"/>
      <c r="JEG37" s="3"/>
      <c r="JEH37" s="3"/>
      <c r="JEI37" s="3"/>
      <c r="JEJ37" s="3"/>
      <c r="JEK37" s="3"/>
      <c r="JEL37" s="3"/>
      <c r="JEM37" s="3"/>
      <c r="JEN37" s="3"/>
      <c r="JEO37" s="3"/>
      <c r="JEP37" s="3"/>
      <c r="JEQ37" s="3"/>
      <c r="JER37" s="3"/>
      <c r="JES37" s="3"/>
      <c r="JET37" s="3"/>
      <c r="JEU37" s="3"/>
      <c r="JEV37" s="3"/>
      <c r="JEW37" s="3"/>
      <c r="JEX37" s="3"/>
      <c r="JEY37" s="3"/>
      <c r="JEZ37" s="3"/>
      <c r="JFA37" s="3"/>
      <c r="JFB37" s="3"/>
      <c r="JFC37" s="3"/>
      <c r="JFD37" s="3"/>
      <c r="JFE37" s="3"/>
      <c r="JFF37" s="3"/>
      <c r="JFG37" s="3"/>
      <c r="JFH37" s="3"/>
      <c r="JFI37" s="3"/>
      <c r="JFJ37" s="3"/>
      <c r="JFK37" s="3"/>
      <c r="JFL37" s="3"/>
      <c r="JFM37" s="3"/>
      <c r="JFN37" s="3"/>
      <c r="JFO37" s="3"/>
      <c r="JFP37" s="3"/>
      <c r="JFQ37" s="3"/>
      <c r="JFR37" s="3"/>
      <c r="JFS37" s="3"/>
      <c r="JFT37" s="3"/>
      <c r="JFU37" s="3"/>
      <c r="JFV37" s="3"/>
      <c r="JFW37" s="3"/>
      <c r="JFX37" s="3"/>
      <c r="JFY37" s="3"/>
      <c r="JFZ37" s="3"/>
      <c r="JGA37" s="3"/>
      <c r="JGB37" s="3"/>
      <c r="JGC37" s="3"/>
      <c r="JGD37" s="3"/>
      <c r="JGE37" s="3"/>
      <c r="JGF37" s="3"/>
      <c r="JGG37" s="3"/>
      <c r="JGH37" s="3"/>
      <c r="JGI37" s="3"/>
      <c r="JGJ37" s="3"/>
      <c r="JGK37" s="3"/>
      <c r="JGL37" s="3"/>
      <c r="JGM37" s="3"/>
      <c r="JGN37" s="3"/>
      <c r="JGO37" s="3"/>
      <c r="JGP37" s="3"/>
      <c r="JGQ37" s="3"/>
      <c r="JGR37" s="3"/>
      <c r="JGS37" s="3"/>
      <c r="JGT37" s="3"/>
      <c r="JGU37" s="3"/>
      <c r="JGV37" s="3"/>
      <c r="JGW37" s="3"/>
      <c r="JGX37" s="3"/>
      <c r="JGY37" s="3"/>
      <c r="JGZ37" s="3"/>
      <c r="JHA37" s="3"/>
      <c r="JHB37" s="3"/>
      <c r="JHC37" s="3"/>
      <c r="JHD37" s="3"/>
      <c r="JHE37" s="3"/>
      <c r="JHF37" s="3"/>
      <c r="JHG37" s="3"/>
      <c r="JHH37" s="3"/>
      <c r="JHI37" s="3"/>
      <c r="JHJ37" s="3"/>
      <c r="JHK37" s="3"/>
      <c r="JHL37" s="3"/>
      <c r="JHM37" s="3"/>
      <c r="JHN37" s="3"/>
      <c r="JHO37" s="3"/>
      <c r="JHP37" s="3"/>
      <c r="JHQ37" s="3"/>
      <c r="JHR37" s="3"/>
      <c r="JHS37" s="3"/>
      <c r="JHT37" s="3"/>
      <c r="JHU37" s="3"/>
      <c r="JHV37" s="3"/>
      <c r="JHW37" s="3"/>
      <c r="JHX37" s="3"/>
      <c r="JHY37" s="3"/>
      <c r="JHZ37" s="3"/>
      <c r="JIA37" s="3"/>
      <c r="JIB37" s="3"/>
      <c r="JIC37" s="3"/>
      <c r="JID37" s="3"/>
      <c r="JIE37" s="3"/>
      <c r="JIF37" s="3"/>
      <c r="JIG37" s="3"/>
      <c r="JIH37" s="3"/>
      <c r="JII37" s="3"/>
      <c r="JIJ37" s="3"/>
      <c r="JIK37" s="3"/>
      <c r="JIL37" s="3"/>
      <c r="JIM37" s="3"/>
      <c r="JIN37" s="3"/>
      <c r="JIO37" s="3"/>
      <c r="JIP37" s="3"/>
      <c r="JIQ37" s="3"/>
      <c r="JIR37" s="3"/>
      <c r="JIS37" s="3"/>
      <c r="JIT37" s="3"/>
      <c r="JIU37" s="3"/>
      <c r="JIV37" s="3"/>
      <c r="JIW37" s="3"/>
      <c r="JIX37" s="3"/>
      <c r="JIY37" s="3"/>
      <c r="JIZ37" s="3"/>
      <c r="JJA37" s="3"/>
      <c r="JJB37" s="3"/>
      <c r="JJC37" s="3"/>
      <c r="JJD37" s="3"/>
      <c r="JJE37" s="3"/>
      <c r="JJF37" s="3"/>
      <c r="JJG37" s="3"/>
      <c r="JJH37" s="3"/>
      <c r="JJI37" s="3"/>
      <c r="JJJ37" s="3"/>
      <c r="JJK37" s="3"/>
      <c r="JJL37" s="3"/>
      <c r="JJM37" s="3"/>
      <c r="JJN37" s="3"/>
      <c r="JJO37" s="3"/>
      <c r="JJP37" s="3"/>
      <c r="JJQ37" s="3"/>
      <c r="JJR37" s="3"/>
      <c r="JJS37" s="3"/>
      <c r="JJT37" s="3"/>
      <c r="JJU37" s="3"/>
      <c r="JJV37" s="3"/>
      <c r="JJW37" s="3"/>
      <c r="JJX37" s="3"/>
      <c r="JJY37" s="3"/>
      <c r="JJZ37" s="3"/>
      <c r="JKA37" s="3"/>
      <c r="JKB37" s="3"/>
      <c r="JKC37" s="3"/>
      <c r="JKD37" s="3"/>
      <c r="JKE37" s="3"/>
      <c r="JKF37" s="3"/>
      <c r="JKG37" s="3"/>
      <c r="JKH37" s="3"/>
      <c r="JKI37" s="3"/>
      <c r="JKJ37" s="3"/>
      <c r="JKK37" s="3"/>
      <c r="JKL37" s="3"/>
      <c r="JKM37" s="3"/>
      <c r="JKN37" s="3"/>
      <c r="JKO37" s="3"/>
      <c r="JKP37" s="3"/>
      <c r="JKQ37" s="3"/>
      <c r="JKR37" s="3"/>
      <c r="JKS37" s="3"/>
      <c r="JKT37" s="3"/>
      <c r="JKU37" s="3"/>
      <c r="JKV37" s="3"/>
      <c r="JKW37" s="3"/>
      <c r="JKX37" s="3"/>
      <c r="JKY37" s="3"/>
      <c r="JKZ37" s="3"/>
      <c r="JLA37" s="3"/>
      <c r="JLB37" s="3"/>
      <c r="JLC37" s="3"/>
      <c r="JLD37" s="3"/>
      <c r="JLE37" s="3"/>
      <c r="JLF37" s="3"/>
      <c r="JLG37" s="3"/>
      <c r="JLH37" s="3"/>
      <c r="JLI37" s="3"/>
      <c r="JLJ37" s="3"/>
      <c r="JLK37" s="3"/>
      <c r="JLL37" s="3"/>
      <c r="JLM37" s="3"/>
      <c r="JLN37" s="3"/>
      <c r="JLO37" s="3"/>
      <c r="JLP37" s="3"/>
      <c r="JLQ37" s="3"/>
      <c r="JLR37" s="3"/>
      <c r="JLS37" s="3"/>
      <c r="JLT37" s="3"/>
      <c r="JLU37" s="3"/>
      <c r="JLV37" s="3"/>
      <c r="JLW37" s="3"/>
      <c r="JLX37" s="3"/>
      <c r="JLY37" s="3"/>
      <c r="JLZ37" s="3"/>
      <c r="JMA37" s="3"/>
      <c r="JMB37" s="3"/>
      <c r="JMC37" s="3"/>
      <c r="JMD37" s="3"/>
      <c r="JME37" s="3"/>
      <c r="JMF37" s="3"/>
      <c r="JMG37" s="3"/>
      <c r="JMH37" s="3"/>
      <c r="JMI37" s="3"/>
      <c r="JMJ37" s="3"/>
      <c r="JMK37" s="3"/>
      <c r="JML37" s="3"/>
      <c r="JMM37" s="3"/>
      <c r="JMN37" s="3"/>
      <c r="JMO37" s="3"/>
      <c r="JMP37" s="3"/>
      <c r="JMQ37" s="3"/>
      <c r="JMR37" s="3"/>
      <c r="JMS37" s="3"/>
      <c r="JMT37" s="3"/>
      <c r="JMU37" s="3"/>
      <c r="JMV37" s="3"/>
      <c r="JMW37" s="3"/>
      <c r="JMX37" s="3"/>
      <c r="JMY37" s="3"/>
      <c r="JMZ37" s="3"/>
      <c r="JNA37" s="3"/>
      <c r="JNB37" s="3"/>
      <c r="JNC37" s="3"/>
      <c r="JND37" s="3"/>
      <c r="JNE37" s="3"/>
      <c r="JNF37" s="3"/>
      <c r="JNG37" s="3"/>
      <c r="JNH37" s="3"/>
      <c r="JNI37" s="3"/>
      <c r="JNJ37" s="3"/>
      <c r="JNK37" s="3"/>
      <c r="JNL37" s="3"/>
      <c r="JNM37" s="3"/>
      <c r="JNN37" s="3"/>
      <c r="JNO37" s="3"/>
      <c r="JNP37" s="3"/>
      <c r="JNQ37" s="3"/>
      <c r="JNR37" s="3"/>
      <c r="JNS37" s="3"/>
      <c r="JNT37" s="3"/>
      <c r="JNU37" s="3"/>
      <c r="JNV37" s="3"/>
      <c r="JNW37" s="3"/>
      <c r="JNX37" s="3"/>
      <c r="JNY37" s="3"/>
      <c r="JNZ37" s="3"/>
      <c r="JOA37" s="3"/>
      <c r="JOB37" s="3"/>
      <c r="JOC37" s="3"/>
      <c r="JOD37" s="3"/>
      <c r="JOE37" s="3"/>
      <c r="JOF37" s="3"/>
      <c r="JOG37" s="3"/>
      <c r="JOH37" s="3"/>
      <c r="JOI37" s="3"/>
      <c r="JOJ37" s="3"/>
      <c r="JOK37" s="3"/>
      <c r="JOL37" s="3"/>
      <c r="JOM37" s="3"/>
      <c r="JON37" s="3"/>
      <c r="JOO37" s="3"/>
      <c r="JOP37" s="3"/>
      <c r="JOQ37" s="3"/>
      <c r="JOR37" s="3"/>
      <c r="JOS37" s="3"/>
      <c r="JOT37" s="3"/>
      <c r="JOU37" s="3"/>
      <c r="JOV37" s="3"/>
      <c r="JOW37" s="3"/>
      <c r="JOX37" s="3"/>
      <c r="JOY37" s="3"/>
      <c r="JOZ37" s="3"/>
      <c r="JPA37" s="3"/>
      <c r="JPB37" s="3"/>
      <c r="JPC37" s="3"/>
      <c r="JPD37" s="3"/>
      <c r="JPE37" s="3"/>
      <c r="JPF37" s="3"/>
      <c r="JPG37" s="3"/>
      <c r="JPH37" s="3"/>
      <c r="JPI37" s="3"/>
      <c r="JPJ37" s="3"/>
      <c r="JPK37" s="3"/>
      <c r="JPL37" s="3"/>
      <c r="JPM37" s="3"/>
      <c r="JPN37" s="3"/>
      <c r="JPO37" s="3"/>
      <c r="JPP37" s="3"/>
      <c r="JPQ37" s="3"/>
      <c r="JPR37" s="3"/>
      <c r="JPS37" s="3"/>
      <c r="JPT37" s="3"/>
      <c r="JPU37" s="3"/>
      <c r="JPV37" s="3"/>
      <c r="JPW37" s="3"/>
      <c r="JPX37" s="3"/>
      <c r="JPY37" s="3"/>
      <c r="JPZ37" s="3"/>
      <c r="JQA37" s="3"/>
      <c r="JQB37" s="3"/>
      <c r="JQC37" s="3"/>
      <c r="JQD37" s="3"/>
      <c r="JQE37" s="3"/>
      <c r="JQF37" s="3"/>
      <c r="JQG37" s="3"/>
      <c r="JQH37" s="3"/>
      <c r="JQI37" s="3"/>
      <c r="JQJ37" s="3"/>
      <c r="JQK37" s="3"/>
      <c r="JQL37" s="3"/>
      <c r="JQM37" s="3"/>
      <c r="JQN37" s="3"/>
      <c r="JQO37" s="3"/>
      <c r="JQP37" s="3"/>
      <c r="JQQ37" s="3"/>
      <c r="JQR37" s="3"/>
      <c r="JQS37" s="3"/>
      <c r="JQT37" s="3"/>
      <c r="JQU37" s="3"/>
      <c r="JQV37" s="3"/>
      <c r="JQW37" s="3"/>
      <c r="JQX37" s="3"/>
      <c r="JQY37" s="3"/>
      <c r="JQZ37" s="3"/>
      <c r="JRA37" s="3"/>
      <c r="JRB37" s="3"/>
      <c r="JRC37" s="3"/>
      <c r="JRD37" s="3"/>
      <c r="JRE37" s="3"/>
      <c r="JRF37" s="3"/>
      <c r="JRG37" s="3"/>
      <c r="JRH37" s="3"/>
      <c r="JRI37" s="3"/>
      <c r="JRJ37" s="3"/>
      <c r="JRK37" s="3"/>
      <c r="JRL37" s="3"/>
      <c r="JRM37" s="3"/>
      <c r="JRN37" s="3"/>
      <c r="JRO37" s="3"/>
      <c r="JRP37" s="3"/>
      <c r="JRQ37" s="3"/>
      <c r="JRR37" s="3"/>
      <c r="JRS37" s="3"/>
      <c r="JRT37" s="3"/>
      <c r="JRU37" s="3"/>
      <c r="JRV37" s="3"/>
      <c r="JRW37" s="3"/>
      <c r="JRX37" s="3"/>
      <c r="JRY37" s="3"/>
      <c r="JRZ37" s="3"/>
      <c r="JSA37" s="3"/>
      <c r="JSB37" s="3"/>
      <c r="JSC37" s="3"/>
      <c r="JSD37" s="3"/>
      <c r="JSE37" s="3"/>
      <c r="JSF37" s="3"/>
      <c r="JSG37" s="3"/>
      <c r="JSH37" s="3"/>
      <c r="JSI37" s="3"/>
      <c r="JSJ37" s="3"/>
      <c r="JSK37" s="3"/>
      <c r="JSL37" s="3"/>
      <c r="JSM37" s="3"/>
      <c r="JSN37" s="3"/>
      <c r="JSO37" s="3"/>
      <c r="JSP37" s="3"/>
      <c r="JSQ37" s="3"/>
      <c r="JSR37" s="3"/>
      <c r="JSS37" s="3"/>
      <c r="JST37" s="3"/>
      <c r="JSU37" s="3"/>
      <c r="JSV37" s="3"/>
      <c r="JSW37" s="3"/>
      <c r="JSX37" s="3"/>
      <c r="JSY37" s="3"/>
      <c r="JSZ37" s="3"/>
      <c r="JTA37" s="3"/>
      <c r="JTB37" s="3"/>
      <c r="JTC37" s="3"/>
      <c r="JTD37" s="3"/>
      <c r="JTE37" s="3"/>
      <c r="JTF37" s="3"/>
      <c r="JTG37" s="3"/>
      <c r="JTH37" s="3"/>
      <c r="JTI37" s="3"/>
      <c r="JTJ37" s="3"/>
      <c r="JTK37" s="3"/>
      <c r="JTL37" s="3"/>
      <c r="JTM37" s="3"/>
      <c r="JTN37" s="3"/>
      <c r="JTO37" s="3"/>
      <c r="JTP37" s="3"/>
      <c r="JTQ37" s="3"/>
      <c r="JTR37" s="3"/>
      <c r="JTS37" s="3"/>
      <c r="JTT37" s="3"/>
      <c r="JTU37" s="3"/>
      <c r="JTV37" s="3"/>
      <c r="JTW37" s="3"/>
      <c r="JTX37" s="3"/>
      <c r="JTY37" s="3"/>
      <c r="JTZ37" s="3"/>
      <c r="JUA37" s="3"/>
      <c r="JUB37" s="3"/>
      <c r="JUC37" s="3"/>
      <c r="JUD37" s="3"/>
      <c r="JUE37" s="3"/>
      <c r="JUF37" s="3"/>
      <c r="JUG37" s="3"/>
      <c r="JUH37" s="3"/>
      <c r="JUI37" s="3"/>
      <c r="JUJ37" s="3"/>
      <c r="JUK37" s="3"/>
      <c r="JUL37" s="3"/>
      <c r="JUM37" s="3"/>
      <c r="JUN37" s="3"/>
      <c r="JUO37" s="3"/>
      <c r="JUP37" s="3"/>
      <c r="JUQ37" s="3"/>
      <c r="JUR37" s="3"/>
      <c r="JUS37" s="3"/>
      <c r="JUT37" s="3"/>
      <c r="JUU37" s="3"/>
      <c r="JUV37" s="3"/>
      <c r="JUW37" s="3"/>
      <c r="JUX37" s="3"/>
      <c r="JUY37" s="3"/>
      <c r="JUZ37" s="3"/>
      <c r="JVA37" s="3"/>
      <c r="JVB37" s="3"/>
      <c r="JVC37" s="3"/>
      <c r="JVD37" s="3"/>
      <c r="JVE37" s="3"/>
      <c r="JVF37" s="3"/>
      <c r="JVG37" s="3"/>
      <c r="JVH37" s="3"/>
      <c r="JVI37" s="3"/>
      <c r="JVJ37" s="3"/>
      <c r="JVK37" s="3"/>
      <c r="JVL37" s="3"/>
      <c r="JVM37" s="3"/>
      <c r="JVN37" s="3"/>
      <c r="JVO37" s="3"/>
      <c r="JVP37" s="3"/>
      <c r="JVQ37" s="3"/>
      <c r="JVR37" s="3"/>
      <c r="JVS37" s="3"/>
      <c r="JVT37" s="3"/>
      <c r="JVU37" s="3"/>
      <c r="JVV37" s="3"/>
      <c r="JVW37" s="3"/>
      <c r="JVX37" s="3"/>
      <c r="JVY37" s="3"/>
      <c r="JVZ37" s="3"/>
      <c r="JWA37" s="3"/>
      <c r="JWB37" s="3"/>
      <c r="JWC37" s="3"/>
      <c r="JWD37" s="3"/>
      <c r="JWE37" s="3"/>
      <c r="JWF37" s="3"/>
      <c r="JWG37" s="3"/>
      <c r="JWH37" s="3"/>
      <c r="JWI37" s="3"/>
      <c r="JWJ37" s="3"/>
      <c r="JWK37" s="3"/>
      <c r="JWL37" s="3"/>
      <c r="JWM37" s="3"/>
      <c r="JWN37" s="3"/>
      <c r="JWO37" s="3"/>
      <c r="JWP37" s="3"/>
      <c r="JWQ37" s="3"/>
      <c r="JWR37" s="3"/>
      <c r="JWS37" s="3"/>
      <c r="JWT37" s="3"/>
      <c r="JWU37" s="3"/>
      <c r="JWV37" s="3"/>
      <c r="JWW37" s="3"/>
      <c r="JWX37" s="3"/>
      <c r="JWY37" s="3"/>
      <c r="JWZ37" s="3"/>
      <c r="JXA37" s="3"/>
      <c r="JXB37" s="3"/>
      <c r="JXC37" s="3"/>
      <c r="JXD37" s="3"/>
      <c r="JXE37" s="3"/>
      <c r="JXF37" s="3"/>
      <c r="JXG37" s="3"/>
      <c r="JXH37" s="3"/>
      <c r="JXI37" s="3"/>
      <c r="JXJ37" s="3"/>
      <c r="JXK37" s="3"/>
      <c r="JXL37" s="3"/>
      <c r="JXM37" s="3"/>
      <c r="JXN37" s="3"/>
      <c r="JXO37" s="3"/>
      <c r="JXP37" s="3"/>
      <c r="JXQ37" s="3"/>
      <c r="JXR37" s="3"/>
      <c r="JXS37" s="3"/>
      <c r="JXT37" s="3"/>
      <c r="JXU37" s="3"/>
      <c r="JXV37" s="3"/>
      <c r="JXW37" s="3"/>
      <c r="JXX37" s="3"/>
      <c r="JXY37" s="3"/>
      <c r="JXZ37" s="3"/>
      <c r="JYA37" s="3"/>
      <c r="JYB37" s="3"/>
      <c r="JYC37" s="3"/>
      <c r="JYD37" s="3"/>
      <c r="JYE37" s="3"/>
      <c r="JYF37" s="3"/>
      <c r="JYG37" s="3"/>
      <c r="JYH37" s="3"/>
      <c r="JYI37" s="3"/>
      <c r="JYJ37" s="3"/>
      <c r="JYK37" s="3"/>
      <c r="JYL37" s="3"/>
      <c r="JYM37" s="3"/>
      <c r="JYN37" s="3"/>
      <c r="JYO37" s="3"/>
      <c r="JYP37" s="3"/>
      <c r="JYQ37" s="3"/>
      <c r="JYR37" s="3"/>
      <c r="JYS37" s="3"/>
      <c r="JYT37" s="3"/>
      <c r="JYU37" s="3"/>
      <c r="JYV37" s="3"/>
      <c r="JYW37" s="3"/>
      <c r="JYX37" s="3"/>
      <c r="JYY37" s="3"/>
      <c r="JYZ37" s="3"/>
      <c r="JZA37" s="3"/>
      <c r="JZB37" s="3"/>
      <c r="JZC37" s="3"/>
      <c r="JZD37" s="3"/>
      <c r="JZE37" s="3"/>
      <c r="JZF37" s="3"/>
      <c r="JZG37" s="3"/>
      <c r="JZH37" s="3"/>
      <c r="JZI37" s="3"/>
      <c r="JZJ37" s="3"/>
      <c r="JZK37" s="3"/>
      <c r="JZL37" s="3"/>
      <c r="JZM37" s="3"/>
      <c r="JZN37" s="3"/>
      <c r="JZO37" s="3"/>
      <c r="JZP37" s="3"/>
      <c r="JZQ37" s="3"/>
      <c r="JZR37" s="3"/>
      <c r="JZS37" s="3"/>
      <c r="JZT37" s="3"/>
      <c r="JZU37" s="3"/>
      <c r="JZV37" s="3"/>
      <c r="JZW37" s="3"/>
      <c r="JZX37" s="3"/>
      <c r="JZY37" s="3"/>
      <c r="JZZ37" s="3"/>
      <c r="KAA37" s="3"/>
      <c r="KAB37" s="3"/>
      <c r="KAC37" s="3"/>
      <c r="KAD37" s="3"/>
      <c r="KAE37" s="3"/>
      <c r="KAF37" s="3"/>
      <c r="KAG37" s="3"/>
      <c r="KAH37" s="3"/>
      <c r="KAI37" s="3"/>
      <c r="KAJ37" s="3"/>
      <c r="KAK37" s="3"/>
      <c r="KAL37" s="3"/>
      <c r="KAM37" s="3"/>
      <c r="KAN37" s="3"/>
      <c r="KAO37" s="3"/>
      <c r="KAP37" s="3"/>
      <c r="KAQ37" s="3"/>
      <c r="KAR37" s="3"/>
      <c r="KAS37" s="3"/>
      <c r="KAT37" s="3"/>
      <c r="KAU37" s="3"/>
      <c r="KAV37" s="3"/>
      <c r="KAW37" s="3"/>
      <c r="KAX37" s="3"/>
      <c r="KAY37" s="3"/>
      <c r="KAZ37" s="3"/>
      <c r="KBA37" s="3"/>
      <c r="KBB37" s="3"/>
      <c r="KBC37" s="3"/>
      <c r="KBD37" s="3"/>
      <c r="KBE37" s="3"/>
      <c r="KBF37" s="3"/>
      <c r="KBG37" s="3"/>
      <c r="KBH37" s="3"/>
      <c r="KBI37" s="3"/>
      <c r="KBJ37" s="3"/>
      <c r="KBK37" s="3"/>
      <c r="KBL37" s="3"/>
      <c r="KBM37" s="3"/>
      <c r="KBN37" s="3"/>
      <c r="KBO37" s="3"/>
      <c r="KBP37" s="3"/>
      <c r="KBQ37" s="3"/>
      <c r="KBR37" s="3"/>
      <c r="KBS37" s="3"/>
      <c r="KBT37" s="3"/>
      <c r="KBU37" s="3"/>
      <c r="KBV37" s="3"/>
      <c r="KBW37" s="3"/>
      <c r="KBX37" s="3"/>
      <c r="KBY37" s="3"/>
      <c r="KBZ37" s="3"/>
      <c r="KCA37" s="3"/>
      <c r="KCB37" s="3"/>
      <c r="KCC37" s="3"/>
      <c r="KCD37" s="3"/>
      <c r="KCE37" s="3"/>
      <c r="KCF37" s="3"/>
      <c r="KCG37" s="3"/>
      <c r="KCH37" s="3"/>
      <c r="KCI37" s="3"/>
      <c r="KCJ37" s="3"/>
      <c r="KCK37" s="3"/>
      <c r="KCL37" s="3"/>
      <c r="KCM37" s="3"/>
      <c r="KCN37" s="3"/>
      <c r="KCO37" s="3"/>
      <c r="KCP37" s="3"/>
      <c r="KCQ37" s="3"/>
      <c r="KCR37" s="3"/>
      <c r="KCS37" s="3"/>
      <c r="KCT37" s="3"/>
      <c r="KCU37" s="3"/>
      <c r="KCV37" s="3"/>
      <c r="KCW37" s="3"/>
      <c r="KCX37" s="3"/>
      <c r="KCY37" s="3"/>
      <c r="KCZ37" s="3"/>
      <c r="KDA37" s="3"/>
      <c r="KDB37" s="3"/>
      <c r="KDC37" s="3"/>
      <c r="KDD37" s="3"/>
      <c r="KDE37" s="3"/>
      <c r="KDF37" s="3"/>
      <c r="KDG37" s="3"/>
      <c r="KDH37" s="3"/>
      <c r="KDI37" s="3"/>
      <c r="KDJ37" s="3"/>
      <c r="KDK37" s="3"/>
      <c r="KDL37" s="3"/>
      <c r="KDM37" s="3"/>
      <c r="KDN37" s="3"/>
      <c r="KDO37" s="3"/>
      <c r="KDP37" s="3"/>
      <c r="KDQ37" s="3"/>
      <c r="KDR37" s="3"/>
      <c r="KDS37" s="3"/>
      <c r="KDT37" s="3"/>
      <c r="KDU37" s="3"/>
      <c r="KDV37" s="3"/>
      <c r="KDW37" s="3"/>
      <c r="KDX37" s="3"/>
      <c r="KDY37" s="3"/>
      <c r="KDZ37" s="3"/>
      <c r="KEA37" s="3"/>
      <c r="KEB37" s="3"/>
      <c r="KEC37" s="3"/>
      <c r="KED37" s="3"/>
      <c r="KEE37" s="3"/>
      <c r="KEF37" s="3"/>
      <c r="KEG37" s="3"/>
      <c r="KEH37" s="3"/>
      <c r="KEI37" s="3"/>
      <c r="KEJ37" s="3"/>
      <c r="KEK37" s="3"/>
      <c r="KEL37" s="3"/>
      <c r="KEM37" s="3"/>
      <c r="KEN37" s="3"/>
      <c r="KEO37" s="3"/>
      <c r="KEP37" s="3"/>
      <c r="KEQ37" s="3"/>
      <c r="KER37" s="3"/>
      <c r="KES37" s="3"/>
      <c r="KET37" s="3"/>
      <c r="KEU37" s="3"/>
      <c r="KEV37" s="3"/>
      <c r="KEW37" s="3"/>
      <c r="KEX37" s="3"/>
      <c r="KEY37" s="3"/>
      <c r="KEZ37" s="3"/>
      <c r="KFA37" s="3"/>
      <c r="KFB37" s="3"/>
      <c r="KFC37" s="3"/>
      <c r="KFD37" s="3"/>
      <c r="KFE37" s="3"/>
      <c r="KFF37" s="3"/>
      <c r="KFG37" s="3"/>
      <c r="KFH37" s="3"/>
      <c r="KFI37" s="3"/>
      <c r="KFJ37" s="3"/>
      <c r="KFK37" s="3"/>
      <c r="KFL37" s="3"/>
      <c r="KFM37" s="3"/>
      <c r="KFN37" s="3"/>
      <c r="KFO37" s="3"/>
      <c r="KFP37" s="3"/>
      <c r="KFQ37" s="3"/>
      <c r="KFR37" s="3"/>
      <c r="KFS37" s="3"/>
      <c r="KFT37" s="3"/>
      <c r="KFU37" s="3"/>
      <c r="KFV37" s="3"/>
      <c r="KFW37" s="3"/>
      <c r="KFX37" s="3"/>
      <c r="KFY37" s="3"/>
      <c r="KFZ37" s="3"/>
      <c r="KGA37" s="3"/>
      <c r="KGB37" s="3"/>
      <c r="KGC37" s="3"/>
      <c r="KGD37" s="3"/>
      <c r="KGE37" s="3"/>
      <c r="KGF37" s="3"/>
      <c r="KGG37" s="3"/>
      <c r="KGH37" s="3"/>
      <c r="KGI37" s="3"/>
      <c r="KGJ37" s="3"/>
      <c r="KGK37" s="3"/>
      <c r="KGL37" s="3"/>
      <c r="KGM37" s="3"/>
      <c r="KGN37" s="3"/>
      <c r="KGO37" s="3"/>
      <c r="KGP37" s="3"/>
      <c r="KGQ37" s="3"/>
      <c r="KGR37" s="3"/>
      <c r="KGS37" s="3"/>
      <c r="KGT37" s="3"/>
      <c r="KGU37" s="3"/>
      <c r="KGV37" s="3"/>
      <c r="KGW37" s="3"/>
      <c r="KGX37" s="3"/>
      <c r="KGY37" s="3"/>
      <c r="KGZ37" s="3"/>
      <c r="KHA37" s="3"/>
      <c r="KHB37" s="3"/>
      <c r="KHC37" s="3"/>
      <c r="KHD37" s="3"/>
      <c r="KHE37" s="3"/>
      <c r="KHF37" s="3"/>
      <c r="KHG37" s="3"/>
      <c r="KHH37" s="3"/>
      <c r="KHI37" s="3"/>
      <c r="KHJ37" s="3"/>
      <c r="KHK37" s="3"/>
      <c r="KHL37" s="3"/>
      <c r="KHM37" s="3"/>
      <c r="KHN37" s="3"/>
      <c r="KHO37" s="3"/>
      <c r="KHP37" s="3"/>
      <c r="KHQ37" s="3"/>
      <c r="KHR37" s="3"/>
      <c r="KHS37" s="3"/>
      <c r="KHT37" s="3"/>
      <c r="KHU37" s="3"/>
      <c r="KHV37" s="3"/>
      <c r="KHW37" s="3"/>
      <c r="KHX37" s="3"/>
      <c r="KHY37" s="3"/>
      <c r="KHZ37" s="3"/>
      <c r="KIA37" s="3"/>
      <c r="KIB37" s="3"/>
      <c r="KIC37" s="3"/>
      <c r="KID37" s="3"/>
      <c r="KIE37" s="3"/>
      <c r="KIF37" s="3"/>
      <c r="KIG37" s="3"/>
      <c r="KIH37" s="3"/>
      <c r="KII37" s="3"/>
      <c r="KIJ37" s="3"/>
      <c r="KIK37" s="3"/>
      <c r="KIL37" s="3"/>
      <c r="KIM37" s="3"/>
      <c r="KIN37" s="3"/>
      <c r="KIO37" s="3"/>
      <c r="KIP37" s="3"/>
      <c r="KIQ37" s="3"/>
      <c r="KIR37" s="3"/>
      <c r="KIS37" s="3"/>
      <c r="KIT37" s="3"/>
      <c r="KIU37" s="3"/>
      <c r="KIV37" s="3"/>
      <c r="KIW37" s="3"/>
      <c r="KIX37" s="3"/>
      <c r="KIY37" s="3"/>
      <c r="KIZ37" s="3"/>
      <c r="KJA37" s="3"/>
      <c r="KJB37" s="3"/>
      <c r="KJC37" s="3"/>
      <c r="KJD37" s="3"/>
      <c r="KJE37" s="3"/>
      <c r="KJF37" s="3"/>
      <c r="KJG37" s="3"/>
      <c r="KJH37" s="3"/>
      <c r="KJI37" s="3"/>
      <c r="KJJ37" s="3"/>
      <c r="KJK37" s="3"/>
      <c r="KJL37" s="3"/>
      <c r="KJM37" s="3"/>
      <c r="KJN37" s="3"/>
      <c r="KJO37" s="3"/>
      <c r="KJP37" s="3"/>
      <c r="KJQ37" s="3"/>
      <c r="KJR37" s="3"/>
      <c r="KJS37" s="3"/>
      <c r="KJT37" s="3"/>
      <c r="KJU37" s="3"/>
      <c r="KJV37" s="3"/>
      <c r="KJW37" s="3"/>
      <c r="KJX37" s="3"/>
      <c r="KJY37" s="3"/>
      <c r="KJZ37" s="3"/>
      <c r="KKA37" s="3"/>
      <c r="KKB37" s="3"/>
      <c r="KKC37" s="3"/>
      <c r="KKD37" s="3"/>
      <c r="KKE37" s="3"/>
      <c r="KKF37" s="3"/>
      <c r="KKG37" s="3"/>
      <c r="KKH37" s="3"/>
      <c r="KKI37" s="3"/>
      <c r="KKJ37" s="3"/>
      <c r="KKK37" s="3"/>
      <c r="KKL37" s="3"/>
      <c r="KKM37" s="3"/>
      <c r="KKN37" s="3"/>
      <c r="KKO37" s="3"/>
      <c r="KKP37" s="3"/>
      <c r="KKQ37" s="3"/>
      <c r="KKR37" s="3"/>
      <c r="KKS37" s="3"/>
      <c r="KKT37" s="3"/>
      <c r="KKU37" s="3"/>
      <c r="KKV37" s="3"/>
      <c r="KKW37" s="3"/>
      <c r="KKX37" s="3"/>
      <c r="KKY37" s="3"/>
      <c r="KKZ37" s="3"/>
      <c r="KLA37" s="3"/>
      <c r="KLB37" s="3"/>
      <c r="KLC37" s="3"/>
      <c r="KLD37" s="3"/>
      <c r="KLE37" s="3"/>
      <c r="KLF37" s="3"/>
      <c r="KLG37" s="3"/>
      <c r="KLH37" s="3"/>
      <c r="KLI37" s="3"/>
      <c r="KLJ37" s="3"/>
      <c r="KLK37" s="3"/>
      <c r="KLL37" s="3"/>
      <c r="KLM37" s="3"/>
      <c r="KLN37" s="3"/>
      <c r="KLO37" s="3"/>
      <c r="KLP37" s="3"/>
      <c r="KLQ37" s="3"/>
      <c r="KLR37" s="3"/>
      <c r="KLS37" s="3"/>
      <c r="KLT37" s="3"/>
      <c r="KLU37" s="3"/>
      <c r="KLV37" s="3"/>
      <c r="KLW37" s="3"/>
      <c r="KLX37" s="3"/>
      <c r="KLY37" s="3"/>
      <c r="KLZ37" s="3"/>
      <c r="KMA37" s="3"/>
      <c r="KMB37" s="3"/>
      <c r="KMC37" s="3"/>
      <c r="KMD37" s="3"/>
      <c r="KME37" s="3"/>
      <c r="KMF37" s="3"/>
      <c r="KMG37" s="3"/>
      <c r="KMH37" s="3"/>
      <c r="KMI37" s="3"/>
      <c r="KMJ37" s="3"/>
      <c r="KMK37" s="3"/>
      <c r="KML37" s="3"/>
      <c r="KMM37" s="3"/>
      <c r="KMN37" s="3"/>
      <c r="KMO37" s="3"/>
      <c r="KMP37" s="3"/>
      <c r="KMQ37" s="3"/>
      <c r="KMR37" s="3"/>
      <c r="KMS37" s="3"/>
      <c r="KMT37" s="3"/>
      <c r="KMU37" s="3"/>
      <c r="KMV37" s="3"/>
      <c r="KMW37" s="3"/>
      <c r="KMX37" s="3"/>
      <c r="KMY37" s="3"/>
      <c r="KMZ37" s="3"/>
      <c r="KNA37" s="3"/>
      <c r="KNB37" s="3"/>
      <c r="KNC37" s="3"/>
      <c r="KND37" s="3"/>
      <c r="KNE37" s="3"/>
      <c r="KNF37" s="3"/>
      <c r="KNG37" s="3"/>
      <c r="KNH37" s="3"/>
      <c r="KNI37" s="3"/>
      <c r="KNJ37" s="3"/>
      <c r="KNK37" s="3"/>
      <c r="KNL37" s="3"/>
      <c r="KNM37" s="3"/>
      <c r="KNN37" s="3"/>
      <c r="KNO37" s="3"/>
      <c r="KNP37" s="3"/>
      <c r="KNQ37" s="3"/>
      <c r="KNR37" s="3"/>
      <c r="KNS37" s="3"/>
      <c r="KNT37" s="3"/>
      <c r="KNU37" s="3"/>
      <c r="KNV37" s="3"/>
      <c r="KNW37" s="3"/>
      <c r="KNX37" s="3"/>
      <c r="KNY37" s="3"/>
      <c r="KNZ37" s="3"/>
      <c r="KOA37" s="3"/>
      <c r="KOB37" s="3"/>
      <c r="KOC37" s="3"/>
      <c r="KOD37" s="3"/>
      <c r="KOE37" s="3"/>
      <c r="KOF37" s="3"/>
      <c r="KOG37" s="3"/>
      <c r="KOH37" s="3"/>
      <c r="KOI37" s="3"/>
      <c r="KOJ37" s="3"/>
      <c r="KOK37" s="3"/>
      <c r="KOL37" s="3"/>
      <c r="KOM37" s="3"/>
      <c r="KON37" s="3"/>
      <c r="KOO37" s="3"/>
      <c r="KOP37" s="3"/>
      <c r="KOQ37" s="3"/>
      <c r="KOR37" s="3"/>
      <c r="KOS37" s="3"/>
      <c r="KOT37" s="3"/>
      <c r="KOU37" s="3"/>
      <c r="KOV37" s="3"/>
      <c r="KOW37" s="3"/>
      <c r="KOX37" s="3"/>
      <c r="KOY37" s="3"/>
      <c r="KOZ37" s="3"/>
      <c r="KPA37" s="3"/>
      <c r="KPB37" s="3"/>
      <c r="KPC37" s="3"/>
      <c r="KPD37" s="3"/>
      <c r="KPE37" s="3"/>
      <c r="KPF37" s="3"/>
      <c r="KPG37" s="3"/>
      <c r="KPH37" s="3"/>
      <c r="KPI37" s="3"/>
      <c r="KPJ37" s="3"/>
      <c r="KPK37" s="3"/>
      <c r="KPL37" s="3"/>
      <c r="KPM37" s="3"/>
      <c r="KPN37" s="3"/>
      <c r="KPO37" s="3"/>
      <c r="KPP37" s="3"/>
      <c r="KPQ37" s="3"/>
      <c r="KPR37" s="3"/>
      <c r="KPS37" s="3"/>
      <c r="KPT37" s="3"/>
      <c r="KPU37" s="3"/>
      <c r="KPV37" s="3"/>
      <c r="KPW37" s="3"/>
      <c r="KPX37" s="3"/>
      <c r="KPY37" s="3"/>
      <c r="KPZ37" s="3"/>
      <c r="KQA37" s="3"/>
      <c r="KQB37" s="3"/>
      <c r="KQC37" s="3"/>
      <c r="KQD37" s="3"/>
      <c r="KQE37" s="3"/>
      <c r="KQF37" s="3"/>
      <c r="KQG37" s="3"/>
      <c r="KQH37" s="3"/>
      <c r="KQI37" s="3"/>
      <c r="KQJ37" s="3"/>
      <c r="KQK37" s="3"/>
      <c r="KQL37" s="3"/>
      <c r="KQM37" s="3"/>
      <c r="KQN37" s="3"/>
      <c r="KQO37" s="3"/>
      <c r="KQP37" s="3"/>
      <c r="KQQ37" s="3"/>
      <c r="KQR37" s="3"/>
      <c r="KQS37" s="3"/>
      <c r="KQT37" s="3"/>
      <c r="KQU37" s="3"/>
      <c r="KQV37" s="3"/>
      <c r="KQW37" s="3"/>
      <c r="KQX37" s="3"/>
      <c r="KQY37" s="3"/>
      <c r="KQZ37" s="3"/>
      <c r="KRA37" s="3"/>
      <c r="KRB37" s="3"/>
      <c r="KRC37" s="3"/>
      <c r="KRD37" s="3"/>
      <c r="KRE37" s="3"/>
      <c r="KRF37" s="3"/>
      <c r="KRG37" s="3"/>
      <c r="KRH37" s="3"/>
      <c r="KRI37" s="3"/>
      <c r="KRJ37" s="3"/>
      <c r="KRK37" s="3"/>
      <c r="KRL37" s="3"/>
      <c r="KRM37" s="3"/>
      <c r="KRN37" s="3"/>
      <c r="KRO37" s="3"/>
      <c r="KRP37" s="3"/>
      <c r="KRQ37" s="3"/>
      <c r="KRR37" s="3"/>
      <c r="KRS37" s="3"/>
      <c r="KRT37" s="3"/>
      <c r="KRU37" s="3"/>
      <c r="KRV37" s="3"/>
      <c r="KRW37" s="3"/>
      <c r="KRX37" s="3"/>
      <c r="KRY37" s="3"/>
      <c r="KRZ37" s="3"/>
      <c r="KSA37" s="3"/>
      <c r="KSB37" s="3"/>
      <c r="KSC37" s="3"/>
      <c r="KSD37" s="3"/>
      <c r="KSE37" s="3"/>
      <c r="KSF37" s="3"/>
      <c r="KSG37" s="3"/>
      <c r="KSH37" s="3"/>
      <c r="KSI37" s="3"/>
      <c r="KSJ37" s="3"/>
      <c r="KSK37" s="3"/>
      <c r="KSL37" s="3"/>
      <c r="KSM37" s="3"/>
      <c r="KSN37" s="3"/>
      <c r="KSO37" s="3"/>
      <c r="KSP37" s="3"/>
      <c r="KSQ37" s="3"/>
      <c r="KSR37" s="3"/>
      <c r="KSS37" s="3"/>
      <c r="KST37" s="3"/>
      <c r="KSU37" s="3"/>
      <c r="KSV37" s="3"/>
      <c r="KSW37" s="3"/>
      <c r="KSX37" s="3"/>
      <c r="KSY37" s="3"/>
      <c r="KSZ37" s="3"/>
      <c r="KTA37" s="3"/>
      <c r="KTB37" s="3"/>
      <c r="KTC37" s="3"/>
      <c r="KTD37" s="3"/>
      <c r="KTE37" s="3"/>
      <c r="KTF37" s="3"/>
      <c r="KTG37" s="3"/>
      <c r="KTH37" s="3"/>
      <c r="KTI37" s="3"/>
      <c r="KTJ37" s="3"/>
      <c r="KTK37" s="3"/>
      <c r="KTL37" s="3"/>
      <c r="KTM37" s="3"/>
      <c r="KTN37" s="3"/>
      <c r="KTO37" s="3"/>
      <c r="KTP37" s="3"/>
      <c r="KTQ37" s="3"/>
      <c r="KTR37" s="3"/>
      <c r="KTS37" s="3"/>
      <c r="KTT37" s="3"/>
      <c r="KTU37" s="3"/>
      <c r="KTV37" s="3"/>
      <c r="KTW37" s="3"/>
      <c r="KTX37" s="3"/>
      <c r="KTY37" s="3"/>
      <c r="KTZ37" s="3"/>
      <c r="KUA37" s="3"/>
      <c r="KUB37" s="3"/>
      <c r="KUC37" s="3"/>
      <c r="KUD37" s="3"/>
      <c r="KUE37" s="3"/>
      <c r="KUF37" s="3"/>
      <c r="KUG37" s="3"/>
      <c r="KUH37" s="3"/>
      <c r="KUI37" s="3"/>
      <c r="KUJ37" s="3"/>
      <c r="KUK37" s="3"/>
      <c r="KUL37" s="3"/>
      <c r="KUM37" s="3"/>
      <c r="KUN37" s="3"/>
      <c r="KUO37" s="3"/>
      <c r="KUP37" s="3"/>
      <c r="KUQ37" s="3"/>
      <c r="KUR37" s="3"/>
      <c r="KUS37" s="3"/>
      <c r="KUT37" s="3"/>
      <c r="KUU37" s="3"/>
      <c r="KUV37" s="3"/>
      <c r="KUW37" s="3"/>
      <c r="KUX37" s="3"/>
      <c r="KUY37" s="3"/>
      <c r="KUZ37" s="3"/>
      <c r="KVA37" s="3"/>
      <c r="KVB37" s="3"/>
      <c r="KVC37" s="3"/>
      <c r="KVD37" s="3"/>
      <c r="KVE37" s="3"/>
      <c r="KVF37" s="3"/>
      <c r="KVG37" s="3"/>
      <c r="KVH37" s="3"/>
      <c r="KVI37" s="3"/>
      <c r="KVJ37" s="3"/>
      <c r="KVK37" s="3"/>
      <c r="KVL37" s="3"/>
      <c r="KVM37" s="3"/>
      <c r="KVN37" s="3"/>
      <c r="KVO37" s="3"/>
      <c r="KVP37" s="3"/>
      <c r="KVQ37" s="3"/>
      <c r="KVR37" s="3"/>
      <c r="KVS37" s="3"/>
      <c r="KVT37" s="3"/>
      <c r="KVU37" s="3"/>
      <c r="KVV37" s="3"/>
      <c r="KVW37" s="3"/>
      <c r="KVX37" s="3"/>
      <c r="KVY37" s="3"/>
      <c r="KVZ37" s="3"/>
      <c r="KWA37" s="3"/>
      <c r="KWB37" s="3"/>
      <c r="KWC37" s="3"/>
      <c r="KWD37" s="3"/>
      <c r="KWE37" s="3"/>
      <c r="KWF37" s="3"/>
      <c r="KWG37" s="3"/>
      <c r="KWH37" s="3"/>
      <c r="KWI37" s="3"/>
      <c r="KWJ37" s="3"/>
      <c r="KWK37" s="3"/>
      <c r="KWL37" s="3"/>
      <c r="KWM37" s="3"/>
      <c r="KWN37" s="3"/>
      <c r="KWO37" s="3"/>
      <c r="KWP37" s="3"/>
      <c r="KWQ37" s="3"/>
      <c r="KWR37" s="3"/>
      <c r="KWS37" s="3"/>
      <c r="KWT37" s="3"/>
      <c r="KWU37" s="3"/>
      <c r="KWV37" s="3"/>
      <c r="KWW37" s="3"/>
      <c r="KWX37" s="3"/>
      <c r="KWY37" s="3"/>
      <c r="KWZ37" s="3"/>
      <c r="KXA37" s="3"/>
      <c r="KXB37" s="3"/>
      <c r="KXC37" s="3"/>
      <c r="KXD37" s="3"/>
      <c r="KXE37" s="3"/>
      <c r="KXF37" s="3"/>
      <c r="KXG37" s="3"/>
      <c r="KXH37" s="3"/>
      <c r="KXI37" s="3"/>
      <c r="KXJ37" s="3"/>
      <c r="KXK37" s="3"/>
      <c r="KXL37" s="3"/>
      <c r="KXM37" s="3"/>
      <c r="KXN37" s="3"/>
      <c r="KXO37" s="3"/>
      <c r="KXP37" s="3"/>
      <c r="KXQ37" s="3"/>
      <c r="KXR37" s="3"/>
      <c r="KXS37" s="3"/>
      <c r="KXT37" s="3"/>
      <c r="KXU37" s="3"/>
      <c r="KXV37" s="3"/>
      <c r="KXW37" s="3"/>
      <c r="KXX37" s="3"/>
      <c r="KXY37" s="3"/>
      <c r="KXZ37" s="3"/>
      <c r="KYA37" s="3"/>
      <c r="KYB37" s="3"/>
      <c r="KYC37" s="3"/>
      <c r="KYD37" s="3"/>
      <c r="KYE37" s="3"/>
      <c r="KYF37" s="3"/>
      <c r="KYG37" s="3"/>
      <c r="KYH37" s="3"/>
      <c r="KYI37" s="3"/>
      <c r="KYJ37" s="3"/>
      <c r="KYK37" s="3"/>
      <c r="KYL37" s="3"/>
      <c r="KYM37" s="3"/>
      <c r="KYN37" s="3"/>
      <c r="KYO37" s="3"/>
      <c r="KYP37" s="3"/>
      <c r="KYQ37" s="3"/>
      <c r="KYR37" s="3"/>
      <c r="KYS37" s="3"/>
      <c r="KYT37" s="3"/>
      <c r="KYU37" s="3"/>
      <c r="KYV37" s="3"/>
      <c r="KYW37" s="3"/>
      <c r="KYX37" s="3"/>
      <c r="KYY37" s="3"/>
      <c r="KYZ37" s="3"/>
      <c r="KZA37" s="3"/>
      <c r="KZB37" s="3"/>
      <c r="KZC37" s="3"/>
      <c r="KZD37" s="3"/>
      <c r="KZE37" s="3"/>
      <c r="KZF37" s="3"/>
      <c r="KZG37" s="3"/>
      <c r="KZH37" s="3"/>
      <c r="KZI37" s="3"/>
      <c r="KZJ37" s="3"/>
      <c r="KZK37" s="3"/>
      <c r="KZL37" s="3"/>
      <c r="KZM37" s="3"/>
      <c r="KZN37" s="3"/>
      <c r="KZO37" s="3"/>
      <c r="KZP37" s="3"/>
      <c r="KZQ37" s="3"/>
      <c r="KZR37" s="3"/>
      <c r="KZS37" s="3"/>
      <c r="KZT37" s="3"/>
      <c r="KZU37" s="3"/>
      <c r="KZV37" s="3"/>
      <c r="KZW37" s="3"/>
      <c r="KZX37" s="3"/>
      <c r="KZY37" s="3"/>
      <c r="KZZ37" s="3"/>
      <c r="LAA37" s="3"/>
      <c r="LAB37" s="3"/>
      <c r="LAC37" s="3"/>
      <c r="LAD37" s="3"/>
      <c r="LAE37" s="3"/>
      <c r="LAF37" s="3"/>
      <c r="LAG37" s="3"/>
      <c r="LAH37" s="3"/>
      <c r="LAI37" s="3"/>
      <c r="LAJ37" s="3"/>
      <c r="LAK37" s="3"/>
      <c r="LAL37" s="3"/>
      <c r="LAM37" s="3"/>
      <c r="LAN37" s="3"/>
      <c r="LAO37" s="3"/>
      <c r="LAP37" s="3"/>
      <c r="LAQ37" s="3"/>
      <c r="LAR37" s="3"/>
      <c r="LAS37" s="3"/>
      <c r="LAT37" s="3"/>
      <c r="LAU37" s="3"/>
      <c r="LAV37" s="3"/>
      <c r="LAW37" s="3"/>
      <c r="LAX37" s="3"/>
      <c r="LAY37" s="3"/>
      <c r="LAZ37" s="3"/>
      <c r="LBA37" s="3"/>
      <c r="LBB37" s="3"/>
      <c r="LBC37" s="3"/>
      <c r="LBD37" s="3"/>
      <c r="LBE37" s="3"/>
      <c r="LBF37" s="3"/>
      <c r="LBG37" s="3"/>
      <c r="LBH37" s="3"/>
      <c r="LBI37" s="3"/>
      <c r="LBJ37" s="3"/>
      <c r="LBK37" s="3"/>
      <c r="LBL37" s="3"/>
      <c r="LBM37" s="3"/>
      <c r="LBN37" s="3"/>
      <c r="LBO37" s="3"/>
      <c r="LBP37" s="3"/>
      <c r="LBQ37" s="3"/>
      <c r="LBR37" s="3"/>
      <c r="LBS37" s="3"/>
      <c r="LBT37" s="3"/>
      <c r="LBU37" s="3"/>
      <c r="LBV37" s="3"/>
      <c r="LBW37" s="3"/>
      <c r="LBX37" s="3"/>
      <c r="LBY37" s="3"/>
      <c r="LBZ37" s="3"/>
      <c r="LCA37" s="3"/>
      <c r="LCB37" s="3"/>
      <c r="LCC37" s="3"/>
      <c r="LCD37" s="3"/>
      <c r="LCE37" s="3"/>
      <c r="LCF37" s="3"/>
      <c r="LCG37" s="3"/>
      <c r="LCH37" s="3"/>
      <c r="LCI37" s="3"/>
      <c r="LCJ37" s="3"/>
      <c r="LCK37" s="3"/>
      <c r="LCL37" s="3"/>
      <c r="LCM37" s="3"/>
      <c r="LCN37" s="3"/>
      <c r="LCO37" s="3"/>
      <c r="LCP37" s="3"/>
      <c r="LCQ37" s="3"/>
      <c r="LCR37" s="3"/>
      <c r="LCS37" s="3"/>
      <c r="LCT37" s="3"/>
      <c r="LCU37" s="3"/>
      <c r="LCV37" s="3"/>
      <c r="LCW37" s="3"/>
      <c r="LCX37" s="3"/>
      <c r="LCY37" s="3"/>
      <c r="LCZ37" s="3"/>
      <c r="LDA37" s="3"/>
      <c r="LDB37" s="3"/>
      <c r="LDC37" s="3"/>
      <c r="LDD37" s="3"/>
      <c r="LDE37" s="3"/>
      <c r="LDF37" s="3"/>
      <c r="LDG37" s="3"/>
      <c r="LDH37" s="3"/>
      <c r="LDI37" s="3"/>
      <c r="LDJ37" s="3"/>
      <c r="LDK37" s="3"/>
      <c r="LDL37" s="3"/>
      <c r="LDM37" s="3"/>
      <c r="LDN37" s="3"/>
      <c r="LDO37" s="3"/>
      <c r="LDP37" s="3"/>
      <c r="LDQ37" s="3"/>
      <c r="LDR37" s="3"/>
      <c r="LDS37" s="3"/>
      <c r="LDT37" s="3"/>
      <c r="LDU37" s="3"/>
      <c r="LDV37" s="3"/>
      <c r="LDW37" s="3"/>
      <c r="LDX37" s="3"/>
      <c r="LDY37" s="3"/>
      <c r="LDZ37" s="3"/>
      <c r="LEA37" s="3"/>
      <c r="LEB37" s="3"/>
      <c r="LEC37" s="3"/>
      <c r="LED37" s="3"/>
      <c r="LEE37" s="3"/>
      <c r="LEF37" s="3"/>
      <c r="LEG37" s="3"/>
      <c r="LEH37" s="3"/>
      <c r="LEI37" s="3"/>
      <c r="LEJ37" s="3"/>
      <c r="LEK37" s="3"/>
      <c r="LEL37" s="3"/>
      <c r="LEM37" s="3"/>
      <c r="LEN37" s="3"/>
      <c r="LEO37" s="3"/>
      <c r="LEP37" s="3"/>
      <c r="LEQ37" s="3"/>
      <c r="LER37" s="3"/>
      <c r="LES37" s="3"/>
      <c r="LET37" s="3"/>
      <c r="LEU37" s="3"/>
      <c r="LEV37" s="3"/>
      <c r="LEW37" s="3"/>
      <c r="LEX37" s="3"/>
      <c r="LEY37" s="3"/>
      <c r="LEZ37" s="3"/>
      <c r="LFA37" s="3"/>
      <c r="LFB37" s="3"/>
      <c r="LFC37" s="3"/>
      <c r="LFD37" s="3"/>
      <c r="LFE37" s="3"/>
      <c r="LFF37" s="3"/>
      <c r="LFG37" s="3"/>
      <c r="LFH37" s="3"/>
      <c r="LFI37" s="3"/>
      <c r="LFJ37" s="3"/>
      <c r="LFK37" s="3"/>
      <c r="LFL37" s="3"/>
      <c r="LFM37" s="3"/>
      <c r="LFN37" s="3"/>
      <c r="LFO37" s="3"/>
      <c r="LFP37" s="3"/>
      <c r="LFQ37" s="3"/>
      <c r="LFR37" s="3"/>
      <c r="LFS37" s="3"/>
      <c r="LFT37" s="3"/>
      <c r="LFU37" s="3"/>
      <c r="LFV37" s="3"/>
      <c r="LFW37" s="3"/>
      <c r="LFX37" s="3"/>
      <c r="LFY37" s="3"/>
      <c r="LFZ37" s="3"/>
      <c r="LGA37" s="3"/>
      <c r="LGB37" s="3"/>
      <c r="LGC37" s="3"/>
      <c r="LGD37" s="3"/>
      <c r="LGE37" s="3"/>
      <c r="LGF37" s="3"/>
      <c r="LGG37" s="3"/>
      <c r="LGH37" s="3"/>
      <c r="LGI37" s="3"/>
      <c r="LGJ37" s="3"/>
      <c r="LGK37" s="3"/>
      <c r="LGL37" s="3"/>
      <c r="LGM37" s="3"/>
      <c r="LGN37" s="3"/>
      <c r="LGO37" s="3"/>
      <c r="LGP37" s="3"/>
      <c r="LGQ37" s="3"/>
      <c r="LGR37" s="3"/>
      <c r="LGS37" s="3"/>
      <c r="LGT37" s="3"/>
      <c r="LGU37" s="3"/>
      <c r="LGV37" s="3"/>
      <c r="LGW37" s="3"/>
      <c r="LGX37" s="3"/>
      <c r="LGY37" s="3"/>
      <c r="LGZ37" s="3"/>
      <c r="LHA37" s="3"/>
      <c r="LHB37" s="3"/>
      <c r="LHC37" s="3"/>
      <c r="LHD37" s="3"/>
      <c r="LHE37" s="3"/>
      <c r="LHF37" s="3"/>
      <c r="LHG37" s="3"/>
      <c r="LHH37" s="3"/>
      <c r="LHI37" s="3"/>
      <c r="LHJ37" s="3"/>
      <c r="LHK37" s="3"/>
      <c r="LHL37" s="3"/>
      <c r="LHM37" s="3"/>
      <c r="LHN37" s="3"/>
      <c r="LHO37" s="3"/>
      <c r="LHP37" s="3"/>
      <c r="LHQ37" s="3"/>
      <c r="LHR37" s="3"/>
      <c r="LHS37" s="3"/>
      <c r="LHT37" s="3"/>
      <c r="LHU37" s="3"/>
      <c r="LHV37" s="3"/>
      <c r="LHW37" s="3"/>
      <c r="LHX37" s="3"/>
      <c r="LHY37" s="3"/>
      <c r="LHZ37" s="3"/>
      <c r="LIA37" s="3"/>
      <c r="LIB37" s="3"/>
      <c r="LIC37" s="3"/>
      <c r="LID37" s="3"/>
      <c r="LIE37" s="3"/>
      <c r="LIF37" s="3"/>
      <c r="LIG37" s="3"/>
      <c r="LIH37" s="3"/>
      <c r="LII37" s="3"/>
      <c r="LIJ37" s="3"/>
      <c r="LIK37" s="3"/>
      <c r="LIL37" s="3"/>
      <c r="LIM37" s="3"/>
      <c r="LIN37" s="3"/>
      <c r="LIO37" s="3"/>
      <c r="LIP37" s="3"/>
      <c r="LIQ37" s="3"/>
      <c r="LIR37" s="3"/>
      <c r="LIS37" s="3"/>
      <c r="LIT37" s="3"/>
      <c r="LIU37" s="3"/>
      <c r="LIV37" s="3"/>
      <c r="LIW37" s="3"/>
      <c r="LIX37" s="3"/>
      <c r="LIY37" s="3"/>
      <c r="LIZ37" s="3"/>
      <c r="LJA37" s="3"/>
      <c r="LJB37" s="3"/>
      <c r="LJC37" s="3"/>
      <c r="LJD37" s="3"/>
      <c r="LJE37" s="3"/>
      <c r="LJF37" s="3"/>
      <c r="LJG37" s="3"/>
      <c r="LJH37" s="3"/>
      <c r="LJI37" s="3"/>
      <c r="LJJ37" s="3"/>
      <c r="LJK37" s="3"/>
      <c r="LJL37" s="3"/>
      <c r="LJM37" s="3"/>
      <c r="LJN37" s="3"/>
      <c r="LJO37" s="3"/>
      <c r="LJP37" s="3"/>
      <c r="LJQ37" s="3"/>
      <c r="LJR37" s="3"/>
      <c r="LJS37" s="3"/>
      <c r="LJT37" s="3"/>
      <c r="LJU37" s="3"/>
      <c r="LJV37" s="3"/>
      <c r="LJW37" s="3"/>
      <c r="LJX37" s="3"/>
      <c r="LJY37" s="3"/>
      <c r="LJZ37" s="3"/>
      <c r="LKA37" s="3"/>
      <c r="LKB37" s="3"/>
      <c r="LKC37" s="3"/>
      <c r="LKD37" s="3"/>
      <c r="LKE37" s="3"/>
      <c r="LKF37" s="3"/>
      <c r="LKG37" s="3"/>
      <c r="LKH37" s="3"/>
      <c r="LKI37" s="3"/>
      <c r="LKJ37" s="3"/>
      <c r="LKK37" s="3"/>
      <c r="LKL37" s="3"/>
      <c r="LKM37" s="3"/>
      <c r="LKN37" s="3"/>
      <c r="LKO37" s="3"/>
      <c r="LKP37" s="3"/>
      <c r="LKQ37" s="3"/>
      <c r="LKR37" s="3"/>
      <c r="LKS37" s="3"/>
      <c r="LKT37" s="3"/>
      <c r="LKU37" s="3"/>
      <c r="LKV37" s="3"/>
      <c r="LKW37" s="3"/>
      <c r="LKX37" s="3"/>
      <c r="LKY37" s="3"/>
      <c r="LKZ37" s="3"/>
      <c r="LLA37" s="3"/>
      <c r="LLB37" s="3"/>
      <c r="LLC37" s="3"/>
      <c r="LLD37" s="3"/>
      <c r="LLE37" s="3"/>
      <c r="LLF37" s="3"/>
      <c r="LLG37" s="3"/>
      <c r="LLH37" s="3"/>
      <c r="LLI37" s="3"/>
      <c r="LLJ37" s="3"/>
      <c r="LLK37" s="3"/>
      <c r="LLL37" s="3"/>
      <c r="LLM37" s="3"/>
      <c r="LLN37" s="3"/>
      <c r="LLO37" s="3"/>
      <c r="LLP37" s="3"/>
      <c r="LLQ37" s="3"/>
      <c r="LLR37" s="3"/>
      <c r="LLS37" s="3"/>
      <c r="LLT37" s="3"/>
      <c r="LLU37" s="3"/>
      <c r="LLV37" s="3"/>
      <c r="LLW37" s="3"/>
      <c r="LLX37" s="3"/>
      <c r="LLY37" s="3"/>
      <c r="LLZ37" s="3"/>
      <c r="LMA37" s="3"/>
      <c r="LMB37" s="3"/>
      <c r="LMC37" s="3"/>
      <c r="LMD37" s="3"/>
      <c r="LME37" s="3"/>
      <c r="LMF37" s="3"/>
      <c r="LMG37" s="3"/>
      <c r="LMH37" s="3"/>
      <c r="LMI37" s="3"/>
      <c r="LMJ37" s="3"/>
      <c r="LMK37" s="3"/>
      <c r="LML37" s="3"/>
      <c r="LMM37" s="3"/>
      <c r="LMN37" s="3"/>
      <c r="LMO37" s="3"/>
      <c r="LMP37" s="3"/>
      <c r="LMQ37" s="3"/>
      <c r="LMR37" s="3"/>
      <c r="LMS37" s="3"/>
      <c r="LMT37" s="3"/>
      <c r="LMU37" s="3"/>
      <c r="LMV37" s="3"/>
      <c r="LMW37" s="3"/>
      <c r="LMX37" s="3"/>
      <c r="LMY37" s="3"/>
      <c r="LMZ37" s="3"/>
      <c r="LNA37" s="3"/>
      <c r="LNB37" s="3"/>
      <c r="LNC37" s="3"/>
      <c r="LND37" s="3"/>
      <c r="LNE37" s="3"/>
      <c r="LNF37" s="3"/>
      <c r="LNG37" s="3"/>
      <c r="LNH37" s="3"/>
      <c r="LNI37" s="3"/>
      <c r="LNJ37" s="3"/>
      <c r="LNK37" s="3"/>
      <c r="LNL37" s="3"/>
      <c r="LNM37" s="3"/>
      <c r="LNN37" s="3"/>
      <c r="LNO37" s="3"/>
      <c r="LNP37" s="3"/>
      <c r="LNQ37" s="3"/>
      <c r="LNR37" s="3"/>
      <c r="LNS37" s="3"/>
      <c r="LNT37" s="3"/>
      <c r="LNU37" s="3"/>
      <c r="LNV37" s="3"/>
      <c r="LNW37" s="3"/>
      <c r="LNX37" s="3"/>
      <c r="LNY37" s="3"/>
      <c r="LNZ37" s="3"/>
      <c r="LOA37" s="3"/>
      <c r="LOB37" s="3"/>
      <c r="LOC37" s="3"/>
      <c r="LOD37" s="3"/>
      <c r="LOE37" s="3"/>
      <c r="LOF37" s="3"/>
      <c r="LOG37" s="3"/>
      <c r="LOH37" s="3"/>
      <c r="LOI37" s="3"/>
      <c r="LOJ37" s="3"/>
      <c r="LOK37" s="3"/>
      <c r="LOL37" s="3"/>
      <c r="LOM37" s="3"/>
      <c r="LON37" s="3"/>
      <c r="LOO37" s="3"/>
      <c r="LOP37" s="3"/>
      <c r="LOQ37" s="3"/>
      <c r="LOR37" s="3"/>
      <c r="LOS37" s="3"/>
      <c r="LOT37" s="3"/>
      <c r="LOU37" s="3"/>
      <c r="LOV37" s="3"/>
      <c r="LOW37" s="3"/>
      <c r="LOX37" s="3"/>
      <c r="LOY37" s="3"/>
      <c r="LOZ37" s="3"/>
      <c r="LPA37" s="3"/>
      <c r="LPB37" s="3"/>
      <c r="LPC37" s="3"/>
      <c r="LPD37" s="3"/>
      <c r="LPE37" s="3"/>
      <c r="LPF37" s="3"/>
      <c r="LPG37" s="3"/>
      <c r="LPH37" s="3"/>
      <c r="LPI37" s="3"/>
      <c r="LPJ37" s="3"/>
      <c r="LPK37" s="3"/>
      <c r="LPL37" s="3"/>
      <c r="LPM37" s="3"/>
      <c r="LPN37" s="3"/>
      <c r="LPO37" s="3"/>
      <c r="LPP37" s="3"/>
      <c r="LPQ37" s="3"/>
      <c r="LPR37" s="3"/>
      <c r="LPS37" s="3"/>
      <c r="LPT37" s="3"/>
      <c r="LPU37" s="3"/>
      <c r="LPV37" s="3"/>
      <c r="LPW37" s="3"/>
      <c r="LPX37" s="3"/>
      <c r="LPY37" s="3"/>
      <c r="LPZ37" s="3"/>
      <c r="LQA37" s="3"/>
      <c r="LQB37" s="3"/>
      <c r="LQC37" s="3"/>
      <c r="LQD37" s="3"/>
      <c r="LQE37" s="3"/>
      <c r="LQF37" s="3"/>
      <c r="LQG37" s="3"/>
      <c r="LQH37" s="3"/>
      <c r="LQI37" s="3"/>
      <c r="LQJ37" s="3"/>
      <c r="LQK37" s="3"/>
      <c r="LQL37" s="3"/>
      <c r="LQM37" s="3"/>
      <c r="LQN37" s="3"/>
      <c r="LQO37" s="3"/>
      <c r="LQP37" s="3"/>
      <c r="LQQ37" s="3"/>
      <c r="LQR37" s="3"/>
      <c r="LQS37" s="3"/>
      <c r="LQT37" s="3"/>
      <c r="LQU37" s="3"/>
      <c r="LQV37" s="3"/>
      <c r="LQW37" s="3"/>
      <c r="LQX37" s="3"/>
      <c r="LQY37" s="3"/>
      <c r="LQZ37" s="3"/>
      <c r="LRA37" s="3"/>
      <c r="LRB37" s="3"/>
      <c r="LRC37" s="3"/>
      <c r="LRD37" s="3"/>
      <c r="LRE37" s="3"/>
      <c r="LRF37" s="3"/>
      <c r="LRG37" s="3"/>
      <c r="LRH37" s="3"/>
      <c r="LRI37" s="3"/>
      <c r="LRJ37" s="3"/>
      <c r="LRK37" s="3"/>
      <c r="LRL37" s="3"/>
      <c r="LRM37" s="3"/>
      <c r="LRN37" s="3"/>
      <c r="LRO37" s="3"/>
      <c r="LRP37" s="3"/>
      <c r="LRQ37" s="3"/>
      <c r="LRR37" s="3"/>
      <c r="LRS37" s="3"/>
      <c r="LRT37" s="3"/>
      <c r="LRU37" s="3"/>
      <c r="LRV37" s="3"/>
      <c r="LRW37" s="3"/>
      <c r="LRX37" s="3"/>
      <c r="LRY37" s="3"/>
      <c r="LRZ37" s="3"/>
      <c r="LSA37" s="3"/>
      <c r="LSB37" s="3"/>
      <c r="LSC37" s="3"/>
      <c r="LSD37" s="3"/>
      <c r="LSE37" s="3"/>
      <c r="LSF37" s="3"/>
      <c r="LSG37" s="3"/>
      <c r="LSH37" s="3"/>
      <c r="LSI37" s="3"/>
      <c r="LSJ37" s="3"/>
      <c r="LSK37" s="3"/>
      <c r="LSL37" s="3"/>
      <c r="LSM37" s="3"/>
      <c r="LSN37" s="3"/>
      <c r="LSO37" s="3"/>
      <c r="LSP37" s="3"/>
      <c r="LSQ37" s="3"/>
      <c r="LSR37" s="3"/>
      <c r="LSS37" s="3"/>
      <c r="LST37" s="3"/>
      <c r="LSU37" s="3"/>
      <c r="LSV37" s="3"/>
      <c r="LSW37" s="3"/>
      <c r="LSX37" s="3"/>
      <c r="LSY37" s="3"/>
      <c r="LSZ37" s="3"/>
      <c r="LTA37" s="3"/>
      <c r="LTB37" s="3"/>
      <c r="LTC37" s="3"/>
      <c r="LTD37" s="3"/>
      <c r="LTE37" s="3"/>
      <c r="LTF37" s="3"/>
      <c r="LTG37" s="3"/>
      <c r="LTH37" s="3"/>
      <c r="LTI37" s="3"/>
      <c r="LTJ37" s="3"/>
      <c r="LTK37" s="3"/>
      <c r="LTL37" s="3"/>
      <c r="LTM37" s="3"/>
      <c r="LTN37" s="3"/>
      <c r="LTO37" s="3"/>
      <c r="LTP37" s="3"/>
      <c r="LTQ37" s="3"/>
      <c r="LTR37" s="3"/>
      <c r="LTS37" s="3"/>
      <c r="LTT37" s="3"/>
      <c r="LTU37" s="3"/>
      <c r="LTV37" s="3"/>
      <c r="LTW37" s="3"/>
      <c r="LTX37" s="3"/>
      <c r="LTY37" s="3"/>
      <c r="LTZ37" s="3"/>
      <c r="LUA37" s="3"/>
      <c r="LUB37" s="3"/>
      <c r="LUC37" s="3"/>
      <c r="LUD37" s="3"/>
      <c r="LUE37" s="3"/>
      <c r="LUF37" s="3"/>
      <c r="LUG37" s="3"/>
      <c r="LUH37" s="3"/>
      <c r="LUI37" s="3"/>
      <c r="LUJ37" s="3"/>
      <c r="LUK37" s="3"/>
      <c r="LUL37" s="3"/>
      <c r="LUM37" s="3"/>
      <c r="LUN37" s="3"/>
      <c r="LUO37" s="3"/>
      <c r="LUP37" s="3"/>
      <c r="LUQ37" s="3"/>
      <c r="LUR37" s="3"/>
      <c r="LUS37" s="3"/>
      <c r="LUT37" s="3"/>
      <c r="LUU37" s="3"/>
      <c r="LUV37" s="3"/>
      <c r="LUW37" s="3"/>
      <c r="LUX37" s="3"/>
      <c r="LUY37" s="3"/>
      <c r="LUZ37" s="3"/>
      <c r="LVA37" s="3"/>
      <c r="LVB37" s="3"/>
      <c r="LVC37" s="3"/>
      <c r="LVD37" s="3"/>
      <c r="LVE37" s="3"/>
      <c r="LVF37" s="3"/>
      <c r="LVG37" s="3"/>
      <c r="LVH37" s="3"/>
      <c r="LVI37" s="3"/>
      <c r="LVJ37" s="3"/>
      <c r="LVK37" s="3"/>
      <c r="LVL37" s="3"/>
      <c r="LVM37" s="3"/>
      <c r="LVN37" s="3"/>
      <c r="LVO37" s="3"/>
      <c r="LVP37" s="3"/>
      <c r="LVQ37" s="3"/>
      <c r="LVR37" s="3"/>
      <c r="LVS37" s="3"/>
      <c r="LVT37" s="3"/>
      <c r="LVU37" s="3"/>
      <c r="LVV37" s="3"/>
      <c r="LVW37" s="3"/>
      <c r="LVX37" s="3"/>
      <c r="LVY37" s="3"/>
      <c r="LVZ37" s="3"/>
      <c r="LWA37" s="3"/>
      <c r="LWB37" s="3"/>
      <c r="LWC37" s="3"/>
      <c r="LWD37" s="3"/>
      <c r="LWE37" s="3"/>
      <c r="LWF37" s="3"/>
      <c r="LWG37" s="3"/>
      <c r="LWH37" s="3"/>
      <c r="LWI37" s="3"/>
      <c r="LWJ37" s="3"/>
      <c r="LWK37" s="3"/>
      <c r="LWL37" s="3"/>
      <c r="LWM37" s="3"/>
      <c r="LWN37" s="3"/>
      <c r="LWO37" s="3"/>
      <c r="LWP37" s="3"/>
      <c r="LWQ37" s="3"/>
      <c r="LWR37" s="3"/>
      <c r="LWS37" s="3"/>
      <c r="LWT37" s="3"/>
      <c r="LWU37" s="3"/>
      <c r="LWV37" s="3"/>
      <c r="LWW37" s="3"/>
      <c r="LWX37" s="3"/>
      <c r="LWY37" s="3"/>
      <c r="LWZ37" s="3"/>
      <c r="LXA37" s="3"/>
      <c r="LXB37" s="3"/>
      <c r="LXC37" s="3"/>
      <c r="LXD37" s="3"/>
      <c r="LXE37" s="3"/>
      <c r="LXF37" s="3"/>
      <c r="LXG37" s="3"/>
      <c r="LXH37" s="3"/>
      <c r="LXI37" s="3"/>
      <c r="LXJ37" s="3"/>
      <c r="LXK37" s="3"/>
      <c r="LXL37" s="3"/>
      <c r="LXM37" s="3"/>
      <c r="LXN37" s="3"/>
      <c r="LXO37" s="3"/>
      <c r="LXP37" s="3"/>
      <c r="LXQ37" s="3"/>
      <c r="LXR37" s="3"/>
      <c r="LXS37" s="3"/>
      <c r="LXT37" s="3"/>
      <c r="LXU37" s="3"/>
      <c r="LXV37" s="3"/>
      <c r="LXW37" s="3"/>
      <c r="LXX37" s="3"/>
      <c r="LXY37" s="3"/>
      <c r="LXZ37" s="3"/>
      <c r="LYA37" s="3"/>
      <c r="LYB37" s="3"/>
      <c r="LYC37" s="3"/>
      <c r="LYD37" s="3"/>
      <c r="LYE37" s="3"/>
      <c r="LYF37" s="3"/>
      <c r="LYG37" s="3"/>
      <c r="LYH37" s="3"/>
      <c r="LYI37" s="3"/>
      <c r="LYJ37" s="3"/>
      <c r="LYK37" s="3"/>
      <c r="LYL37" s="3"/>
      <c r="LYM37" s="3"/>
      <c r="LYN37" s="3"/>
      <c r="LYO37" s="3"/>
      <c r="LYP37" s="3"/>
      <c r="LYQ37" s="3"/>
      <c r="LYR37" s="3"/>
      <c r="LYS37" s="3"/>
      <c r="LYT37" s="3"/>
      <c r="LYU37" s="3"/>
      <c r="LYV37" s="3"/>
      <c r="LYW37" s="3"/>
      <c r="LYX37" s="3"/>
      <c r="LYY37" s="3"/>
      <c r="LYZ37" s="3"/>
      <c r="LZA37" s="3"/>
      <c r="LZB37" s="3"/>
      <c r="LZC37" s="3"/>
      <c r="LZD37" s="3"/>
      <c r="LZE37" s="3"/>
      <c r="LZF37" s="3"/>
      <c r="LZG37" s="3"/>
      <c r="LZH37" s="3"/>
      <c r="LZI37" s="3"/>
      <c r="LZJ37" s="3"/>
      <c r="LZK37" s="3"/>
      <c r="LZL37" s="3"/>
      <c r="LZM37" s="3"/>
      <c r="LZN37" s="3"/>
      <c r="LZO37" s="3"/>
      <c r="LZP37" s="3"/>
      <c r="LZQ37" s="3"/>
      <c r="LZR37" s="3"/>
      <c r="LZS37" s="3"/>
      <c r="LZT37" s="3"/>
      <c r="LZU37" s="3"/>
      <c r="LZV37" s="3"/>
      <c r="LZW37" s="3"/>
      <c r="LZX37" s="3"/>
      <c r="LZY37" s="3"/>
      <c r="LZZ37" s="3"/>
      <c r="MAA37" s="3"/>
      <c r="MAB37" s="3"/>
      <c r="MAC37" s="3"/>
      <c r="MAD37" s="3"/>
      <c r="MAE37" s="3"/>
      <c r="MAF37" s="3"/>
      <c r="MAG37" s="3"/>
      <c r="MAH37" s="3"/>
      <c r="MAI37" s="3"/>
      <c r="MAJ37" s="3"/>
      <c r="MAK37" s="3"/>
      <c r="MAL37" s="3"/>
      <c r="MAM37" s="3"/>
      <c r="MAN37" s="3"/>
      <c r="MAO37" s="3"/>
      <c r="MAP37" s="3"/>
      <c r="MAQ37" s="3"/>
      <c r="MAR37" s="3"/>
      <c r="MAS37" s="3"/>
      <c r="MAT37" s="3"/>
      <c r="MAU37" s="3"/>
      <c r="MAV37" s="3"/>
      <c r="MAW37" s="3"/>
      <c r="MAX37" s="3"/>
      <c r="MAY37" s="3"/>
      <c r="MAZ37" s="3"/>
      <c r="MBA37" s="3"/>
      <c r="MBB37" s="3"/>
      <c r="MBC37" s="3"/>
      <c r="MBD37" s="3"/>
      <c r="MBE37" s="3"/>
      <c r="MBF37" s="3"/>
      <c r="MBG37" s="3"/>
      <c r="MBH37" s="3"/>
      <c r="MBI37" s="3"/>
      <c r="MBJ37" s="3"/>
      <c r="MBK37" s="3"/>
      <c r="MBL37" s="3"/>
      <c r="MBM37" s="3"/>
      <c r="MBN37" s="3"/>
      <c r="MBO37" s="3"/>
      <c r="MBP37" s="3"/>
      <c r="MBQ37" s="3"/>
      <c r="MBR37" s="3"/>
      <c r="MBS37" s="3"/>
      <c r="MBT37" s="3"/>
      <c r="MBU37" s="3"/>
      <c r="MBV37" s="3"/>
      <c r="MBW37" s="3"/>
      <c r="MBX37" s="3"/>
      <c r="MBY37" s="3"/>
      <c r="MBZ37" s="3"/>
      <c r="MCA37" s="3"/>
      <c r="MCB37" s="3"/>
      <c r="MCC37" s="3"/>
      <c r="MCD37" s="3"/>
      <c r="MCE37" s="3"/>
      <c r="MCF37" s="3"/>
      <c r="MCG37" s="3"/>
      <c r="MCH37" s="3"/>
      <c r="MCI37" s="3"/>
      <c r="MCJ37" s="3"/>
      <c r="MCK37" s="3"/>
      <c r="MCL37" s="3"/>
      <c r="MCM37" s="3"/>
      <c r="MCN37" s="3"/>
      <c r="MCO37" s="3"/>
      <c r="MCP37" s="3"/>
      <c r="MCQ37" s="3"/>
      <c r="MCR37" s="3"/>
      <c r="MCS37" s="3"/>
      <c r="MCT37" s="3"/>
      <c r="MCU37" s="3"/>
      <c r="MCV37" s="3"/>
      <c r="MCW37" s="3"/>
      <c r="MCX37" s="3"/>
      <c r="MCY37" s="3"/>
      <c r="MCZ37" s="3"/>
      <c r="MDA37" s="3"/>
      <c r="MDB37" s="3"/>
      <c r="MDC37" s="3"/>
      <c r="MDD37" s="3"/>
      <c r="MDE37" s="3"/>
      <c r="MDF37" s="3"/>
      <c r="MDG37" s="3"/>
      <c r="MDH37" s="3"/>
      <c r="MDI37" s="3"/>
      <c r="MDJ37" s="3"/>
      <c r="MDK37" s="3"/>
      <c r="MDL37" s="3"/>
      <c r="MDM37" s="3"/>
      <c r="MDN37" s="3"/>
      <c r="MDO37" s="3"/>
      <c r="MDP37" s="3"/>
      <c r="MDQ37" s="3"/>
      <c r="MDR37" s="3"/>
      <c r="MDS37" s="3"/>
      <c r="MDT37" s="3"/>
      <c r="MDU37" s="3"/>
      <c r="MDV37" s="3"/>
      <c r="MDW37" s="3"/>
      <c r="MDX37" s="3"/>
      <c r="MDY37" s="3"/>
      <c r="MDZ37" s="3"/>
      <c r="MEA37" s="3"/>
      <c r="MEB37" s="3"/>
      <c r="MEC37" s="3"/>
      <c r="MED37" s="3"/>
      <c r="MEE37" s="3"/>
      <c r="MEF37" s="3"/>
      <c r="MEG37" s="3"/>
      <c r="MEH37" s="3"/>
      <c r="MEI37" s="3"/>
      <c r="MEJ37" s="3"/>
      <c r="MEK37" s="3"/>
      <c r="MEL37" s="3"/>
      <c r="MEM37" s="3"/>
      <c r="MEN37" s="3"/>
      <c r="MEO37" s="3"/>
      <c r="MEP37" s="3"/>
      <c r="MEQ37" s="3"/>
      <c r="MER37" s="3"/>
      <c r="MES37" s="3"/>
      <c r="MET37" s="3"/>
      <c r="MEU37" s="3"/>
      <c r="MEV37" s="3"/>
      <c r="MEW37" s="3"/>
      <c r="MEX37" s="3"/>
      <c r="MEY37" s="3"/>
      <c r="MEZ37" s="3"/>
      <c r="MFA37" s="3"/>
      <c r="MFB37" s="3"/>
      <c r="MFC37" s="3"/>
      <c r="MFD37" s="3"/>
      <c r="MFE37" s="3"/>
      <c r="MFF37" s="3"/>
      <c r="MFG37" s="3"/>
      <c r="MFH37" s="3"/>
      <c r="MFI37" s="3"/>
      <c r="MFJ37" s="3"/>
      <c r="MFK37" s="3"/>
      <c r="MFL37" s="3"/>
      <c r="MFM37" s="3"/>
      <c r="MFN37" s="3"/>
      <c r="MFO37" s="3"/>
      <c r="MFP37" s="3"/>
      <c r="MFQ37" s="3"/>
      <c r="MFR37" s="3"/>
      <c r="MFS37" s="3"/>
      <c r="MFT37" s="3"/>
      <c r="MFU37" s="3"/>
      <c r="MFV37" s="3"/>
      <c r="MFW37" s="3"/>
      <c r="MFX37" s="3"/>
      <c r="MFY37" s="3"/>
      <c r="MFZ37" s="3"/>
      <c r="MGA37" s="3"/>
      <c r="MGB37" s="3"/>
      <c r="MGC37" s="3"/>
      <c r="MGD37" s="3"/>
      <c r="MGE37" s="3"/>
      <c r="MGF37" s="3"/>
      <c r="MGG37" s="3"/>
      <c r="MGH37" s="3"/>
      <c r="MGI37" s="3"/>
      <c r="MGJ37" s="3"/>
      <c r="MGK37" s="3"/>
      <c r="MGL37" s="3"/>
      <c r="MGM37" s="3"/>
      <c r="MGN37" s="3"/>
      <c r="MGO37" s="3"/>
      <c r="MGP37" s="3"/>
      <c r="MGQ37" s="3"/>
      <c r="MGR37" s="3"/>
      <c r="MGS37" s="3"/>
      <c r="MGT37" s="3"/>
      <c r="MGU37" s="3"/>
      <c r="MGV37" s="3"/>
      <c r="MGW37" s="3"/>
      <c r="MGX37" s="3"/>
      <c r="MGY37" s="3"/>
      <c r="MGZ37" s="3"/>
      <c r="MHA37" s="3"/>
      <c r="MHB37" s="3"/>
      <c r="MHC37" s="3"/>
      <c r="MHD37" s="3"/>
      <c r="MHE37" s="3"/>
      <c r="MHF37" s="3"/>
      <c r="MHG37" s="3"/>
      <c r="MHH37" s="3"/>
      <c r="MHI37" s="3"/>
      <c r="MHJ37" s="3"/>
      <c r="MHK37" s="3"/>
      <c r="MHL37" s="3"/>
      <c r="MHM37" s="3"/>
      <c r="MHN37" s="3"/>
      <c r="MHO37" s="3"/>
      <c r="MHP37" s="3"/>
      <c r="MHQ37" s="3"/>
      <c r="MHR37" s="3"/>
      <c r="MHS37" s="3"/>
      <c r="MHT37" s="3"/>
      <c r="MHU37" s="3"/>
      <c r="MHV37" s="3"/>
      <c r="MHW37" s="3"/>
      <c r="MHX37" s="3"/>
      <c r="MHY37" s="3"/>
      <c r="MHZ37" s="3"/>
      <c r="MIA37" s="3"/>
      <c r="MIB37" s="3"/>
      <c r="MIC37" s="3"/>
      <c r="MID37" s="3"/>
      <c r="MIE37" s="3"/>
      <c r="MIF37" s="3"/>
      <c r="MIG37" s="3"/>
      <c r="MIH37" s="3"/>
      <c r="MII37" s="3"/>
      <c r="MIJ37" s="3"/>
      <c r="MIK37" s="3"/>
      <c r="MIL37" s="3"/>
      <c r="MIM37" s="3"/>
      <c r="MIN37" s="3"/>
      <c r="MIO37" s="3"/>
      <c r="MIP37" s="3"/>
      <c r="MIQ37" s="3"/>
      <c r="MIR37" s="3"/>
      <c r="MIS37" s="3"/>
      <c r="MIT37" s="3"/>
      <c r="MIU37" s="3"/>
      <c r="MIV37" s="3"/>
      <c r="MIW37" s="3"/>
      <c r="MIX37" s="3"/>
      <c r="MIY37" s="3"/>
      <c r="MIZ37" s="3"/>
      <c r="MJA37" s="3"/>
      <c r="MJB37" s="3"/>
      <c r="MJC37" s="3"/>
      <c r="MJD37" s="3"/>
      <c r="MJE37" s="3"/>
      <c r="MJF37" s="3"/>
      <c r="MJG37" s="3"/>
      <c r="MJH37" s="3"/>
      <c r="MJI37" s="3"/>
      <c r="MJJ37" s="3"/>
      <c r="MJK37" s="3"/>
      <c r="MJL37" s="3"/>
      <c r="MJM37" s="3"/>
      <c r="MJN37" s="3"/>
      <c r="MJO37" s="3"/>
      <c r="MJP37" s="3"/>
      <c r="MJQ37" s="3"/>
      <c r="MJR37" s="3"/>
      <c r="MJS37" s="3"/>
      <c r="MJT37" s="3"/>
      <c r="MJU37" s="3"/>
      <c r="MJV37" s="3"/>
      <c r="MJW37" s="3"/>
      <c r="MJX37" s="3"/>
      <c r="MJY37" s="3"/>
      <c r="MJZ37" s="3"/>
      <c r="MKA37" s="3"/>
      <c r="MKB37" s="3"/>
      <c r="MKC37" s="3"/>
      <c r="MKD37" s="3"/>
      <c r="MKE37" s="3"/>
      <c r="MKF37" s="3"/>
      <c r="MKG37" s="3"/>
      <c r="MKH37" s="3"/>
      <c r="MKI37" s="3"/>
      <c r="MKJ37" s="3"/>
      <c r="MKK37" s="3"/>
      <c r="MKL37" s="3"/>
      <c r="MKM37" s="3"/>
      <c r="MKN37" s="3"/>
      <c r="MKO37" s="3"/>
      <c r="MKP37" s="3"/>
      <c r="MKQ37" s="3"/>
      <c r="MKR37" s="3"/>
      <c r="MKS37" s="3"/>
      <c r="MKT37" s="3"/>
      <c r="MKU37" s="3"/>
      <c r="MKV37" s="3"/>
      <c r="MKW37" s="3"/>
      <c r="MKX37" s="3"/>
      <c r="MKY37" s="3"/>
      <c r="MKZ37" s="3"/>
      <c r="MLA37" s="3"/>
      <c r="MLB37" s="3"/>
      <c r="MLC37" s="3"/>
      <c r="MLD37" s="3"/>
      <c r="MLE37" s="3"/>
      <c r="MLF37" s="3"/>
      <c r="MLG37" s="3"/>
      <c r="MLH37" s="3"/>
      <c r="MLI37" s="3"/>
      <c r="MLJ37" s="3"/>
      <c r="MLK37" s="3"/>
      <c r="MLL37" s="3"/>
      <c r="MLM37" s="3"/>
      <c r="MLN37" s="3"/>
      <c r="MLO37" s="3"/>
      <c r="MLP37" s="3"/>
      <c r="MLQ37" s="3"/>
      <c r="MLR37" s="3"/>
      <c r="MLS37" s="3"/>
      <c r="MLT37" s="3"/>
      <c r="MLU37" s="3"/>
      <c r="MLV37" s="3"/>
      <c r="MLW37" s="3"/>
      <c r="MLX37" s="3"/>
      <c r="MLY37" s="3"/>
      <c r="MLZ37" s="3"/>
      <c r="MMA37" s="3"/>
      <c r="MMB37" s="3"/>
      <c r="MMC37" s="3"/>
      <c r="MMD37" s="3"/>
      <c r="MME37" s="3"/>
      <c r="MMF37" s="3"/>
      <c r="MMG37" s="3"/>
      <c r="MMH37" s="3"/>
      <c r="MMI37" s="3"/>
      <c r="MMJ37" s="3"/>
      <c r="MMK37" s="3"/>
      <c r="MML37" s="3"/>
      <c r="MMM37" s="3"/>
      <c r="MMN37" s="3"/>
      <c r="MMO37" s="3"/>
      <c r="MMP37" s="3"/>
      <c r="MMQ37" s="3"/>
      <c r="MMR37" s="3"/>
      <c r="MMS37" s="3"/>
      <c r="MMT37" s="3"/>
      <c r="MMU37" s="3"/>
      <c r="MMV37" s="3"/>
      <c r="MMW37" s="3"/>
      <c r="MMX37" s="3"/>
      <c r="MMY37" s="3"/>
      <c r="MMZ37" s="3"/>
      <c r="MNA37" s="3"/>
      <c r="MNB37" s="3"/>
      <c r="MNC37" s="3"/>
      <c r="MND37" s="3"/>
      <c r="MNE37" s="3"/>
      <c r="MNF37" s="3"/>
      <c r="MNG37" s="3"/>
      <c r="MNH37" s="3"/>
      <c r="MNI37" s="3"/>
      <c r="MNJ37" s="3"/>
      <c r="MNK37" s="3"/>
      <c r="MNL37" s="3"/>
      <c r="MNM37" s="3"/>
      <c r="MNN37" s="3"/>
      <c r="MNO37" s="3"/>
      <c r="MNP37" s="3"/>
      <c r="MNQ37" s="3"/>
      <c r="MNR37" s="3"/>
      <c r="MNS37" s="3"/>
      <c r="MNT37" s="3"/>
      <c r="MNU37" s="3"/>
      <c r="MNV37" s="3"/>
      <c r="MNW37" s="3"/>
      <c r="MNX37" s="3"/>
      <c r="MNY37" s="3"/>
      <c r="MNZ37" s="3"/>
      <c r="MOA37" s="3"/>
      <c r="MOB37" s="3"/>
      <c r="MOC37" s="3"/>
      <c r="MOD37" s="3"/>
      <c r="MOE37" s="3"/>
      <c r="MOF37" s="3"/>
      <c r="MOG37" s="3"/>
      <c r="MOH37" s="3"/>
      <c r="MOI37" s="3"/>
      <c r="MOJ37" s="3"/>
      <c r="MOK37" s="3"/>
      <c r="MOL37" s="3"/>
      <c r="MOM37" s="3"/>
      <c r="MON37" s="3"/>
      <c r="MOO37" s="3"/>
      <c r="MOP37" s="3"/>
      <c r="MOQ37" s="3"/>
      <c r="MOR37" s="3"/>
      <c r="MOS37" s="3"/>
      <c r="MOT37" s="3"/>
      <c r="MOU37" s="3"/>
      <c r="MOV37" s="3"/>
      <c r="MOW37" s="3"/>
      <c r="MOX37" s="3"/>
      <c r="MOY37" s="3"/>
      <c r="MOZ37" s="3"/>
      <c r="MPA37" s="3"/>
      <c r="MPB37" s="3"/>
      <c r="MPC37" s="3"/>
      <c r="MPD37" s="3"/>
      <c r="MPE37" s="3"/>
      <c r="MPF37" s="3"/>
      <c r="MPG37" s="3"/>
      <c r="MPH37" s="3"/>
      <c r="MPI37" s="3"/>
      <c r="MPJ37" s="3"/>
      <c r="MPK37" s="3"/>
      <c r="MPL37" s="3"/>
      <c r="MPM37" s="3"/>
      <c r="MPN37" s="3"/>
      <c r="MPO37" s="3"/>
      <c r="MPP37" s="3"/>
      <c r="MPQ37" s="3"/>
      <c r="MPR37" s="3"/>
      <c r="MPS37" s="3"/>
      <c r="MPT37" s="3"/>
      <c r="MPU37" s="3"/>
      <c r="MPV37" s="3"/>
      <c r="MPW37" s="3"/>
      <c r="MPX37" s="3"/>
      <c r="MPY37" s="3"/>
      <c r="MPZ37" s="3"/>
      <c r="MQA37" s="3"/>
      <c r="MQB37" s="3"/>
      <c r="MQC37" s="3"/>
      <c r="MQD37" s="3"/>
      <c r="MQE37" s="3"/>
      <c r="MQF37" s="3"/>
      <c r="MQG37" s="3"/>
      <c r="MQH37" s="3"/>
      <c r="MQI37" s="3"/>
      <c r="MQJ37" s="3"/>
      <c r="MQK37" s="3"/>
      <c r="MQL37" s="3"/>
      <c r="MQM37" s="3"/>
      <c r="MQN37" s="3"/>
      <c r="MQO37" s="3"/>
      <c r="MQP37" s="3"/>
      <c r="MQQ37" s="3"/>
      <c r="MQR37" s="3"/>
      <c r="MQS37" s="3"/>
      <c r="MQT37" s="3"/>
      <c r="MQU37" s="3"/>
      <c r="MQV37" s="3"/>
      <c r="MQW37" s="3"/>
      <c r="MQX37" s="3"/>
      <c r="MQY37" s="3"/>
      <c r="MQZ37" s="3"/>
      <c r="MRA37" s="3"/>
      <c r="MRB37" s="3"/>
      <c r="MRC37" s="3"/>
      <c r="MRD37" s="3"/>
      <c r="MRE37" s="3"/>
      <c r="MRF37" s="3"/>
      <c r="MRG37" s="3"/>
      <c r="MRH37" s="3"/>
      <c r="MRI37" s="3"/>
      <c r="MRJ37" s="3"/>
      <c r="MRK37" s="3"/>
      <c r="MRL37" s="3"/>
      <c r="MRM37" s="3"/>
      <c r="MRN37" s="3"/>
      <c r="MRO37" s="3"/>
      <c r="MRP37" s="3"/>
      <c r="MRQ37" s="3"/>
      <c r="MRR37" s="3"/>
      <c r="MRS37" s="3"/>
      <c r="MRT37" s="3"/>
      <c r="MRU37" s="3"/>
      <c r="MRV37" s="3"/>
      <c r="MRW37" s="3"/>
      <c r="MRX37" s="3"/>
      <c r="MRY37" s="3"/>
      <c r="MRZ37" s="3"/>
      <c r="MSA37" s="3"/>
      <c r="MSB37" s="3"/>
      <c r="MSC37" s="3"/>
      <c r="MSD37" s="3"/>
      <c r="MSE37" s="3"/>
      <c r="MSF37" s="3"/>
      <c r="MSG37" s="3"/>
      <c r="MSH37" s="3"/>
      <c r="MSI37" s="3"/>
      <c r="MSJ37" s="3"/>
      <c r="MSK37" s="3"/>
      <c r="MSL37" s="3"/>
      <c r="MSM37" s="3"/>
      <c r="MSN37" s="3"/>
      <c r="MSO37" s="3"/>
      <c r="MSP37" s="3"/>
      <c r="MSQ37" s="3"/>
      <c r="MSR37" s="3"/>
      <c r="MSS37" s="3"/>
      <c r="MST37" s="3"/>
      <c r="MSU37" s="3"/>
      <c r="MSV37" s="3"/>
      <c r="MSW37" s="3"/>
      <c r="MSX37" s="3"/>
      <c r="MSY37" s="3"/>
      <c r="MSZ37" s="3"/>
      <c r="MTA37" s="3"/>
      <c r="MTB37" s="3"/>
      <c r="MTC37" s="3"/>
      <c r="MTD37" s="3"/>
      <c r="MTE37" s="3"/>
      <c r="MTF37" s="3"/>
      <c r="MTG37" s="3"/>
      <c r="MTH37" s="3"/>
      <c r="MTI37" s="3"/>
      <c r="MTJ37" s="3"/>
      <c r="MTK37" s="3"/>
      <c r="MTL37" s="3"/>
      <c r="MTM37" s="3"/>
      <c r="MTN37" s="3"/>
      <c r="MTO37" s="3"/>
      <c r="MTP37" s="3"/>
      <c r="MTQ37" s="3"/>
      <c r="MTR37" s="3"/>
      <c r="MTS37" s="3"/>
      <c r="MTT37" s="3"/>
      <c r="MTU37" s="3"/>
      <c r="MTV37" s="3"/>
      <c r="MTW37" s="3"/>
      <c r="MTX37" s="3"/>
      <c r="MTY37" s="3"/>
      <c r="MTZ37" s="3"/>
      <c r="MUA37" s="3"/>
      <c r="MUB37" s="3"/>
      <c r="MUC37" s="3"/>
      <c r="MUD37" s="3"/>
      <c r="MUE37" s="3"/>
      <c r="MUF37" s="3"/>
      <c r="MUG37" s="3"/>
      <c r="MUH37" s="3"/>
      <c r="MUI37" s="3"/>
      <c r="MUJ37" s="3"/>
      <c r="MUK37" s="3"/>
      <c r="MUL37" s="3"/>
      <c r="MUM37" s="3"/>
      <c r="MUN37" s="3"/>
      <c r="MUO37" s="3"/>
      <c r="MUP37" s="3"/>
      <c r="MUQ37" s="3"/>
      <c r="MUR37" s="3"/>
      <c r="MUS37" s="3"/>
      <c r="MUT37" s="3"/>
      <c r="MUU37" s="3"/>
      <c r="MUV37" s="3"/>
      <c r="MUW37" s="3"/>
      <c r="MUX37" s="3"/>
      <c r="MUY37" s="3"/>
      <c r="MUZ37" s="3"/>
      <c r="MVA37" s="3"/>
      <c r="MVB37" s="3"/>
      <c r="MVC37" s="3"/>
      <c r="MVD37" s="3"/>
      <c r="MVE37" s="3"/>
      <c r="MVF37" s="3"/>
      <c r="MVG37" s="3"/>
      <c r="MVH37" s="3"/>
      <c r="MVI37" s="3"/>
      <c r="MVJ37" s="3"/>
      <c r="MVK37" s="3"/>
      <c r="MVL37" s="3"/>
      <c r="MVM37" s="3"/>
      <c r="MVN37" s="3"/>
      <c r="MVO37" s="3"/>
      <c r="MVP37" s="3"/>
      <c r="MVQ37" s="3"/>
      <c r="MVR37" s="3"/>
      <c r="MVS37" s="3"/>
      <c r="MVT37" s="3"/>
      <c r="MVU37" s="3"/>
      <c r="MVV37" s="3"/>
      <c r="MVW37" s="3"/>
      <c r="MVX37" s="3"/>
      <c r="MVY37" s="3"/>
      <c r="MVZ37" s="3"/>
      <c r="MWA37" s="3"/>
      <c r="MWB37" s="3"/>
      <c r="MWC37" s="3"/>
      <c r="MWD37" s="3"/>
      <c r="MWE37" s="3"/>
      <c r="MWF37" s="3"/>
      <c r="MWG37" s="3"/>
      <c r="MWH37" s="3"/>
      <c r="MWI37" s="3"/>
      <c r="MWJ37" s="3"/>
      <c r="MWK37" s="3"/>
      <c r="MWL37" s="3"/>
      <c r="MWM37" s="3"/>
      <c r="MWN37" s="3"/>
      <c r="MWO37" s="3"/>
      <c r="MWP37" s="3"/>
      <c r="MWQ37" s="3"/>
      <c r="MWR37" s="3"/>
      <c r="MWS37" s="3"/>
      <c r="MWT37" s="3"/>
      <c r="MWU37" s="3"/>
      <c r="MWV37" s="3"/>
      <c r="MWW37" s="3"/>
      <c r="MWX37" s="3"/>
      <c r="MWY37" s="3"/>
      <c r="MWZ37" s="3"/>
      <c r="MXA37" s="3"/>
      <c r="MXB37" s="3"/>
      <c r="MXC37" s="3"/>
      <c r="MXD37" s="3"/>
      <c r="MXE37" s="3"/>
      <c r="MXF37" s="3"/>
      <c r="MXG37" s="3"/>
      <c r="MXH37" s="3"/>
      <c r="MXI37" s="3"/>
      <c r="MXJ37" s="3"/>
      <c r="MXK37" s="3"/>
      <c r="MXL37" s="3"/>
      <c r="MXM37" s="3"/>
      <c r="MXN37" s="3"/>
      <c r="MXO37" s="3"/>
      <c r="MXP37" s="3"/>
      <c r="MXQ37" s="3"/>
      <c r="MXR37" s="3"/>
      <c r="MXS37" s="3"/>
      <c r="MXT37" s="3"/>
      <c r="MXU37" s="3"/>
      <c r="MXV37" s="3"/>
      <c r="MXW37" s="3"/>
      <c r="MXX37" s="3"/>
      <c r="MXY37" s="3"/>
      <c r="MXZ37" s="3"/>
      <c r="MYA37" s="3"/>
      <c r="MYB37" s="3"/>
      <c r="MYC37" s="3"/>
      <c r="MYD37" s="3"/>
      <c r="MYE37" s="3"/>
      <c r="MYF37" s="3"/>
      <c r="MYG37" s="3"/>
      <c r="MYH37" s="3"/>
      <c r="MYI37" s="3"/>
      <c r="MYJ37" s="3"/>
      <c r="MYK37" s="3"/>
      <c r="MYL37" s="3"/>
      <c r="MYM37" s="3"/>
      <c r="MYN37" s="3"/>
      <c r="MYO37" s="3"/>
      <c r="MYP37" s="3"/>
      <c r="MYQ37" s="3"/>
      <c r="MYR37" s="3"/>
      <c r="MYS37" s="3"/>
      <c r="MYT37" s="3"/>
      <c r="MYU37" s="3"/>
      <c r="MYV37" s="3"/>
      <c r="MYW37" s="3"/>
      <c r="MYX37" s="3"/>
      <c r="MYY37" s="3"/>
      <c r="MYZ37" s="3"/>
      <c r="MZA37" s="3"/>
      <c r="MZB37" s="3"/>
      <c r="MZC37" s="3"/>
      <c r="MZD37" s="3"/>
      <c r="MZE37" s="3"/>
      <c r="MZF37" s="3"/>
      <c r="MZG37" s="3"/>
      <c r="MZH37" s="3"/>
      <c r="MZI37" s="3"/>
      <c r="MZJ37" s="3"/>
      <c r="MZK37" s="3"/>
      <c r="MZL37" s="3"/>
      <c r="MZM37" s="3"/>
      <c r="MZN37" s="3"/>
      <c r="MZO37" s="3"/>
      <c r="MZP37" s="3"/>
      <c r="MZQ37" s="3"/>
      <c r="MZR37" s="3"/>
      <c r="MZS37" s="3"/>
      <c r="MZT37" s="3"/>
      <c r="MZU37" s="3"/>
      <c r="MZV37" s="3"/>
      <c r="MZW37" s="3"/>
      <c r="MZX37" s="3"/>
      <c r="MZY37" s="3"/>
      <c r="MZZ37" s="3"/>
      <c r="NAA37" s="3"/>
      <c r="NAB37" s="3"/>
      <c r="NAC37" s="3"/>
      <c r="NAD37" s="3"/>
      <c r="NAE37" s="3"/>
      <c r="NAF37" s="3"/>
      <c r="NAG37" s="3"/>
      <c r="NAH37" s="3"/>
      <c r="NAI37" s="3"/>
      <c r="NAJ37" s="3"/>
      <c r="NAK37" s="3"/>
      <c r="NAL37" s="3"/>
      <c r="NAM37" s="3"/>
      <c r="NAN37" s="3"/>
      <c r="NAO37" s="3"/>
      <c r="NAP37" s="3"/>
      <c r="NAQ37" s="3"/>
      <c r="NAR37" s="3"/>
      <c r="NAS37" s="3"/>
      <c r="NAT37" s="3"/>
      <c r="NAU37" s="3"/>
      <c r="NAV37" s="3"/>
      <c r="NAW37" s="3"/>
      <c r="NAX37" s="3"/>
      <c r="NAY37" s="3"/>
      <c r="NAZ37" s="3"/>
      <c r="NBA37" s="3"/>
      <c r="NBB37" s="3"/>
      <c r="NBC37" s="3"/>
      <c r="NBD37" s="3"/>
      <c r="NBE37" s="3"/>
      <c r="NBF37" s="3"/>
      <c r="NBG37" s="3"/>
      <c r="NBH37" s="3"/>
      <c r="NBI37" s="3"/>
      <c r="NBJ37" s="3"/>
      <c r="NBK37" s="3"/>
      <c r="NBL37" s="3"/>
      <c r="NBM37" s="3"/>
      <c r="NBN37" s="3"/>
      <c r="NBO37" s="3"/>
      <c r="NBP37" s="3"/>
      <c r="NBQ37" s="3"/>
      <c r="NBR37" s="3"/>
      <c r="NBS37" s="3"/>
      <c r="NBT37" s="3"/>
      <c r="NBU37" s="3"/>
      <c r="NBV37" s="3"/>
      <c r="NBW37" s="3"/>
      <c r="NBX37" s="3"/>
      <c r="NBY37" s="3"/>
      <c r="NBZ37" s="3"/>
      <c r="NCA37" s="3"/>
      <c r="NCB37" s="3"/>
      <c r="NCC37" s="3"/>
      <c r="NCD37" s="3"/>
      <c r="NCE37" s="3"/>
      <c r="NCF37" s="3"/>
      <c r="NCG37" s="3"/>
      <c r="NCH37" s="3"/>
      <c r="NCI37" s="3"/>
      <c r="NCJ37" s="3"/>
      <c r="NCK37" s="3"/>
      <c r="NCL37" s="3"/>
      <c r="NCM37" s="3"/>
      <c r="NCN37" s="3"/>
      <c r="NCO37" s="3"/>
      <c r="NCP37" s="3"/>
      <c r="NCQ37" s="3"/>
      <c r="NCR37" s="3"/>
      <c r="NCS37" s="3"/>
      <c r="NCT37" s="3"/>
      <c r="NCU37" s="3"/>
      <c r="NCV37" s="3"/>
      <c r="NCW37" s="3"/>
      <c r="NCX37" s="3"/>
      <c r="NCY37" s="3"/>
      <c r="NCZ37" s="3"/>
      <c r="NDA37" s="3"/>
      <c r="NDB37" s="3"/>
      <c r="NDC37" s="3"/>
      <c r="NDD37" s="3"/>
      <c r="NDE37" s="3"/>
      <c r="NDF37" s="3"/>
      <c r="NDG37" s="3"/>
      <c r="NDH37" s="3"/>
      <c r="NDI37" s="3"/>
      <c r="NDJ37" s="3"/>
      <c r="NDK37" s="3"/>
      <c r="NDL37" s="3"/>
      <c r="NDM37" s="3"/>
      <c r="NDN37" s="3"/>
      <c r="NDO37" s="3"/>
      <c r="NDP37" s="3"/>
      <c r="NDQ37" s="3"/>
      <c r="NDR37" s="3"/>
      <c r="NDS37" s="3"/>
      <c r="NDT37" s="3"/>
      <c r="NDU37" s="3"/>
      <c r="NDV37" s="3"/>
      <c r="NDW37" s="3"/>
      <c r="NDX37" s="3"/>
      <c r="NDY37" s="3"/>
      <c r="NDZ37" s="3"/>
      <c r="NEA37" s="3"/>
      <c r="NEB37" s="3"/>
      <c r="NEC37" s="3"/>
      <c r="NED37" s="3"/>
      <c r="NEE37" s="3"/>
      <c r="NEF37" s="3"/>
      <c r="NEG37" s="3"/>
      <c r="NEH37" s="3"/>
      <c r="NEI37" s="3"/>
      <c r="NEJ37" s="3"/>
      <c r="NEK37" s="3"/>
      <c r="NEL37" s="3"/>
      <c r="NEM37" s="3"/>
      <c r="NEN37" s="3"/>
      <c r="NEO37" s="3"/>
      <c r="NEP37" s="3"/>
      <c r="NEQ37" s="3"/>
      <c r="NER37" s="3"/>
      <c r="NES37" s="3"/>
      <c r="NET37" s="3"/>
      <c r="NEU37" s="3"/>
      <c r="NEV37" s="3"/>
      <c r="NEW37" s="3"/>
      <c r="NEX37" s="3"/>
      <c r="NEY37" s="3"/>
      <c r="NEZ37" s="3"/>
      <c r="NFA37" s="3"/>
      <c r="NFB37" s="3"/>
      <c r="NFC37" s="3"/>
      <c r="NFD37" s="3"/>
      <c r="NFE37" s="3"/>
      <c r="NFF37" s="3"/>
      <c r="NFG37" s="3"/>
      <c r="NFH37" s="3"/>
      <c r="NFI37" s="3"/>
      <c r="NFJ37" s="3"/>
      <c r="NFK37" s="3"/>
      <c r="NFL37" s="3"/>
      <c r="NFM37" s="3"/>
      <c r="NFN37" s="3"/>
      <c r="NFO37" s="3"/>
      <c r="NFP37" s="3"/>
      <c r="NFQ37" s="3"/>
      <c r="NFR37" s="3"/>
      <c r="NFS37" s="3"/>
      <c r="NFT37" s="3"/>
      <c r="NFU37" s="3"/>
      <c r="NFV37" s="3"/>
      <c r="NFW37" s="3"/>
      <c r="NFX37" s="3"/>
      <c r="NFY37" s="3"/>
      <c r="NFZ37" s="3"/>
      <c r="NGA37" s="3"/>
      <c r="NGB37" s="3"/>
      <c r="NGC37" s="3"/>
      <c r="NGD37" s="3"/>
      <c r="NGE37" s="3"/>
      <c r="NGF37" s="3"/>
      <c r="NGG37" s="3"/>
      <c r="NGH37" s="3"/>
      <c r="NGI37" s="3"/>
      <c r="NGJ37" s="3"/>
      <c r="NGK37" s="3"/>
      <c r="NGL37" s="3"/>
      <c r="NGM37" s="3"/>
      <c r="NGN37" s="3"/>
      <c r="NGO37" s="3"/>
      <c r="NGP37" s="3"/>
      <c r="NGQ37" s="3"/>
      <c r="NGR37" s="3"/>
      <c r="NGS37" s="3"/>
      <c r="NGT37" s="3"/>
      <c r="NGU37" s="3"/>
      <c r="NGV37" s="3"/>
      <c r="NGW37" s="3"/>
      <c r="NGX37" s="3"/>
      <c r="NGY37" s="3"/>
      <c r="NGZ37" s="3"/>
      <c r="NHA37" s="3"/>
      <c r="NHB37" s="3"/>
      <c r="NHC37" s="3"/>
      <c r="NHD37" s="3"/>
      <c r="NHE37" s="3"/>
      <c r="NHF37" s="3"/>
      <c r="NHG37" s="3"/>
      <c r="NHH37" s="3"/>
      <c r="NHI37" s="3"/>
      <c r="NHJ37" s="3"/>
      <c r="NHK37" s="3"/>
      <c r="NHL37" s="3"/>
      <c r="NHM37" s="3"/>
      <c r="NHN37" s="3"/>
      <c r="NHO37" s="3"/>
      <c r="NHP37" s="3"/>
      <c r="NHQ37" s="3"/>
      <c r="NHR37" s="3"/>
      <c r="NHS37" s="3"/>
      <c r="NHT37" s="3"/>
      <c r="NHU37" s="3"/>
      <c r="NHV37" s="3"/>
      <c r="NHW37" s="3"/>
      <c r="NHX37" s="3"/>
      <c r="NHY37" s="3"/>
      <c r="NHZ37" s="3"/>
      <c r="NIA37" s="3"/>
      <c r="NIB37" s="3"/>
      <c r="NIC37" s="3"/>
      <c r="NID37" s="3"/>
      <c r="NIE37" s="3"/>
      <c r="NIF37" s="3"/>
      <c r="NIG37" s="3"/>
      <c r="NIH37" s="3"/>
      <c r="NII37" s="3"/>
      <c r="NIJ37" s="3"/>
      <c r="NIK37" s="3"/>
      <c r="NIL37" s="3"/>
      <c r="NIM37" s="3"/>
      <c r="NIN37" s="3"/>
      <c r="NIO37" s="3"/>
      <c r="NIP37" s="3"/>
      <c r="NIQ37" s="3"/>
      <c r="NIR37" s="3"/>
      <c r="NIS37" s="3"/>
      <c r="NIT37" s="3"/>
      <c r="NIU37" s="3"/>
      <c r="NIV37" s="3"/>
      <c r="NIW37" s="3"/>
      <c r="NIX37" s="3"/>
      <c r="NIY37" s="3"/>
      <c r="NIZ37" s="3"/>
      <c r="NJA37" s="3"/>
      <c r="NJB37" s="3"/>
      <c r="NJC37" s="3"/>
      <c r="NJD37" s="3"/>
      <c r="NJE37" s="3"/>
      <c r="NJF37" s="3"/>
      <c r="NJG37" s="3"/>
      <c r="NJH37" s="3"/>
      <c r="NJI37" s="3"/>
      <c r="NJJ37" s="3"/>
      <c r="NJK37" s="3"/>
      <c r="NJL37" s="3"/>
      <c r="NJM37" s="3"/>
      <c r="NJN37" s="3"/>
      <c r="NJO37" s="3"/>
      <c r="NJP37" s="3"/>
      <c r="NJQ37" s="3"/>
      <c r="NJR37" s="3"/>
      <c r="NJS37" s="3"/>
      <c r="NJT37" s="3"/>
      <c r="NJU37" s="3"/>
      <c r="NJV37" s="3"/>
      <c r="NJW37" s="3"/>
      <c r="NJX37" s="3"/>
      <c r="NJY37" s="3"/>
      <c r="NJZ37" s="3"/>
      <c r="NKA37" s="3"/>
      <c r="NKB37" s="3"/>
      <c r="NKC37" s="3"/>
      <c r="NKD37" s="3"/>
      <c r="NKE37" s="3"/>
      <c r="NKF37" s="3"/>
      <c r="NKG37" s="3"/>
      <c r="NKH37" s="3"/>
      <c r="NKI37" s="3"/>
      <c r="NKJ37" s="3"/>
      <c r="NKK37" s="3"/>
      <c r="NKL37" s="3"/>
      <c r="NKM37" s="3"/>
      <c r="NKN37" s="3"/>
      <c r="NKO37" s="3"/>
      <c r="NKP37" s="3"/>
      <c r="NKQ37" s="3"/>
      <c r="NKR37" s="3"/>
      <c r="NKS37" s="3"/>
      <c r="NKT37" s="3"/>
      <c r="NKU37" s="3"/>
      <c r="NKV37" s="3"/>
      <c r="NKW37" s="3"/>
      <c r="NKX37" s="3"/>
      <c r="NKY37" s="3"/>
      <c r="NKZ37" s="3"/>
      <c r="NLA37" s="3"/>
      <c r="NLB37" s="3"/>
      <c r="NLC37" s="3"/>
      <c r="NLD37" s="3"/>
      <c r="NLE37" s="3"/>
      <c r="NLF37" s="3"/>
      <c r="NLG37" s="3"/>
      <c r="NLH37" s="3"/>
      <c r="NLI37" s="3"/>
      <c r="NLJ37" s="3"/>
      <c r="NLK37" s="3"/>
      <c r="NLL37" s="3"/>
      <c r="NLM37" s="3"/>
      <c r="NLN37" s="3"/>
      <c r="NLO37" s="3"/>
      <c r="NLP37" s="3"/>
      <c r="NLQ37" s="3"/>
      <c r="NLR37" s="3"/>
      <c r="NLS37" s="3"/>
      <c r="NLT37" s="3"/>
      <c r="NLU37" s="3"/>
      <c r="NLV37" s="3"/>
      <c r="NLW37" s="3"/>
      <c r="NLX37" s="3"/>
      <c r="NLY37" s="3"/>
      <c r="NLZ37" s="3"/>
      <c r="NMA37" s="3"/>
      <c r="NMB37" s="3"/>
      <c r="NMC37" s="3"/>
      <c r="NMD37" s="3"/>
      <c r="NME37" s="3"/>
      <c r="NMF37" s="3"/>
      <c r="NMG37" s="3"/>
      <c r="NMH37" s="3"/>
      <c r="NMI37" s="3"/>
      <c r="NMJ37" s="3"/>
      <c r="NMK37" s="3"/>
      <c r="NML37" s="3"/>
      <c r="NMM37" s="3"/>
      <c r="NMN37" s="3"/>
      <c r="NMO37" s="3"/>
      <c r="NMP37" s="3"/>
      <c r="NMQ37" s="3"/>
      <c r="NMR37" s="3"/>
      <c r="NMS37" s="3"/>
      <c r="NMT37" s="3"/>
      <c r="NMU37" s="3"/>
      <c r="NMV37" s="3"/>
      <c r="NMW37" s="3"/>
      <c r="NMX37" s="3"/>
      <c r="NMY37" s="3"/>
      <c r="NMZ37" s="3"/>
      <c r="NNA37" s="3"/>
      <c r="NNB37" s="3"/>
      <c r="NNC37" s="3"/>
      <c r="NND37" s="3"/>
      <c r="NNE37" s="3"/>
      <c r="NNF37" s="3"/>
      <c r="NNG37" s="3"/>
      <c r="NNH37" s="3"/>
      <c r="NNI37" s="3"/>
      <c r="NNJ37" s="3"/>
      <c r="NNK37" s="3"/>
      <c r="NNL37" s="3"/>
      <c r="NNM37" s="3"/>
      <c r="NNN37" s="3"/>
      <c r="NNO37" s="3"/>
      <c r="NNP37" s="3"/>
      <c r="NNQ37" s="3"/>
      <c r="NNR37" s="3"/>
      <c r="NNS37" s="3"/>
      <c r="NNT37" s="3"/>
      <c r="NNU37" s="3"/>
      <c r="NNV37" s="3"/>
      <c r="NNW37" s="3"/>
      <c r="NNX37" s="3"/>
      <c r="NNY37" s="3"/>
      <c r="NNZ37" s="3"/>
      <c r="NOA37" s="3"/>
      <c r="NOB37" s="3"/>
      <c r="NOC37" s="3"/>
      <c r="NOD37" s="3"/>
      <c r="NOE37" s="3"/>
      <c r="NOF37" s="3"/>
      <c r="NOG37" s="3"/>
      <c r="NOH37" s="3"/>
      <c r="NOI37" s="3"/>
      <c r="NOJ37" s="3"/>
      <c r="NOK37" s="3"/>
      <c r="NOL37" s="3"/>
      <c r="NOM37" s="3"/>
      <c r="NON37" s="3"/>
      <c r="NOO37" s="3"/>
      <c r="NOP37" s="3"/>
      <c r="NOQ37" s="3"/>
      <c r="NOR37" s="3"/>
      <c r="NOS37" s="3"/>
      <c r="NOT37" s="3"/>
      <c r="NOU37" s="3"/>
      <c r="NOV37" s="3"/>
      <c r="NOW37" s="3"/>
      <c r="NOX37" s="3"/>
      <c r="NOY37" s="3"/>
      <c r="NOZ37" s="3"/>
      <c r="NPA37" s="3"/>
      <c r="NPB37" s="3"/>
      <c r="NPC37" s="3"/>
      <c r="NPD37" s="3"/>
      <c r="NPE37" s="3"/>
      <c r="NPF37" s="3"/>
      <c r="NPG37" s="3"/>
      <c r="NPH37" s="3"/>
      <c r="NPI37" s="3"/>
      <c r="NPJ37" s="3"/>
      <c r="NPK37" s="3"/>
      <c r="NPL37" s="3"/>
      <c r="NPM37" s="3"/>
      <c r="NPN37" s="3"/>
      <c r="NPO37" s="3"/>
      <c r="NPP37" s="3"/>
      <c r="NPQ37" s="3"/>
      <c r="NPR37" s="3"/>
      <c r="NPS37" s="3"/>
      <c r="NPT37" s="3"/>
      <c r="NPU37" s="3"/>
      <c r="NPV37" s="3"/>
      <c r="NPW37" s="3"/>
      <c r="NPX37" s="3"/>
      <c r="NPY37" s="3"/>
      <c r="NPZ37" s="3"/>
      <c r="NQA37" s="3"/>
      <c r="NQB37" s="3"/>
      <c r="NQC37" s="3"/>
      <c r="NQD37" s="3"/>
      <c r="NQE37" s="3"/>
      <c r="NQF37" s="3"/>
      <c r="NQG37" s="3"/>
      <c r="NQH37" s="3"/>
      <c r="NQI37" s="3"/>
      <c r="NQJ37" s="3"/>
      <c r="NQK37" s="3"/>
      <c r="NQL37" s="3"/>
      <c r="NQM37" s="3"/>
      <c r="NQN37" s="3"/>
      <c r="NQO37" s="3"/>
      <c r="NQP37" s="3"/>
      <c r="NQQ37" s="3"/>
      <c r="NQR37" s="3"/>
      <c r="NQS37" s="3"/>
      <c r="NQT37" s="3"/>
      <c r="NQU37" s="3"/>
      <c r="NQV37" s="3"/>
      <c r="NQW37" s="3"/>
      <c r="NQX37" s="3"/>
      <c r="NQY37" s="3"/>
      <c r="NQZ37" s="3"/>
      <c r="NRA37" s="3"/>
      <c r="NRB37" s="3"/>
      <c r="NRC37" s="3"/>
      <c r="NRD37" s="3"/>
      <c r="NRE37" s="3"/>
      <c r="NRF37" s="3"/>
      <c r="NRG37" s="3"/>
      <c r="NRH37" s="3"/>
      <c r="NRI37" s="3"/>
      <c r="NRJ37" s="3"/>
      <c r="NRK37" s="3"/>
      <c r="NRL37" s="3"/>
      <c r="NRM37" s="3"/>
      <c r="NRN37" s="3"/>
      <c r="NRO37" s="3"/>
      <c r="NRP37" s="3"/>
      <c r="NRQ37" s="3"/>
      <c r="NRR37" s="3"/>
      <c r="NRS37" s="3"/>
      <c r="NRT37" s="3"/>
      <c r="NRU37" s="3"/>
      <c r="NRV37" s="3"/>
      <c r="NRW37" s="3"/>
      <c r="NRX37" s="3"/>
      <c r="NRY37" s="3"/>
      <c r="NRZ37" s="3"/>
      <c r="NSA37" s="3"/>
      <c r="NSB37" s="3"/>
      <c r="NSC37" s="3"/>
      <c r="NSD37" s="3"/>
      <c r="NSE37" s="3"/>
      <c r="NSF37" s="3"/>
      <c r="NSG37" s="3"/>
      <c r="NSH37" s="3"/>
      <c r="NSI37" s="3"/>
      <c r="NSJ37" s="3"/>
      <c r="NSK37" s="3"/>
      <c r="NSL37" s="3"/>
      <c r="NSM37" s="3"/>
      <c r="NSN37" s="3"/>
      <c r="NSO37" s="3"/>
      <c r="NSP37" s="3"/>
      <c r="NSQ37" s="3"/>
      <c r="NSR37" s="3"/>
      <c r="NSS37" s="3"/>
      <c r="NST37" s="3"/>
      <c r="NSU37" s="3"/>
      <c r="NSV37" s="3"/>
      <c r="NSW37" s="3"/>
      <c r="NSX37" s="3"/>
      <c r="NSY37" s="3"/>
      <c r="NSZ37" s="3"/>
      <c r="NTA37" s="3"/>
      <c r="NTB37" s="3"/>
      <c r="NTC37" s="3"/>
      <c r="NTD37" s="3"/>
      <c r="NTE37" s="3"/>
      <c r="NTF37" s="3"/>
      <c r="NTG37" s="3"/>
      <c r="NTH37" s="3"/>
      <c r="NTI37" s="3"/>
      <c r="NTJ37" s="3"/>
      <c r="NTK37" s="3"/>
      <c r="NTL37" s="3"/>
      <c r="NTM37" s="3"/>
      <c r="NTN37" s="3"/>
      <c r="NTO37" s="3"/>
      <c r="NTP37" s="3"/>
      <c r="NTQ37" s="3"/>
      <c r="NTR37" s="3"/>
      <c r="NTS37" s="3"/>
      <c r="NTT37" s="3"/>
      <c r="NTU37" s="3"/>
      <c r="NTV37" s="3"/>
      <c r="NTW37" s="3"/>
      <c r="NTX37" s="3"/>
      <c r="NTY37" s="3"/>
      <c r="NTZ37" s="3"/>
      <c r="NUA37" s="3"/>
      <c r="NUB37" s="3"/>
      <c r="NUC37" s="3"/>
      <c r="NUD37" s="3"/>
      <c r="NUE37" s="3"/>
      <c r="NUF37" s="3"/>
      <c r="NUG37" s="3"/>
      <c r="NUH37" s="3"/>
      <c r="NUI37" s="3"/>
      <c r="NUJ37" s="3"/>
      <c r="NUK37" s="3"/>
      <c r="NUL37" s="3"/>
      <c r="NUM37" s="3"/>
      <c r="NUN37" s="3"/>
      <c r="NUO37" s="3"/>
      <c r="NUP37" s="3"/>
      <c r="NUQ37" s="3"/>
      <c r="NUR37" s="3"/>
      <c r="NUS37" s="3"/>
      <c r="NUT37" s="3"/>
      <c r="NUU37" s="3"/>
      <c r="NUV37" s="3"/>
      <c r="NUW37" s="3"/>
      <c r="NUX37" s="3"/>
      <c r="NUY37" s="3"/>
      <c r="NUZ37" s="3"/>
      <c r="NVA37" s="3"/>
      <c r="NVB37" s="3"/>
      <c r="NVC37" s="3"/>
      <c r="NVD37" s="3"/>
      <c r="NVE37" s="3"/>
      <c r="NVF37" s="3"/>
      <c r="NVG37" s="3"/>
      <c r="NVH37" s="3"/>
      <c r="NVI37" s="3"/>
      <c r="NVJ37" s="3"/>
      <c r="NVK37" s="3"/>
      <c r="NVL37" s="3"/>
      <c r="NVM37" s="3"/>
      <c r="NVN37" s="3"/>
      <c r="NVO37" s="3"/>
      <c r="NVP37" s="3"/>
      <c r="NVQ37" s="3"/>
      <c r="NVR37" s="3"/>
      <c r="NVS37" s="3"/>
      <c r="NVT37" s="3"/>
      <c r="NVU37" s="3"/>
      <c r="NVV37" s="3"/>
      <c r="NVW37" s="3"/>
      <c r="NVX37" s="3"/>
      <c r="NVY37" s="3"/>
      <c r="NVZ37" s="3"/>
      <c r="NWA37" s="3"/>
      <c r="NWB37" s="3"/>
      <c r="NWC37" s="3"/>
      <c r="NWD37" s="3"/>
      <c r="NWE37" s="3"/>
      <c r="NWF37" s="3"/>
      <c r="NWG37" s="3"/>
      <c r="NWH37" s="3"/>
      <c r="NWI37" s="3"/>
      <c r="NWJ37" s="3"/>
      <c r="NWK37" s="3"/>
      <c r="NWL37" s="3"/>
      <c r="NWM37" s="3"/>
      <c r="NWN37" s="3"/>
      <c r="NWO37" s="3"/>
      <c r="NWP37" s="3"/>
      <c r="NWQ37" s="3"/>
      <c r="NWR37" s="3"/>
      <c r="NWS37" s="3"/>
      <c r="NWT37" s="3"/>
      <c r="NWU37" s="3"/>
      <c r="NWV37" s="3"/>
      <c r="NWW37" s="3"/>
      <c r="NWX37" s="3"/>
      <c r="NWY37" s="3"/>
      <c r="NWZ37" s="3"/>
      <c r="NXA37" s="3"/>
      <c r="NXB37" s="3"/>
      <c r="NXC37" s="3"/>
      <c r="NXD37" s="3"/>
      <c r="NXE37" s="3"/>
      <c r="NXF37" s="3"/>
      <c r="NXG37" s="3"/>
      <c r="NXH37" s="3"/>
      <c r="NXI37" s="3"/>
      <c r="NXJ37" s="3"/>
      <c r="NXK37" s="3"/>
      <c r="NXL37" s="3"/>
      <c r="NXM37" s="3"/>
      <c r="NXN37" s="3"/>
      <c r="NXO37" s="3"/>
      <c r="NXP37" s="3"/>
      <c r="NXQ37" s="3"/>
      <c r="NXR37" s="3"/>
      <c r="NXS37" s="3"/>
      <c r="NXT37" s="3"/>
      <c r="NXU37" s="3"/>
      <c r="NXV37" s="3"/>
      <c r="NXW37" s="3"/>
      <c r="NXX37" s="3"/>
      <c r="NXY37" s="3"/>
      <c r="NXZ37" s="3"/>
      <c r="NYA37" s="3"/>
      <c r="NYB37" s="3"/>
      <c r="NYC37" s="3"/>
      <c r="NYD37" s="3"/>
      <c r="NYE37" s="3"/>
      <c r="NYF37" s="3"/>
      <c r="NYG37" s="3"/>
      <c r="NYH37" s="3"/>
      <c r="NYI37" s="3"/>
      <c r="NYJ37" s="3"/>
      <c r="NYK37" s="3"/>
      <c r="NYL37" s="3"/>
      <c r="NYM37" s="3"/>
      <c r="NYN37" s="3"/>
      <c r="NYO37" s="3"/>
      <c r="NYP37" s="3"/>
      <c r="NYQ37" s="3"/>
      <c r="NYR37" s="3"/>
      <c r="NYS37" s="3"/>
      <c r="NYT37" s="3"/>
      <c r="NYU37" s="3"/>
      <c r="NYV37" s="3"/>
      <c r="NYW37" s="3"/>
      <c r="NYX37" s="3"/>
      <c r="NYY37" s="3"/>
      <c r="NYZ37" s="3"/>
      <c r="NZA37" s="3"/>
      <c r="NZB37" s="3"/>
      <c r="NZC37" s="3"/>
      <c r="NZD37" s="3"/>
      <c r="NZE37" s="3"/>
      <c r="NZF37" s="3"/>
      <c r="NZG37" s="3"/>
      <c r="NZH37" s="3"/>
      <c r="NZI37" s="3"/>
      <c r="NZJ37" s="3"/>
      <c r="NZK37" s="3"/>
      <c r="NZL37" s="3"/>
      <c r="NZM37" s="3"/>
      <c r="NZN37" s="3"/>
      <c r="NZO37" s="3"/>
      <c r="NZP37" s="3"/>
      <c r="NZQ37" s="3"/>
      <c r="NZR37" s="3"/>
      <c r="NZS37" s="3"/>
      <c r="NZT37" s="3"/>
      <c r="NZU37" s="3"/>
      <c r="NZV37" s="3"/>
      <c r="NZW37" s="3"/>
      <c r="NZX37" s="3"/>
      <c r="NZY37" s="3"/>
      <c r="NZZ37" s="3"/>
      <c r="OAA37" s="3"/>
      <c r="OAB37" s="3"/>
      <c r="OAC37" s="3"/>
      <c r="OAD37" s="3"/>
      <c r="OAE37" s="3"/>
      <c r="OAF37" s="3"/>
      <c r="OAG37" s="3"/>
      <c r="OAH37" s="3"/>
      <c r="OAI37" s="3"/>
      <c r="OAJ37" s="3"/>
      <c r="OAK37" s="3"/>
      <c r="OAL37" s="3"/>
      <c r="OAM37" s="3"/>
      <c r="OAN37" s="3"/>
      <c r="OAO37" s="3"/>
      <c r="OAP37" s="3"/>
      <c r="OAQ37" s="3"/>
      <c r="OAR37" s="3"/>
      <c r="OAS37" s="3"/>
      <c r="OAT37" s="3"/>
      <c r="OAU37" s="3"/>
      <c r="OAV37" s="3"/>
      <c r="OAW37" s="3"/>
      <c r="OAX37" s="3"/>
      <c r="OAY37" s="3"/>
      <c r="OAZ37" s="3"/>
      <c r="OBA37" s="3"/>
      <c r="OBB37" s="3"/>
      <c r="OBC37" s="3"/>
      <c r="OBD37" s="3"/>
      <c r="OBE37" s="3"/>
      <c r="OBF37" s="3"/>
      <c r="OBG37" s="3"/>
      <c r="OBH37" s="3"/>
      <c r="OBI37" s="3"/>
      <c r="OBJ37" s="3"/>
      <c r="OBK37" s="3"/>
      <c r="OBL37" s="3"/>
      <c r="OBM37" s="3"/>
      <c r="OBN37" s="3"/>
      <c r="OBO37" s="3"/>
      <c r="OBP37" s="3"/>
      <c r="OBQ37" s="3"/>
      <c r="OBR37" s="3"/>
      <c r="OBS37" s="3"/>
      <c r="OBT37" s="3"/>
      <c r="OBU37" s="3"/>
      <c r="OBV37" s="3"/>
      <c r="OBW37" s="3"/>
      <c r="OBX37" s="3"/>
      <c r="OBY37" s="3"/>
      <c r="OBZ37" s="3"/>
      <c r="OCA37" s="3"/>
      <c r="OCB37" s="3"/>
      <c r="OCC37" s="3"/>
      <c r="OCD37" s="3"/>
      <c r="OCE37" s="3"/>
      <c r="OCF37" s="3"/>
      <c r="OCG37" s="3"/>
      <c r="OCH37" s="3"/>
      <c r="OCI37" s="3"/>
      <c r="OCJ37" s="3"/>
      <c r="OCK37" s="3"/>
      <c r="OCL37" s="3"/>
      <c r="OCM37" s="3"/>
      <c r="OCN37" s="3"/>
      <c r="OCO37" s="3"/>
      <c r="OCP37" s="3"/>
      <c r="OCQ37" s="3"/>
      <c r="OCR37" s="3"/>
      <c r="OCS37" s="3"/>
      <c r="OCT37" s="3"/>
      <c r="OCU37" s="3"/>
      <c r="OCV37" s="3"/>
      <c r="OCW37" s="3"/>
      <c r="OCX37" s="3"/>
      <c r="OCY37" s="3"/>
      <c r="OCZ37" s="3"/>
      <c r="ODA37" s="3"/>
      <c r="ODB37" s="3"/>
      <c r="ODC37" s="3"/>
      <c r="ODD37" s="3"/>
      <c r="ODE37" s="3"/>
      <c r="ODF37" s="3"/>
      <c r="ODG37" s="3"/>
      <c r="ODH37" s="3"/>
      <c r="ODI37" s="3"/>
      <c r="ODJ37" s="3"/>
      <c r="ODK37" s="3"/>
      <c r="ODL37" s="3"/>
      <c r="ODM37" s="3"/>
      <c r="ODN37" s="3"/>
      <c r="ODO37" s="3"/>
      <c r="ODP37" s="3"/>
      <c r="ODQ37" s="3"/>
      <c r="ODR37" s="3"/>
      <c r="ODS37" s="3"/>
      <c r="ODT37" s="3"/>
      <c r="ODU37" s="3"/>
      <c r="ODV37" s="3"/>
      <c r="ODW37" s="3"/>
      <c r="ODX37" s="3"/>
      <c r="ODY37" s="3"/>
      <c r="ODZ37" s="3"/>
      <c r="OEA37" s="3"/>
      <c r="OEB37" s="3"/>
      <c r="OEC37" s="3"/>
      <c r="OED37" s="3"/>
      <c r="OEE37" s="3"/>
      <c r="OEF37" s="3"/>
      <c r="OEG37" s="3"/>
      <c r="OEH37" s="3"/>
      <c r="OEI37" s="3"/>
      <c r="OEJ37" s="3"/>
      <c r="OEK37" s="3"/>
      <c r="OEL37" s="3"/>
      <c r="OEM37" s="3"/>
      <c r="OEN37" s="3"/>
      <c r="OEO37" s="3"/>
      <c r="OEP37" s="3"/>
      <c r="OEQ37" s="3"/>
      <c r="OER37" s="3"/>
      <c r="OES37" s="3"/>
      <c r="OET37" s="3"/>
      <c r="OEU37" s="3"/>
      <c r="OEV37" s="3"/>
      <c r="OEW37" s="3"/>
      <c r="OEX37" s="3"/>
      <c r="OEY37" s="3"/>
      <c r="OEZ37" s="3"/>
      <c r="OFA37" s="3"/>
      <c r="OFB37" s="3"/>
      <c r="OFC37" s="3"/>
      <c r="OFD37" s="3"/>
      <c r="OFE37" s="3"/>
      <c r="OFF37" s="3"/>
      <c r="OFG37" s="3"/>
      <c r="OFH37" s="3"/>
      <c r="OFI37" s="3"/>
      <c r="OFJ37" s="3"/>
      <c r="OFK37" s="3"/>
      <c r="OFL37" s="3"/>
      <c r="OFM37" s="3"/>
      <c r="OFN37" s="3"/>
      <c r="OFO37" s="3"/>
      <c r="OFP37" s="3"/>
      <c r="OFQ37" s="3"/>
      <c r="OFR37" s="3"/>
      <c r="OFS37" s="3"/>
      <c r="OFT37" s="3"/>
      <c r="OFU37" s="3"/>
      <c r="OFV37" s="3"/>
      <c r="OFW37" s="3"/>
      <c r="OFX37" s="3"/>
      <c r="OFY37" s="3"/>
      <c r="OFZ37" s="3"/>
      <c r="OGA37" s="3"/>
      <c r="OGB37" s="3"/>
      <c r="OGC37" s="3"/>
      <c r="OGD37" s="3"/>
      <c r="OGE37" s="3"/>
      <c r="OGF37" s="3"/>
      <c r="OGG37" s="3"/>
      <c r="OGH37" s="3"/>
      <c r="OGI37" s="3"/>
      <c r="OGJ37" s="3"/>
      <c r="OGK37" s="3"/>
      <c r="OGL37" s="3"/>
      <c r="OGM37" s="3"/>
      <c r="OGN37" s="3"/>
      <c r="OGO37" s="3"/>
      <c r="OGP37" s="3"/>
      <c r="OGQ37" s="3"/>
      <c r="OGR37" s="3"/>
      <c r="OGS37" s="3"/>
      <c r="OGT37" s="3"/>
      <c r="OGU37" s="3"/>
      <c r="OGV37" s="3"/>
      <c r="OGW37" s="3"/>
      <c r="OGX37" s="3"/>
      <c r="OGY37" s="3"/>
      <c r="OGZ37" s="3"/>
      <c r="OHA37" s="3"/>
      <c r="OHB37" s="3"/>
      <c r="OHC37" s="3"/>
      <c r="OHD37" s="3"/>
      <c r="OHE37" s="3"/>
      <c r="OHF37" s="3"/>
      <c r="OHG37" s="3"/>
      <c r="OHH37" s="3"/>
      <c r="OHI37" s="3"/>
      <c r="OHJ37" s="3"/>
      <c r="OHK37" s="3"/>
      <c r="OHL37" s="3"/>
      <c r="OHM37" s="3"/>
      <c r="OHN37" s="3"/>
      <c r="OHO37" s="3"/>
      <c r="OHP37" s="3"/>
      <c r="OHQ37" s="3"/>
      <c r="OHR37" s="3"/>
      <c r="OHS37" s="3"/>
      <c r="OHT37" s="3"/>
      <c r="OHU37" s="3"/>
      <c r="OHV37" s="3"/>
      <c r="OHW37" s="3"/>
      <c r="OHX37" s="3"/>
      <c r="OHY37" s="3"/>
      <c r="OHZ37" s="3"/>
      <c r="OIA37" s="3"/>
      <c r="OIB37" s="3"/>
      <c r="OIC37" s="3"/>
      <c r="OID37" s="3"/>
      <c r="OIE37" s="3"/>
      <c r="OIF37" s="3"/>
      <c r="OIG37" s="3"/>
      <c r="OIH37" s="3"/>
      <c r="OII37" s="3"/>
      <c r="OIJ37" s="3"/>
      <c r="OIK37" s="3"/>
      <c r="OIL37" s="3"/>
      <c r="OIM37" s="3"/>
      <c r="OIN37" s="3"/>
      <c r="OIO37" s="3"/>
      <c r="OIP37" s="3"/>
      <c r="OIQ37" s="3"/>
      <c r="OIR37" s="3"/>
      <c r="OIS37" s="3"/>
      <c r="OIT37" s="3"/>
      <c r="OIU37" s="3"/>
      <c r="OIV37" s="3"/>
      <c r="OIW37" s="3"/>
      <c r="OIX37" s="3"/>
      <c r="OIY37" s="3"/>
      <c r="OIZ37" s="3"/>
      <c r="OJA37" s="3"/>
      <c r="OJB37" s="3"/>
      <c r="OJC37" s="3"/>
      <c r="OJD37" s="3"/>
      <c r="OJE37" s="3"/>
      <c r="OJF37" s="3"/>
      <c r="OJG37" s="3"/>
      <c r="OJH37" s="3"/>
      <c r="OJI37" s="3"/>
      <c r="OJJ37" s="3"/>
      <c r="OJK37" s="3"/>
      <c r="OJL37" s="3"/>
      <c r="OJM37" s="3"/>
      <c r="OJN37" s="3"/>
      <c r="OJO37" s="3"/>
      <c r="OJP37" s="3"/>
      <c r="OJQ37" s="3"/>
      <c r="OJR37" s="3"/>
      <c r="OJS37" s="3"/>
      <c r="OJT37" s="3"/>
      <c r="OJU37" s="3"/>
      <c r="OJV37" s="3"/>
      <c r="OJW37" s="3"/>
      <c r="OJX37" s="3"/>
      <c r="OJY37" s="3"/>
      <c r="OJZ37" s="3"/>
      <c r="OKA37" s="3"/>
      <c r="OKB37" s="3"/>
      <c r="OKC37" s="3"/>
      <c r="OKD37" s="3"/>
      <c r="OKE37" s="3"/>
      <c r="OKF37" s="3"/>
      <c r="OKG37" s="3"/>
      <c r="OKH37" s="3"/>
      <c r="OKI37" s="3"/>
      <c r="OKJ37" s="3"/>
      <c r="OKK37" s="3"/>
      <c r="OKL37" s="3"/>
      <c r="OKM37" s="3"/>
      <c r="OKN37" s="3"/>
      <c r="OKO37" s="3"/>
      <c r="OKP37" s="3"/>
      <c r="OKQ37" s="3"/>
      <c r="OKR37" s="3"/>
      <c r="OKS37" s="3"/>
      <c r="OKT37" s="3"/>
      <c r="OKU37" s="3"/>
      <c r="OKV37" s="3"/>
      <c r="OKW37" s="3"/>
      <c r="OKX37" s="3"/>
      <c r="OKY37" s="3"/>
      <c r="OKZ37" s="3"/>
      <c r="OLA37" s="3"/>
      <c r="OLB37" s="3"/>
      <c r="OLC37" s="3"/>
      <c r="OLD37" s="3"/>
      <c r="OLE37" s="3"/>
      <c r="OLF37" s="3"/>
      <c r="OLG37" s="3"/>
      <c r="OLH37" s="3"/>
      <c r="OLI37" s="3"/>
      <c r="OLJ37" s="3"/>
      <c r="OLK37" s="3"/>
      <c r="OLL37" s="3"/>
      <c r="OLM37" s="3"/>
      <c r="OLN37" s="3"/>
      <c r="OLO37" s="3"/>
      <c r="OLP37" s="3"/>
      <c r="OLQ37" s="3"/>
      <c r="OLR37" s="3"/>
      <c r="OLS37" s="3"/>
      <c r="OLT37" s="3"/>
      <c r="OLU37" s="3"/>
      <c r="OLV37" s="3"/>
      <c r="OLW37" s="3"/>
      <c r="OLX37" s="3"/>
      <c r="OLY37" s="3"/>
      <c r="OLZ37" s="3"/>
      <c r="OMA37" s="3"/>
      <c r="OMB37" s="3"/>
      <c r="OMC37" s="3"/>
      <c r="OMD37" s="3"/>
      <c r="OME37" s="3"/>
      <c r="OMF37" s="3"/>
      <c r="OMG37" s="3"/>
      <c r="OMH37" s="3"/>
      <c r="OMI37" s="3"/>
      <c r="OMJ37" s="3"/>
      <c r="OMK37" s="3"/>
      <c r="OML37" s="3"/>
      <c r="OMM37" s="3"/>
      <c r="OMN37" s="3"/>
      <c r="OMO37" s="3"/>
      <c r="OMP37" s="3"/>
      <c r="OMQ37" s="3"/>
      <c r="OMR37" s="3"/>
      <c r="OMS37" s="3"/>
      <c r="OMT37" s="3"/>
      <c r="OMU37" s="3"/>
      <c r="OMV37" s="3"/>
      <c r="OMW37" s="3"/>
      <c r="OMX37" s="3"/>
      <c r="OMY37" s="3"/>
      <c r="OMZ37" s="3"/>
      <c r="ONA37" s="3"/>
      <c r="ONB37" s="3"/>
      <c r="ONC37" s="3"/>
      <c r="OND37" s="3"/>
      <c r="ONE37" s="3"/>
      <c r="ONF37" s="3"/>
      <c r="ONG37" s="3"/>
      <c r="ONH37" s="3"/>
      <c r="ONI37" s="3"/>
      <c r="ONJ37" s="3"/>
      <c r="ONK37" s="3"/>
      <c r="ONL37" s="3"/>
      <c r="ONM37" s="3"/>
      <c r="ONN37" s="3"/>
      <c r="ONO37" s="3"/>
      <c r="ONP37" s="3"/>
      <c r="ONQ37" s="3"/>
      <c r="ONR37" s="3"/>
      <c r="ONS37" s="3"/>
      <c r="ONT37" s="3"/>
      <c r="ONU37" s="3"/>
      <c r="ONV37" s="3"/>
      <c r="ONW37" s="3"/>
      <c r="ONX37" s="3"/>
      <c r="ONY37" s="3"/>
      <c r="ONZ37" s="3"/>
      <c r="OOA37" s="3"/>
      <c r="OOB37" s="3"/>
      <c r="OOC37" s="3"/>
      <c r="OOD37" s="3"/>
      <c r="OOE37" s="3"/>
      <c r="OOF37" s="3"/>
      <c r="OOG37" s="3"/>
      <c r="OOH37" s="3"/>
      <c r="OOI37" s="3"/>
      <c r="OOJ37" s="3"/>
      <c r="OOK37" s="3"/>
      <c r="OOL37" s="3"/>
      <c r="OOM37" s="3"/>
      <c r="OON37" s="3"/>
      <c r="OOO37" s="3"/>
      <c r="OOP37" s="3"/>
      <c r="OOQ37" s="3"/>
      <c r="OOR37" s="3"/>
      <c r="OOS37" s="3"/>
      <c r="OOT37" s="3"/>
      <c r="OOU37" s="3"/>
      <c r="OOV37" s="3"/>
      <c r="OOW37" s="3"/>
      <c r="OOX37" s="3"/>
      <c r="OOY37" s="3"/>
      <c r="OOZ37" s="3"/>
      <c r="OPA37" s="3"/>
      <c r="OPB37" s="3"/>
      <c r="OPC37" s="3"/>
      <c r="OPD37" s="3"/>
      <c r="OPE37" s="3"/>
      <c r="OPF37" s="3"/>
      <c r="OPG37" s="3"/>
      <c r="OPH37" s="3"/>
      <c r="OPI37" s="3"/>
      <c r="OPJ37" s="3"/>
      <c r="OPK37" s="3"/>
      <c r="OPL37" s="3"/>
      <c r="OPM37" s="3"/>
      <c r="OPN37" s="3"/>
      <c r="OPO37" s="3"/>
      <c r="OPP37" s="3"/>
      <c r="OPQ37" s="3"/>
      <c r="OPR37" s="3"/>
      <c r="OPS37" s="3"/>
      <c r="OPT37" s="3"/>
      <c r="OPU37" s="3"/>
      <c r="OPV37" s="3"/>
      <c r="OPW37" s="3"/>
      <c r="OPX37" s="3"/>
      <c r="OPY37" s="3"/>
      <c r="OPZ37" s="3"/>
      <c r="OQA37" s="3"/>
      <c r="OQB37" s="3"/>
      <c r="OQC37" s="3"/>
      <c r="OQD37" s="3"/>
      <c r="OQE37" s="3"/>
      <c r="OQF37" s="3"/>
      <c r="OQG37" s="3"/>
      <c r="OQH37" s="3"/>
      <c r="OQI37" s="3"/>
      <c r="OQJ37" s="3"/>
      <c r="OQK37" s="3"/>
      <c r="OQL37" s="3"/>
      <c r="OQM37" s="3"/>
      <c r="OQN37" s="3"/>
      <c r="OQO37" s="3"/>
      <c r="OQP37" s="3"/>
      <c r="OQQ37" s="3"/>
      <c r="OQR37" s="3"/>
      <c r="OQS37" s="3"/>
      <c r="OQT37" s="3"/>
      <c r="OQU37" s="3"/>
      <c r="OQV37" s="3"/>
      <c r="OQW37" s="3"/>
      <c r="OQX37" s="3"/>
      <c r="OQY37" s="3"/>
      <c r="OQZ37" s="3"/>
      <c r="ORA37" s="3"/>
      <c r="ORB37" s="3"/>
      <c r="ORC37" s="3"/>
      <c r="ORD37" s="3"/>
      <c r="ORE37" s="3"/>
      <c r="ORF37" s="3"/>
      <c r="ORG37" s="3"/>
      <c r="ORH37" s="3"/>
      <c r="ORI37" s="3"/>
      <c r="ORJ37" s="3"/>
      <c r="ORK37" s="3"/>
      <c r="ORL37" s="3"/>
      <c r="ORM37" s="3"/>
      <c r="ORN37" s="3"/>
      <c r="ORO37" s="3"/>
      <c r="ORP37" s="3"/>
      <c r="ORQ37" s="3"/>
      <c r="ORR37" s="3"/>
      <c r="ORS37" s="3"/>
      <c r="ORT37" s="3"/>
      <c r="ORU37" s="3"/>
      <c r="ORV37" s="3"/>
      <c r="ORW37" s="3"/>
      <c r="ORX37" s="3"/>
      <c r="ORY37" s="3"/>
      <c r="ORZ37" s="3"/>
      <c r="OSA37" s="3"/>
      <c r="OSB37" s="3"/>
      <c r="OSC37" s="3"/>
      <c r="OSD37" s="3"/>
      <c r="OSE37" s="3"/>
      <c r="OSF37" s="3"/>
      <c r="OSG37" s="3"/>
      <c r="OSH37" s="3"/>
      <c r="OSI37" s="3"/>
      <c r="OSJ37" s="3"/>
      <c r="OSK37" s="3"/>
      <c r="OSL37" s="3"/>
      <c r="OSM37" s="3"/>
      <c r="OSN37" s="3"/>
      <c r="OSO37" s="3"/>
      <c r="OSP37" s="3"/>
      <c r="OSQ37" s="3"/>
      <c r="OSR37" s="3"/>
      <c r="OSS37" s="3"/>
      <c r="OST37" s="3"/>
      <c r="OSU37" s="3"/>
      <c r="OSV37" s="3"/>
      <c r="OSW37" s="3"/>
      <c r="OSX37" s="3"/>
      <c r="OSY37" s="3"/>
      <c r="OSZ37" s="3"/>
      <c r="OTA37" s="3"/>
      <c r="OTB37" s="3"/>
      <c r="OTC37" s="3"/>
      <c r="OTD37" s="3"/>
      <c r="OTE37" s="3"/>
      <c r="OTF37" s="3"/>
      <c r="OTG37" s="3"/>
      <c r="OTH37" s="3"/>
      <c r="OTI37" s="3"/>
      <c r="OTJ37" s="3"/>
      <c r="OTK37" s="3"/>
      <c r="OTL37" s="3"/>
      <c r="OTM37" s="3"/>
      <c r="OTN37" s="3"/>
      <c r="OTO37" s="3"/>
      <c r="OTP37" s="3"/>
      <c r="OTQ37" s="3"/>
      <c r="OTR37" s="3"/>
      <c r="OTS37" s="3"/>
      <c r="OTT37" s="3"/>
      <c r="OTU37" s="3"/>
      <c r="OTV37" s="3"/>
      <c r="OTW37" s="3"/>
      <c r="OTX37" s="3"/>
      <c r="OTY37" s="3"/>
      <c r="OTZ37" s="3"/>
      <c r="OUA37" s="3"/>
      <c r="OUB37" s="3"/>
      <c r="OUC37" s="3"/>
      <c r="OUD37" s="3"/>
      <c r="OUE37" s="3"/>
      <c r="OUF37" s="3"/>
      <c r="OUG37" s="3"/>
      <c r="OUH37" s="3"/>
      <c r="OUI37" s="3"/>
      <c r="OUJ37" s="3"/>
      <c r="OUK37" s="3"/>
      <c r="OUL37" s="3"/>
      <c r="OUM37" s="3"/>
      <c r="OUN37" s="3"/>
      <c r="OUO37" s="3"/>
      <c r="OUP37" s="3"/>
      <c r="OUQ37" s="3"/>
      <c r="OUR37" s="3"/>
      <c r="OUS37" s="3"/>
      <c r="OUT37" s="3"/>
      <c r="OUU37" s="3"/>
      <c r="OUV37" s="3"/>
      <c r="OUW37" s="3"/>
      <c r="OUX37" s="3"/>
      <c r="OUY37" s="3"/>
      <c r="OUZ37" s="3"/>
      <c r="OVA37" s="3"/>
      <c r="OVB37" s="3"/>
      <c r="OVC37" s="3"/>
      <c r="OVD37" s="3"/>
      <c r="OVE37" s="3"/>
      <c r="OVF37" s="3"/>
      <c r="OVG37" s="3"/>
      <c r="OVH37" s="3"/>
      <c r="OVI37" s="3"/>
      <c r="OVJ37" s="3"/>
      <c r="OVK37" s="3"/>
      <c r="OVL37" s="3"/>
      <c r="OVM37" s="3"/>
      <c r="OVN37" s="3"/>
      <c r="OVO37" s="3"/>
      <c r="OVP37" s="3"/>
      <c r="OVQ37" s="3"/>
      <c r="OVR37" s="3"/>
      <c r="OVS37" s="3"/>
      <c r="OVT37" s="3"/>
      <c r="OVU37" s="3"/>
      <c r="OVV37" s="3"/>
      <c r="OVW37" s="3"/>
      <c r="OVX37" s="3"/>
      <c r="OVY37" s="3"/>
      <c r="OVZ37" s="3"/>
      <c r="OWA37" s="3"/>
      <c r="OWB37" s="3"/>
      <c r="OWC37" s="3"/>
      <c r="OWD37" s="3"/>
      <c r="OWE37" s="3"/>
      <c r="OWF37" s="3"/>
      <c r="OWG37" s="3"/>
      <c r="OWH37" s="3"/>
      <c r="OWI37" s="3"/>
      <c r="OWJ37" s="3"/>
      <c r="OWK37" s="3"/>
      <c r="OWL37" s="3"/>
      <c r="OWM37" s="3"/>
      <c r="OWN37" s="3"/>
      <c r="OWO37" s="3"/>
      <c r="OWP37" s="3"/>
      <c r="OWQ37" s="3"/>
      <c r="OWR37" s="3"/>
      <c r="OWS37" s="3"/>
      <c r="OWT37" s="3"/>
      <c r="OWU37" s="3"/>
      <c r="OWV37" s="3"/>
      <c r="OWW37" s="3"/>
      <c r="OWX37" s="3"/>
      <c r="OWY37" s="3"/>
      <c r="OWZ37" s="3"/>
      <c r="OXA37" s="3"/>
      <c r="OXB37" s="3"/>
      <c r="OXC37" s="3"/>
      <c r="OXD37" s="3"/>
      <c r="OXE37" s="3"/>
      <c r="OXF37" s="3"/>
      <c r="OXG37" s="3"/>
      <c r="OXH37" s="3"/>
      <c r="OXI37" s="3"/>
      <c r="OXJ37" s="3"/>
      <c r="OXK37" s="3"/>
      <c r="OXL37" s="3"/>
      <c r="OXM37" s="3"/>
      <c r="OXN37" s="3"/>
      <c r="OXO37" s="3"/>
      <c r="OXP37" s="3"/>
      <c r="OXQ37" s="3"/>
      <c r="OXR37" s="3"/>
      <c r="OXS37" s="3"/>
      <c r="OXT37" s="3"/>
      <c r="OXU37" s="3"/>
      <c r="OXV37" s="3"/>
      <c r="OXW37" s="3"/>
      <c r="OXX37" s="3"/>
      <c r="OXY37" s="3"/>
      <c r="OXZ37" s="3"/>
      <c r="OYA37" s="3"/>
      <c r="OYB37" s="3"/>
      <c r="OYC37" s="3"/>
      <c r="OYD37" s="3"/>
      <c r="OYE37" s="3"/>
      <c r="OYF37" s="3"/>
      <c r="OYG37" s="3"/>
      <c r="OYH37" s="3"/>
      <c r="OYI37" s="3"/>
      <c r="OYJ37" s="3"/>
      <c r="OYK37" s="3"/>
      <c r="OYL37" s="3"/>
      <c r="OYM37" s="3"/>
      <c r="OYN37" s="3"/>
      <c r="OYO37" s="3"/>
      <c r="OYP37" s="3"/>
      <c r="OYQ37" s="3"/>
      <c r="OYR37" s="3"/>
      <c r="OYS37" s="3"/>
      <c r="OYT37" s="3"/>
      <c r="OYU37" s="3"/>
      <c r="OYV37" s="3"/>
      <c r="OYW37" s="3"/>
      <c r="OYX37" s="3"/>
      <c r="OYY37" s="3"/>
      <c r="OYZ37" s="3"/>
      <c r="OZA37" s="3"/>
      <c r="OZB37" s="3"/>
      <c r="OZC37" s="3"/>
      <c r="OZD37" s="3"/>
      <c r="OZE37" s="3"/>
      <c r="OZF37" s="3"/>
      <c r="OZG37" s="3"/>
      <c r="OZH37" s="3"/>
      <c r="OZI37" s="3"/>
      <c r="OZJ37" s="3"/>
      <c r="OZK37" s="3"/>
      <c r="OZL37" s="3"/>
      <c r="OZM37" s="3"/>
      <c r="OZN37" s="3"/>
      <c r="OZO37" s="3"/>
      <c r="OZP37" s="3"/>
      <c r="OZQ37" s="3"/>
      <c r="OZR37" s="3"/>
      <c r="OZS37" s="3"/>
      <c r="OZT37" s="3"/>
      <c r="OZU37" s="3"/>
      <c r="OZV37" s="3"/>
      <c r="OZW37" s="3"/>
      <c r="OZX37" s="3"/>
      <c r="OZY37" s="3"/>
      <c r="OZZ37" s="3"/>
      <c r="PAA37" s="3"/>
      <c r="PAB37" s="3"/>
      <c r="PAC37" s="3"/>
      <c r="PAD37" s="3"/>
      <c r="PAE37" s="3"/>
      <c r="PAF37" s="3"/>
      <c r="PAG37" s="3"/>
      <c r="PAH37" s="3"/>
      <c r="PAI37" s="3"/>
      <c r="PAJ37" s="3"/>
      <c r="PAK37" s="3"/>
      <c r="PAL37" s="3"/>
      <c r="PAM37" s="3"/>
      <c r="PAN37" s="3"/>
      <c r="PAO37" s="3"/>
      <c r="PAP37" s="3"/>
      <c r="PAQ37" s="3"/>
      <c r="PAR37" s="3"/>
      <c r="PAS37" s="3"/>
      <c r="PAT37" s="3"/>
      <c r="PAU37" s="3"/>
      <c r="PAV37" s="3"/>
      <c r="PAW37" s="3"/>
      <c r="PAX37" s="3"/>
      <c r="PAY37" s="3"/>
      <c r="PAZ37" s="3"/>
      <c r="PBA37" s="3"/>
      <c r="PBB37" s="3"/>
      <c r="PBC37" s="3"/>
      <c r="PBD37" s="3"/>
      <c r="PBE37" s="3"/>
      <c r="PBF37" s="3"/>
      <c r="PBG37" s="3"/>
      <c r="PBH37" s="3"/>
      <c r="PBI37" s="3"/>
      <c r="PBJ37" s="3"/>
      <c r="PBK37" s="3"/>
      <c r="PBL37" s="3"/>
      <c r="PBM37" s="3"/>
      <c r="PBN37" s="3"/>
      <c r="PBO37" s="3"/>
      <c r="PBP37" s="3"/>
      <c r="PBQ37" s="3"/>
      <c r="PBR37" s="3"/>
      <c r="PBS37" s="3"/>
      <c r="PBT37" s="3"/>
      <c r="PBU37" s="3"/>
      <c r="PBV37" s="3"/>
      <c r="PBW37" s="3"/>
      <c r="PBX37" s="3"/>
      <c r="PBY37" s="3"/>
      <c r="PBZ37" s="3"/>
      <c r="PCA37" s="3"/>
      <c r="PCB37" s="3"/>
      <c r="PCC37" s="3"/>
      <c r="PCD37" s="3"/>
      <c r="PCE37" s="3"/>
      <c r="PCF37" s="3"/>
      <c r="PCG37" s="3"/>
      <c r="PCH37" s="3"/>
      <c r="PCI37" s="3"/>
      <c r="PCJ37" s="3"/>
      <c r="PCK37" s="3"/>
      <c r="PCL37" s="3"/>
      <c r="PCM37" s="3"/>
      <c r="PCN37" s="3"/>
      <c r="PCO37" s="3"/>
      <c r="PCP37" s="3"/>
      <c r="PCQ37" s="3"/>
      <c r="PCR37" s="3"/>
      <c r="PCS37" s="3"/>
      <c r="PCT37" s="3"/>
      <c r="PCU37" s="3"/>
      <c r="PCV37" s="3"/>
      <c r="PCW37" s="3"/>
      <c r="PCX37" s="3"/>
      <c r="PCY37" s="3"/>
      <c r="PCZ37" s="3"/>
      <c r="PDA37" s="3"/>
      <c r="PDB37" s="3"/>
      <c r="PDC37" s="3"/>
      <c r="PDD37" s="3"/>
      <c r="PDE37" s="3"/>
      <c r="PDF37" s="3"/>
      <c r="PDG37" s="3"/>
      <c r="PDH37" s="3"/>
      <c r="PDI37" s="3"/>
      <c r="PDJ37" s="3"/>
      <c r="PDK37" s="3"/>
      <c r="PDL37" s="3"/>
      <c r="PDM37" s="3"/>
      <c r="PDN37" s="3"/>
      <c r="PDO37" s="3"/>
      <c r="PDP37" s="3"/>
      <c r="PDQ37" s="3"/>
      <c r="PDR37" s="3"/>
      <c r="PDS37" s="3"/>
      <c r="PDT37" s="3"/>
      <c r="PDU37" s="3"/>
      <c r="PDV37" s="3"/>
      <c r="PDW37" s="3"/>
      <c r="PDX37" s="3"/>
      <c r="PDY37" s="3"/>
      <c r="PDZ37" s="3"/>
      <c r="PEA37" s="3"/>
      <c r="PEB37" s="3"/>
      <c r="PEC37" s="3"/>
      <c r="PED37" s="3"/>
      <c r="PEE37" s="3"/>
      <c r="PEF37" s="3"/>
      <c r="PEG37" s="3"/>
      <c r="PEH37" s="3"/>
      <c r="PEI37" s="3"/>
      <c r="PEJ37" s="3"/>
      <c r="PEK37" s="3"/>
      <c r="PEL37" s="3"/>
      <c r="PEM37" s="3"/>
      <c r="PEN37" s="3"/>
      <c r="PEO37" s="3"/>
      <c r="PEP37" s="3"/>
      <c r="PEQ37" s="3"/>
      <c r="PER37" s="3"/>
      <c r="PES37" s="3"/>
      <c r="PET37" s="3"/>
      <c r="PEU37" s="3"/>
      <c r="PEV37" s="3"/>
      <c r="PEW37" s="3"/>
      <c r="PEX37" s="3"/>
      <c r="PEY37" s="3"/>
      <c r="PEZ37" s="3"/>
      <c r="PFA37" s="3"/>
      <c r="PFB37" s="3"/>
      <c r="PFC37" s="3"/>
      <c r="PFD37" s="3"/>
      <c r="PFE37" s="3"/>
      <c r="PFF37" s="3"/>
      <c r="PFG37" s="3"/>
      <c r="PFH37" s="3"/>
      <c r="PFI37" s="3"/>
      <c r="PFJ37" s="3"/>
      <c r="PFK37" s="3"/>
      <c r="PFL37" s="3"/>
      <c r="PFM37" s="3"/>
      <c r="PFN37" s="3"/>
      <c r="PFO37" s="3"/>
      <c r="PFP37" s="3"/>
      <c r="PFQ37" s="3"/>
      <c r="PFR37" s="3"/>
      <c r="PFS37" s="3"/>
      <c r="PFT37" s="3"/>
      <c r="PFU37" s="3"/>
      <c r="PFV37" s="3"/>
      <c r="PFW37" s="3"/>
      <c r="PFX37" s="3"/>
      <c r="PFY37" s="3"/>
      <c r="PFZ37" s="3"/>
      <c r="PGA37" s="3"/>
      <c r="PGB37" s="3"/>
      <c r="PGC37" s="3"/>
      <c r="PGD37" s="3"/>
      <c r="PGE37" s="3"/>
      <c r="PGF37" s="3"/>
      <c r="PGG37" s="3"/>
      <c r="PGH37" s="3"/>
      <c r="PGI37" s="3"/>
      <c r="PGJ37" s="3"/>
      <c r="PGK37" s="3"/>
      <c r="PGL37" s="3"/>
      <c r="PGM37" s="3"/>
      <c r="PGN37" s="3"/>
      <c r="PGO37" s="3"/>
      <c r="PGP37" s="3"/>
      <c r="PGQ37" s="3"/>
      <c r="PGR37" s="3"/>
      <c r="PGS37" s="3"/>
      <c r="PGT37" s="3"/>
      <c r="PGU37" s="3"/>
      <c r="PGV37" s="3"/>
      <c r="PGW37" s="3"/>
      <c r="PGX37" s="3"/>
      <c r="PGY37" s="3"/>
      <c r="PGZ37" s="3"/>
      <c r="PHA37" s="3"/>
      <c r="PHB37" s="3"/>
      <c r="PHC37" s="3"/>
      <c r="PHD37" s="3"/>
      <c r="PHE37" s="3"/>
      <c r="PHF37" s="3"/>
      <c r="PHG37" s="3"/>
      <c r="PHH37" s="3"/>
      <c r="PHI37" s="3"/>
      <c r="PHJ37" s="3"/>
      <c r="PHK37" s="3"/>
      <c r="PHL37" s="3"/>
      <c r="PHM37" s="3"/>
      <c r="PHN37" s="3"/>
      <c r="PHO37" s="3"/>
      <c r="PHP37" s="3"/>
      <c r="PHQ37" s="3"/>
      <c r="PHR37" s="3"/>
      <c r="PHS37" s="3"/>
      <c r="PHT37" s="3"/>
      <c r="PHU37" s="3"/>
      <c r="PHV37" s="3"/>
      <c r="PHW37" s="3"/>
      <c r="PHX37" s="3"/>
      <c r="PHY37" s="3"/>
      <c r="PHZ37" s="3"/>
      <c r="PIA37" s="3"/>
      <c r="PIB37" s="3"/>
      <c r="PIC37" s="3"/>
      <c r="PID37" s="3"/>
      <c r="PIE37" s="3"/>
      <c r="PIF37" s="3"/>
      <c r="PIG37" s="3"/>
      <c r="PIH37" s="3"/>
      <c r="PII37" s="3"/>
      <c r="PIJ37" s="3"/>
      <c r="PIK37" s="3"/>
      <c r="PIL37" s="3"/>
      <c r="PIM37" s="3"/>
      <c r="PIN37" s="3"/>
      <c r="PIO37" s="3"/>
      <c r="PIP37" s="3"/>
      <c r="PIQ37" s="3"/>
      <c r="PIR37" s="3"/>
      <c r="PIS37" s="3"/>
      <c r="PIT37" s="3"/>
      <c r="PIU37" s="3"/>
      <c r="PIV37" s="3"/>
      <c r="PIW37" s="3"/>
      <c r="PIX37" s="3"/>
      <c r="PIY37" s="3"/>
      <c r="PIZ37" s="3"/>
      <c r="PJA37" s="3"/>
      <c r="PJB37" s="3"/>
      <c r="PJC37" s="3"/>
      <c r="PJD37" s="3"/>
      <c r="PJE37" s="3"/>
      <c r="PJF37" s="3"/>
      <c r="PJG37" s="3"/>
      <c r="PJH37" s="3"/>
      <c r="PJI37" s="3"/>
      <c r="PJJ37" s="3"/>
      <c r="PJK37" s="3"/>
      <c r="PJL37" s="3"/>
      <c r="PJM37" s="3"/>
      <c r="PJN37" s="3"/>
      <c r="PJO37" s="3"/>
      <c r="PJP37" s="3"/>
      <c r="PJQ37" s="3"/>
      <c r="PJR37" s="3"/>
      <c r="PJS37" s="3"/>
      <c r="PJT37" s="3"/>
      <c r="PJU37" s="3"/>
      <c r="PJV37" s="3"/>
      <c r="PJW37" s="3"/>
      <c r="PJX37" s="3"/>
      <c r="PJY37" s="3"/>
      <c r="PJZ37" s="3"/>
      <c r="PKA37" s="3"/>
      <c r="PKB37" s="3"/>
      <c r="PKC37" s="3"/>
      <c r="PKD37" s="3"/>
      <c r="PKE37" s="3"/>
      <c r="PKF37" s="3"/>
      <c r="PKG37" s="3"/>
      <c r="PKH37" s="3"/>
      <c r="PKI37" s="3"/>
      <c r="PKJ37" s="3"/>
      <c r="PKK37" s="3"/>
      <c r="PKL37" s="3"/>
      <c r="PKM37" s="3"/>
      <c r="PKN37" s="3"/>
      <c r="PKO37" s="3"/>
      <c r="PKP37" s="3"/>
      <c r="PKQ37" s="3"/>
      <c r="PKR37" s="3"/>
      <c r="PKS37" s="3"/>
      <c r="PKT37" s="3"/>
      <c r="PKU37" s="3"/>
      <c r="PKV37" s="3"/>
      <c r="PKW37" s="3"/>
      <c r="PKX37" s="3"/>
      <c r="PKY37" s="3"/>
      <c r="PKZ37" s="3"/>
      <c r="PLA37" s="3"/>
      <c r="PLB37" s="3"/>
      <c r="PLC37" s="3"/>
      <c r="PLD37" s="3"/>
      <c r="PLE37" s="3"/>
      <c r="PLF37" s="3"/>
      <c r="PLG37" s="3"/>
      <c r="PLH37" s="3"/>
      <c r="PLI37" s="3"/>
      <c r="PLJ37" s="3"/>
      <c r="PLK37" s="3"/>
      <c r="PLL37" s="3"/>
      <c r="PLM37" s="3"/>
      <c r="PLN37" s="3"/>
      <c r="PLO37" s="3"/>
      <c r="PLP37" s="3"/>
      <c r="PLQ37" s="3"/>
      <c r="PLR37" s="3"/>
      <c r="PLS37" s="3"/>
      <c r="PLT37" s="3"/>
      <c r="PLU37" s="3"/>
      <c r="PLV37" s="3"/>
      <c r="PLW37" s="3"/>
      <c r="PLX37" s="3"/>
      <c r="PLY37" s="3"/>
      <c r="PLZ37" s="3"/>
      <c r="PMA37" s="3"/>
      <c r="PMB37" s="3"/>
      <c r="PMC37" s="3"/>
      <c r="PMD37" s="3"/>
      <c r="PME37" s="3"/>
      <c r="PMF37" s="3"/>
      <c r="PMG37" s="3"/>
      <c r="PMH37" s="3"/>
      <c r="PMI37" s="3"/>
      <c r="PMJ37" s="3"/>
      <c r="PMK37" s="3"/>
      <c r="PML37" s="3"/>
      <c r="PMM37" s="3"/>
      <c r="PMN37" s="3"/>
      <c r="PMO37" s="3"/>
      <c r="PMP37" s="3"/>
      <c r="PMQ37" s="3"/>
      <c r="PMR37" s="3"/>
      <c r="PMS37" s="3"/>
      <c r="PMT37" s="3"/>
      <c r="PMU37" s="3"/>
      <c r="PMV37" s="3"/>
      <c r="PMW37" s="3"/>
      <c r="PMX37" s="3"/>
      <c r="PMY37" s="3"/>
      <c r="PMZ37" s="3"/>
      <c r="PNA37" s="3"/>
      <c r="PNB37" s="3"/>
      <c r="PNC37" s="3"/>
      <c r="PND37" s="3"/>
      <c r="PNE37" s="3"/>
      <c r="PNF37" s="3"/>
      <c r="PNG37" s="3"/>
      <c r="PNH37" s="3"/>
      <c r="PNI37" s="3"/>
      <c r="PNJ37" s="3"/>
      <c r="PNK37" s="3"/>
      <c r="PNL37" s="3"/>
      <c r="PNM37" s="3"/>
      <c r="PNN37" s="3"/>
      <c r="PNO37" s="3"/>
      <c r="PNP37" s="3"/>
      <c r="PNQ37" s="3"/>
      <c r="PNR37" s="3"/>
      <c r="PNS37" s="3"/>
      <c r="PNT37" s="3"/>
      <c r="PNU37" s="3"/>
      <c r="PNV37" s="3"/>
      <c r="PNW37" s="3"/>
      <c r="PNX37" s="3"/>
      <c r="PNY37" s="3"/>
      <c r="PNZ37" s="3"/>
      <c r="POA37" s="3"/>
      <c r="POB37" s="3"/>
      <c r="POC37" s="3"/>
      <c r="POD37" s="3"/>
      <c r="POE37" s="3"/>
      <c r="POF37" s="3"/>
      <c r="POG37" s="3"/>
      <c r="POH37" s="3"/>
      <c r="POI37" s="3"/>
      <c r="POJ37" s="3"/>
      <c r="POK37" s="3"/>
      <c r="POL37" s="3"/>
      <c r="POM37" s="3"/>
      <c r="PON37" s="3"/>
      <c r="POO37" s="3"/>
      <c r="POP37" s="3"/>
      <c r="POQ37" s="3"/>
      <c r="POR37" s="3"/>
      <c r="POS37" s="3"/>
      <c r="POT37" s="3"/>
      <c r="POU37" s="3"/>
      <c r="POV37" s="3"/>
      <c r="POW37" s="3"/>
      <c r="POX37" s="3"/>
      <c r="POY37" s="3"/>
      <c r="POZ37" s="3"/>
      <c r="PPA37" s="3"/>
      <c r="PPB37" s="3"/>
      <c r="PPC37" s="3"/>
      <c r="PPD37" s="3"/>
      <c r="PPE37" s="3"/>
      <c r="PPF37" s="3"/>
      <c r="PPG37" s="3"/>
      <c r="PPH37" s="3"/>
      <c r="PPI37" s="3"/>
      <c r="PPJ37" s="3"/>
      <c r="PPK37" s="3"/>
      <c r="PPL37" s="3"/>
      <c r="PPM37" s="3"/>
      <c r="PPN37" s="3"/>
      <c r="PPO37" s="3"/>
      <c r="PPP37" s="3"/>
      <c r="PPQ37" s="3"/>
      <c r="PPR37" s="3"/>
      <c r="PPS37" s="3"/>
      <c r="PPT37" s="3"/>
      <c r="PPU37" s="3"/>
      <c r="PPV37" s="3"/>
      <c r="PPW37" s="3"/>
      <c r="PPX37" s="3"/>
      <c r="PPY37" s="3"/>
      <c r="PPZ37" s="3"/>
      <c r="PQA37" s="3"/>
      <c r="PQB37" s="3"/>
      <c r="PQC37" s="3"/>
      <c r="PQD37" s="3"/>
      <c r="PQE37" s="3"/>
      <c r="PQF37" s="3"/>
      <c r="PQG37" s="3"/>
      <c r="PQH37" s="3"/>
      <c r="PQI37" s="3"/>
      <c r="PQJ37" s="3"/>
      <c r="PQK37" s="3"/>
      <c r="PQL37" s="3"/>
      <c r="PQM37" s="3"/>
      <c r="PQN37" s="3"/>
      <c r="PQO37" s="3"/>
      <c r="PQP37" s="3"/>
      <c r="PQQ37" s="3"/>
      <c r="PQR37" s="3"/>
      <c r="PQS37" s="3"/>
      <c r="PQT37" s="3"/>
      <c r="PQU37" s="3"/>
      <c r="PQV37" s="3"/>
      <c r="PQW37" s="3"/>
      <c r="PQX37" s="3"/>
      <c r="PQY37" s="3"/>
      <c r="PQZ37" s="3"/>
      <c r="PRA37" s="3"/>
      <c r="PRB37" s="3"/>
      <c r="PRC37" s="3"/>
      <c r="PRD37" s="3"/>
      <c r="PRE37" s="3"/>
      <c r="PRF37" s="3"/>
      <c r="PRG37" s="3"/>
      <c r="PRH37" s="3"/>
      <c r="PRI37" s="3"/>
      <c r="PRJ37" s="3"/>
      <c r="PRK37" s="3"/>
      <c r="PRL37" s="3"/>
      <c r="PRM37" s="3"/>
      <c r="PRN37" s="3"/>
      <c r="PRO37" s="3"/>
      <c r="PRP37" s="3"/>
      <c r="PRQ37" s="3"/>
      <c r="PRR37" s="3"/>
      <c r="PRS37" s="3"/>
      <c r="PRT37" s="3"/>
      <c r="PRU37" s="3"/>
      <c r="PRV37" s="3"/>
      <c r="PRW37" s="3"/>
      <c r="PRX37" s="3"/>
      <c r="PRY37" s="3"/>
      <c r="PRZ37" s="3"/>
      <c r="PSA37" s="3"/>
      <c r="PSB37" s="3"/>
      <c r="PSC37" s="3"/>
      <c r="PSD37" s="3"/>
      <c r="PSE37" s="3"/>
      <c r="PSF37" s="3"/>
      <c r="PSG37" s="3"/>
      <c r="PSH37" s="3"/>
      <c r="PSI37" s="3"/>
      <c r="PSJ37" s="3"/>
      <c r="PSK37" s="3"/>
      <c r="PSL37" s="3"/>
      <c r="PSM37" s="3"/>
      <c r="PSN37" s="3"/>
      <c r="PSO37" s="3"/>
      <c r="PSP37" s="3"/>
      <c r="PSQ37" s="3"/>
      <c r="PSR37" s="3"/>
      <c r="PSS37" s="3"/>
      <c r="PST37" s="3"/>
      <c r="PSU37" s="3"/>
      <c r="PSV37" s="3"/>
      <c r="PSW37" s="3"/>
      <c r="PSX37" s="3"/>
      <c r="PSY37" s="3"/>
      <c r="PSZ37" s="3"/>
      <c r="PTA37" s="3"/>
      <c r="PTB37" s="3"/>
      <c r="PTC37" s="3"/>
      <c r="PTD37" s="3"/>
      <c r="PTE37" s="3"/>
      <c r="PTF37" s="3"/>
      <c r="PTG37" s="3"/>
      <c r="PTH37" s="3"/>
      <c r="PTI37" s="3"/>
      <c r="PTJ37" s="3"/>
      <c r="PTK37" s="3"/>
      <c r="PTL37" s="3"/>
      <c r="PTM37" s="3"/>
      <c r="PTN37" s="3"/>
      <c r="PTO37" s="3"/>
      <c r="PTP37" s="3"/>
      <c r="PTQ37" s="3"/>
      <c r="PTR37" s="3"/>
      <c r="PTS37" s="3"/>
      <c r="PTT37" s="3"/>
      <c r="PTU37" s="3"/>
      <c r="PTV37" s="3"/>
      <c r="PTW37" s="3"/>
      <c r="PTX37" s="3"/>
      <c r="PTY37" s="3"/>
      <c r="PTZ37" s="3"/>
      <c r="PUA37" s="3"/>
      <c r="PUB37" s="3"/>
      <c r="PUC37" s="3"/>
      <c r="PUD37" s="3"/>
      <c r="PUE37" s="3"/>
      <c r="PUF37" s="3"/>
      <c r="PUG37" s="3"/>
      <c r="PUH37" s="3"/>
      <c r="PUI37" s="3"/>
      <c r="PUJ37" s="3"/>
      <c r="PUK37" s="3"/>
      <c r="PUL37" s="3"/>
      <c r="PUM37" s="3"/>
      <c r="PUN37" s="3"/>
      <c r="PUO37" s="3"/>
      <c r="PUP37" s="3"/>
      <c r="PUQ37" s="3"/>
      <c r="PUR37" s="3"/>
      <c r="PUS37" s="3"/>
      <c r="PUT37" s="3"/>
      <c r="PUU37" s="3"/>
      <c r="PUV37" s="3"/>
      <c r="PUW37" s="3"/>
      <c r="PUX37" s="3"/>
      <c r="PUY37" s="3"/>
      <c r="PUZ37" s="3"/>
      <c r="PVA37" s="3"/>
      <c r="PVB37" s="3"/>
      <c r="PVC37" s="3"/>
      <c r="PVD37" s="3"/>
      <c r="PVE37" s="3"/>
      <c r="PVF37" s="3"/>
      <c r="PVG37" s="3"/>
      <c r="PVH37" s="3"/>
      <c r="PVI37" s="3"/>
      <c r="PVJ37" s="3"/>
      <c r="PVK37" s="3"/>
      <c r="PVL37" s="3"/>
      <c r="PVM37" s="3"/>
      <c r="PVN37" s="3"/>
      <c r="PVO37" s="3"/>
      <c r="PVP37" s="3"/>
      <c r="PVQ37" s="3"/>
      <c r="PVR37" s="3"/>
      <c r="PVS37" s="3"/>
      <c r="PVT37" s="3"/>
      <c r="PVU37" s="3"/>
      <c r="PVV37" s="3"/>
      <c r="PVW37" s="3"/>
      <c r="PVX37" s="3"/>
      <c r="PVY37" s="3"/>
      <c r="PVZ37" s="3"/>
      <c r="PWA37" s="3"/>
      <c r="PWB37" s="3"/>
      <c r="PWC37" s="3"/>
      <c r="PWD37" s="3"/>
      <c r="PWE37" s="3"/>
      <c r="PWF37" s="3"/>
      <c r="PWG37" s="3"/>
      <c r="PWH37" s="3"/>
      <c r="PWI37" s="3"/>
      <c r="PWJ37" s="3"/>
      <c r="PWK37" s="3"/>
      <c r="PWL37" s="3"/>
      <c r="PWM37" s="3"/>
      <c r="PWN37" s="3"/>
      <c r="PWO37" s="3"/>
      <c r="PWP37" s="3"/>
      <c r="PWQ37" s="3"/>
      <c r="PWR37" s="3"/>
      <c r="PWS37" s="3"/>
      <c r="PWT37" s="3"/>
      <c r="PWU37" s="3"/>
      <c r="PWV37" s="3"/>
      <c r="PWW37" s="3"/>
      <c r="PWX37" s="3"/>
      <c r="PWY37" s="3"/>
      <c r="PWZ37" s="3"/>
      <c r="PXA37" s="3"/>
      <c r="PXB37" s="3"/>
      <c r="PXC37" s="3"/>
      <c r="PXD37" s="3"/>
      <c r="PXE37" s="3"/>
      <c r="PXF37" s="3"/>
      <c r="PXG37" s="3"/>
      <c r="PXH37" s="3"/>
      <c r="PXI37" s="3"/>
      <c r="PXJ37" s="3"/>
      <c r="PXK37" s="3"/>
      <c r="PXL37" s="3"/>
      <c r="PXM37" s="3"/>
      <c r="PXN37" s="3"/>
      <c r="PXO37" s="3"/>
      <c r="PXP37" s="3"/>
      <c r="PXQ37" s="3"/>
      <c r="PXR37" s="3"/>
      <c r="PXS37" s="3"/>
      <c r="PXT37" s="3"/>
      <c r="PXU37" s="3"/>
      <c r="PXV37" s="3"/>
      <c r="PXW37" s="3"/>
      <c r="PXX37" s="3"/>
      <c r="PXY37" s="3"/>
      <c r="PXZ37" s="3"/>
      <c r="PYA37" s="3"/>
      <c r="PYB37" s="3"/>
      <c r="PYC37" s="3"/>
      <c r="PYD37" s="3"/>
      <c r="PYE37" s="3"/>
      <c r="PYF37" s="3"/>
      <c r="PYG37" s="3"/>
      <c r="PYH37" s="3"/>
      <c r="PYI37" s="3"/>
      <c r="PYJ37" s="3"/>
      <c r="PYK37" s="3"/>
      <c r="PYL37" s="3"/>
      <c r="PYM37" s="3"/>
      <c r="PYN37" s="3"/>
      <c r="PYO37" s="3"/>
      <c r="PYP37" s="3"/>
      <c r="PYQ37" s="3"/>
      <c r="PYR37" s="3"/>
      <c r="PYS37" s="3"/>
      <c r="PYT37" s="3"/>
      <c r="PYU37" s="3"/>
      <c r="PYV37" s="3"/>
      <c r="PYW37" s="3"/>
      <c r="PYX37" s="3"/>
      <c r="PYY37" s="3"/>
      <c r="PYZ37" s="3"/>
      <c r="PZA37" s="3"/>
      <c r="PZB37" s="3"/>
      <c r="PZC37" s="3"/>
      <c r="PZD37" s="3"/>
      <c r="PZE37" s="3"/>
      <c r="PZF37" s="3"/>
      <c r="PZG37" s="3"/>
      <c r="PZH37" s="3"/>
      <c r="PZI37" s="3"/>
      <c r="PZJ37" s="3"/>
      <c r="PZK37" s="3"/>
      <c r="PZL37" s="3"/>
      <c r="PZM37" s="3"/>
      <c r="PZN37" s="3"/>
      <c r="PZO37" s="3"/>
      <c r="PZP37" s="3"/>
      <c r="PZQ37" s="3"/>
      <c r="PZR37" s="3"/>
      <c r="PZS37" s="3"/>
      <c r="PZT37" s="3"/>
      <c r="PZU37" s="3"/>
      <c r="PZV37" s="3"/>
      <c r="PZW37" s="3"/>
      <c r="PZX37" s="3"/>
      <c r="PZY37" s="3"/>
      <c r="PZZ37" s="3"/>
      <c r="QAA37" s="3"/>
      <c r="QAB37" s="3"/>
      <c r="QAC37" s="3"/>
      <c r="QAD37" s="3"/>
      <c r="QAE37" s="3"/>
      <c r="QAF37" s="3"/>
      <c r="QAG37" s="3"/>
      <c r="QAH37" s="3"/>
      <c r="QAI37" s="3"/>
      <c r="QAJ37" s="3"/>
      <c r="QAK37" s="3"/>
      <c r="QAL37" s="3"/>
      <c r="QAM37" s="3"/>
      <c r="QAN37" s="3"/>
      <c r="QAO37" s="3"/>
      <c r="QAP37" s="3"/>
      <c r="QAQ37" s="3"/>
      <c r="QAR37" s="3"/>
      <c r="QAS37" s="3"/>
      <c r="QAT37" s="3"/>
      <c r="QAU37" s="3"/>
      <c r="QAV37" s="3"/>
      <c r="QAW37" s="3"/>
      <c r="QAX37" s="3"/>
      <c r="QAY37" s="3"/>
      <c r="QAZ37" s="3"/>
      <c r="QBA37" s="3"/>
      <c r="QBB37" s="3"/>
      <c r="QBC37" s="3"/>
      <c r="QBD37" s="3"/>
      <c r="QBE37" s="3"/>
      <c r="QBF37" s="3"/>
      <c r="QBG37" s="3"/>
      <c r="QBH37" s="3"/>
      <c r="QBI37" s="3"/>
      <c r="QBJ37" s="3"/>
      <c r="QBK37" s="3"/>
      <c r="QBL37" s="3"/>
      <c r="QBM37" s="3"/>
      <c r="QBN37" s="3"/>
      <c r="QBO37" s="3"/>
      <c r="QBP37" s="3"/>
      <c r="QBQ37" s="3"/>
      <c r="QBR37" s="3"/>
      <c r="QBS37" s="3"/>
      <c r="QBT37" s="3"/>
      <c r="QBU37" s="3"/>
      <c r="QBV37" s="3"/>
      <c r="QBW37" s="3"/>
      <c r="QBX37" s="3"/>
      <c r="QBY37" s="3"/>
      <c r="QBZ37" s="3"/>
      <c r="QCA37" s="3"/>
      <c r="QCB37" s="3"/>
      <c r="QCC37" s="3"/>
      <c r="QCD37" s="3"/>
      <c r="QCE37" s="3"/>
      <c r="QCF37" s="3"/>
      <c r="QCG37" s="3"/>
      <c r="QCH37" s="3"/>
      <c r="QCI37" s="3"/>
      <c r="QCJ37" s="3"/>
      <c r="QCK37" s="3"/>
      <c r="QCL37" s="3"/>
      <c r="QCM37" s="3"/>
      <c r="QCN37" s="3"/>
      <c r="QCO37" s="3"/>
      <c r="QCP37" s="3"/>
      <c r="QCQ37" s="3"/>
      <c r="QCR37" s="3"/>
      <c r="QCS37" s="3"/>
      <c r="QCT37" s="3"/>
      <c r="QCU37" s="3"/>
      <c r="QCV37" s="3"/>
      <c r="QCW37" s="3"/>
      <c r="QCX37" s="3"/>
      <c r="QCY37" s="3"/>
      <c r="QCZ37" s="3"/>
      <c r="QDA37" s="3"/>
      <c r="QDB37" s="3"/>
      <c r="QDC37" s="3"/>
      <c r="QDD37" s="3"/>
      <c r="QDE37" s="3"/>
      <c r="QDF37" s="3"/>
      <c r="QDG37" s="3"/>
      <c r="QDH37" s="3"/>
      <c r="QDI37" s="3"/>
      <c r="QDJ37" s="3"/>
      <c r="QDK37" s="3"/>
      <c r="QDL37" s="3"/>
      <c r="QDM37" s="3"/>
      <c r="QDN37" s="3"/>
      <c r="QDO37" s="3"/>
      <c r="QDP37" s="3"/>
      <c r="QDQ37" s="3"/>
      <c r="QDR37" s="3"/>
      <c r="QDS37" s="3"/>
      <c r="QDT37" s="3"/>
      <c r="QDU37" s="3"/>
      <c r="QDV37" s="3"/>
      <c r="QDW37" s="3"/>
      <c r="QDX37" s="3"/>
      <c r="QDY37" s="3"/>
      <c r="QDZ37" s="3"/>
      <c r="QEA37" s="3"/>
      <c r="QEB37" s="3"/>
      <c r="QEC37" s="3"/>
      <c r="QED37" s="3"/>
      <c r="QEE37" s="3"/>
      <c r="QEF37" s="3"/>
      <c r="QEG37" s="3"/>
      <c r="QEH37" s="3"/>
      <c r="QEI37" s="3"/>
      <c r="QEJ37" s="3"/>
      <c r="QEK37" s="3"/>
      <c r="QEL37" s="3"/>
      <c r="QEM37" s="3"/>
      <c r="QEN37" s="3"/>
      <c r="QEO37" s="3"/>
      <c r="QEP37" s="3"/>
      <c r="QEQ37" s="3"/>
      <c r="QER37" s="3"/>
      <c r="QES37" s="3"/>
      <c r="QET37" s="3"/>
      <c r="QEU37" s="3"/>
      <c r="QEV37" s="3"/>
      <c r="QEW37" s="3"/>
      <c r="QEX37" s="3"/>
      <c r="QEY37" s="3"/>
      <c r="QEZ37" s="3"/>
      <c r="QFA37" s="3"/>
      <c r="QFB37" s="3"/>
      <c r="QFC37" s="3"/>
      <c r="QFD37" s="3"/>
      <c r="QFE37" s="3"/>
      <c r="QFF37" s="3"/>
      <c r="QFG37" s="3"/>
      <c r="QFH37" s="3"/>
      <c r="QFI37" s="3"/>
      <c r="QFJ37" s="3"/>
      <c r="QFK37" s="3"/>
      <c r="QFL37" s="3"/>
      <c r="QFM37" s="3"/>
      <c r="QFN37" s="3"/>
      <c r="QFO37" s="3"/>
      <c r="QFP37" s="3"/>
      <c r="QFQ37" s="3"/>
      <c r="QFR37" s="3"/>
      <c r="QFS37" s="3"/>
      <c r="QFT37" s="3"/>
      <c r="QFU37" s="3"/>
      <c r="QFV37" s="3"/>
      <c r="QFW37" s="3"/>
      <c r="QFX37" s="3"/>
      <c r="QFY37" s="3"/>
      <c r="QFZ37" s="3"/>
      <c r="QGA37" s="3"/>
      <c r="QGB37" s="3"/>
      <c r="QGC37" s="3"/>
      <c r="QGD37" s="3"/>
      <c r="QGE37" s="3"/>
      <c r="QGF37" s="3"/>
      <c r="QGG37" s="3"/>
      <c r="QGH37" s="3"/>
      <c r="QGI37" s="3"/>
      <c r="QGJ37" s="3"/>
      <c r="QGK37" s="3"/>
      <c r="QGL37" s="3"/>
      <c r="QGM37" s="3"/>
      <c r="QGN37" s="3"/>
      <c r="QGO37" s="3"/>
      <c r="QGP37" s="3"/>
      <c r="QGQ37" s="3"/>
      <c r="QGR37" s="3"/>
      <c r="QGS37" s="3"/>
      <c r="QGT37" s="3"/>
      <c r="QGU37" s="3"/>
      <c r="QGV37" s="3"/>
      <c r="QGW37" s="3"/>
      <c r="QGX37" s="3"/>
      <c r="QGY37" s="3"/>
      <c r="QGZ37" s="3"/>
      <c r="QHA37" s="3"/>
      <c r="QHB37" s="3"/>
      <c r="QHC37" s="3"/>
      <c r="QHD37" s="3"/>
      <c r="QHE37" s="3"/>
      <c r="QHF37" s="3"/>
      <c r="QHG37" s="3"/>
      <c r="QHH37" s="3"/>
      <c r="QHI37" s="3"/>
      <c r="QHJ37" s="3"/>
      <c r="QHK37" s="3"/>
      <c r="QHL37" s="3"/>
      <c r="QHM37" s="3"/>
      <c r="QHN37" s="3"/>
      <c r="QHO37" s="3"/>
      <c r="QHP37" s="3"/>
      <c r="QHQ37" s="3"/>
      <c r="QHR37" s="3"/>
      <c r="QHS37" s="3"/>
      <c r="QHT37" s="3"/>
      <c r="QHU37" s="3"/>
      <c r="QHV37" s="3"/>
      <c r="QHW37" s="3"/>
      <c r="QHX37" s="3"/>
      <c r="QHY37" s="3"/>
      <c r="QHZ37" s="3"/>
      <c r="QIA37" s="3"/>
      <c r="QIB37" s="3"/>
      <c r="QIC37" s="3"/>
      <c r="QID37" s="3"/>
      <c r="QIE37" s="3"/>
      <c r="QIF37" s="3"/>
      <c r="QIG37" s="3"/>
      <c r="QIH37" s="3"/>
      <c r="QII37" s="3"/>
      <c r="QIJ37" s="3"/>
      <c r="QIK37" s="3"/>
      <c r="QIL37" s="3"/>
      <c r="QIM37" s="3"/>
      <c r="QIN37" s="3"/>
      <c r="QIO37" s="3"/>
      <c r="QIP37" s="3"/>
      <c r="QIQ37" s="3"/>
      <c r="QIR37" s="3"/>
      <c r="QIS37" s="3"/>
      <c r="QIT37" s="3"/>
      <c r="QIU37" s="3"/>
      <c r="QIV37" s="3"/>
      <c r="QIW37" s="3"/>
      <c r="QIX37" s="3"/>
      <c r="QIY37" s="3"/>
      <c r="QIZ37" s="3"/>
      <c r="QJA37" s="3"/>
      <c r="QJB37" s="3"/>
      <c r="QJC37" s="3"/>
      <c r="QJD37" s="3"/>
      <c r="QJE37" s="3"/>
      <c r="QJF37" s="3"/>
      <c r="QJG37" s="3"/>
      <c r="QJH37" s="3"/>
      <c r="QJI37" s="3"/>
      <c r="QJJ37" s="3"/>
      <c r="QJK37" s="3"/>
      <c r="QJL37" s="3"/>
      <c r="QJM37" s="3"/>
      <c r="QJN37" s="3"/>
      <c r="QJO37" s="3"/>
      <c r="QJP37" s="3"/>
      <c r="QJQ37" s="3"/>
      <c r="QJR37" s="3"/>
      <c r="QJS37" s="3"/>
      <c r="QJT37" s="3"/>
      <c r="QJU37" s="3"/>
      <c r="QJV37" s="3"/>
      <c r="QJW37" s="3"/>
      <c r="QJX37" s="3"/>
      <c r="QJY37" s="3"/>
      <c r="QJZ37" s="3"/>
      <c r="QKA37" s="3"/>
      <c r="QKB37" s="3"/>
      <c r="QKC37" s="3"/>
      <c r="QKD37" s="3"/>
      <c r="QKE37" s="3"/>
      <c r="QKF37" s="3"/>
      <c r="QKG37" s="3"/>
      <c r="QKH37" s="3"/>
      <c r="QKI37" s="3"/>
      <c r="QKJ37" s="3"/>
      <c r="QKK37" s="3"/>
      <c r="QKL37" s="3"/>
      <c r="QKM37" s="3"/>
      <c r="QKN37" s="3"/>
      <c r="QKO37" s="3"/>
      <c r="QKP37" s="3"/>
      <c r="QKQ37" s="3"/>
      <c r="QKR37" s="3"/>
      <c r="QKS37" s="3"/>
      <c r="QKT37" s="3"/>
      <c r="QKU37" s="3"/>
      <c r="QKV37" s="3"/>
      <c r="QKW37" s="3"/>
      <c r="QKX37" s="3"/>
      <c r="QKY37" s="3"/>
      <c r="QKZ37" s="3"/>
      <c r="QLA37" s="3"/>
      <c r="QLB37" s="3"/>
      <c r="QLC37" s="3"/>
      <c r="QLD37" s="3"/>
      <c r="QLE37" s="3"/>
      <c r="QLF37" s="3"/>
      <c r="QLG37" s="3"/>
      <c r="QLH37" s="3"/>
      <c r="QLI37" s="3"/>
      <c r="QLJ37" s="3"/>
      <c r="QLK37" s="3"/>
      <c r="QLL37" s="3"/>
      <c r="QLM37" s="3"/>
      <c r="QLN37" s="3"/>
      <c r="QLO37" s="3"/>
      <c r="QLP37" s="3"/>
      <c r="QLQ37" s="3"/>
      <c r="QLR37" s="3"/>
      <c r="QLS37" s="3"/>
      <c r="QLT37" s="3"/>
      <c r="QLU37" s="3"/>
      <c r="QLV37" s="3"/>
      <c r="QLW37" s="3"/>
      <c r="QLX37" s="3"/>
      <c r="QLY37" s="3"/>
      <c r="QLZ37" s="3"/>
      <c r="QMA37" s="3"/>
      <c r="QMB37" s="3"/>
      <c r="QMC37" s="3"/>
      <c r="QMD37" s="3"/>
      <c r="QME37" s="3"/>
      <c r="QMF37" s="3"/>
      <c r="QMG37" s="3"/>
      <c r="QMH37" s="3"/>
      <c r="QMI37" s="3"/>
      <c r="QMJ37" s="3"/>
      <c r="QMK37" s="3"/>
      <c r="QML37" s="3"/>
      <c r="QMM37" s="3"/>
      <c r="QMN37" s="3"/>
      <c r="QMO37" s="3"/>
      <c r="QMP37" s="3"/>
      <c r="QMQ37" s="3"/>
      <c r="QMR37" s="3"/>
      <c r="QMS37" s="3"/>
      <c r="QMT37" s="3"/>
      <c r="QMU37" s="3"/>
      <c r="QMV37" s="3"/>
      <c r="QMW37" s="3"/>
      <c r="QMX37" s="3"/>
      <c r="QMY37" s="3"/>
      <c r="QMZ37" s="3"/>
      <c r="QNA37" s="3"/>
      <c r="QNB37" s="3"/>
      <c r="QNC37" s="3"/>
      <c r="QND37" s="3"/>
      <c r="QNE37" s="3"/>
      <c r="QNF37" s="3"/>
      <c r="QNG37" s="3"/>
      <c r="QNH37" s="3"/>
      <c r="QNI37" s="3"/>
      <c r="QNJ37" s="3"/>
      <c r="QNK37" s="3"/>
      <c r="QNL37" s="3"/>
      <c r="QNM37" s="3"/>
      <c r="QNN37" s="3"/>
      <c r="QNO37" s="3"/>
      <c r="QNP37" s="3"/>
      <c r="QNQ37" s="3"/>
      <c r="QNR37" s="3"/>
      <c r="QNS37" s="3"/>
      <c r="QNT37" s="3"/>
      <c r="QNU37" s="3"/>
      <c r="QNV37" s="3"/>
      <c r="QNW37" s="3"/>
      <c r="QNX37" s="3"/>
      <c r="QNY37" s="3"/>
      <c r="QNZ37" s="3"/>
      <c r="QOA37" s="3"/>
      <c r="QOB37" s="3"/>
      <c r="QOC37" s="3"/>
      <c r="QOD37" s="3"/>
      <c r="QOE37" s="3"/>
      <c r="QOF37" s="3"/>
      <c r="QOG37" s="3"/>
      <c r="QOH37" s="3"/>
      <c r="QOI37" s="3"/>
      <c r="QOJ37" s="3"/>
      <c r="QOK37" s="3"/>
      <c r="QOL37" s="3"/>
      <c r="QOM37" s="3"/>
      <c r="QON37" s="3"/>
      <c r="QOO37" s="3"/>
      <c r="QOP37" s="3"/>
      <c r="QOQ37" s="3"/>
      <c r="QOR37" s="3"/>
      <c r="QOS37" s="3"/>
      <c r="QOT37" s="3"/>
      <c r="QOU37" s="3"/>
      <c r="QOV37" s="3"/>
      <c r="QOW37" s="3"/>
      <c r="QOX37" s="3"/>
      <c r="QOY37" s="3"/>
      <c r="QOZ37" s="3"/>
      <c r="QPA37" s="3"/>
      <c r="QPB37" s="3"/>
      <c r="QPC37" s="3"/>
      <c r="QPD37" s="3"/>
      <c r="QPE37" s="3"/>
      <c r="QPF37" s="3"/>
      <c r="QPG37" s="3"/>
      <c r="QPH37" s="3"/>
      <c r="QPI37" s="3"/>
      <c r="QPJ37" s="3"/>
      <c r="QPK37" s="3"/>
      <c r="QPL37" s="3"/>
      <c r="QPM37" s="3"/>
      <c r="QPN37" s="3"/>
      <c r="QPO37" s="3"/>
      <c r="QPP37" s="3"/>
      <c r="QPQ37" s="3"/>
      <c r="QPR37" s="3"/>
      <c r="QPS37" s="3"/>
      <c r="QPT37" s="3"/>
      <c r="QPU37" s="3"/>
      <c r="QPV37" s="3"/>
      <c r="QPW37" s="3"/>
      <c r="QPX37" s="3"/>
      <c r="QPY37" s="3"/>
      <c r="QPZ37" s="3"/>
      <c r="QQA37" s="3"/>
      <c r="QQB37" s="3"/>
      <c r="QQC37" s="3"/>
      <c r="QQD37" s="3"/>
      <c r="QQE37" s="3"/>
      <c r="QQF37" s="3"/>
      <c r="QQG37" s="3"/>
      <c r="QQH37" s="3"/>
      <c r="QQI37" s="3"/>
      <c r="QQJ37" s="3"/>
      <c r="QQK37" s="3"/>
      <c r="QQL37" s="3"/>
      <c r="QQM37" s="3"/>
      <c r="QQN37" s="3"/>
      <c r="QQO37" s="3"/>
      <c r="QQP37" s="3"/>
      <c r="QQQ37" s="3"/>
      <c r="QQR37" s="3"/>
      <c r="QQS37" s="3"/>
      <c r="QQT37" s="3"/>
      <c r="QQU37" s="3"/>
      <c r="QQV37" s="3"/>
      <c r="QQW37" s="3"/>
      <c r="QQX37" s="3"/>
      <c r="QQY37" s="3"/>
      <c r="QQZ37" s="3"/>
      <c r="QRA37" s="3"/>
      <c r="QRB37" s="3"/>
      <c r="QRC37" s="3"/>
      <c r="QRD37" s="3"/>
      <c r="QRE37" s="3"/>
      <c r="QRF37" s="3"/>
      <c r="QRG37" s="3"/>
      <c r="QRH37" s="3"/>
      <c r="QRI37" s="3"/>
      <c r="QRJ37" s="3"/>
      <c r="QRK37" s="3"/>
      <c r="QRL37" s="3"/>
      <c r="QRM37" s="3"/>
      <c r="QRN37" s="3"/>
      <c r="QRO37" s="3"/>
      <c r="QRP37" s="3"/>
      <c r="QRQ37" s="3"/>
      <c r="QRR37" s="3"/>
      <c r="QRS37" s="3"/>
      <c r="QRT37" s="3"/>
      <c r="QRU37" s="3"/>
      <c r="QRV37" s="3"/>
      <c r="QRW37" s="3"/>
      <c r="QRX37" s="3"/>
      <c r="QRY37" s="3"/>
      <c r="QRZ37" s="3"/>
      <c r="QSA37" s="3"/>
      <c r="QSB37" s="3"/>
      <c r="QSC37" s="3"/>
      <c r="QSD37" s="3"/>
      <c r="QSE37" s="3"/>
      <c r="QSF37" s="3"/>
      <c r="QSG37" s="3"/>
      <c r="QSH37" s="3"/>
      <c r="QSI37" s="3"/>
      <c r="QSJ37" s="3"/>
      <c r="QSK37" s="3"/>
      <c r="QSL37" s="3"/>
      <c r="QSM37" s="3"/>
      <c r="QSN37" s="3"/>
      <c r="QSO37" s="3"/>
      <c r="QSP37" s="3"/>
      <c r="QSQ37" s="3"/>
      <c r="QSR37" s="3"/>
      <c r="QSS37" s="3"/>
      <c r="QST37" s="3"/>
      <c r="QSU37" s="3"/>
      <c r="QSV37" s="3"/>
      <c r="QSW37" s="3"/>
      <c r="QSX37" s="3"/>
      <c r="QSY37" s="3"/>
      <c r="QSZ37" s="3"/>
      <c r="QTA37" s="3"/>
      <c r="QTB37" s="3"/>
      <c r="QTC37" s="3"/>
      <c r="QTD37" s="3"/>
      <c r="QTE37" s="3"/>
      <c r="QTF37" s="3"/>
      <c r="QTG37" s="3"/>
      <c r="QTH37" s="3"/>
      <c r="QTI37" s="3"/>
      <c r="QTJ37" s="3"/>
      <c r="QTK37" s="3"/>
      <c r="QTL37" s="3"/>
      <c r="QTM37" s="3"/>
      <c r="QTN37" s="3"/>
      <c r="QTO37" s="3"/>
      <c r="QTP37" s="3"/>
      <c r="QTQ37" s="3"/>
      <c r="QTR37" s="3"/>
      <c r="QTS37" s="3"/>
      <c r="QTT37" s="3"/>
      <c r="QTU37" s="3"/>
      <c r="QTV37" s="3"/>
      <c r="QTW37" s="3"/>
      <c r="QTX37" s="3"/>
      <c r="QTY37" s="3"/>
      <c r="QTZ37" s="3"/>
      <c r="QUA37" s="3"/>
      <c r="QUB37" s="3"/>
      <c r="QUC37" s="3"/>
      <c r="QUD37" s="3"/>
      <c r="QUE37" s="3"/>
      <c r="QUF37" s="3"/>
      <c r="QUG37" s="3"/>
      <c r="QUH37" s="3"/>
      <c r="QUI37" s="3"/>
      <c r="QUJ37" s="3"/>
      <c r="QUK37" s="3"/>
      <c r="QUL37" s="3"/>
      <c r="QUM37" s="3"/>
      <c r="QUN37" s="3"/>
      <c r="QUO37" s="3"/>
      <c r="QUP37" s="3"/>
      <c r="QUQ37" s="3"/>
      <c r="QUR37" s="3"/>
      <c r="QUS37" s="3"/>
      <c r="QUT37" s="3"/>
      <c r="QUU37" s="3"/>
      <c r="QUV37" s="3"/>
      <c r="QUW37" s="3"/>
      <c r="QUX37" s="3"/>
      <c r="QUY37" s="3"/>
      <c r="QUZ37" s="3"/>
      <c r="QVA37" s="3"/>
      <c r="QVB37" s="3"/>
      <c r="QVC37" s="3"/>
      <c r="QVD37" s="3"/>
      <c r="QVE37" s="3"/>
      <c r="QVF37" s="3"/>
      <c r="QVG37" s="3"/>
      <c r="QVH37" s="3"/>
      <c r="QVI37" s="3"/>
      <c r="QVJ37" s="3"/>
      <c r="QVK37" s="3"/>
      <c r="QVL37" s="3"/>
      <c r="QVM37" s="3"/>
      <c r="QVN37" s="3"/>
      <c r="QVO37" s="3"/>
      <c r="QVP37" s="3"/>
      <c r="QVQ37" s="3"/>
      <c r="QVR37" s="3"/>
      <c r="QVS37" s="3"/>
      <c r="QVT37" s="3"/>
      <c r="QVU37" s="3"/>
      <c r="QVV37" s="3"/>
      <c r="QVW37" s="3"/>
      <c r="QVX37" s="3"/>
      <c r="QVY37" s="3"/>
      <c r="QVZ37" s="3"/>
      <c r="QWA37" s="3"/>
      <c r="QWB37" s="3"/>
      <c r="QWC37" s="3"/>
      <c r="QWD37" s="3"/>
      <c r="QWE37" s="3"/>
      <c r="QWF37" s="3"/>
      <c r="QWG37" s="3"/>
      <c r="QWH37" s="3"/>
      <c r="QWI37" s="3"/>
      <c r="QWJ37" s="3"/>
      <c r="QWK37" s="3"/>
      <c r="QWL37" s="3"/>
      <c r="QWM37" s="3"/>
      <c r="QWN37" s="3"/>
      <c r="QWO37" s="3"/>
      <c r="QWP37" s="3"/>
      <c r="QWQ37" s="3"/>
      <c r="QWR37" s="3"/>
      <c r="QWS37" s="3"/>
      <c r="QWT37" s="3"/>
      <c r="QWU37" s="3"/>
      <c r="QWV37" s="3"/>
      <c r="QWW37" s="3"/>
      <c r="QWX37" s="3"/>
      <c r="QWY37" s="3"/>
      <c r="QWZ37" s="3"/>
      <c r="QXA37" s="3"/>
      <c r="QXB37" s="3"/>
      <c r="QXC37" s="3"/>
      <c r="QXD37" s="3"/>
      <c r="QXE37" s="3"/>
      <c r="QXF37" s="3"/>
      <c r="QXG37" s="3"/>
      <c r="QXH37" s="3"/>
      <c r="QXI37" s="3"/>
      <c r="QXJ37" s="3"/>
      <c r="QXK37" s="3"/>
      <c r="QXL37" s="3"/>
      <c r="QXM37" s="3"/>
      <c r="QXN37" s="3"/>
      <c r="QXO37" s="3"/>
      <c r="QXP37" s="3"/>
      <c r="QXQ37" s="3"/>
      <c r="QXR37" s="3"/>
      <c r="QXS37" s="3"/>
      <c r="QXT37" s="3"/>
      <c r="QXU37" s="3"/>
      <c r="QXV37" s="3"/>
      <c r="QXW37" s="3"/>
      <c r="QXX37" s="3"/>
      <c r="QXY37" s="3"/>
      <c r="QXZ37" s="3"/>
      <c r="QYA37" s="3"/>
      <c r="QYB37" s="3"/>
      <c r="QYC37" s="3"/>
      <c r="QYD37" s="3"/>
      <c r="QYE37" s="3"/>
      <c r="QYF37" s="3"/>
      <c r="QYG37" s="3"/>
      <c r="QYH37" s="3"/>
      <c r="QYI37" s="3"/>
      <c r="QYJ37" s="3"/>
      <c r="QYK37" s="3"/>
      <c r="QYL37" s="3"/>
      <c r="QYM37" s="3"/>
      <c r="QYN37" s="3"/>
      <c r="QYO37" s="3"/>
      <c r="QYP37" s="3"/>
      <c r="QYQ37" s="3"/>
      <c r="QYR37" s="3"/>
      <c r="QYS37" s="3"/>
      <c r="QYT37" s="3"/>
      <c r="QYU37" s="3"/>
      <c r="QYV37" s="3"/>
      <c r="QYW37" s="3"/>
      <c r="QYX37" s="3"/>
      <c r="QYY37" s="3"/>
      <c r="QYZ37" s="3"/>
      <c r="QZA37" s="3"/>
      <c r="QZB37" s="3"/>
      <c r="QZC37" s="3"/>
      <c r="QZD37" s="3"/>
      <c r="QZE37" s="3"/>
      <c r="QZF37" s="3"/>
      <c r="QZG37" s="3"/>
      <c r="QZH37" s="3"/>
      <c r="QZI37" s="3"/>
      <c r="QZJ37" s="3"/>
      <c r="QZK37" s="3"/>
      <c r="QZL37" s="3"/>
      <c r="QZM37" s="3"/>
      <c r="QZN37" s="3"/>
      <c r="QZO37" s="3"/>
      <c r="QZP37" s="3"/>
      <c r="QZQ37" s="3"/>
      <c r="QZR37" s="3"/>
      <c r="QZS37" s="3"/>
      <c r="QZT37" s="3"/>
      <c r="QZU37" s="3"/>
      <c r="QZV37" s="3"/>
      <c r="QZW37" s="3"/>
      <c r="QZX37" s="3"/>
      <c r="QZY37" s="3"/>
      <c r="QZZ37" s="3"/>
      <c r="RAA37" s="3"/>
      <c r="RAB37" s="3"/>
      <c r="RAC37" s="3"/>
      <c r="RAD37" s="3"/>
      <c r="RAE37" s="3"/>
      <c r="RAF37" s="3"/>
      <c r="RAG37" s="3"/>
      <c r="RAH37" s="3"/>
      <c r="RAI37" s="3"/>
      <c r="RAJ37" s="3"/>
      <c r="RAK37" s="3"/>
      <c r="RAL37" s="3"/>
      <c r="RAM37" s="3"/>
      <c r="RAN37" s="3"/>
      <c r="RAO37" s="3"/>
      <c r="RAP37" s="3"/>
      <c r="RAQ37" s="3"/>
      <c r="RAR37" s="3"/>
      <c r="RAS37" s="3"/>
      <c r="RAT37" s="3"/>
      <c r="RAU37" s="3"/>
      <c r="RAV37" s="3"/>
      <c r="RAW37" s="3"/>
      <c r="RAX37" s="3"/>
      <c r="RAY37" s="3"/>
      <c r="RAZ37" s="3"/>
      <c r="RBA37" s="3"/>
      <c r="RBB37" s="3"/>
      <c r="RBC37" s="3"/>
      <c r="RBD37" s="3"/>
      <c r="RBE37" s="3"/>
      <c r="RBF37" s="3"/>
      <c r="RBG37" s="3"/>
      <c r="RBH37" s="3"/>
      <c r="RBI37" s="3"/>
      <c r="RBJ37" s="3"/>
      <c r="RBK37" s="3"/>
      <c r="RBL37" s="3"/>
      <c r="RBM37" s="3"/>
      <c r="RBN37" s="3"/>
      <c r="RBO37" s="3"/>
      <c r="RBP37" s="3"/>
      <c r="RBQ37" s="3"/>
      <c r="RBR37" s="3"/>
      <c r="RBS37" s="3"/>
      <c r="RBT37" s="3"/>
      <c r="RBU37" s="3"/>
      <c r="RBV37" s="3"/>
      <c r="RBW37" s="3"/>
      <c r="RBX37" s="3"/>
      <c r="RBY37" s="3"/>
      <c r="RBZ37" s="3"/>
      <c r="RCA37" s="3"/>
      <c r="RCB37" s="3"/>
      <c r="RCC37" s="3"/>
      <c r="RCD37" s="3"/>
      <c r="RCE37" s="3"/>
      <c r="RCF37" s="3"/>
      <c r="RCG37" s="3"/>
      <c r="RCH37" s="3"/>
      <c r="RCI37" s="3"/>
      <c r="RCJ37" s="3"/>
      <c r="RCK37" s="3"/>
      <c r="RCL37" s="3"/>
      <c r="RCM37" s="3"/>
      <c r="RCN37" s="3"/>
      <c r="RCO37" s="3"/>
      <c r="RCP37" s="3"/>
      <c r="RCQ37" s="3"/>
      <c r="RCR37" s="3"/>
      <c r="RCS37" s="3"/>
      <c r="RCT37" s="3"/>
      <c r="RCU37" s="3"/>
      <c r="RCV37" s="3"/>
      <c r="RCW37" s="3"/>
      <c r="RCX37" s="3"/>
      <c r="RCY37" s="3"/>
      <c r="RCZ37" s="3"/>
      <c r="RDA37" s="3"/>
      <c r="RDB37" s="3"/>
      <c r="RDC37" s="3"/>
      <c r="RDD37" s="3"/>
      <c r="RDE37" s="3"/>
      <c r="RDF37" s="3"/>
      <c r="RDG37" s="3"/>
      <c r="RDH37" s="3"/>
      <c r="RDI37" s="3"/>
      <c r="RDJ37" s="3"/>
      <c r="RDK37" s="3"/>
      <c r="RDL37" s="3"/>
      <c r="RDM37" s="3"/>
      <c r="RDN37" s="3"/>
      <c r="RDO37" s="3"/>
      <c r="RDP37" s="3"/>
      <c r="RDQ37" s="3"/>
      <c r="RDR37" s="3"/>
      <c r="RDS37" s="3"/>
      <c r="RDT37" s="3"/>
      <c r="RDU37" s="3"/>
      <c r="RDV37" s="3"/>
      <c r="RDW37" s="3"/>
      <c r="RDX37" s="3"/>
      <c r="RDY37" s="3"/>
      <c r="RDZ37" s="3"/>
      <c r="REA37" s="3"/>
      <c r="REB37" s="3"/>
      <c r="REC37" s="3"/>
      <c r="RED37" s="3"/>
      <c r="REE37" s="3"/>
      <c r="REF37" s="3"/>
      <c r="REG37" s="3"/>
      <c r="REH37" s="3"/>
      <c r="REI37" s="3"/>
      <c r="REJ37" s="3"/>
      <c r="REK37" s="3"/>
      <c r="REL37" s="3"/>
      <c r="REM37" s="3"/>
      <c r="REN37" s="3"/>
      <c r="REO37" s="3"/>
      <c r="REP37" s="3"/>
      <c r="REQ37" s="3"/>
      <c r="RER37" s="3"/>
      <c r="RES37" s="3"/>
      <c r="RET37" s="3"/>
      <c r="REU37" s="3"/>
      <c r="REV37" s="3"/>
      <c r="REW37" s="3"/>
      <c r="REX37" s="3"/>
      <c r="REY37" s="3"/>
      <c r="REZ37" s="3"/>
      <c r="RFA37" s="3"/>
      <c r="RFB37" s="3"/>
      <c r="RFC37" s="3"/>
      <c r="RFD37" s="3"/>
      <c r="RFE37" s="3"/>
      <c r="RFF37" s="3"/>
      <c r="RFG37" s="3"/>
      <c r="RFH37" s="3"/>
      <c r="RFI37" s="3"/>
      <c r="RFJ37" s="3"/>
      <c r="RFK37" s="3"/>
      <c r="RFL37" s="3"/>
      <c r="RFM37" s="3"/>
      <c r="RFN37" s="3"/>
      <c r="RFO37" s="3"/>
      <c r="RFP37" s="3"/>
      <c r="RFQ37" s="3"/>
      <c r="RFR37" s="3"/>
      <c r="RFS37" s="3"/>
      <c r="RFT37" s="3"/>
      <c r="RFU37" s="3"/>
      <c r="RFV37" s="3"/>
      <c r="RFW37" s="3"/>
      <c r="RFX37" s="3"/>
      <c r="RFY37" s="3"/>
      <c r="RFZ37" s="3"/>
      <c r="RGA37" s="3"/>
      <c r="RGB37" s="3"/>
      <c r="RGC37" s="3"/>
      <c r="RGD37" s="3"/>
      <c r="RGE37" s="3"/>
      <c r="RGF37" s="3"/>
      <c r="RGG37" s="3"/>
      <c r="RGH37" s="3"/>
      <c r="RGI37" s="3"/>
      <c r="RGJ37" s="3"/>
      <c r="RGK37" s="3"/>
      <c r="RGL37" s="3"/>
      <c r="RGM37" s="3"/>
      <c r="RGN37" s="3"/>
      <c r="RGO37" s="3"/>
      <c r="RGP37" s="3"/>
      <c r="RGQ37" s="3"/>
      <c r="RGR37" s="3"/>
      <c r="RGS37" s="3"/>
      <c r="RGT37" s="3"/>
      <c r="RGU37" s="3"/>
      <c r="RGV37" s="3"/>
      <c r="RGW37" s="3"/>
      <c r="RGX37" s="3"/>
      <c r="RGY37" s="3"/>
      <c r="RGZ37" s="3"/>
      <c r="RHA37" s="3"/>
      <c r="RHB37" s="3"/>
      <c r="RHC37" s="3"/>
      <c r="RHD37" s="3"/>
      <c r="RHE37" s="3"/>
      <c r="RHF37" s="3"/>
      <c r="RHG37" s="3"/>
      <c r="RHH37" s="3"/>
      <c r="RHI37" s="3"/>
      <c r="RHJ37" s="3"/>
      <c r="RHK37" s="3"/>
      <c r="RHL37" s="3"/>
      <c r="RHM37" s="3"/>
      <c r="RHN37" s="3"/>
      <c r="RHO37" s="3"/>
      <c r="RHP37" s="3"/>
      <c r="RHQ37" s="3"/>
      <c r="RHR37" s="3"/>
      <c r="RHS37" s="3"/>
      <c r="RHT37" s="3"/>
      <c r="RHU37" s="3"/>
      <c r="RHV37" s="3"/>
      <c r="RHW37" s="3"/>
      <c r="RHX37" s="3"/>
      <c r="RHY37" s="3"/>
      <c r="RHZ37" s="3"/>
      <c r="RIA37" s="3"/>
      <c r="RIB37" s="3"/>
      <c r="RIC37" s="3"/>
      <c r="RID37" s="3"/>
      <c r="RIE37" s="3"/>
      <c r="RIF37" s="3"/>
      <c r="RIG37" s="3"/>
      <c r="RIH37" s="3"/>
      <c r="RII37" s="3"/>
      <c r="RIJ37" s="3"/>
      <c r="RIK37" s="3"/>
      <c r="RIL37" s="3"/>
      <c r="RIM37" s="3"/>
      <c r="RIN37" s="3"/>
      <c r="RIO37" s="3"/>
      <c r="RIP37" s="3"/>
      <c r="RIQ37" s="3"/>
      <c r="RIR37" s="3"/>
      <c r="RIS37" s="3"/>
      <c r="RIT37" s="3"/>
      <c r="RIU37" s="3"/>
      <c r="RIV37" s="3"/>
      <c r="RIW37" s="3"/>
      <c r="RIX37" s="3"/>
      <c r="RIY37" s="3"/>
      <c r="RIZ37" s="3"/>
      <c r="RJA37" s="3"/>
      <c r="RJB37" s="3"/>
      <c r="RJC37" s="3"/>
      <c r="RJD37" s="3"/>
      <c r="RJE37" s="3"/>
      <c r="RJF37" s="3"/>
      <c r="RJG37" s="3"/>
      <c r="RJH37" s="3"/>
      <c r="RJI37" s="3"/>
      <c r="RJJ37" s="3"/>
      <c r="RJK37" s="3"/>
      <c r="RJL37" s="3"/>
      <c r="RJM37" s="3"/>
      <c r="RJN37" s="3"/>
      <c r="RJO37" s="3"/>
      <c r="RJP37" s="3"/>
      <c r="RJQ37" s="3"/>
      <c r="RJR37" s="3"/>
      <c r="RJS37" s="3"/>
      <c r="RJT37" s="3"/>
      <c r="RJU37" s="3"/>
      <c r="RJV37" s="3"/>
      <c r="RJW37" s="3"/>
      <c r="RJX37" s="3"/>
      <c r="RJY37" s="3"/>
      <c r="RJZ37" s="3"/>
      <c r="RKA37" s="3"/>
      <c r="RKB37" s="3"/>
      <c r="RKC37" s="3"/>
      <c r="RKD37" s="3"/>
      <c r="RKE37" s="3"/>
      <c r="RKF37" s="3"/>
      <c r="RKG37" s="3"/>
      <c r="RKH37" s="3"/>
      <c r="RKI37" s="3"/>
      <c r="RKJ37" s="3"/>
      <c r="RKK37" s="3"/>
      <c r="RKL37" s="3"/>
      <c r="RKM37" s="3"/>
      <c r="RKN37" s="3"/>
      <c r="RKO37" s="3"/>
      <c r="RKP37" s="3"/>
      <c r="RKQ37" s="3"/>
      <c r="RKR37" s="3"/>
      <c r="RKS37" s="3"/>
      <c r="RKT37" s="3"/>
      <c r="RKU37" s="3"/>
      <c r="RKV37" s="3"/>
      <c r="RKW37" s="3"/>
      <c r="RKX37" s="3"/>
      <c r="RKY37" s="3"/>
      <c r="RKZ37" s="3"/>
      <c r="RLA37" s="3"/>
      <c r="RLB37" s="3"/>
      <c r="RLC37" s="3"/>
      <c r="RLD37" s="3"/>
      <c r="RLE37" s="3"/>
      <c r="RLF37" s="3"/>
      <c r="RLG37" s="3"/>
      <c r="RLH37" s="3"/>
      <c r="RLI37" s="3"/>
      <c r="RLJ37" s="3"/>
      <c r="RLK37" s="3"/>
      <c r="RLL37" s="3"/>
      <c r="RLM37" s="3"/>
      <c r="RLN37" s="3"/>
      <c r="RLO37" s="3"/>
      <c r="RLP37" s="3"/>
      <c r="RLQ37" s="3"/>
      <c r="RLR37" s="3"/>
      <c r="RLS37" s="3"/>
      <c r="RLT37" s="3"/>
      <c r="RLU37" s="3"/>
      <c r="RLV37" s="3"/>
      <c r="RLW37" s="3"/>
      <c r="RLX37" s="3"/>
      <c r="RLY37" s="3"/>
      <c r="RLZ37" s="3"/>
      <c r="RMA37" s="3"/>
      <c r="RMB37" s="3"/>
      <c r="RMC37" s="3"/>
      <c r="RMD37" s="3"/>
      <c r="RME37" s="3"/>
      <c r="RMF37" s="3"/>
      <c r="RMG37" s="3"/>
      <c r="RMH37" s="3"/>
      <c r="RMI37" s="3"/>
      <c r="RMJ37" s="3"/>
      <c r="RMK37" s="3"/>
      <c r="RML37" s="3"/>
      <c r="RMM37" s="3"/>
      <c r="RMN37" s="3"/>
      <c r="RMO37" s="3"/>
      <c r="RMP37" s="3"/>
      <c r="RMQ37" s="3"/>
      <c r="RMR37" s="3"/>
      <c r="RMS37" s="3"/>
      <c r="RMT37" s="3"/>
      <c r="RMU37" s="3"/>
      <c r="RMV37" s="3"/>
      <c r="RMW37" s="3"/>
      <c r="RMX37" s="3"/>
      <c r="RMY37" s="3"/>
      <c r="RMZ37" s="3"/>
      <c r="RNA37" s="3"/>
      <c r="RNB37" s="3"/>
      <c r="RNC37" s="3"/>
      <c r="RND37" s="3"/>
      <c r="RNE37" s="3"/>
      <c r="RNF37" s="3"/>
      <c r="RNG37" s="3"/>
      <c r="RNH37" s="3"/>
      <c r="RNI37" s="3"/>
      <c r="RNJ37" s="3"/>
      <c r="RNK37" s="3"/>
      <c r="RNL37" s="3"/>
      <c r="RNM37" s="3"/>
      <c r="RNN37" s="3"/>
      <c r="RNO37" s="3"/>
      <c r="RNP37" s="3"/>
      <c r="RNQ37" s="3"/>
      <c r="RNR37" s="3"/>
      <c r="RNS37" s="3"/>
      <c r="RNT37" s="3"/>
      <c r="RNU37" s="3"/>
      <c r="RNV37" s="3"/>
      <c r="RNW37" s="3"/>
      <c r="RNX37" s="3"/>
      <c r="RNY37" s="3"/>
      <c r="RNZ37" s="3"/>
      <c r="ROA37" s="3"/>
      <c r="ROB37" s="3"/>
      <c r="ROC37" s="3"/>
      <c r="ROD37" s="3"/>
      <c r="ROE37" s="3"/>
      <c r="ROF37" s="3"/>
      <c r="ROG37" s="3"/>
      <c r="ROH37" s="3"/>
      <c r="ROI37" s="3"/>
      <c r="ROJ37" s="3"/>
      <c r="ROK37" s="3"/>
      <c r="ROL37" s="3"/>
      <c r="ROM37" s="3"/>
      <c r="RON37" s="3"/>
      <c r="ROO37" s="3"/>
      <c r="ROP37" s="3"/>
      <c r="ROQ37" s="3"/>
      <c r="ROR37" s="3"/>
      <c r="ROS37" s="3"/>
      <c r="ROT37" s="3"/>
      <c r="ROU37" s="3"/>
      <c r="ROV37" s="3"/>
      <c r="ROW37" s="3"/>
      <c r="ROX37" s="3"/>
      <c r="ROY37" s="3"/>
      <c r="ROZ37" s="3"/>
      <c r="RPA37" s="3"/>
      <c r="RPB37" s="3"/>
      <c r="RPC37" s="3"/>
      <c r="RPD37" s="3"/>
      <c r="RPE37" s="3"/>
      <c r="RPF37" s="3"/>
      <c r="RPG37" s="3"/>
      <c r="RPH37" s="3"/>
      <c r="RPI37" s="3"/>
      <c r="RPJ37" s="3"/>
      <c r="RPK37" s="3"/>
      <c r="RPL37" s="3"/>
      <c r="RPM37" s="3"/>
      <c r="RPN37" s="3"/>
      <c r="RPO37" s="3"/>
      <c r="RPP37" s="3"/>
      <c r="RPQ37" s="3"/>
      <c r="RPR37" s="3"/>
      <c r="RPS37" s="3"/>
      <c r="RPT37" s="3"/>
      <c r="RPU37" s="3"/>
      <c r="RPV37" s="3"/>
      <c r="RPW37" s="3"/>
      <c r="RPX37" s="3"/>
      <c r="RPY37" s="3"/>
      <c r="RPZ37" s="3"/>
      <c r="RQA37" s="3"/>
      <c r="RQB37" s="3"/>
      <c r="RQC37" s="3"/>
      <c r="RQD37" s="3"/>
      <c r="RQE37" s="3"/>
      <c r="RQF37" s="3"/>
      <c r="RQG37" s="3"/>
      <c r="RQH37" s="3"/>
      <c r="RQI37" s="3"/>
      <c r="RQJ37" s="3"/>
      <c r="RQK37" s="3"/>
      <c r="RQL37" s="3"/>
      <c r="RQM37" s="3"/>
      <c r="RQN37" s="3"/>
      <c r="RQO37" s="3"/>
      <c r="RQP37" s="3"/>
      <c r="RQQ37" s="3"/>
      <c r="RQR37" s="3"/>
      <c r="RQS37" s="3"/>
      <c r="RQT37" s="3"/>
      <c r="RQU37" s="3"/>
      <c r="RQV37" s="3"/>
      <c r="RQW37" s="3"/>
      <c r="RQX37" s="3"/>
      <c r="RQY37" s="3"/>
      <c r="RQZ37" s="3"/>
      <c r="RRA37" s="3"/>
      <c r="RRB37" s="3"/>
      <c r="RRC37" s="3"/>
      <c r="RRD37" s="3"/>
      <c r="RRE37" s="3"/>
      <c r="RRF37" s="3"/>
      <c r="RRG37" s="3"/>
      <c r="RRH37" s="3"/>
      <c r="RRI37" s="3"/>
      <c r="RRJ37" s="3"/>
      <c r="RRK37" s="3"/>
      <c r="RRL37" s="3"/>
      <c r="RRM37" s="3"/>
      <c r="RRN37" s="3"/>
      <c r="RRO37" s="3"/>
      <c r="RRP37" s="3"/>
      <c r="RRQ37" s="3"/>
      <c r="RRR37" s="3"/>
      <c r="RRS37" s="3"/>
      <c r="RRT37" s="3"/>
      <c r="RRU37" s="3"/>
      <c r="RRV37" s="3"/>
      <c r="RRW37" s="3"/>
      <c r="RRX37" s="3"/>
      <c r="RRY37" s="3"/>
      <c r="RRZ37" s="3"/>
      <c r="RSA37" s="3"/>
      <c r="RSB37" s="3"/>
      <c r="RSC37" s="3"/>
      <c r="RSD37" s="3"/>
      <c r="RSE37" s="3"/>
      <c r="RSF37" s="3"/>
      <c r="RSG37" s="3"/>
      <c r="RSH37" s="3"/>
      <c r="RSI37" s="3"/>
      <c r="RSJ37" s="3"/>
      <c r="RSK37" s="3"/>
      <c r="RSL37" s="3"/>
      <c r="RSM37" s="3"/>
      <c r="RSN37" s="3"/>
      <c r="RSO37" s="3"/>
      <c r="RSP37" s="3"/>
      <c r="RSQ37" s="3"/>
      <c r="RSR37" s="3"/>
      <c r="RSS37" s="3"/>
      <c r="RST37" s="3"/>
      <c r="RSU37" s="3"/>
      <c r="RSV37" s="3"/>
      <c r="RSW37" s="3"/>
      <c r="RSX37" s="3"/>
      <c r="RSY37" s="3"/>
      <c r="RSZ37" s="3"/>
      <c r="RTA37" s="3"/>
      <c r="RTB37" s="3"/>
      <c r="RTC37" s="3"/>
      <c r="RTD37" s="3"/>
      <c r="RTE37" s="3"/>
      <c r="RTF37" s="3"/>
      <c r="RTG37" s="3"/>
      <c r="RTH37" s="3"/>
      <c r="RTI37" s="3"/>
      <c r="RTJ37" s="3"/>
      <c r="RTK37" s="3"/>
      <c r="RTL37" s="3"/>
      <c r="RTM37" s="3"/>
      <c r="RTN37" s="3"/>
      <c r="RTO37" s="3"/>
      <c r="RTP37" s="3"/>
      <c r="RTQ37" s="3"/>
      <c r="RTR37" s="3"/>
      <c r="RTS37" s="3"/>
      <c r="RTT37" s="3"/>
      <c r="RTU37" s="3"/>
      <c r="RTV37" s="3"/>
      <c r="RTW37" s="3"/>
      <c r="RTX37" s="3"/>
      <c r="RTY37" s="3"/>
      <c r="RTZ37" s="3"/>
      <c r="RUA37" s="3"/>
      <c r="RUB37" s="3"/>
      <c r="RUC37" s="3"/>
      <c r="RUD37" s="3"/>
      <c r="RUE37" s="3"/>
      <c r="RUF37" s="3"/>
      <c r="RUG37" s="3"/>
      <c r="RUH37" s="3"/>
      <c r="RUI37" s="3"/>
      <c r="RUJ37" s="3"/>
      <c r="RUK37" s="3"/>
      <c r="RUL37" s="3"/>
      <c r="RUM37" s="3"/>
      <c r="RUN37" s="3"/>
      <c r="RUO37" s="3"/>
      <c r="RUP37" s="3"/>
      <c r="RUQ37" s="3"/>
      <c r="RUR37" s="3"/>
      <c r="RUS37" s="3"/>
      <c r="RUT37" s="3"/>
      <c r="RUU37" s="3"/>
      <c r="RUV37" s="3"/>
      <c r="RUW37" s="3"/>
      <c r="RUX37" s="3"/>
      <c r="RUY37" s="3"/>
      <c r="RUZ37" s="3"/>
      <c r="RVA37" s="3"/>
      <c r="RVB37" s="3"/>
      <c r="RVC37" s="3"/>
      <c r="RVD37" s="3"/>
      <c r="RVE37" s="3"/>
      <c r="RVF37" s="3"/>
      <c r="RVG37" s="3"/>
      <c r="RVH37" s="3"/>
      <c r="RVI37" s="3"/>
      <c r="RVJ37" s="3"/>
      <c r="RVK37" s="3"/>
      <c r="RVL37" s="3"/>
      <c r="RVM37" s="3"/>
      <c r="RVN37" s="3"/>
      <c r="RVO37" s="3"/>
      <c r="RVP37" s="3"/>
      <c r="RVQ37" s="3"/>
      <c r="RVR37" s="3"/>
      <c r="RVS37" s="3"/>
      <c r="RVT37" s="3"/>
      <c r="RVU37" s="3"/>
      <c r="RVV37" s="3"/>
      <c r="RVW37" s="3"/>
      <c r="RVX37" s="3"/>
      <c r="RVY37" s="3"/>
      <c r="RVZ37" s="3"/>
      <c r="RWA37" s="3"/>
      <c r="RWB37" s="3"/>
      <c r="RWC37" s="3"/>
      <c r="RWD37" s="3"/>
      <c r="RWE37" s="3"/>
      <c r="RWF37" s="3"/>
      <c r="RWG37" s="3"/>
      <c r="RWH37" s="3"/>
      <c r="RWI37" s="3"/>
      <c r="RWJ37" s="3"/>
      <c r="RWK37" s="3"/>
      <c r="RWL37" s="3"/>
      <c r="RWM37" s="3"/>
      <c r="RWN37" s="3"/>
      <c r="RWO37" s="3"/>
      <c r="RWP37" s="3"/>
      <c r="RWQ37" s="3"/>
      <c r="RWR37" s="3"/>
      <c r="RWS37" s="3"/>
      <c r="RWT37" s="3"/>
      <c r="RWU37" s="3"/>
      <c r="RWV37" s="3"/>
      <c r="RWW37" s="3"/>
      <c r="RWX37" s="3"/>
      <c r="RWY37" s="3"/>
      <c r="RWZ37" s="3"/>
      <c r="RXA37" s="3"/>
      <c r="RXB37" s="3"/>
      <c r="RXC37" s="3"/>
      <c r="RXD37" s="3"/>
      <c r="RXE37" s="3"/>
      <c r="RXF37" s="3"/>
      <c r="RXG37" s="3"/>
      <c r="RXH37" s="3"/>
      <c r="RXI37" s="3"/>
      <c r="RXJ37" s="3"/>
      <c r="RXK37" s="3"/>
      <c r="RXL37" s="3"/>
      <c r="RXM37" s="3"/>
      <c r="RXN37" s="3"/>
      <c r="RXO37" s="3"/>
      <c r="RXP37" s="3"/>
      <c r="RXQ37" s="3"/>
      <c r="RXR37" s="3"/>
      <c r="RXS37" s="3"/>
      <c r="RXT37" s="3"/>
      <c r="RXU37" s="3"/>
      <c r="RXV37" s="3"/>
      <c r="RXW37" s="3"/>
      <c r="RXX37" s="3"/>
      <c r="RXY37" s="3"/>
      <c r="RXZ37" s="3"/>
      <c r="RYA37" s="3"/>
      <c r="RYB37" s="3"/>
      <c r="RYC37" s="3"/>
      <c r="RYD37" s="3"/>
      <c r="RYE37" s="3"/>
      <c r="RYF37" s="3"/>
      <c r="RYG37" s="3"/>
      <c r="RYH37" s="3"/>
      <c r="RYI37" s="3"/>
      <c r="RYJ37" s="3"/>
      <c r="RYK37" s="3"/>
      <c r="RYL37" s="3"/>
      <c r="RYM37" s="3"/>
      <c r="RYN37" s="3"/>
      <c r="RYO37" s="3"/>
      <c r="RYP37" s="3"/>
      <c r="RYQ37" s="3"/>
      <c r="RYR37" s="3"/>
      <c r="RYS37" s="3"/>
      <c r="RYT37" s="3"/>
      <c r="RYU37" s="3"/>
      <c r="RYV37" s="3"/>
      <c r="RYW37" s="3"/>
      <c r="RYX37" s="3"/>
      <c r="RYY37" s="3"/>
      <c r="RYZ37" s="3"/>
      <c r="RZA37" s="3"/>
      <c r="RZB37" s="3"/>
      <c r="RZC37" s="3"/>
      <c r="RZD37" s="3"/>
      <c r="RZE37" s="3"/>
      <c r="RZF37" s="3"/>
      <c r="RZG37" s="3"/>
      <c r="RZH37" s="3"/>
      <c r="RZI37" s="3"/>
      <c r="RZJ37" s="3"/>
      <c r="RZK37" s="3"/>
      <c r="RZL37" s="3"/>
      <c r="RZM37" s="3"/>
      <c r="RZN37" s="3"/>
      <c r="RZO37" s="3"/>
      <c r="RZP37" s="3"/>
      <c r="RZQ37" s="3"/>
      <c r="RZR37" s="3"/>
      <c r="RZS37" s="3"/>
      <c r="RZT37" s="3"/>
      <c r="RZU37" s="3"/>
      <c r="RZV37" s="3"/>
      <c r="RZW37" s="3"/>
      <c r="RZX37" s="3"/>
      <c r="RZY37" s="3"/>
      <c r="RZZ37" s="3"/>
      <c r="SAA37" s="3"/>
      <c r="SAB37" s="3"/>
      <c r="SAC37" s="3"/>
      <c r="SAD37" s="3"/>
      <c r="SAE37" s="3"/>
      <c r="SAF37" s="3"/>
      <c r="SAG37" s="3"/>
      <c r="SAH37" s="3"/>
      <c r="SAI37" s="3"/>
      <c r="SAJ37" s="3"/>
      <c r="SAK37" s="3"/>
      <c r="SAL37" s="3"/>
      <c r="SAM37" s="3"/>
      <c r="SAN37" s="3"/>
      <c r="SAO37" s="3"/>
      <c r="SAP37" s="3"/>
      <c r="SAQ37" s="3"/>
      <c r="SAR37" s="3"/>
      <c r="SAS37" s="3"/>
      <c r="SAT37" s="3"/>
      <c r="SAU37" s="3"/>
      <c r="SAV37" s="3"/>
      <c r="SAW37" s="3"/>
      <c r="SAX37" s="3"/>
      <c r="SAY37" s="3"/>
      <c r="SAZ37" s="3"/>
      <c r="SBA37" s="3"/>
      <c r="SBB37" s="3"/>
      <c r="SBC37" s="3"/>
      <c r="SBD37" s="3"/>
      <c r="SBE37" s="3"/>
      <c r="SBF37" s="3"/>
      <c r="SBG37" s="3"/>
      <c r="SBH37" s="3"/>
      <c r="SBI37" s="3"/>
      <c r="SBJ37" s="3"/>
      <c r="SBK37" s="3"/>
      <c r="SBL37" s="3"/>
      <c r="SBM37" s="3"/>
      <c r="SBN37" s="3"/>
      <c r="SBO37" s="3"/>
      <c r="SBP37" s="3"/>
      <c r="SBQ37" s="3"/>
      <c r="SBR37" s="3"/>
      <c r="SBS37" s="3"/>
      <c r="SBT37" s="3"/>
      <c r="SBU37" s="3"/>
      <c r="SBV37" s="3"/>
      <c r="SBW37" s="3"/>
      <c r="SBX37" s="3"/>
      <c r="SBY37" s="3"/>
      <c r="SBZ37" s="3"/>
      <c r="SCA37" s="3"/>
      <c r="SCB37" s="3"/>
      <c r="SCC37" s="3"/>
      <c r="SCD37" s="3"/>
      <c r="SCE37" s="3"/>
      <c r="SCF37" s="3"/>
      <c r="SCG37" s="3"/>
      <c r="SCH37" s="3"/>
      <c r="SCI37" s="3"/>
      <c r="SCJ37" s="3"/>
      <c r="SCK37" s="3"/>
      <c r="SCL37" s="3"/>
      <c r="SCM37" s="3"/>
      <c r="SCN37" s="3"/>
      <c r="SCO37" s="3"/>
      <c r="SCP37" s="3"/>
      <c r="SCQ37" s="3"/>
      <c r="SCR37" s="3"/>
      <c r="SCS37" s="3"/>
      <c r="SCT37" s="3"/>
      <c r="SCU37" s="3"/>
      <c r="SCV37" s="3"/>
      <c r="SCW37" s="3"/>
      <c r="SCX37" s="3"/>
      <c r="SCY37" s="3"/>
      <c r="SCZ37" s="3"/>
      <c r="SDA37" s="3"/>
      <c r="SDB37" s="3"/>
      <c r="SDC37" s="3"/>
      <c r="SDD37" s="3"/>
      <c r="SDE37" s="3"/>
      <c r="SDF37" s="3"/>
      <c r="SDG37" s="3"/>
      <c r="SDH37" s="3"/>
      <c r="SDI37" s="3"/>
      <c r="SDJ37" s="3"/>
      <c r="SDK37" s="3"/>
      <c r="SDL37" s="3"/>
      <c r="SDM37" s="3"/>
      <c r="SDN37" s="3"/>
      <c r="SDO37" s="3"/>
      <c r="SDP37" s="3"/>
      <c r="SDQ37" s="3"/>
      <c r="SDR37" s="3"/>
      <c r="SDS37" s="3"/>
      <c r="SDT37" s="3"/>
      <c r="SDU37" s="3"/>
      <c r="SDV37" s="3"/>
      <c r="SDW37" s="3"/>
      <c r="SDX37" s="3"/>
      <c r="SDY37" s="3"/>
      <c r="SDZ37" s="3"/>
      <c r="SEA37" s="3"/>
      <c r="SEB37" s="3"/>
      <c r="SEC37" s="3"/>
      <c r="SED37" s="3"/>
      <c r="SEE37" s="3"/>
      <c r="SEF37" s="3"/>
      <c r="SEG37" s="3"/>
      <c r="SEH37" s="3"/>
      <c r="SEI37" s="3"/>
      <c r="SEJ37" s="3"/>
      <c r="SEK37" s="3"/>
      <c r="SEL37" s="3"/>
      <c r="SEM37" s="3"/>
      <c r="SEN37" s="3"/>
      <c r="SEO37" s="3"/>
      <c r="SEP37" s="3"/>
      <c r="SEQ37" s="3"/>
      <c r="SER37" s="3"/>
      <c r="SES37" s="3"/>
      <c r="SET37" s="3"/>
      <c r="SEU37" s="3"/>
      <c r="SEV37" s="3"/>
      <c r="SEW37" s="3"/>
      <c r="SEX37" s="3"/>
      <c r="SEY37" s="3"/>
      <c r="SEZ37" s="3"/>
      <c r="SFA37" s="3"/>
      <c r="SFB37" s="3"/>
      <c r="SFC37" s="3"/>
      <c r="SFD37" s="3"/>
      <c r="SFE37" s="3"/>
      <c r="SFF37" s="3"/>
      <c r="SFG37" s="3"/>
      <c r="SFH37" s="3"/>
      <c r="SFI37" s="3"/>
      <c r="SFJ37" s="3"/>
      <c r="SFK37" s="3"/>
      <c r="SFL37" s="3"/>
      <c r="SFM37" s="3"/>
      <c r="SFN37" s="3"/>
      <c r="SFO37" s="3"/>
      <c r="SFP37" s="3"/>
      <c r="SFQ37" s="3"/>
      <c r="SFR37" s="3"/>
      <c r="SFS37" s="3"/>
      <c r="SFT37" s="3"/>
      <c r="SFU37" s="3"/>
      <c r="SFV37" s="3"/>
      <c r="SFW37" s="3"/>
      <c r="SFX37" s="3"/>
      <c r="SFY37" s="3"/>
      <c r="SFZ37" s="3"/>
      <c r="SGA37" s="3"/>
      <c r="SGB37" s="3"/>
      <c r="SGC37" s="3"/>
      <c r="SGD37" s="3"/>
      <c r="SGE37" s="3"/>
      <c r="SGF37" s="3"/>
      <c r="SGG37" s="3"/>
      <c r="SGH37" s="3"/>
      <c r="SGI37" s="3"/>
      <c r="SGJ37" s="3"/>
      <c r="SGK37" s="3"/>
      <c r="SGL37" s="3"/>
      <c r="SGM37" s="3"/>
      <c r="SGN37" s="3"/>
      <c r="SGO37" s="3"/>
      <c r="SGP37" s="3"/>
      <c r="SGQ37" s="3"/>
      <c r="SGR37" s="3"/>
      <c r="SGS37" s="3"/>
      <c r="SGT37" s="3"/>
      <c r="SGU37" s="3"/>
      <c r="SGV37" s="3"/>
      <c r="SGW37" s="3"/>
      <c r="SGX37" s="3"/>
      <c r="SGY37" s="3"/>
      <c r="SGZ37" s="3"/>
      <c r="SHA37" s="3"/>
      <c r="SHB37" s="3"/>
      <c r="SHC37" s="3"/>
      <c r="SHD37" s="3"/>
      <c r="SHE37" s="3"/>
      <c r="SHF37" s="3"/>
      <c r="SHG37" s="3"/>
      <c r="SHH37" s="3"/>
      <c r="SHI37" s="3"/>
      <c r="SHJ37" s="3"/>
      <c r="SHK37" s="3"/>
      <c r="SHL37" s="3"/>
      <c r="SHM37" s="3"/>
      <c r="SHN37" s="3"/>
      <c r="SHO37" s="3"/>
      <c r="SHP37" s="3"/>
      <c r="SHQ37" s="3"/>
      <c r="SHR37" s="3"/>
      <c r="SHS37" s="3"/>
      <c r="SHT37" s="3"/>
      <c r="SHU37" s="3"/>
      <c r="SHV37" s="3"/>
      <c r="SHW37" s="3"/>
      <c r="SHX37" s="3"/>
      <c r="SHY37" s="3"/>
      <c r="SHZ37" s="3"/>
      <c r="SIA37" s="3"/>
      <c r="SIB37" s="3"/>
      <c r="SIC37" s="3"/>
      <c r="SID37" s="3"/>
      <c r="SIE37" s="3"/>
      <c r="SIF37" s="3"/>
      <c r="SIG37" s="3"/>
      <c r="SIH37" s="3"/>
      <c r="SII37" s="3"/>
      <c r="SIJ37" s="3"/>
      <c r="SIK37" s="3"/>
      <c r="SIL37" s="3"/>
      <c r="SIM37" s="3"/>
      <c r="SIN37" s="3"/>
      <c r="SIO37" s="3"/>
      <c r="SIP37" s="3"/>
      <c r="SIQ37" s="3"/>
      <c r="SIR37" s="3"/>
      <c r="SIS37" s="3"/>
      <c r="SIT37" s="3"/>
      <c r="SIU37" s="3"/>
      <c r="SIV37" s="3"/>
      <c r="SIW37" s="3"/>
      <c r="SIX37" s="3"/>
      <c r="SIY37" s="3"/>
      <c r="SIZ37" s="3"/>
      <c r="SJA37" s="3"/>
      <c r="SJB37" s="3"/>
      <c r="SJC37" s="3"/>
      <c r="SJD37" s="3"/>
      <c r="SJE37" s="3"/>
      <c r="SJF37" s="3"/>
      <c r="SJG37" s="3"/>
      <c r="SJH37" s="3"/>
      <c r="SJI37" s="3"/>
      <c r="SJJ37" s="3"/>
      <c r="SJK37" s="3"/>
      <c r="SJL37" s="3"/>
      <c r="SJM37" s="3"/>
      <c r="SJN37" s="3"/>
      <c r="SJO37" s="3"/>
      <c r="SJP37" s="3"/>
      <c r="SJQ37" s="3"/>
      <c r="SJR37" s="3"/>
      <c r="SJS37" s="3"/>
      <c r="SJT37" s="3"/>
      <c r="SJU37" s="3"/>
      <c r="SJV37" s="3"/>
      <c r="SJW37" s="3"/>
      <c r="SJX37" s="3"/>
      <c r="SJY37" s="3"/>
      <c r="SJZ37" s="3"/>
      <c r="SKA37" s="3"/>
      <c r="SKB37" s="3"/>
      <c r="SKC37" s="3"/>
      <c r="SKD37" s="3"/>
      <c r="SKE37" s="3"/>
      <c r="SKF37" s="3"/>
      <c r="SKG37" s="3"/>
      <c r="SKH37" s="3"/>
      <c r="SKI37" s="3"/>
      <c r="SKJ37" s="3"/>
      <c r="SKK37" s="3"/>
      <c r="SKL37" s="3"/>
      <c r="SKM37" s="3"/>
      <c r="SKN37" s="3"/>
      <c r="SKO37" s="3"/>
      <c r="SKP37" s="3"/>
      <c r="SKQ37" s="3"/>
      <c r="SKR37" s="3"/>
      <c r="SKS37" s="3"/>
      <c r="SKT37" s="3"/>
      <c r="SKU37" s="3"/>
      <c r="SKV37" s="3"/>
      <c r="SKW37" s="3"/>
      <c r="SKX37" s="3"/>
      <c r="SKY37" s="3"/>
      <c r="SKZ37" s="3"/>
      <c r="SLA37" s="3"/>
      <c r="SLB37" s="3"/>
      <c r="SLC37" s="3"/>
      <c r="SLD37" s="3"/>
      <c r="SLE37" s="3"/>
      <c r="SLF37" s="3"/>
      <c r="SLG37" s="3"/>
      <c r="SLH37" s="3"/>
      <c r="SLI37" s="3"/>
      <c r="SLJ37" s="3"/>
      <c r="SLK37" s="3"/>
      <c r="SLL37" s="3"/>
      <c r="SLM37" s="3"/>
      <c r="SLN37" s="3"/>
      <c r="SLO37" s="3"/>
      <c r="SLP37" s="3"/>
      <c r="SLQ37" s="3"/>
      <c r="SLR37" s="3"/>
      <c r="SLS37" s="3"/>
      <c r="SLT37" s="3"/>
      <c r="SLU37" s="3"/>
      <c r="SLV37" s="3"/>
      <c r="SLW37" s="3"/>
      <c r="SLX37" s="3"/>
      <c r="SLY37" s="3"/>
      <c r="SLZ37" s="3"/>
      <c r="SMA37" s="3"/>
      <c r="SMB37" s="3"/>
      <c r="SMC37" s="3"/>
      <c r="SMD37" s="3"/>
      <c r="SME37" s="3"/>
      <c r="SMF37" s="3"/>
      <c r="SMG37" s="3"/>
      <c r="SMH37" s="3"/>
      <c r="SMI37" s="3"/>
      <c r="SMJ37" s="3"/>
      <c r="SMK37" s="3"/>
      <c r="SML37" s="3"/>
      <c r="SMM37" s="3"/>
      <c r="SMN37" s="3"/>
      <c r="SMO37" s="3"/>
      <c r="SMP37" s="3"/>
      <c r="SMQ37" s="3"/>
      <c r="SMR37" s="3"/>
      <c r="SMS37" s="3"/>
      <c r="SMT37" s="3"/>
      <c r="SMU37" s="3"/>
      <c r="SMV37" s="3"/>
      <c r="SMW37" s="3"/>
      <c r="SMX37" s="3"/>
      <c r="SMY37" s="3"/>
      <c r="SMZ37" s="3"/>
      <c r="SNA37" s="3"/>
      <c r="SNB37" s="3"/>
      <c r="SNC37" s="3"/>
      <c r="SND37" s="3"/>
      <c r="SNE37" s="3"/>
      <c r="SNF37" s="3"/>
      <c r="SNG37" s="3"/>
      <c r="SNH37" s="3"/>
      <c r="SNI37" s="3"/>
      <c r="SNJ37" s="3"/>
      <c r="SNK37" s="3"/>
      <c r="SNL37" s="3"/>
      <c r="SNM37" s="3"/>
      <c r="SNN37" s="3"/>
      <c r="SNO37" s="3"/>
      <c r="SNP37" s="3"/>
      <c r="SNQ37" s="3"/>
      <c r="SNR37" s="3"/>
      <c r="SNS37" s="3"/>
      <c r="SNT37" s="3"/>
      <c r="SNU37" s="3"/>
      <c r="SNV37" s="3"/>
      <c r="SNW37" s="3"/>
      <c r="SNX37" s="3"/>
      <c r="SNY37" s="3"/>
      <c r="SNZ37" s="3"/>
      <c r="SOA37" s="3"/>
      <c r="SOB37" s="3"/>
      <c r="SOC37" s="3"/>
      <c r="SOD37" s="3"/>
      <c r="SOE37" s="3"/>
      <c r="SOF37" s="3"/>
      <c r="SOG37" s="3"/>
      <c r="SOH37" s="3"/>
      <c r="SOI37" s="3"/>
      <c r="SOJ37" s="3"/>
      <c r="SOK37" s="3"/>
      <c r="SOL37" s="3"/>
      <c r="SOM37" s="3"/>
      <c r="SON37" s="3"/>
      <c r="SOO37" s="3"/>
      <c r="SOP37" s="3"/>
      <c r="SOQ37" s="3"/>
      <c r="SOR37" s="3"/>
      <c r="SOS37" s="3"/>
      <c r="SOT37" s="3"/>
      <c r="SOU37" s="3"/>
      <c r="SOV37" s="3"/>
      <c r="SOW37" s="3"/>
      <c r="SOX37" s="3"/>
      <c r="SOY37" s="3"/>
      <c r="SOZ37" s="3"/>
      <c r="SPA37" s="3"/>
      <c r="SPB37" s="3"/>
      <c r="SPC37" s="3"/>
      <c r="SPD37" s="3"/>
      <c r="SPE37" s="3"/>
      <c r="SPF37" s="3"/>
      <c r="SPG37" s="3"/>
      <c r="SPH37" s="3"/>
      <c r="SPI37" s="3"/>
      <c r="SPJ37" s="3"/>
      <c r="SPK37" s="3"/>
      <c r="SPL37" s="3"/>
      <c r="SPM37" s="3"/>
      <c r="SPN37" s="3"/>
      <c r="SPO37" s="3"/>
      <c r="SPP37" s="3"/>
      <c r="SPQ37" s="3"/>
      <c r="SPR37" s="3"/>
      <c r="SPS37" s="3"/>
      <c r="SPT37" s="3"/>
      <c r="SPU37" s="3"/>
      <c r="SPV37" s="3"/>
      <c r="SPW37" s="3"/>
      <c r="SPX37" s="3"/>
      <c r="SPY37" s="3"/>
      <c r="SPZ37" s="3"/>
      <c r="SQA37" s="3"/>
      <c r="SQB37" s="3"/>
      <c r="SQC37" s="3"/>
      <c r="SQD37" s="3"/>
      <c r="SQE37" s="3"/>
      <c r="SQF37" s="3"/>
      <c r="SQG37" s="3"/>
      <c r="SQH37" s="3"/>
      <c r="SQI37" s="3"/>
      <c r="SQJ37" s="3"/>
      <c r="SQK37" s="3"/>
      <c r="SQL37" s="3"/>
      <c r="SQM37" s="3"/>
      <c r="SQN37" s="3"/>
      <c r="SQO37" s="3"/>
      <c r="SQP37" s="3"/>
      <c r="SQQ37" s="3"/>
      <c r="SQR37" s="3"/>
      <c r="SQS37" s="3"/>
      <c r="SQT37" s="3"/>
      <c r="SQU37" s="3"/>
      <c r="SQV37" s="3"/>
      <c r="SQW37" s="3"/>
      <c r="SQX37" s="3"/>
      <c r="SQY37" s="3"/>
      <c r="SQZ37" s="3"/>
      <c r="SRA37" s="3"/>
      <c r="SRB37" s="3"/>
      <c r="SRC37" s="3"/>
      <c r="SRD37" s="3"/>
      <c r="SRE37" s="3"/>
      <c r="SRF37" s="3"/>
      <c r="SRG37" s="3"/>
      <c r="SRH37" s="3"/>
      <c r="SRI37" s="3"/>
      <c r="SRJ37" s="3"/>
      <c r="SRK37" s="3"/>
      <c r="SRL37" s="3"/>
      <c r="SRM37" s="3"/>
      <c r="SRN37" s="3"/>
      <c r="SRO37" s="3"/>
      <c r="SRP37" s="3"/>
      <c r="SRQ37" s="3"/>
      <c r="SRR37" s="3"/>
      <c r="SRS37" s="3"/>
      <c r="SRT37" s="3"/>
      <c r="SRU37" s="3"/>
      <c r="SRV37" s="3"/>
      <c r="SRW37" s="3"/>
      <c r="SRX37" s="3"/>
      <c r="SRY37" s="3"/>
      <c r="SRZ37" s="3"/>
      <c r="SSA37" s="3"/>
      <c r="SSB37" s="3"/>
      <c r="SSC37" s="3"/>
      <c r="SSD37" s="3"/>
      <c r="SSE37" s="3"/>
      <c r="SSF37" s="3"/>
      <c r="SSG37" s="3"/>
      <c r="SSH37" s="3"/>
      <c r="SSI37" s="3"/>
      <c r="SSJ37" s="3"/>
      <c r="SSK37" s="3"/>
      <c r="SSL37" s="3"/>
      <c r="SSM37" s="3"/>
      <c r="SSN37" s="3"/>
      <c r="SSO37" s="3"/>
      <c r="SSP37" s="3"/>
      <c r="SSQ37" s="3"/>
      <c r="SSR37" s="3"/>
      <c r="SSS37" s="3"/>
      <c r="SST37" s="3"/>
      <c r="SSU37" s="3"/>
      <c r="SSV37" s="3"/>
      <c r="SSW37" s="3"/>
      <c r="SSX37" s="3"/>
      <c r="SSY37" s="3"/>
      <c r="SSZ37" s="3"/>
      <c r="STA37" s="3"/>
      <c r="STB37" s="3"/>
      <c r="STC37" s="3"/>
      <c r="STD37" s="3"/>
      <c r="STE37" s="3"/>
      <c r="STF37" s="3"/>
      <c r="STG37" s="3"/>
      <c r="STH37" s="3"/>
      <c r="STI37" s="3"/>
      <c r="STJ37" s="3"/>
      <c r="STK37" s="3"/>
      <c r="STL37" s="3"/>
      <c r="STM37" s="3"/>
      <c r="STN37" s="3"/>
      <c r="STO37" s="3"/>
      <c r="STP37" s="3"/>
      <c r="STQ37" s="3"/>
      <c r="STR37" s="3"/>
      <c r="STS37" s="3"/>
      <c r="STT37" s="3"/>
      <c r="STU37" s="3"/>
      <c r="STV37" s="3"/>
      <c r="STW37" s="3"/>
      <c r="STX37" s="3"/>
      <c r="STY37" s="3"/>
      <c r="STZ37" s="3"/>
      <c r="SUA37" s="3"/>
      <c r="SUB37" s="3"/>
      <c r="SUC37" s="3"/>
      <c r="SUD37" s="3"/>
      <c r="SUE37" s="3"/>
      <c r="SUF37" s="3"/>
      <c r="SUG37" s="3"/>
      <c r="SUH37" s="3"/>
      <c r="SUI37" s="3"/>
      <c r="SUJ37" s="3"/>
      <c r="SUK37" s="3"/>
      <c r="SUL37" s="3"/>
      <c r="SUM37" s="3"/>
      <c r="SUN37" s="3"/>
      <c r="SUO37" s="3"/>
      <c r="SUP37" s="3"/>
      <c r="SUQ37" s="3"/>
      <c r="SUR37" s="3"/>
      <c r="SUS37" s="3"/>
      <c r="SUT37" s="3"/>
      <c r="SUU37" s="3"/>
      <c r="SUV37" s="3"/>
      <c r="SUW37" s="3"/>
      <c r="SUX37" s="3"/>
      <c r="SUY37" s="3"/>
      <c r="SUZ37" s="3"/>
      <c r="SVA37" s="3"/>
      <c r="SVB37" s="3"/>
      <c r="SVC37" s="3"/>
      <c r="SVD37" s="3"/>
      <c r="SVE37" s="3"/>
      <c r="SVF37" s="3"/>
      <c r="SVG37" s="3"/>
      <c r="SVH37" s="3"/>
      <c r="SVI37" s="3"/>
      <c r="SVJ37" s="3"/>
      <c r="SVK37" s="3"/>
      <c r="SVL37" s="3"/>
      <c r="SVM37" s="3"/>
      <c r="SVN37" s="3"/>
      <c r="SVO37" s="3"/>
      <c r="SVP37" s="3"/>
      <c r="SVQ37" s="3"/>
      <c r="SVR37" s="3"/>
      <c r="SVS37" s="3"/>
      <c r="SVT37" s="3"/>
      <c r="SVU37" s="3"/>
      <c r="SVV37" s="3"/>
      <c r="SVW37" s="3"/>
      <c r="SVX37" s="3"/>
      <c r="SVY37" s="3"/>
      <c r="SVZ37" s="3"/>
      <c r="SWA37" s="3"/>
      <c r="SWB37" s="3"/>
      <c r="SWC37" s="3"/>
      <c r="SWD37" s="3"/>
      <c r="SWE37" s="3"/>
      <c r="SWF37" s="3"/>
      <c r="SWG37" s="3"/>
      <c r="SWH37" s="3"/>
      <c r="SWI37" s="3"/>
      <c r="SWJ37" s="3"/>
      <c r="SWK37" s="3"/>
      <c r="SWL37" s="3"/>
      <c r="SWM37" s="3"/>
      <c r="SWN37" s="3"/>
      <c r="SWO37" s="3"/>
      <c r="SWP37" s="3"/>
      <c r="SWQ37" s="3"/>
      <c r="SWR37" s="3"/>
      <c r="SWS37" s="3"/>
      <c r="SWT37" s="3"/>
      <c r="SWU37" s="3"/>
      <c r="SWV37" s="3"/>
      <c r="SWW37" s="3"/>
      <c r="SWX37" s="3"/>
      <c r="SWY37" s="3"/>
      <c r="SWZ37" s="3"/>
      <c r="SXA37" s="3"/>
      <c r="SXB37" s="3"/>
      <c r="SXC37" s="3"/>
      <c r="SXD37" s="3"/>
      <c r="SXE37" s="3"/>
      <c r="SXF37" s="3"/>
      <c r="SXG37" s="3"/>
      <c r="SXH37" s="3"/>
      <c r="SXI37" s="3"/>
      <c r="SXJ37" s="3"/>
      <c r="SXK37" s="3"/>
      <c r="SXL37" s="3"/>
      <c r="SXM37" s="3"/>
      <c r="SXN37" s="3"/>
      <c r="SXO37" s="3"/>
      <c r="SXP37" s="3"/>
      <c r="SXQ37" s="3"/>
      <c r="SXR37" s="3"/>
      <c r="SXS37" s="3"/>
      <c r="SXT37" s="3"/>
      <c r="SXU37" s="3"/>
      <c r="SXV37" s="3"/>
      <c r="SXW37" s="3"/>
      <c r="SXX37" s="3"/>
      <c r="SXY37" s="3"/>
      <c r="SXZ37" s="3"/>
      <c r="SYA37" s="3"/>
      <c r="SYB37" s="3"/>
      <c r="SYC37" s="3"/>
      <c r="SYD37" s="3"/>
      <c r="SYE37" s="3"/>
      <c r="SYF37" s="3"/>
      <c r="SYG37" s="3"/>
      <c r="SYH37" s="3"/>
      <c r="SYI37" s="3"/>
      <c r="SYJ37" s="3"/>
      <c r="SYK37" s="3"/>
      <c r="SYL37" s="3"/>
      <c r="SYM37" s="3"/>
      <c r="SYN37" s="3"/>
      <c r="SYO37" s="3"/>
      <c r="SYP37" s="3"/>
      <c r="SYQ37" s="3"/>
      <c r="SYR37" s="3"/>
      <c r="SYS37" s="3"/>
      <c r="SYT37" s="3"/>
      <c r="SYU37" s="3"/>
      <c r="SYV37" s="3"/>
      <c r="SYW37" s="3"/>
      <c r="SYX37" s="3"/>
      <c r="SYY37" s="3"/>
      <c r="SYZ37" s="3"/>
      <c r="SZA37" s="3"/>
      <c r="SZB37" s="3"/>
      <c r="SZC37" s="3"/>
      <c r="SZD37" s="3"/>
      <c r="SZE37" s="3"/>
      <c r="SZF37" s="3"/>
      <c r="SZG37" s="3"/>
      <c r="SZH37" s="3"/>
      <c r="SZI37" s="3"/>
      <c r="SZJ37" s="3"/>
      <c r="SZK37" s="3"/>
      <c r="SZL37" s="3"/>
      <c r="SZM37" s="3"/>
      <c r="SZN37" s="3"/>
      <c r="SZO37" s="3"/>
      <c r="SZP37" s="3"/>
      <c r="SZQ37" s="3"/>
      <c r="SZR37" s="3"/>
      <c r="SZS37" s="3"/>
      <c r="SZT37" s="3"/>
      <c r="SZU37" s="3"/>
      <c r="SZV37" s="3"/>
      <c r="SZW37" s="3"/>
      <c r="SZX37" s="3"/>
      <c r="SZY37" s="3"/>
      <c r="SZZ37" s="3"/>
      <c r="TAA37" s="3"/>
      <c r="TAB37" s="3"/>
      <c r="TAC37" s="3"/>
      <c r="TAD37" s="3"/>
      <c r="TAE37" s="3"/>
      <c r="TAF37" s="3"/>
      <c r="TAG37" s="3"/>
      <c r="TAH37" s="3"/>
      <c r="TAI37" s="3"/>
      <c r="TAJ37" s="3"/>
      <c r="TAK37" s="3"/>
      <c r="TAL37" s="3"/>
      <c r="TAM37" s="3"/>
      <c r="TAN37" s="3"/>
      <c r="TAO37" s="3"/>
      <c r="TAP37" s="3"/>
      <c r="TAQ37" s="3"/>
      <c r="TAR37" s="3"/>
      <c r="TAS37" s="3"/>
      <c r="TAT37" s="3"/>
      <c r="TAU37" s="3"/>
      <c r="TAV37" s="3"/>
      <c r="TAW37" s="3"/>
      <c r="TAX37" s="3"/>
      <c r="TAY37" s="3"/>
      <c r="TAZ37" s="3"/>
      <c r="TBA37" s="3"/>
      <c r="TBB37" s="3"/>
      <c r="TBC37" s="3"/>
      <c r="TBD37" s="3"/>
      <c r="TBE37" s="3"/>
      <c r="TBF37" s="3"/>
      <c r="TBG37" s="3"/>
      <c r="TBH37" s="3"/>
      <c r="TBI37" s="3"/>
      <c r="TBJ37" s="3"/>
      <c r="TBK37" s="3"/>
      <c r="TBL37" s="3"/>
      <c r="TBM37" s="3"/>
      <c r="TBN37" s="3"/>
      <c r="TBO37" s="3"/>
      <c r="TBP37" s="3"/>
      <c r="TBQ37" s="3"/>
      <c r="TBR37" s="3"/>
      <c r="TBS37" s="3"/>
      <c r="TBT37" s="3"/>
      <c r="TBU37" s="3"/>
      <c r="TBV37" s="3"/>
      <c r="TBW37" s="3"/>
      <c r="TBX37" s="3"/>
      <c r="TBY37" s="3"/>
      <c r="TBZ37" s="3"/>
      <c r="TCA37" s="3"/>
      <c r="TCB37" s="3"/>
      <c r="TCC37" s="3"/>
      <c r="TCD37" s="3"/>
      <c r="TCE37" s="3"/>
      <c r="TCF37" s="3"/>
      <c r="TCG37" s="3"/>
      <c r="TCH37" s="3"/>
      <c r="TCI37" s="3"/>
      <c r="TCJ37" s="3"/>
      <c r="TCK37" s="3"/>
      <c r="TCL37" s="3"/>
      <c r="TCM37" s="3"/>
      <c r="TCN37" s="3"/>
      <c r="TCO37" s="3"/>
      <c r="TCP37" s="3"/>
      <c r="TCQ37" s="3"/>
      <c r="TCR37" s="3"/>
      <c r="TCS37" s="3"/>
      <c r="TCT37" s="3"/>
      <c r="TCU37" s="3"/>
      <c r="TCV37" s="3"/>
      <c r="TCW37" s="3"/>
      <c r="TCX37" s="3"/>
      <c r="TCY37" s="3"/>
      <c r="TCZ37" s="3"/>
      <c r="TDA37" s="3"/>
      <c r="TDB37" s="3"/>
      <c r="TDC37" s="3"/>
      <c r="TDD37" s="3"/>
      <c r="TDE37" s="3"/>
      <c r="TDF37" s="3"/>
      <c r="TDG37" s="3"/>
      <c r="TDH37" s="3"/>
      <c r="TDI37" s="3"/>
      <c r="TDJ37" s="3"/>
      <c r="TDK37" s="3"/>
      <c r="TDL37" s="3"/>
      <c r="TDM37" s="3"/>
      <c r="TDN37" s="3"/>
      <c r="TDO37" s="3"/>
      <c r="TDP37" s="3"/>
      <c r="TDQ37" s="3"/>
      <c r="TDR37" s="3"/>
      <c r="TDS37" s="3"/>
      <c r="TDT37" s="3"/>
      <c r="TDU37" s="3"/>
      <c r="TDV37" s="3"/>
      <c r="TDW37" s="3"/>
      <c r="TDX37" s="3"/>
      <c r="TDY37" s="3"/>
      <c r="TDZ37" s="3"/>
      <c r="TEA37" s="3"/>
      <c r="TEB37" s="3"/>
      <c r="TEC37" s="3"/>
      <c r="TED37" s="3"/>
      <c r="TEE37" s="3"/>
      <c r="TEF37" s="3"/>
      <c r="TEG37" s="3"/>
      <c r="TEH37" s="3"/>
      <c r="TEI37" s="3"/>
      <c r="TEJ37" s="3"/>
      <c r="TEK37" s="3"/>
      <c r="TEL37" s="3"/>
      <c r="TEM37" s="3"/>
      <c r="TEN37" s="3"/>
      <c r="TEO37" s="3"/>
      <c r="TEP37" s="3"/>
      <c r="TEQ37" s="3"/>
      <c r="TER37" s="3"/>
      <c r="TES37" s="3"/>
      <c r="TET37" s="3"/>
      <c r="TEU37" s="3"/>
      <c r="TEV37" s="3"/>
      <c r="TEW37" s="3"/>
      <c r="TEX37" s="3"/>
      <c r="TEY37" s="3"/>
      <c r="TEZ37" s="3"/>
      <c r="TFA37" s="3"/>
      <c r="TFB37" s="3"/>
      <c r="TFC37" s="3"/>
      <c r="TFD37" s="3"/>
      <c r="TFE37" s="3"/>
      <c r="TFF37" s="3"/>
      <c r="TFG37" s="3"/>
      <c r="TFH37" s="3"/>
      <c r="TFI37" s="3"/>
      <c r="TFJ37" s="3"/>
      <c r="TFK37" s="3"/>
      <c r="TFL37" s="3"/>
      <c r="TFM37" s="3"/>
      <c r="TFN37" s="3"/>
      <c r="TFO37" s="3"/>
      <c r="TFP37" s="3"/>
      <c r="TFQ37" s="3"/>
      <c r="TFR37" s="3"/>
      <c r="TFS37" s="3"/>
      <c r="TFT37" s="3"/>
      <c r="TFU37" s="3"/>
      <c r="TFV37" s="3"/>
      <c r="TFW37" s="3"/>
      <c r="TFX37" s="3"/>
      <c r="TFY37" s="3"/>
      <c r="TFZ37" s="3"/>
      <c r="TGA37" s="3"/>
      <c r="TGB37" s="3"/>
      <c r="TGC37" s="3"/>
      <c r="TGD37" s="3"/>
      <c r="TGE37" s="3"/>
      <c r="TGF37" s="3"/>
      <c r="TGG37" s="3"/>
      <c r="TGH37" s="3"/>
      <c r="TGI37" s="3"/>
      <c r="TGJ37" s="3"/>
      <c r="TGK37" s="3"/>
      <c r="TGL37" s="3"/>
      <c r="TGM37" s="3"/>
      <c r="TGN37" s="3"/>
      <c r="TGO37" s="3"/>
      <c r="TGP37" s="3"/>
      <c r="TGQ37" s="3"/>
      <c r="TGR37" s="3"/>
      <c r="TGS37" s="3"/>
      <c r="TGT37" s="3"/>
      <c r="TGU37" s="3"/>
      <c r="TGV37" s="3"/>
      <c r="TGW37" s="3"/>
      <c r="TGX37" s="3"/>
      <c r="TGY37" s="3"/>
      <c r="TGZ37" s="3"/>
      <c r="THA37" s="3"/>
      <c r="THB37" s="3"/>
      <c r="THC37" s="3"/>
      <c r="THD37" s="3"/>
      <c r="THE37" s="3"/>
      <c r="THF37" s="3"/>
      <c r="THG37" s="3"/>
      <c r="THH37" s="3"/>
      <c r="THI37" s="3"/>
      <c r="THJ37" s="3"/>
      <c r="THK37" s="3"/>
      <c r="THL37" s="3"/>
      <c r="THM37" s="3"/>
      <c r="THN37" s="3"/>
      <c r="THO37" s="3"/>
      <c r="THP37" s="3"/>
      <c r="THQ37" s="3"/>
      <c r="THR37" s="3"/>
      <c r="THS37" s="3"/>
      <c r="THT37" s="3"/>
      <c r="THU37" s="3"/>
      <c r="THV37" s="3"/>
      <c r="THW37" s="3"/>
      <c r="THX37" s="3"/>
      <c r="THY37" s="3"/>
      <c r="THZ37" s="3"/>
      <c r="TIA37" s="3"/>
      <c r="TIB37" s="3"/>
      <c r="TIC37" s="3"/>
      <c r="TID37" s="3"/>
      <c r="TIE37" s="3"/>
      <c r="TIF37" s="3"/>
      <c r="TIG37" s="3"/>
      <c r="TIH37" s="3"/>
      <c r="TII37" s="3"/>
      <c r="TIJ37" s="3"/>
      <c r="TIK37" s="3"/>
      <c r="TIL37" s="3"/>
      <c r="TIM37" s="3"/>
      <c r="TIN37" s="3"/>
      <c r="TIO37" s="3"/>
      <c r="TIP37" s="3"/>
      <c r="TIQ37" s="3"/>
      <c r="TIR37" s="3"/>
      <c r="TIS37" s="3"/>
      <c r="TIT37" s="3"/>
      <c r="TIU37" s="3"/>
      <c r="TIV37" s="3"/>
      <c r="TIW37" s="3"/>
      <c r="TIX37" s="3"/>
      <c r="TIY37" s="3"/>
      <c r="TIZ37" s="3"/>
      <c r="TJA37" s="3"/>
      <c r="TJB37" s="3"/>
      <c r="TJC37" s="3"/>
      <c r="TJD37" s="3"/>
      <c r="TJE37" s="3"/>
      <c r="TJF37" s="3"/>
      <c r="TJG37" s="3"/>
      <c r="TJH37" s="3"/>
      <c r="TJI37" s="3"/>
      <c r="TJJ37" s="3"/>
      <c r="TJK37" s="3"/>
      <c r="TJL37" s="3"/>
      <c r="TJM37" s="3"/>
      <c r="TJN37" s="3"/>
      <c r="TJO37" s="3"/>
      <c r="TJP37" s="3"/>
      <c r="TJQ37" s="3"/>
      <c r="TJR37" s="3"/>
      <c r="TJS37" s="3"/>
      <c r="TJT37" s="3"/>
      <c r="TJU37" s="3"/>
      <c r="TJV37" s="3"/>
      <c r="TJW37" s="3"/>
      <c r="TJX37" s="3"/>
      <c r="TJY37" s="3"/>
      <c r="TJZ37" s="3"/>
      <c r="TKA37" s="3"/>
      <c r="TKB37" s="3"/>
      <c r="TKC37" s="3"/>
      <c r="TKD37" s="3"/>
      <c r="TKE37" s="3"/>
      <c r="TKF37" s="3"/>
      <c r="TKG37" s="3"/>
      <c r="TKH37" s="3"/>
      <c r="TKI37" s="3"/>
      <c r="TKJ37" s="3"/>
      <c r="TKK37" s="3"/>
      <c r="TKL37" s="3"/>
      <c r="TKM37" s="3"/>
      <c r="TKN37" s="3"/>
      <c r="TKO37" s="3"/>
      <c r="TKP37" s="3"/>
      <c r="TKQ37" s="3"/>
      <c r="TKR37" s="3"/>
      <c r="TKS37" s="3"/>
      <c r="TKT37" s="3"/>
      <c r="TKU37" s="3"/>
      <c r="TKV37" s="3"/>
      <c r="TKW37" s="3"/>
      <c r="TKX37" s="3"/>
      <c r="TKY37" s="3"/>
      <c r="TKZ37" s="3"/>
      <c r="TLA37" s="3"/>
      <c r="TLB37" s="3"/>
      <c r="TLC37" s="3"/>
      <c r="TLD37" s="3"/>
      <c r="TLE37" s="3"/>
      <c r="TLF37" s="3"/>
      <c r="TLG37" s="3"/>
      <c r="TLH37" s="3"/>
      <c r="TLI37" s="3"/>
      <c r="TLJ37" s="3"/>
      <c r="TLK37" s="3"/>
      <c r="TLL37" s="3"/>
      <c r="TLM37" s="3"/>
      <c r="TLN37" s="3"/>
      <c r="TLO37" s="3"/>
      <c r="TLP37" s="3"/>
      <c r="TLQ37" s="3"/>
      <c r="TLR37" s="3"/>
      <c r="TLS37" s="3"/>
      <c r="TLT37" s="3"/>
      <c r="TLU37" s="3"/>
      <c r="TLV37" s="3"/>
      <c r="TLW37" s="3"/>
      <c r="TLX37" s="3"/>
      <c r="TLY37" s="3"/>
      <c r="TLZ37" s="3"/>
      <c r="TMA37" s="3"/>
      <c r="TMB37" s="3"/>
      <c r="TMC37" s="3"/>
      <c r="TMD37" s="3"/>
      <c r="TME37" s="3"/>
      <c r="TMF37" s="3"/>
      <c r="TMG37" s="3"/>
      <c r="TMH37" s="3"/>
      <c r="TMI37" s="3"/>
      <c r="TMJ37" s="3"/>
      <c r="TMK37" s="3"/>
      <c r="TML37" s="3"/>
      <c r="TMM37" s="3"/>
      <c r="TMN37" s="3"/>
      <c r="TMO37" s="3"/>
      <c r="TMP37" s="3"/>
      <c r="TMQ37" s="3"/>
      <c r="TMR37" s="3"/>
      <c r="TMS37" s="3"/>
      <c r="TMT37" s="3"/>
      <c r="TMU37" s="3"/>
      <c r="TMV37" s="3"/>
      <c r="TMW37" s="3"/>
      <c r="TMX37" s="3"/>
      <c r="TMY37" s="3"/>
      <c r="TMZ37" s="3"/>
      <c r="TNA37" s="3"/>
      <c r="TNB37" s="3"/>
      <c r="TNC37" s="3"/>
      <c r="TND37" s="3"/>
      <c r="TNE37" s="3"/>
      <c r="TNF37" s="3"/>
      <c r="TNG37" s="3"/>
      <c r="TNH37" s="3"/>
      <c r="TNI37" s="3"/>
      <c r="TNJ37" s="3"/>
      <c r="TNK37" s="3"/>
      <c r="TNL37" s="3"/>
      <c r="TNM37" s="3"/>
      <c r="TNN37" s="3"/>
      <c r="TNO37" s="3"/>
      <c r="TNP37" s="3"/>
      <c r="TNQ37" s="3"/>
      <c r="TNR37" s="3"/>
      <c r="TNS37" s="3"/>
      <c r="TNT37" s="3"/>
      <c r="TNU37" s="3"/>
      <c r="TNV37" s="3"/>
      <c r="TNW37" s="3"/>
      <c r="TNX37" s="3"/>
      <c r="TNY37" s="3"/>
      <c r="TNZ37" s="3"/>
      <c r="TOA37" s="3"/>
      <c r="TOB37" s="3"/>
      <c r="TOC37" s="3"/>
      <c r="TOD37" s="3"/>
      <c r="TOE37" s="3"/>
      <c r="TOF37" s="3"/>
      <c r="TOG37" s="3"/>
      <c r="TOH37" s="3"/>
      <c r="TOI37" s="3"/>
      <c r="TOJ37" s="3"/>
      <c r="TOK37" s="3"/>
      <c r="TOL37" s="3"/>
      <c r="TOM37" s="3"/>
      <c r="TON37" s="3"/>
      <c r="TOO37" s="3"/>
      <c r="TOP37" s="3"/>
      <c r="TOQ37" s="3"/>
      <c r="TOR37" s="3"/>
      <c r="TOS37" s="3"/>
      <c r="TOT37" s="3"/>
      <c r="TOU37" s="3"/>
      <c r="TOV37" s="3"/>
      <c r="TOW37" s="3"/>
      <c r="TOX37" s="3"/>
      <c r="TOY37" s="3"/>
      <c r="TOZ37" s="3"/>
      <c r="TPA37" s="3"/>
      <c r="TPB37" s="3"/>
      <c r="TPC37" s="3"/>
      <c r="TPD37" s="3"/>
      <c r="TPE37" s="3"/>
      <c r="TPF37" s="3"/>
      <c r="TPG37" s="3"/>
      <c r="TPH37" s="3"/>
      <c r="TPI37" s="3"/>
      <c r="TPJ37" s="3"/>
      <c r="TPK37" s="3"/>
      <c r="TPL37" s="3"/>
      <c r="TPM37" s="3"/>
      <c r="TPN37" s="3"/>
      <c r="TPO37" s="3"/>
      <c r="TPP37" s="3"/>
      <c r="TPQ37" s="3"/>
      <c r="TPR37" s="3"/>
      <c r="TPS37" s="3"/>
      <c r="TPT37" s="3"/>
      <c r="TPU37" s="3"/>
      <c r="TPV37" s="3"/>
      <c r="TPW37" s="3"/>
      <c r="TPX37" s="3"/>
      <c r="TPY37" s="3"/>
      <c r="TPZ37" s="3"/>
      <c r="TQA37" s="3"/>
      <c r="TQB37" s="3"/>
      <c r="TQC37" s="3"/>
      <c r="TQD37" s="3"/>
      <c r="TQE37" s="3"/>
      <c r="TQF37" s="3"/>
      <c r="TQG37" s="3"/>
      <c r="TQH37" s="3"/>
      <c r="TQI37" s="3"/>
      <c r="TQJ37" s="3"/>
      <c r="TQK37" s="3"/>
      <c r="TQL37" s="3"/>
      <c r="TQM37" s="3"/>
      <c r="TQN37" s="3"/>
      <c r="TQO37" s="3"/>
      <c r="TQP37" s="3"/>
      <c r="TQQ37" s="3"/>
      <c r="TQR37" s="3"/>
      <c r="TQS37" s="3"/>
      <c r="TQT37" s="3"/>
      <c r="TQU37" s="3"/>
      <c r="TQV37" s="3"/>
      <c r="TQW37" s="3"/>
      <c r="TQX37" s="3"/>
      <c r="TQY37" s="3"/>
      <c r="TQZ37" s="3"/>
      <c r="TRA37" s="3"/>
      <c r="TRB37" s="3"/>
      <c r="TRC37" s="3"/>
      <c r="TRD37" s="3"/>
      <c r="TRE37" s="3"/>
      <c r="TRF37" s="3"/>
      <c r="TRG37" s="3"/>
      <c r="TRH37" s="3"/>
      <c r="TRI37" s="3"/>
      <c r="TRJ37" s="3"/>
      <c r="TRK37" s="3"/>
      <c r="TRL37" s="3"/>
      <c r="TRM37" s="3"/>
      <c r="TRN37" s="3"/>
      <c r="TRO37" s="3"/>
      <c r="TRP37" s="3"/>
      <c r="TRQ37" s="3"/>
      <c r="TRR37" s="3"/>
      <c r="TRS37" s="3"/>
      <c r="TRT37" s="3"/>
      <c r="TRU37" s="3"/>
      <c r="TRV37" s="3"/>
      <c r="TRW37" s="3"/>
      <c r="TRX37" s="3"/>
      <c r="TRY37" s="3"/>
      <c r="TRZ37" s="3"/>
      <c r="TSA37" s="3"/>
      <c r="TSB37" s="3"/>
      <c r="TSC37" s="3"/>
      <c r="TSD37" s="3"/>
      <c r="TSE37" s="3"/>
      <c r="TSF37" s="3"/>
      <c r="TSG37" s="3"/>
      <c r="TSH37" s="3"/>
      <c r="TSI37" s="3"/>
      <c r="TSJ37" s="3"/>
      <c r="TSK37" s="3"/>
      <c r="TSL37" s="3"/>
      <c r="TSM37" s="3"/>
      <c r="TSN37" s="3"/>
      <c r="TSO37" s="3"/>
      <c r="TSP37" s="3"/>
      <c r="TSQ37" s="3"/>
      <c r="TSR37" s="3"/>
      <c r="TSS37" s="3"/>
      <c r="TST37" s="3"/>
      <c r="TSU37" s="3"/>
      <c r="TSV37" s="3"/>
      <c r="TSW37" s="3"/>
      <c r="TSX37" s="3"/>
      <c r="TSY37" s="3"/>
      <c r="TSZ37" s="3"/>
      <c r="TTA37" s="3"/>
      <c r="TTB37" s="3"/>
      <c r="TTC37" s="3"/>
      <c r="TTD37" s="3"/>
      <c r="TTE37" s="3"/>
      <c r="TTF37" s="3"/>
      <c r="TTG37" s="3"/>
      <c r="TTH37" s="3"/>
      <c r="TTI37" s="3"/>
      <c r="TTJ37" s="3"/>
      <c r="TTK37" s="3"/>
      <c r="TTL37" s="3"/>
      <c r="TTM37" s="3"/>
      <c r="TTN37" s="3"/>
      <c r="TTO37" s="3"/>
      <c r="TTP37" s="3"/>
      <c r="TTQ37" s="3"/>
      <c r="TTR37" s="3"/>
      <c r="TTS37" s="3"/>
      <c r="TTT37" s="3"/>
      <c r="TTU37" s="3"/>
      <c r="TTV37" s="3"/>
      <c r="TTW37" s="3"/>
      <c r="TTX37" s="3"/>
      <c r="TTY37" s="3"/>
      <c r="TTZ37" s="3"/>
      <c r="TUA37" s="3"/>
      <c r="TUB37" s="3"/>
      <c r="TUC37" s="3"/>
      <c r="TUD37" s="3"/>
      <c r="TUE37" s="3"/>
      <c r="TUF37" s="3"/>
      <c r="TUG37" s="3"/>
      <c r="TUH37" s="3"/>
      <c r="TUI37" s="3"/>
      <c r="TUJ37" s="3"/>
      <c r="TUK37" s="3"/>
      <c r="TUL37" s="3"/>
      <c r="TUM37" s="3"/>
      <c r="TUN37" s="3"/>
      <c r="TUO37" s="3"/>
      <c r="TUP37" s="3"/>
      <c r="TUQ37" s="3"/>
      <c r="TUR37" s="3"/>
      <c r="TUS37" s="3"/>
      <c r="TUT37" s="3"/>
      <c r="TUU37" s="3"/>
      <c r="TUV37" s="3"/>
      <c r="TUW37" s="3"/>
      <c r="TUX37" s="3"/>
      <c r="TUY37" s="3"/>
      <c r="TUZ37" s="3"/>
      <c r="TVA37" s="3"/>
      <c r="TVB37" s="3"/>
      <c r="TVC37" s="3"/>
      <c r="TVD37" s="3"/>
      <c r="TVE37" s="3"/>
      <c r="TVF37" s="3"/>
      <c r="TVG37" s="3"/>
      <c r="TVH37" s="3"/>
      <c r="TVI37" s="3"/>
      <c r="TVJ37" s="3"/>
      <c r="TVK37" s="3"/>
      <c r="TVL37" s="3"/>
      <c r="TVM37" s="3"/>
      <c r="TVN37" s="3"/>
      <c r="TVO37" s="3"/>
      <c r="TVP37" s="3"/>
      <c r="TVQ37" s="3"/>
      <c r="TVR37" s="3"/>
      <c r="TVS37" s="3"/>
      <c r="TVT37" s="3"/>
      <c r="TVU37" s="3"/>
      <c r="TVV37" s="3"/>
      <c r="TVW37" s="3"/>
      <c r="TVX37" s="3"/>
      <c r="TVY37" s="3"/>
      <c r="TVZ37" s="3"/>
      <c r="TWA37" s="3"/>
      <c r="TWB37" s="3"/>
      <c r="TWC37" s="3"/>
      <c r="TWD37" s="3"/>
      <c r="TWE37" s="3"/>
      <c r="TWF37" s="3"/>
      <c r="TWG37" s="3"/>
      <c r="TWH37" s="3"/>
      <c r="TWI37" s="3"/>
      <c r="TWJ37" s="3"/>
      <c r="TWK37" s="3"/>
      <c r="TWL37" s="3"/>
      <c r="TWM37" s="3"/>
      <c r="TWN37" s="3"/>
      <c r="TWO37" s="3"/>
      <c r="TWP37" s="3"/>
      <c r="TWQ37" s="3"/>
      <c r="TWR37" s="3"/>
      <c r="TWS37" s="3"/>
      <c r="TWT37" s="3"/>
      <c r="TWU37" s="3"/>
      <c r="TWV37" s="3"/>
      <c r="TWW37" s="3"/>
      <c r="TWX37" s="3"/>
      <c r="TWY37" s="3"/>
      <c r="TWZ37" s="3"/>
      <c r="TXA37" s="3"/>
      <c r="TXB37" s="3"/>
      <c r="TXC37" s="3"/>
      <c r="TXD37" s="3"/>
      <c r="TXE37" s="3"/>
      <c r="TXF37" s="3"/>
      <c r="TXG37" s="3"/>
      <c r="TXH37" s="3"/>
      <c r="TXI37" s="3"/>
      <c r="TXJ37" s="3"/>
      <c r="TXK37" s="3"/>
      <c r="TXL37" s="3"/>
      <c r="TXM37" s="3"/>
      <c r="TXN37" s="3"/>
      <c r="TXO37" s="3"/>
      <c r="TXP37" s="3"/>
      <c r="TXQ37" s="3"/>
      <c r="TXR37" s="3"/>
      <c r="TXS37" s="3"/>
      <c r="TXT37" s="3"/>
      <c r="TXU37" s="3"/>
      <c r="TXV37" s="3"/>
      <c r="TXW37" s="3"/>
      <c r="TXX37" s="3"/>
      <c r="TXY37" s="3"/>
      <c r="TXZ37" s="3"/>
      <c r="TYA37" s="3"/>
      <c r="TYB37" s="3"/>
      <c r="TYC37" s="3"/>
      <c r="TYD37" s="3"/>
      <c r="TYE37" s="3"/>
      <c r="TYF37" s="3"/>
      <c r="TYG37" s="3"/>
      <c r="TYH37" s="3"/>
      <c r="TYI37" s="3"/>
      <c r="TYJ37" s="3"/>
      <c r="TYK37" s="3"/>
      <c r="TYL37" s="3"/>
      <c r="TYM37" s="3"/>
      <c r="TYN37" s="3"/>
      <c r="TYO37" s="3"/>
      <c r="TYP37" s="3"/>
      <c r="TYQ37" s="3"/>
      <c r="TYR37" s="3"/>
      <c r="TYS37" s="3"/>
      <c r="TYT37" s="3"/>
      <c r="TYU37" s="3"/>
      <c r="TYV37" s="3"/>
      <c r="TYW37" s="3"/>
      <c r="TYX37" s="3"/>
      <c r="TYY37" s="3"/>
      <c r="TYZ37" s="3"/>
      <c r="TZA37" s="3"/>
      <c r="TZB37" s="3"/>
      <c r="TZC37" s="3"/>
      <c r="TZD37" s="3"/>
      <c r="TZE37" s="3"/>
      <c r="TZF37" s="3"/>
      <c r="TZG37" s="3"/>
      <c r="TZH37" s="3"/>
      <c r="TZI37" s="3"/>
      <c r="TZJ37" s="3"/>
      <c r="TZK37" s="3"/>
      <c r="TZL37" s="3"/>
      <c r="TZM37" s="3"/>
      <c r="TZN37" s="3"/>
      <c r="TZO37" s="3"/>
      <c r="TZP37" s="3"/>
      <c r="TZQ37" s="3"/>
      <c r="TZR37" s="3"/>
      <c r="TZS37" s="3"/>
      <c r="TZT37" s="3"/>
      <c r="TZU37" s="3"/>
      <c r="TZV37" s="3"/>
      <c r="TZW37" s="3"/>
      <c r="TZX37" s="3"/>
      <c r="TZY37" s="3"/>
      <c r="TZZ37" s="3"/>
      <c r="UAA37" s="3"/>
      <c r="UAB37" s="3"/>
      <c r="UAC37" s="3"/>
      <c r="UAD37" s="3"/>
      <c r="UAE37" s="3"/>
      <c r="UAF37" s="3"/>
      <c r="UAG37" s="3"/>
      <c r="UAH37" s="3"/>
      <c r="UAI37" s="3"/>
      <c r="UAJ37" s="3"/>
      <c r="UAK37" s="3"/>
      <c r="UAL37" s="3"/>
      <c r="UAM37" s="3"/>
      <c r="UAN37" s="3"/>
      <c r="UAO37" s="3"/>
      <c r="UAP37" s="3"/>
      <c r="UAQ37" s="3"/>
      <c r="UAR37" s="3"/>
      <c r="UAS37" s="3"/>
      <c r="UAT37" s="3"/>
      <c r="UAU37" s="3"/>
      <c r="UAV37" s="3"/>
      <c r="UAW37" s="3"/>
      <c r="UAX37" s="3"/>
      <c r="UAY37" s="3"/>
      <c r="UAZ37" s="3"/>
      <c r="UBA37" s="3"/>
      <c r="UBB37" s="3"/>
      <c r="UBC37" s="3"/>
      <c r="UBD37" s="3"/>
      <c r="UBE37" s="3"/>
      <c r="UBF37" s="3"/>
      <c r="UBG37" s="3"/>
      <c r="UBH37" s="3"/>
      <c r="UBI37" s="3"/>
      <c r="UBJ37" s="3"/>
      <c r="UBK37" s="3"/>
      <c r="UBL37" s="3"/>
      <c r="UBM37" s="3"/>
      <c r="UBN37" s="3"/>
      <c r="UBO37" s="3"/>
      <c r="UBP37" s="3"/>
      <c r="UBQ37" s="3"/>
      <c r="UBR37" s="3"/>
      <c r="UBS37" s="3"/>
      <c r="UBT37" s="3"/>
      <c r="UBU37" s="3"/>
      <c r="UBV37" s="3"/>
      <c r="UBW37" s="3"/>
      <c r="UBX37" s="3"/>
      <c r="UBY37" s="3"/>
      <c r="UBZ37" s="3"/>
      <c r="UCA37" s="3"/>
      <c r="UCB37" s="3"/>
      <c r="UCC37" s="3"/>
      <c r="UCD37" s="3"/>
      <c r="UCE37" s="3"/>
      <c r="UCF37" s="3"/>
      <c r="UCG37" s="3"/>
      <c r="UCH37" s="3"/>
      <c r="UCI37" s="3"/>
      <c r="UCJ37" s="3"/>
      <c r="UCK37" s="3"/>
      <c r="UCL37" s="3"/>
      <c r="UCM37" s="3"/>
      <c r="UCN37" s="3"/>
      <c r="UCO37" s="3"/>
      <c r="UCP37" s="3"/>
      <c r="UCQ37" s="3"/>
      <c r="UCR37" s="3"/>
      <c r="UCS37" s="3"/>
      <c r="UCT37" s="3"/>
      <c r="UCU37" s="3"/>
      <c r="UCV37" s="3"/>
      <c r="UCW37" s="3"/>
      <c r="UCX37" s="3"/>
      <c r="UCY37" s="3"/>
      <c r="UCZ37" s="3"/>
      <c r="UDA37" s="3"/>
      <c r="UDB37" s="3"/>
      <c r="UDC37" s="3"/>
      <c r="UDD37" s="3"/>
      <c r="UDE37" s="3"/>
      <c r="UDF37" s="3"/>
      <c r="UDG37" s="3"/>
      <c r="UDH37" s="3"/>
      <c r="UDI37" s="3"/>
      <c r="UDJ37" s="3"/>
      <c r="UDK37" s="3"/>
      <c r="UDL37" s="3"/>
      <c r="UDM37" s="3"/>
      <c r="UDN37" s="3"/>
      <c r="UDO37" s="3"/>
      <c r="UDP37" s="3"/>
      <c r="UDQ37" s="3"/>
      <c r="UDR37" s="3"/>
      <c r="UDS37" s="3"/>
      <c r="UDT37" s="3"/>
      <c r="UDU37" s="3"/>
      <c r="UDV37" s="3"/>
      <c r="UDW37" s="3"/>
      <c r="UDX37" s="3"/>
      <c r="UDY37" s="3"/>
      <c r="UDZ37" s="3"/>
      <c r="UEA37" s="3"/>
      <c r="UEB37" s="3"/>
      <c r="UEC37" s="3"/>
      <c r="UED37" s="3"/>
      <c r="UEE37" s="3"/>
      <c r="UEF37" s="3"/>
      <c r="UEG37" s="3"/>
      <c r="UEH37" s="3"/>
      <c r="UEI37" s="3"/>
      <c r="UEJ37" s="3"/>
      <c r="UEK37" s="3"/>
      <c r="UEL37" s="3"/>
      <c r="UEM37" s="3"/>
      <c r="UEN37" s="3"/>
      <c r="UEO37" s="3"/>
      <c r="UEP37" s="3"/>
      <c r="UEQ37" s="3"/>
      <c r="UER37" s="3"/>
      <c r="UES37" s="3"/>
      <c r="UET37" s="3"/>
      <c r="UEU37" s="3"/>
      <c r="UEV37" s="3"/>
      <c r="UEW37" s="3"/>
      <c r="UEX37" s="3"/>
      <c r="UEY37" s="3"/>
      <c r="UEZ37" s="3"/>
      <c r="UFA37" s="3"/>
      <c r="UFB37" s="3"/>
      <c r="UFC37" s="3"/>
      <c r="UFD37" s="3"/>
      <c r="UFE37" s="3"/>
      <c r="UFF37" s="3"/>
      <c r="UFG37" s="3"/>
      <c r="UFH37" s="3"/>
      <c r="UFI37" s="3"/>
      <c r="UFJ37" s="3"/>
      <c r="UFK37" s="3"/>
      <c r="UFL37" s="3"/>
      <c r="UFM37" s="3"/>
      <c r="UFN37" s="3"/>
      <c r="UFO37" s="3"/>
      <c r="UFP37" s="3"/>
      <c r="UFQ37" s="3"/>
      <c r="UFR37" s="3"/>
      <c r="UFS37" s="3"/>
      <c r="UFT37" s="3"/>
      <c r="UFU37" s="3"/>
      <c r="UFV37" s="3"/>
      <c r="UFW37" s="3"/>
      <c r="UFX37" s="3"/>
      <c r="UFY37" s="3"/>
      <c r="UFZ37" s="3"/>
      <c r="UGA37" s="3"/>
      <c r="UGB37" s="3"/>
      <c r="UGC37" s="3"/>
      <c r="UGD37" s="3"/>
      <c r="UGE37" s="3"/>
      <c r="UGF37" s="3"/>
      <c r="UGG37" s="3"/>
      <c r="UGH37" s="3"/>
      <c r="UGI37" s="3"/>
      <c r="UGJ37" s="3"/>
      <c r="UGK37" s="3"/>
      <c r="UGL37" s="3"/>
      <c r="UGM37" s="3"/>
      <c r="UGN37" s="3"/>
      <c r="UGO37" s="3"/>
      <c r="UGP37" s="3"/>
      <c r="UGQ37" s="3"/>
      <c r="UGR37" s="3"/>
      <c r="UGS37" s="3"/>
      <c r="UGT37" s="3"/>
      <c r="UGU37" s="3"/>
      <c r="UGV37" s="3"/>
      <c r="UGW37" s="3"/>
      <c r="UGX37" s="3"/>
      <c r="UGY37" s="3"/>
      <c r="UGZ37" s="3"/>
      <c r="UHA37" s="3"/>
      <c r="UHB37" s="3"/>
      <c r="UHC37" s="3"/>
      <c r="UHD37" s="3"/>
      <c r="UHE37" s="3"/>
      <c r="UHF37" s="3"/>
      <c r="UHG37" s="3"/>
      <c r="UHH37" s="3"/>
      <c r="UHI37" s="3"/>
      <c r="UHJ37" s="3"/>
      <c r="UHK37" s="3"/>
      <c r="UHL37" s="3"/>
      <c r="UHM37" s="3"/>
      <c r="UHN37" s="3"/>
      <c r="UHO37" s="3"/>
      <c r="UHP37" s="3"/>
      <c r="UHQ37" s="3"/>
      <c r="UHR37" s="3"/>
      <c r="UHS37" s="3"/>
      <c r="UHT37" s="3"/>
      <c r="UHU37" s="3"/>
      <c r="UHV37" s="3"/>
      <c r="UHW37" s="3"/>
      <c r="UHX37" s="3"/>
      <c r="UHY37" s="3"/>
      <c r="UHZ37" s="3"/>
      <c r="UIA37" s="3"/>
      <c r="UIB37" s="3"/>
      <c r="UIC37" s="3"/>
      <c r="UID37" s="3"/>
      <c r="UIE37" s="3"/>
      <c r="UIF37" s="3"/>
      <c r="UIG37" s="3"/>
      <c r="UIH37" s="3"/>
      <c r="UII37" s="3"/>
      <c r="UIJ37" s="3"/>
      <c r="UIK37" s="3"/>
      <c r="UIL37" s="3"/>
      <c r="UIM37" s="3"/>
      <c r="UIN37" s="3"/>
      <c r="UIO37" s="3"/>
      <c r="UIP37" s="3"/>
      <c r="UIQ37" s="3"/>
      <c r="UIR37" s="3"/>
      <c r="UIS37" s="3"/>
      <c r="UIT37" s="3"/>
      <c r="UIU37" s="3"/>
      <c r="UIV37" s="3"/>
      <c r="UIW37" s="3"/>
      <c r="UIX37" s="3"/>
      <c r="UIY37" s="3"/>
      <c r="UIZ37" s="3"/>
      <c r="UJA37" s="3"/>
      <c r="UJB37" s="3"/>
      <c r="UJC37" s="3"/>
      <c r="UJD37" s="3"/>
      <c r="UJE37" s="3"/>
      <c r="UJF37" s="3"/>
      <c r="UJG37" s="3"/>
      <c r="UJH37" s="3"/>
      <c r="UJI37" s="3"/>
      <c r="UJJ37" s="3"/>
      <c r="UJK37" s="3"/>
      <c r="UJL37" s="3"/>
      <c r="UJM37" s="3"/>
      <c r="UJN37" s="3"/>
      <c r="UJO37" s="3"/>
      <c r="UJP37" s="3"/>
      <c r="UJQ37" s="3"/>
      <c r="UJR37" s="3"/>
      <c r="UJS37" s="3"/>
      <c r="UJT37" s="3"/>
      <c r="UJU37" s="3"/>
      <c r="UJV37" s="3"/>
      <c r="UJW37" s="3"/>
      <c r="UJX37" s="3"/>
      <c r="UJY37" s="3"/>
      <c r="UJZ37" s="3"/>
      <c r="UKA37" s="3"/>
      <c r="UKB37" s="3"/>
      <c r="UKC37" s="3"/>
      <c r="UKD37" s="3"/>
      <c r="UKE37" s="3"/>
      <c r="UKF37" s="3"/>
      <c r="UKG37" s="3"/>
      <c r="UKH37" s="3"/>
      <c r="UKI37" s="3"/>
      <c r="UKJ37" s="3"/>
      <c r="UKK37" s="3"/>
      <c r="UKL37" s="3"/>
      <c r="UKM37" s="3"/>
      <c r="UKN37" s="3"/>
      <c r="UKO37" s="3"/>
      <c r="UKP37" s="3"/>
      <c r="UKQ37" s="3"/>
      <c r="UKR37" s="3"/>
      <c r="UKS37" s="3"/>
      <c r="UKT37" s="3"/>
      <c r="UKU37" s="3"/>
      <c r="UKV37" s="3"/>
      <c r="UKW37" s="3"/>
      <c r="UKX37" s="3"/>
      <c r="UKY37" s="3"/>
      <c r="UKZ37" s="3"/>
      <c r="ULA37" s="3"/>
      <c r="ULB37" s="3"/>
      <c r="ULC37" s="3"/>
      <c r="ULD37" s="3"/>
      <c r="ULE37" s="3"/>
      <c r="ULF37" s="3"/>
      <c r="ULG37" s="3"/>
      <c r="ULH37" s="3"/>
      <c r="ULI37" s="3"/>
      <c r="ULJ37" s="3"/>
      <c r="ULK37" s="3"/>
      <c r="ULL37" s="3"/>
      <c r="ULM37" s="3"/>
      <c r="ULN37" s="3"/>
      <c r="ULO37" s="3"/>
      <c r="ULP37" s="3"/>
      <c r="ULQ37" s="3"/>
      <c r="ULR37" s="3"/>
      <c r="ULS37" s="3"/>
      <c r="ULT37" s="3"/>
      <c r="ULU37" s="3"/>
      <c r="ULV37" s="3"/>
      <c r="ULW37" s="3"/>
      <c r="ULX37" s="3"/>
      <c r="ULY37" s="3"/>
      <c r="ULZ37" s="3"/>
      <c r="UMA37" s="3"/>
      <c r="UMB37" s="3"/>
      <c r="UMC37" s="3"/>
      <c r="UMD37" s="3"/>
      <c r="UME37" s="3"/>
      <c r="UMF37" s="3"/>
      <c r="UMG37" s="3"/>
      <c r="UMH37" s="3"/>
      <c r="UMI37" s="3"/>
      <c r="UMJ37" s="3"/>
      <c r="UMK37" s="3"/>
      <c r="UML37" s="3"/>
      <c r="UMM37" s="3"/>
      <c r="UMN37" s="3"/>
      <c r="UMO37" s="3"/>
      <c r="UMP37" s="3"/>
      <c r="UMQ37" s="3"/>
      <c r="UMR37" s="3"/>
      <c r="UMS37" s="3"/>
      <c r="UMT37" s="3"/>
      <c r="UMU37" s="3"/>
      <c r="UMV37" s="3"/>
      <c r="UMW37" s="3"/>
      <c r="UMX37" s="3"/>
      <c r="UMY37" s="3"/>
      <c r="UMZ37" s="3"/>
      <c r="UNA37" s="3"/>
      <c r="UNB37" s="3"/>
      <c r="UNC37" s="3"/>
      <c r="UND37" s="3"/>
      <c r="UNE37" s="3"/>
      <c r="UNF37" s="3"/>
      <c r="UNG37" s="3"/>
      <c r="UNH37" s="3"/>
      <c r="UNI37" s="3"/>
      <c r="UNJ37" s="3"/>
      <c r="UNK37" s="3"/>
      <c r="UNL37" s="3"/>
      <c r="UNM37" s="3"/>
      <c r="UNN37" s="3"/>
      <c r="UNO37" s="3"/>
      <c r="UNP37" s="3"/>
      <c r="UNQ37" s="3"/>
      <c r="UNR37" s="3"/>
      <c r="UNS37" s="3"/>
      <c r="UNT37" s="3"/>
      <c r="UNU37" s="3"/>
      <c r="UNV37" s="3"/>
      <c r="UNW37" s="3"/>
      <c r="UNX37" s="3"/>
      <c r="UNY37" s="3"/>
      <c r="UNZ37" s="3"/>
      <c r="UOA37" s="3"/>
      <c r="UOB37" s="3"/>
      <c r="UOC37" s="3"/>
      <c r="UOD37" s="3"/>
      <c r="UOE37" s="3"/>
      <c r="UOF37" s="3"/>
      <c r="UOG37" s="3"/>
      <c r="UOH37" s="3"/>
      <c r="UOI37" s="3"/>
      <c r="UOJ37" s="3"/>
      <c r="UOK37" s="3"/>
      <c r="UOL37" s="3"/>
      <c r="UOM37" s="3"/>
      <c r="UON37" s="3"/>
      <c r="UOO37" s="3"/>
      <c r="UOP37" s="3"/>
      <c r="UOQ37" s="3"/>
      <c r="UOR37" s="3"/>
      <c r="UOS37" s="3"/>
      <c r="UOT37" s="3"/>
      <c r="UOU37" s="3"/>
      <c r="UOV37" s="3"/>
      <c r="UOW37" s="3"/>
      <c r="UOX37" s="3"/>
      <c r="UOY37" s="3"/>
      <c r="UOZ37" s="3"/>
      <c r="UPA37" s="3"/>
      <c r="UPB37" s="3"/>
      <c r="UPC37" s="3"/>
      <c r="UPD37" s="3"/>
      <c r="UPE37" s="3"/>
      <c r="UPF37" s="3"/>
      <c r="UPG37" s="3"/>
      <c r="UPH37" s="3"/>
      <c r="UPI37" s="3"/>
      <c r="UPJ37" s="3"/>
      <c r="UPK37" s="3"/>
      <c r="UPL37" s="3"/>
      <c r="UPM37" s="3"/>
      <c r="UPN37" s="3"/>
      <c r="UPO37" s="3"/>
      <c r="UPP37" s="3"/>
      <c r="UPQ37" s="3"/>
      <c r="UPR37" s="3"/>
      <c r="UPS37" s="3"/>
      <c r="UPT37" s="3"/>
      <c r="UPU37" s="3"/>
      <c r="UPV37" s="3"/>
      <c r="UPW37" s="3"/>
      <c r="UPX37" s="3"/>
      <c r="UPY37" s="3"/>
      <c r="UPZ37" s="3"/>
      <c r="UQA37" s="3"/>
      <c r="UQB37" s="3"/>
      <c r="UQC37" s="3"/>
      <c r="UQD37" s="3"/>
      <c r="UQE37" s="3"/>
      <c r="UQF37" s="3"/>
      <c r="UQG37" s="3"/>
      <c r="UQH37" s="3"/>
      <c r="UQI37" s="3"/>
      <c r="UQJ37" s="3"/>
      <c r="UQK37" s="3"/>
      <c r="UQL37" s="3"/>
      <c r="UQM37" s="3"/>
      <c r="UQN37" s="3"/>
      <c r="UQO37" s="3"/>
      <c r="UQP37" s="3"/>
      <c r="UQQ37" s="3"/>
      <c r="UQR37" s="3"/>
      <c r="UQS37" s="3"/>
      <c r="UQT37" s="3"/>
      <c r="UQU37" s="3"/>
      <c r="UQV37" s="3"/>
      <c r="UQW37" s="3"/>
      <c r="UQX37" s="3"/>
      <c r="UQY37" s="3"/>
      <c r="UQZ37" s="3"/>
      <c r="URA37" s="3"/>
      <c r="URB37" s="3"/>
      <c r="URC37" s="3"/>
      <c r="URD37" s="3"/>
      <c r="URE37" s="3"/>
      <c r="URF37" s="3"/>
      <c r="URG37" s="3"/>
      <c r="URH37" s="3"/>
      <c r="URI37" s="3"/>
      <c r="URJ37" s="3"/>
      <c r="URK37" s="3"/>
      <c r="URL37" s="3"/>
      <c r="URM37" s="3"/>
      <c r="URN37" s="3"/>
      <c r="URO37" s="3"/>
      <c r="URP37" s="3"/>
      <c r="URQ37" s="3"/>
      <c r="URR37" s="3"/>
      <c r="URS37" s="3"/>
      <c r="URT37" s="3"/>
      <c r="URU37" s="3"/>
      <c r="URV37" s="3"/>
      <c r="URW37" s="3"/>
      <c r="URX37" s="3"/>
      <c r="URY37" s="3"/>
      <c r="URZ37" s="3"/>
      <c r="USA37" s="3"/>
      <c r="USB37" s="3"/>
      <c r="USC37" s="3"/>
      <c r="USD37" s="3"/>
      <c r="USE37" s="3"/>
      <c r="USF37" s="3"/>
      <c r="USG37" s="3"/>
      <c r="USH37" s="3"/>
      <c r="USI37" s="3"/>
      <c r="USJ37" s="3"/>
      <c r="USK37" s="3"/>
      <c r="USL37" s="3"/>
      <c r="USM37" s="3"/>
      <c r="USN37" s="3"/>
      <c r="USO37" s="3"/>
      <c r="USP37" s="3"/>
      <c r="USQ37" s="3"/>
      <c r="USR37" s="3"/>
      <c r="USS37" s="3"/>
      <c r="UST37" s="3"/>
      <c r="USU37" s="3"/>
      <c r="USV37" s="3"/>
      <c r="USW37" s="3"/>
      <c r="USX37" s="3"/>
      <c r="USY37" s="3"/>
      <c r="USZ37" s="3"/>
      <c r="UTA37" s="3"/>
      <c r="UTB37" s="3"/>
      <c r="UTC37" s="3"/>
      <c r="UTD37" s="3"/>
      <c r="UTE37" s="3"/>
      <c r="UTF37" s="3"/>
      <c r="UTG37" s="3"/>
      <c r="UTH37" s="3"/>
      <c r="UTI37" s="3"/>
      <c r="UTJ37" s="3"/>
      <c r="UTK37" s="3"/>
      <c r="UTL37" s="3"/>
      <c r="UTM37" s="3"/>
      <c r="UTN37" s="3"/>
      <c r="UTO37" s="3"/>
      <c r="UTP37" s="3"/>
      <c r="UTQ37" s="3"/>
      <c r="UTR37" s="3"/>
      <c r="UTS37" s="3"/>
      <c r="UTT37" s="3"/>
      <c r="UTU37" s="3"/>
      <c r="UTV37" s="3"/>
      <c r="UTW37" s="3"/>
      <c r="UTX37" s="3"/>
      <c r="UTY37" s="3"/>
      <c r="UTZ37" s="3"/>
      <c r="UUA37" s="3"/>
      <c r="UUB37" s="3"/>
      <c r="UUC37" s="3"/>
      <c r="UUD37" s="3"/>
      <c r="UUE37" s="3"/>
      <c r="UUF37" s="3"/>
      <c r="UUG37" s="3"/>
      <c r="UUH37" s="3"/>
      <c r="UUI37" s="3"/>
      <c r="UUJ37" s="3"/>
      <c r="UUK37" s="3"/>
      <c r="UUL37" s="3"/>
      <c r="UUM37" s="3"/>
      <c r="UUN37" s="3"/>
      <c r="UUO37" s="3"/>
      <c r="UUP37" s="3"/>
      <c r="UUQ37" s="3"/>
      <c r="UUR37" s="3"/>
      <c r="UUS37" s="3"/>
      <c r="UUT37" s="3"/>
      <c r="UUU37" s="3"/>
      <c r="UUV37" s="3"/>
      <c r="UUW37" s="3"/>
      <c r="UUX37" s="3"/>
      <c r="UUY37" s="3"/>
      <c r="UUZ37" s="3"/>
      <c r="UVA37" s="3"/>
      <c r="UVB37" s="3"/>
      <c r="UVC37" s="3"/>
      <c r="UVD37" s="3"/>
      <c r="UVE37" s="3"/>
      <c r="UVF37" s="3"/>
      <c r="UVG37" s="3"/>
      <c r="UVH37" s="3"/>
      <c r="UVI37" s="3"/>
      <c r="UVJ37" s="3"/>
      <c r="UVK37" s="3"/>
      <c r="UVL37" s="3"/>
      <c r="UVM37" s="3"/>
      <c r="UVN37" s="3"/>
      <c r="UVO37" s="3"/>
      <c r="UVP37" s="3"/>
      <c r="UVQ37" s="3"/>
      <c r="UVR37" s="3"/>
      <c r="UVS37" s="3"/>
      <c r="UVT37" s="3"/>
      <c r="UVU37" s="3"/>
      <c r="UVV37" s="3"/>
      <c r="UVW37" s="3"/>
      <c r="UVX37" s="3"/>
      <c r="UVY37" s="3"/>
      <c r="UVZ37" s="3"/>
      <c r="UWA37" s="3"/>
      <c r="UWB37" s="3"/>
      <c r="UWC37" s="3"/>
      <c r="UWD37" s="3"/>
      <c r="UWE37" s="3"/>
      <c r="UWF37" s="3"/>
      <c r="UWG37" s="3"/>
      <c r="UWH37" s="3"/>
      <c r="UWI37" s="3"/>
      <c r="UWJ37" s="3"/>
      <c r="UWK37" s="3"/>
      <c r="UWL37" s="3"/>
      <c r="UWM37" s="3"/>
      <c r="UWN37" s="3"/>
      <c r="UWO37" s="3"/>
      <c r="UWP37" s="3"/>
      <c r="UWQ37" s="3"/>
      <c r="UWR37" s="3"/>
      <c r="UWS37" s="3"/>
      <c r="UWT37" s="3"/>
      <c r="UWU37" s="3"/>
      <c r="UWV37" s="3"/>
      <c r="UWW37" s="3"/>
      <c r="UWX37" s="3"/>
      <c r="UWY37" s="3"/>
      <c r="UWZ37" s="3"/>
      <c r="UXA37" s="3"/>
      <c r="UXB37" s="3"/>
      <c r="UXC37" s="3"/>
      <c r="UXD37" s="3"/>
      <c r="UXE37" s="3"/>
      <c r="UXF37" s="3"/>
      <c r="UXG37" s="3"/>
      <c r="UXH37" s="3"/>
      <c r="UXI37" s="3"/>
      <c r="UXJ37" s="3"/>
      <c r="UXK37" s="3"/>
      <c r="UXL37" s="3"/>
      <c r="UXM37" s="3"/>
      <c r="UXN37" s="3"/>
      <c r="UXO37" s="3"/>
      <c r="UXP37" s="3"/>
      <c r="UXQ37" s="3"/>
      <c r="UXR37" s="3"/>
      <c r="UXS37" s="3"/>
      <c r="UXT37" s="3"/>
      <c r="UXU37" s="3"/>
      <c r="UXV37" s="3"/>
      <c r="UXW37" s="3"/>
      <c r="UXX37" s="3"/>
      <c r="UXY37" s="3"/>
      <c r="UXZ37" s="3"/>
      <c r="UYA37" s="3"/>
      <c r="UYB37" s="3"/>
      <c r="UYC37" s="3"/>
      <c r="UYD37" s="3"/>
      <c r="UYE37" s="3"/>
      <c r="UYF37" s="3"/>
      <c r="UYG37" s="3"/>
      <c r="UYH37" s="3"/>
      <c r="UYI37" s="3"/>
      <c r="UYJ37" s="3"/>
      <c r="UYK37" s="3"/>
      <c r="UYL37" s="3"/>
      <c r="UYM37" s="3"/>
      <c r="UYN37" s="3"/>
      <c r="UYO37" s="3"/>
      <c r="UYP37" s="3"/>
      <c r="UYQ37" s="3"/>
      <c r="UYR37" s="3"/>
      <c r="UYS37" s="3"/>
      <c r="UYT37" s="3"/>
      <c r="UYU37" s="3"/>
      <c r="UYV37" s="3"/>
      <c r="UYW37" s="3"/>
      <c r="UYX37" s="3"/>
      <c r="UYY37" s="3"/>
      <c r="UYZ37" s="3"/>
      <c r="UZA37" s="3"/>
      <c r="UZB37" s="3"/>
      <c r="UZC37" s="3"/>
      <c r="UZD37" s="3"/>
      <c r="UZE37" s="3"/>
      <c r="UZF37" s="3"/>
      <c r="UZG37" s="3"/>
      <c r="UZH37" s="3"/>
      <c r="UZI37" s="3"/>
      <c r="UZJ37" s="3"/>
      <c r="UZK37" s="3"/>
      <c r="UZL37" s="3"/>
      <c r="UZM37" s="3"/>
      <c r="UZN37" s="3"/>
      <c r="UZO37" s="3"/>
      <c r="UZP37" s="3"/>
      <c r="UZQ37" s="3"/>
      <c r="UZR37" s="3"/>
      <c r="UZS37" s="3"/>
      <c r="UZT37" s="3"/>
      <c r="UZU37" s="3"/>
      <c r="UZV37" s="3"/>
      <c r="UZW37" s="3"/>
      <c r="UZX37" s="3"/>
      <c r="UZY37" s="3"/>
      <c r="UZZ37" s="3"/>
      <c r="VAA37" s="3"/>
      <c r="VAB37" s="3"/>
      <c r="VAC37" s="3"/>
      <c r="VAD37" s="3"/>
      <c r="VAE37" s="3"/>
      <c r="VAF37" s="3"/>
      <c r="VAG37" s="3"/>
      <c r="VAH37" s="3"/>
      <c r="VAI37" s="3"/>
      <c r="VAJ37" s="3"/>
      <c r="VAK37" s="3"/>
      <c r="VAL37" s="3"/>
      <c r="VAM37" s="3"/>
      <c r="VAN37" s="3"/>
      <c r="VAO37" s="3"/>
      <c r="VAP37" s="3"/>
      <c r="VAQ37" s="3"/>
      <c r="VAR37" s="3"/>
      <c r="VAS37" s="3"/>
      <c r="VAT37" s="3"/>
      <c r="VAU37" s="3"/>
      <c r="VAV37" s="3"/>
      <c r="VAW37" s="3"/>
      <c r="VAX37" s="3"/>
      <c r="VAY37" s="3"/>
      <c r="VAZ37" s="3"/>
      <c r="VBA37" s="3"/>
      <c r="VBB37" s="3"/>
      <c r="VBC37" s="3"/>
      <c r="VBD37" s="3"/>
      <c r="VBE37" s="3"/>
      <c r="VBF37" s="3"/>
      <c r="VBG37" s="3"/>
      <c r="VBH37" s="3"/>
      <c r="VBI37" s="3"/>
      <c r="VBJ37" s="3"/>
      <c r="VBK37" s="3"/>
      <c r="VBL37" s="3"/>
      <c r="VBM37" s="3"/>
      <c r="VBN37" s="3"/>
      <c r="VBO37" s="3"/>
      <c r="VBP37" s="3"/>
      <c r="VBQ37" s="3"/>
      <c r="VBR37" s="3"/>
      <c r="VBS37" s="3"/>
      <c r="VBT37" s="3"/>
      <c r="VBU37" s="3"/>
      <c r="VBV37" s="3"/>
      <c r="VBW37" s="3"/>
      <c r="VBX37" s="3"/>
      <c r="VBY37" s="3"/>
      <c r="VBZ37" s="3"/>
      <c r="VCA37" s="3"/>
      <c r="VCB37" s="3"/>
      <c r="VCC37" s="3"/>
      <c r="VCD37" s="3"/>
      <c r="VCE37" s="3"/>
      <c r="VCF37" s="3"/>
      <c r="VCG37" s="3"/>
      <c r="VCH37" s="3"/>
      <c r="VCI37" s="3"/>
      <c r="VCJ37" s="3"/>
      <c r="VCK37" s="3"/>
      <c r="VCL37" s="3"/>
      <c r="VCM37" s="3"/>
      <c r="VCN37" s="3"/>
      <c r="VCO37" s="3"/>
      <c r="VCP37" s="3"/>
      <c r="VCQ37" s="3"/>
      <c r="VCR37" s="3"/>
      <c r="VCS37" s="3"/>
      <c r="VCT37" s="3"/>
      <c r="VCU37" s="3"/>
      <c r="VCV37" s="3"/>
      <c r="VCW37" s="3"/>
      <c r="VCX37" s="3"/>
      <c r="VCY37" s="3"/>
      <c r="VCZ37" s="3"/>
      <c r="VDA37" s="3"/>
      <c r="VDB37" s="3"/>
      <c r="VDC37" s="3"/>
      <c r="VDD37" s="3"/>
      <c r="VDE37" s="3"/>
      <c r="VDF37" s="3"/>
      <c r="VDG37" s="3"/>
      <c r="VDH37" s="3"/>
      <c r="VDI37" s="3"/>
      <c r="VDJ37" s="3"/>
      <c r="VDK37" s="3"/>
      <c r="VDL37" s="3"/>
      <c r="VDM37" s="3"/>
      <c r="VDN37" s="3"/>
      <c r="VDO37" s="3"/>
      <c r="VDP37" s="3"/>
      <c r="VDQ37" s="3"/>
      <c r="VDR37" s="3"/>
      <c r="VDS37" s="3"/>
      <c r="VDT37" s="3"/>
      <c r="VDU37" s="3"/>
      <c r="VDV37" s="3"/>
      <c r="VDW37" s="3"/>
      <c r="VDX37" s="3"/>
      <c r="VDY37" s="3"/>
      <c r="VDZ37" s="3"/>
      <c r="VEA37" s="3"/>
      <c r="VEB37" s="3"/>
      <c r="VEC37" s="3"/>
      <c r="VED37" s="3"/>
      <c r="VEE37" s="3"/>
      <c r="VEF37" s="3"/>
      <c r="VEG37" s="3"/>
      <c r="VEH37" s="3"/>
      <c r="VEI37" s="3"/>
      <c r="VEJ37" s="3"/>
      <c r="VEK37" s="3"/>
      <c r="VEL37" s="3"/>
      <c r="VEM37" s="3"/>
      <c r="VEN37" s="3"/>
      <c r="VEO37" s="3"/>
      <c r="VEP37" s="3"/>
      <c r="VEQ37" s="3"/>
      <c r="VER37" s="3"/>
      <c r="VES37" s="3"/>
      <c r="VET37" s="3"/>
      <c r="VEU37" s="3"/>
      <c r="VEV37" s="3"/>
      <c r="VEW37" s="3"/>
      <c r="VEX37" s="3"/>
      <c r="VEY37" s="3"/>
      <c r="VEZ37" s="3"/>
      <c r="VFA37" s="3"/>
      <c r="VFB37" s="3"/>
      <c r="VFC37" s="3"/>
      <c r="VFD37" s="3"/>
      <c r="VFE37" s="3"/>
      <c r="VFF37" s="3"/>
      <c r="VFG37" s="3"/>
      <c r="VFH37" s="3"/>
      <c r="VFI37" s="3"/>
      <c r="VFJ37" s="3"/>
      <c r="VFK37" s="3"/>
      <c r="VFL37" s="3"/>
      <c r="VFM37" s="3"/>
      <c r="VFN37" s="3"/>
      <c r="VFO37" s="3"/>
      <c r="VFP37" s="3"/>
      <c r="VFQ37" s="3"/>
      <c r="VFR37" s="3"/>
      <c r="VFS37" s="3"/>
      <c r="VFT37" s="3"/>
      <c r="VFU37" s="3"/>
      <c r="VFV37" s="3"/>
      <c r="VFW37" s="3"/>
      <c r="VFX37" s="3"/>
      <c r="VFY37" s="3"/>
      <c r="VFZ37" s="3"/>
      <c r="VGA37" s="3"/>
      <c r="VGB37" s="3"/>
      <c r="VGC37" s="3"/>
      <c r="VGD37" s="3"/>
      <c r="VGE37" s="3"/>
      <c r="VGF37" s="3"/>
      <c r="VGG37" s="3"/>
      <c r="VGH37" s="3"/>
      <c r="VGI37" s="3"/>
      <c r="VGJ37" s="3"/>
      <c r="VGK37" s="3"/>
      <c r="VGL37" s="3"/>
      <c r="VGM37" s="3"/>
      <c r="VGN37" s="3"/>
      <c r="VGO37" s="3"/>
      <c r="VGP37" s="3"/>
      <c r="VGQ37" s="3"/>
      <c r="VGR37" s="3"/>
      <c r="VGS37" s="3"/>
      <c r="VGT37" s="3"/>
      <c r="VGU37" s="3"/>
      <c r="VGV37" s="3"/>
      <c r="VGW37" s="3"/>
      <c r="VGX37" s="3"/>
      <c r="VGY37" s="3"/>
      <c r="VGZ37" s="3"/>
      <c r="VHA37" s="3"/>
      <c r="VHB37" s="3"/>
      <c r="VHC37" s="3"/>
      <c r="VHD37" s="3"/>
      <c r="VHE37" s="3"/>
      <c r="VHF37" s="3"/>
      <c r="VHG37" s="3"/>
      <c r="VHH37" s="3"/>
      <c r="VHI37" s="3"/>
      <c r="VHJ37" s="3"/>
      <c r="VHK37" s="3"/>
      <c r="VHL37" s="3"/>
      <c r="VHM37" s="3"/>
      <c r="VHN37" s="3"/>
      <c r="VHO37" s="3"/>
      <c r="VHP37" s="3"/>
      <c r="VHQ37" s="3"/>
      <c r="VHR37" s="3"/>
      <c r="VHS37" s="3"/>
      <c r="VHT37" s="3"/>
      <c r="VHU37" s="3"/>
      <c r="VHV37" s="3"/>
      <c r="VHW37" s="3"/>
      <c r="VHX37" s="3"/>
      <c r="VHY37" s="3"/>
      <c r="VHZ37" s="3"/>
      <c r="VIA37" s="3"/>
      <c r="VIB37" s="3"/>
      <c r="VIC37" s="3"/>
      <c r="VID37" s="3"/>
      <c r="VIE37" s="3"/>
      <c r="VIF37" s="3"/>
      <c r="VIG37" s="3"/>
      <c r="VIH37" s="3"/>
      <c r="VII37" s="3"/>
      <c r="VIJ37" s="3"/>
      <c r="VIK37" s="3"/>
      <c r="VIL37" s="3"/>
      <c r="VIM37" s="3"/>
      <c r="VIN37" s="3"/>
      <c r="VIO37" s="3"/>
      <c r="VIP37" s="3"/>
      <c r="VIQ37" s="3"/>
      <c r="VIR37" s="3"/>
      <c r="VIS37" s="3"/>
      <c r="VIT37" s="3"/>
      <c r="VIU37" s="3"/>
      <c r="VIV37" s="3"/>
      <c r="VIW37" s="3"/>
      <c r="VIX37" s="3"/>
      <c r="VIY37" s="3"/>
      <c r="VIZ37" s="3"/>
      <c r="VJA37" s="3"/>
      <c r="VJB37" s="3"/>
      <c r="VJC37" s="3"/>
      <c r="VJD37" s="3"/>
      <c r="VJE37" s="3"/>
      <c r="VJF37" s="3"/>
      <c r="VJG37" s="3"/>
      <c r="VJH37" s="3"/>
      <c r="VJI37" s="3"/>
      <c r="VJJ37" s="3"/>
      <c r="VJK37" s="3"/>
      <c r="VJL37" s="3"/>
      <c r="VJM37" s="3"/>
      <c r="VJN37" s="3"/>
      <c r="VJO37" s="3"/>
      <c r="VJP37" s="3"/>
      <c r="VJQ37" s="3"/>
      <c r="VJR37" s="3"/>
      <c r="VJS37" s="3"/>
      <c r="VJT37" s="3"/>
      <c r="VJU37" s="3"/>
      <c r="VJV37" s="3"/>
      <c r="VJW37" s="3"/>
      <c r="VJX37" s="3"/>
      <c r="VJY37" s="3"/>
      <c r="VJZ37" s="3"/>
      <c r="VKA37" s="3"/>
      <c r="VKB37" s="3"/>
      <c r="VKC37" s="3"/>
      <c r="VKD37" s="3"/>
      <c r="VKE37" s="3"/>
      <c r="VKF37" s="3"/>
      <c r="VKG37" s="3"/>
      <c r="VKH37" s="3"/>
      <c r="VKI37" s="3"/>
      <c r="VKJ37" s="3"/>
      <c r="VKK37" s="3"/>
      <c r="VKL37" s="3"/>
      <c r="VKM37" s="3"/>
      <c r="VKN37" s="3"/>
      <c r="VKO37" s="3"/>
      <c r="VKP37" s="3"/>
      <c r="VKQ37" s="3"/>
      <c r="VKR37" s="3"/>
      <c r="VKS37" s="3"/>
      <c r="VKT37" s="3"/>
      <c r="VKU37" s="3"/>
      <c r="VKV37" s="3"/>
      <c r="VKW37" s="3"/>
      <c r="VKX37" s="3"/>
      <c r="VKY37" s="3"/>
      <c r="VKZ37" s="3"/>
      <c r="VLA37" s="3"/>
      <c r="VLB37" s="3"/>
      <c r="VLC37" s="3"/>
      <c r="VLD37" s="3"/>
      <c r="VLE37" s="3"/>
      <c r="VLF37" s="3"/>
      <c r="VLG37" s="3"/>
      <c r="VLH37" s="3"/>
      <c r="VLI37" s="3"/>
      <c r="VLJ37" s="3"/>
      <c r="VLK37" s="3"/>
      <c r="VLL37" s="3"/>
      <c r="VLM37" s="3"/>
      <c r="VLN37" s="3"/>
      <c r="VLO37" s="3"/>
      <c r="VLP37" s="3"/>
      <c r="VLQ37" s="3"/>
      <c r="VLR37" s="3"/>
      <c r="VLS37" s="3"/>
      <c r="VLT37" s="3"/>
      <c r="VLU37" s="3"/>
      <c r="VLV37" s="3"/>
      <c r="VLW37" s="3"/>
      <c r="VLX37" s="3"/>
      <c r="VLY37" s="3"/>
      <c r="VLZ37" s="3"/>
      <c r="VMA37" s="3"/>
      <c r="VMB37" s="3"/>
      <c r="VMC37" s="3"/>
      <c r="VMD37" s="3"/>
      <c r="VME37" s="3"/>
      <c r="VMF37" s="3"/>
      <c r="VMG37" s="3"/>
      <c r="VMH37" s="3"/>
      <c r="VMI37" s="3"/>
      <c r="VMJ37" s="3"/>
      <c r="VMK37" s="3"/>
      <c r="VML37" s="3"/>
      <c r="VMM37" s="3"/>
      <c r="VMN37" s="3"/>
      <c r="VMO37" s="3"/>
      <c r="VMP37" s="3"/>
      <c r="VMQ37" s="3"/>
      <c r="VMR37" s="3"/>
      <c r="VMS37" s="3"/>
      <c r="VMT37" s="3"/>
      <c r="VMU37" s="3"/>
      <c r="VMV37" s="3"/>
      <c r="VMW37" s="3"/>
      <c r="VMX37" s="3"/>
      <c r="VMY37" s="3"/>
      <c r="VMZ37" s="3"/>
      <c r="VNA37" s="3"/>
      <c r="VNB37" s="3"/>
      <c r="VNC37" s="3"/>
      <c r="VND37" s="3"/>
      <c r="VNE37" s="3"/>
      <c r="VNF37" s="3"/>
      <c r="VNG37" s="3"/>
      <c r="VNH37" s="3"/>
      <c r="VNI37" s="3"/>
      <c r="VNJ37" s="3"/>
      <c r="VNK37" s="3"/>
      <c r="VNL37" s="3"/>
      <c r="VNM37" s="3"/>
      <c r="VNN37" s="3"/>
      <c r="VNO37" s="3"/>
      <c r="VNP37" s="3"/>
      <c r="VNQ37" s="3"/>
      <c r="VNR37" s="3"/>
      <c r="VNS37" s="3"/>
      <c r="VNT37" s="3"/>
      <c r="VNU37" s="3"/>
      <c r="VNV37" s="3"/>
      <c r="VNW37" s="3"/>
      <c r="VNX37" s="3"/>
      <c r="VNY37" s="3"/>
      <c r="VNZ37" s="3"/>
      <c r="VOA37" s="3"/>
      <c r="VOB37" s="3"/>
      <c r="VOC37" s="3"/>
      <c r="VOD37" s="3"/>
      <c r="VOE37" s="3"/>
      <c r="VOF37" s="3"/>
      <c r="VOG37" s="3"/>
      <c r="VOH37" s="3"/>
      <c r="VOI37" s="3"/>
      <c r="VOJ37" s="3"/>
      <c r="VOK37" s="3"/>
      <c r="VOL37" s="3"/>
      <c r="VOM37" s="3"/>
      <c r="VON37" s="3"/>
      <c r="VOO37" s="3"/>
      <c r="VOP37" s="3"/>
      <c r="VOQ37" s="3"/>
      <c r="VOR37" s="3"/>
      <c r="VOS37" s="3"/>
      <c r="VOT37" s="3"/>
      <c r="VOU37" s="3"/>
      <c r="VOV37" s="3"/>
      <c r="VOW37" s="3"/>
      <c r="VOX37" s="3"/>
      <c r="VOY37" s="3"/>
      <c r="VOZ37" s="3"/>
      <c r="VPA37" s="3"/>
      <c r="VPB37" s="3"/>
      <c r="VPC37" s="3"/>
      <c r="VPD37" s="3"/>
      <c r="VPE37" s="3"/>
      <c r="VPF37" s="3"/>
      <c r="VPG37" s="3"/>
      <c r="VPH37" s="3"/>
      <c r="VPI37" s="3"/>
      <c r="VPJ37" s="3"/>
      <c r="VPK37" s="3"/>
      <c r="VPL37" s="3"/>
      <c r="VPM37" s="3"/>
      <c r="VPN37" s="3"/>
      <c r="VPO37" s="3"/>
      <c r="VPP37" s="3"/>
      <c r="VPQ37" s="3"/>
      <c r="VPR37" s="3"/>
      <c r="VPS37" s="3"/>
      <c r="VPT37" s="3"/>
      <c r="VPU37" s="3"/>
      <c r="VPV37" s="3"/>
      <c r="VPW37" s="3"/>
      <c r="VPX37" s="3"/>
      <c r="VPY37" s="3"/>
      <c r="VPZ37" s="3"/>
      <c r="VQA37" s="3"/>
      <c r="VQB37" s="3"/>
      <c r="VQC37" s="3"/>
      <c r="VQD37" s="3"/>
      <c r="VQE37" s="3"/>
      <c r="VQF37" s="3"/>
      <c r="VQG37" s="3"/>
      <c r="VQH37" s="3"/>
      <c r="VQI37" s="3"/>
      <c r="VQJ37" s="3"/>
      <c r="VQK37" s="3"/>
      <c r="VQL37" s="3"/>
      <c r="VQM37" s="3"/>
      <c r="VQN37" s="3"/>
      <c r="VQO37" s="3"/>
      <c r="VQP37" s="3"/>
      <c r="VQQ37" s="3"/>
      <c r="VQR37" s="3"/>
      <c r="VQS37" s="3"/>
      <c r="VQT37" s="3"/>
      <c r="VQU37" s="3"/>
      <c r="VQV37" s="3"/>
      <c r="VQW37" s="3"/>
      <c r="VQX37" s="3"/>
      <c r="VQY37" s="3"/>
      <c r="VQZ37" s="3"/>
      <c r="VRA37" s="3"/>
      <c r="VRB37" s="3"/>
      <c r="VRC37" s="3"/>
      <c r="VRD37" s="3"/>
      <c r="VRE37" s="3"/>
      <c r="VRF37" s="3"/>
      <c r="VRG37" s="3"/>
      <c r="VRH37" s="3"/>
      <c r="VRI37" s="3"/>
      <c r="VRJ37" s="3"/>
      <c r="VRK37" s="3"/>
      <c r="VRL37" s="3"/>
      <c r="VRM37" s="3"/>
      <c r="VRN37" s="3"/>
      <c r="VRO37" s="3"/>
      <c r="VRP37" s="3"/>
      <c r="VRQ37" s="3"/>
      <c r="VRR37" s="3"/>
      <c r="VRS37" s="3"/>
      <c r="VRT37" s="3"/>
      <c r="VRU37" s="3"/>
      <c r="VRV37" s="3"/>
      <c r="VRW37" s="3"/>
      <c r="VRX37" s="3"/>
      <c r="VRY37" s="3"/>
      <c r="VRZ37" s="3"/>
      <c r="VSA37" s="3"/>
      <c r="VSB37" s="3"/>
      <c r="VSC37" s="3"/>
      <c r="VSD37" s="3"/>
      <c r="VSE37" s="3"/>
      <c r="VSF37" s="3"/>
      <c r="VSG37" s="3"/>
      <c r="VSH37" s="3"/>
      <c r="VSI37" s="3"/>
      <c r="VSJ37" s="3"/>
      <c r="VSK37" s="3"/>
      <c r="VSL37" s="3"/>
      <c r="VSM37" s="3"/>
      <c r="VSN37" s="3"/>
      <c r="VSO37" s="3"/>
      <c r="VSP37" s="3"/>
      <c r="VSQ37" s="3"/>
      <c r="VSR37" s="3"/>
      <c r="VSS37" s="3"/>
      <c r="VST37" s="3"/>
      <c r="VSU37" s="3"/>
      <c r="VSV37" s="3"/>
      <c r="VSW37" s="3"/>
      <c r="VSX37" s="3"/>
      <c r="VSY37" s="3"/>
      <c r="VSZ37" s="3"/>
      <c r="VTA37" s="3"/>
      <c r="VTB37" s="3"/>
      <c r="VTC37" s="3"/>
      <c r="VTD37" s="3"/>
      <c r="VTE37" s="3"/>
      <c r="VTF37" s="3"/>
      <c r="VTG37" s="3"/>
      <c r="VTH37" s="3"/>
      <c r="VTI37" s="3"/>
      <c r="VTJ37" s="3"/>
      <c r="VTK37" s="3"/>
      <c r="VTL37" s="3"/>
      <c r="VTM37" s="3"/>
      <c r="VTN37" s="3"/>
      <c r="VTO37" s="3"/>
      <c r="VTP37" s="3"/>
      <c r="VTQ37" s="3"/>
      <c r="VTR37" s="3"/>
      <c r="VTS37" s="3"/>
      <c r="VTT37" s="3"/>
      <c r="VTU37" s="3"/>
      <c r="VTV37" s="3"/>
      <c r="VTW37" s="3"/>
      <c r="VTX37" s="3"/>
      <c r="VTY37" s="3"/>
      <c r="VTZ37" s="3"/>
      <c r="VUA37" s="3"/>
      <c r="VUB37" s="3"/>
      <c r="VUC37" s="3"/>
      <c r="VUD37" s="3"/>
      <c r="VUE37" s="3"/>
      <c r="VUF37" s="3"/>
      <c r="VUG37" s="3"/>
      <c r="VUH37" s="3"/>
      <c r="VUI37" s="3"/>
      <c r="VUJ37" s="3"/>
      <c r="VUK37" s="3"/>
      <c r="VUL37" s="3"/>
      <c r="VUM37" s="3"/>
      <c r="VUN37" s="3"/>
      <c r="VUO37" s="3"/>
      <c r="VUP37" s="3"/>
      <c r="VUQ37" s="3"/>
      <c r="VUR37" s="3"/>
      <c r="VUS37" s="3"/>
      <c r="VUT37" s="3"/>
      <c r="VUU37" s="3"/>
      <c r="VUV37" s="3"/>
      <c r="VUW37" s="3"/>
      <c r="VUX37" s="3"/>
      <c r="VUY37" s="3"/>
      <c r="VUZ37" s="3"/>
      <c r="VVA37" s="3"/>
      <c r="VVB37" s="3"/>
      <c r="VVC37" s="3"/>
      <c r="VVD37" s="3"/>
      <c r="VVE37" s="3"/>
      <c r="VVF37" s="3"/>
      <c r="VVG37" s="3"/>
      <c r="VVH37" s="3"/>
      <c r="VVI37" s="3"/>
      <c r="VVJ37" s="3"/>
      <c r="VVK37" s="3"/>
      <c r="VVL37" s="3"/>
      <c r="VVM37" s="3"/>
      <c r="VVN37" s="3"/>
      <c r="VVO37" s="3"/>
      <c r="VVP37" s="3"/>
      <c r="VVQ37" s="3"/>
      <c r="VVR37" s="3"/>
      <c r="VVS37" s="3"/>
      <c r="VVT37" s="3"/>
      <c r="VVU37" s="3"/>
      <c r="VVV37" s="3"/>
      <c r="VVW37" s="3"/>
      <c r="VVX37" s="3"/>
      <c r="VVY37" s="3"/>
      <c r="VVZ37" s="3"/>
      <c r="VWA37" s="3"/>
      <c r="VWB37" s="3"/>
      <c r="VWC37" s="3"/>
      <c r="VWD37" s="3"/>
      <c r="VWE37" s="3"/>
      <c r="VWF37" s="3"/>
      <c r="VWG37" s="3"/>
      <c r="VWH37" s="3"/>
      <c r="VWI37" s="3"/>
      <c r="VWJ37" s="3"/>
      <c r="VWK37" s="3"/>
      <c r="VWL37" s="3"/>
      <c r="VWM37" s="3"/>
      <c r="VWN37" s="3"/>
      <c r="VWO37" s="3"/>
      <c r="VWP37" s="3"/>
      <c r="VWQ37" s="3"/>
      <c r="VWR37" s="3"/>
      <c r="VWS37" s="3"/>
      <c r="VWT37" s="3"/>
      <c r="VWU37" s="3"/>
      <c r="VWV37" s="3"/>
      <c r="VWW37" s="3"/>
      <c r="VWX37" s="3"/>
      <c r="VWY37" s="3"/>
      <c r="VWZ37" s="3"/>
      <c r="VXA37" s="3"/>
      <c r="VXB37" s="3"/>
      <c r="VXC37" s="3"/>
      <c r="VXD37" s="3"/>
      <c r="VXE37" s="3"/>
      <c r="VXF37" s="3"/>
      <c r="VXG37" s="3"/>
      <c r="VXH37" s="3"/>
      <c r="VXI37" s="3"/>
      <c r="VXJ37" s="3"/>
      <c r="VXK37" s="3"/>
      <c r="VXL37" s="3"/>
      <c r="VXM37" s="3"/>
      <c r="VXN37" s="3"/>
      <c r="VXO37" s="3"/>
      <c r="VXP37" s="3"/>
      <c r="VXQ37" s="3"/>
      <c r="VXR37" s="3"/>
      <c r="VXS37" s="3"/>
      <c r="VXT37" s="3"/>
      <c r="VXU37" s="3"/>
      <c r="VXV37" s="3"/>
      <c r="VXW37" s="3"/>
      <c r="VXX37" s="3"/>
      <c r="VXY37" s="3"/>
      <c r="VXZ37" s="3"/>
      <c r="VYA37" s="3"/>
      <c r="VYB37" s="3"/>
      <c r="VYC37" s="3"/>
      <c r="VYD37" s="3"/>
      <c r="VYE37" s="3"/>
      <c r="VYF37" s="3"/>
      <c r="VYG37" s="3"/>
      <c r="VYH37" s="3"/>
      <c r="VYI37" s="3"/>
      <c r="VYJ37" s="3"/>
      <c r="VYK37" s="3"/>
      <c r="VYL37" s="3"/>
      <c r="VYM37" s="3"/>
      <c r="VYN37" s="3"/>
      <c r="VYO37" s="3"/>
      <c r="VYP37" s="3"/>
      <c r="VYQ37" s="3"/>
      <c r="VYR37" s="3"/>
      <c r="VYS37" s="3"/>
      <c r="VYT37" s="3"/>
      <c r="VYU37" s="3"/>
      <c r="VYV37" s="3"/>
      <c r="VYW37" s="3"/>
      <c r="VYX37" s="3"/>
      <c r="VYY37" s="3"/>
      <c r="VYZ37" s="3"/>
      <c r="VZA37" s="3"/>
      <c r="VZB37" s="3"/>
      <c r="VZC37" s="3"/>
      <c r="VZD37" s="3"/>
      <c r="VZE37" s="3"/>
      <c r="VZF37" s="3"/>
      <c r="VZG37" s="3"/>
      <c r="VZH37" s="3"/>
      <c r="VZI37" s="3"/>
      <c r="VZJ37" s="3"/>
      <c r="VZK37" s="3"/>
      <c r="VZL37" s="3"/>
      <c r="VZM37" s="3"/>
      <c r="VZN37" s="3"/>
      <c r="VZO37" s="3"/>
      <c r="VZP37" s="3"/>
      <c r="VZQ37" s="3"/>
      <c r="VZR37" s="3"/>
      <c r="VZS37" s="3"/>
      <c r="VZT37" s="3"/>
      <c r="VZU37" s="3"/>
      <c r="VZV37" s="3"/>
      <c r="VZW37" s="3"/>
      <c r="VZX37" s="3"/>
      <c r="VZY37" s="3"/>
      <c r="VZZ37" s="3"/>
      <c r="WAA37" s="3"/>
      <c r="WAB37" s="3"/>
      <c r="WAC37" s="3"/>
      <c r="WAD37" s="3"/>
      <c r="WAE37" s="3"/>
      <c r="WAF37" s="3"/>
      <c r="WAG37" s="3"/>
      <c r="WAH37" s="3"/>
      <c r="WAI37" s="3"/>
      <c r="WAJ37" s="3"/>
      <c r="WAK37" s="3"/>
      <c r="WAL37" s="3"/>
      <c r="WAM37" s="3"/>
      <c r="WAN37" s="3"/>
      <c r="WAO37" s="3"/>
      <c r="WAP37" s="3"/>
      <c r="WAQ37" s="3"/>
      <c r="WAR37" s="3"/>
      <c r="WAS37" s="3"/>
      <c r="WAT37" s="3"/>
      <c r="WAU37" s="3"/>
      <c r="WAV37" s="3"/>
      <c r="WAW37" s="3"/>
      <c r="WAX37" s="3"/>
      <c r="WAY37" s="3"/>
      <c r="WAZ37" s="3"/>
      <c r="WBA37" s="3"/>
      <c r="WBB37" s="3"/>
      <c r="WBC37" s="3"/>
      <c r="WBD37" s="3"/>
      <c r="WBE37" s="3"/>
      <c r="WBF37" s="3"/>
      <c r="WBG37" s="3"/>
      <c r="WBH37" s="3"/>
      <c r="WBI37" s="3"/>
      <c r="WBJ37" s="3"/>
      <c r="WBK37" s="3"/>
      <c r="WBL37" s="3"/>
      <c r="WBM37" s="3"/>
      <c r="WBN37" s="3"/>
      <c r="WBO37" s="3"/>
      <c r="WBP37" s="3"/>
      <c r="WBQ37" s="3"/>
      <c r="WBR37" s="3"/>
      <c r="WBS37" s="3"/>
      <c r="WBT37" s="3"/>
      <c r="WBU37" s="3"/>
      <c r="WBV37" s="3"/>
      <c r="WBW37" s="3"/>
      <c r="WBX37" s="3"/>
      <c r="WBY37" s="3"/>
      <c r="WBZ37" s="3"/>
      <c r="WCA37" s="3"/>
      <c r="WCB37" s="3"/>
      <c r="WCC37" s="3"/>
      <c r="WCD37" s="3"/>
      <c r="WCE37" s="3"/>
      <c r="WCF37" s="3"/>
      <c r="WCG37" s="3"/>
      <c r="WCH37" s="3"/>
      <c r="WCI37" s="3"/>
      <c r="WCJ37" s="3"/>
      <c r="WCK37" s="3"/>
      <c r="WCL37" s="3"/>
      <c r="WCM37" s="3"/>
      <c r="WCN37" s="3"/>
      <c r="WCO37" s="3"/>
      <c r="WCP37" s="3"/>
      <c r="WCQ37" s="3"/>
      <c r="WCR37" s="3"/>
      <c r="WCS37" s="3"/>
      <c r="WCT37" s="3"/>
      <c r="WCU37" s="3"/>
      <c r="WCV37" s="3"/>
      <c r="WCW37" s="3"/>
      <c r="WCX37" s="3"/>
      <c r="WCY37" s="3"/>
      <c r="WCZ37" s="3"/>
      <c r="WDA37" s="3"/>
      <c r="WDB37" s="3"/>
      <c r="WDC37" s="3"/>
      <c r="WDD37" s="3"/>
      <c r="WDE37" s="3"/>
      <c r="WDF37" s="3"/>
      <c r="WDG37" s="3"/>
      <c r="WDH37" s="3"/>
      <c r="WDI37" s="3"/>
      <c r="WDJ37" s="3"/>
      <c r="WDK37" s="3"/>
      <c r="WDL37" s="3"/>
      <c r="WDM37" s="3"/>
      <c r="WDN37" s="3"/>
      <c r="WDO37" s="3"/>
      <c r="WDP37" s="3"/>
      <c r="WDQ37" s="3"/>
      <c r="WDR37" s="3"/>
      <c r="WDS37" s="3"/>
      <c r="WDT37" s="3"/>
      <c r="WDU37" s="3"/>
      <c r="WDV37" s="3"/>
      <c r="WDW37" s="3"/>
      <c r="WDX37" s="3"/>
      <c r="WDY37" s="3"/>
      <c r="WDZ37" s="3"/>
      <c r="WEA37" s="3"/>
      <c r="WEB37" s="3"/>
      <c r="WEC37" s="3"/>
      <c r="WED37" s="3"/>
      <c r="WEE37" s="3"/>
      <c r="WEF37" s="3"/>
      <c r="WEG37" s="3"/>
      <c r="WEH37" s="3"/>
      <c r="WEI37" s="3"/>
      <c r="WEJ37" s="3"/>
      <c r="WEK37" s="3"/>
      <c r="WEL37" s="3"/>
      <c r="WEM37" s="3"/>
      <c r="WEN37" s="3"/>
      <c r="WEO37" s="3"/>
      <c r="WEP37" s="3"/>
      <c r="WEQ37" s="3"/>
      <c r="WER37" s="3"/>
      <c r="WES37" s="3"/>
      <c r="WET37" s="3"/>
      <c r="WEU37" s="3"/>
      <c r="WEV37" s="3"/>
      <c r="WEW37" s="3"/>
      <c r="WEX37" s="3"/>
      <c r="WEY37" s="3"/>
      <c r="WEZ37" s="3"/>
      <c r="WFA37" s="3"/>
      <c r="WFB37" s="3"/>
      <c r="WFC37" s="3"/>
      <c r="WFD37" s="3"/>
      <c r="WFE37" s="3"/>
      <c r="WFF37" s="3"/>
      <c r="WFG37" s="3"/>
      <c r="WFH37" s="3"/>
      <c r="WFI37" s="3"/>
      <c r="WFJ37" s="3"/>
      <c r="WFK37" s="3"/>
      <c r="WFL37" s="3"/>
      <c r="WFM37" s="3"/>
      <c r="WFN37" s="3"/>
      <c r="WFO37" s="3"/>
      <c r="WFP37" s="3"/>
      <c r="WFQ37" s="3"/>
      <c r="WFR37" s="3"/>
      <c r="WFS37" s="3"/>
      <c r="WFT37" s="3"/>
      <c r="WFU37" s="3"/>
      <c r="WFV37" s="3"/>
      <c r="WFW37" s="3"/>
      <c r="WFX37" s="3"/>
      <c r="WFY37" s="3"/>
      <c r="WFZ37" s="3"/>
      <c r="WGA37" s="3"/>
      <c r="WGB37" s="3"/>
      <c r="WGC37" s="3"/>
      <c r="WGD37" s="3"/>
      <c r="WGE37" s="3"/>
      <c r="WGF37" s="3"/>
      <c r="WGG37" s="3"/>
      <c r="WGH37" s="3"/>
      <c r="WGI37" s="3"/>
      <c r="WGJ37" s="3"/>
      <c r="WGK37" s="3"/>
      <c r="WGL37" s="3"/>
      <c r="WGM37" s="3"/>
      <c r="WGN37" s="3"/>
      <c r="WGO37" s="3"/>
      <c r="WGP37" s="3"/>
      <c r="WGQ37" s="3"/>
      <c r="WGR37" s="3"/>
      <c r="WGS37" s="3"/>
      <c r="WGT37" s="3"/>
      <c r="WGU37" s="3"/>
      <c r="WGV37" s="3"/>
      <c r="WGW37" s="3"/>
      <c r="WGX37" s="3"/>
      <c r="WGY37" s="3"/>
      <c r="WGZ37" s="3"/>
      <c r="WHA37" s="3"/>
      <c r="WHB37" s="3"/>
      <c r="WHC37" s="3"/>
      <c r="WHD37" s="3"/>
      <c r="WHE37" s="3"/>
      <c r="WHF37" s="3"/>
      <c r="WHG37" s="3"/>
      <c r="WHH37" s="3"/>
      <c r="WHI37" s="3"/>
      <c r="WHJ37" s="3"/>
      <c r="WHK37" s="3"/>
      <c r="WHL37" s="3"/>
      <c r="WHM37" s="3"/>
      <c r="WHN37" s="3"/>
      <c r="WHO37" s="3"/>
      <c r="WHP37" s="3"/>
      <c r="WHQ37" s="3"/>
      <c r="WHR37" s="3"/>
      <c r="WHS37" s="3"/>
      <c r="WHT37" s="3"/>
      <c r="WHU37" s="3"/>
      <c r="WHV37" s="3"/>
      <c r="WHW37" s="3"/>
      <c r="WHX37" s="3"/>
      <c r="WHY37" s="3"/>
      <c r="WHZ37" s="3"/>
      <c r="WIA37" s="3"/>
      <c r="WIB37" s="3"/>
      <c r="WIC37" s="3"/>
      <c r="WID37" s="3"/>
      <c r="WIE37" s="3"/>
      <c r="WIF37" s="3"/>
      <c r="WIG37" s="3"/>
      <c r="WIH37" s="3"/>
      <c r="WII37" s="3"/>
      <c r="WIJ37" s="3"/>
      <c r="WIK37" s="3"/>
      <c r="WIL37" s="3"/>
      <c r="WIM37" s="3"/>
      <c r="WIN37" s="3"/>
      <c r="WIO37" s="3"/>
      <c r="WIP37" s="3"/>
      <c r="WIQ37" s="3"/>
      <c r="WIR37" s="3"/>
      <c r="WIS37" s="3"/>
      <c r="WIT37" s="3"/>
      <c r="WIU37" s="3"/>
      <c r="WIV37" s="3"/>
      <c r="WIW37" s="3"/>
      <c r="WIX37" s="3"/>
      <c r="WIY37" s="3"/>
      <c r="WIZ37" s="3"/>
      <c r="WJA37" s="3"/>
      <c r="WJB37" s="3"/>
      <c r="WJC37" s="3"/>
      <c r="WJD37" s="3"/>
      <c r="WJE37" s="3"/>
      <c r="WJF37" s="3"/>
      <c r="WJG37" s="3"/>
      <c r="WJH37" s="3"/>
      <c r="WJI37" s="3"/>
      <c r="WJJ37" s="3"/>
      <c r="WJK37" s="3"/>
      <c r="WJL37" s="3"/>
      <c r="WJM37" s="3"/>
      <c r="WJN37" s="3"/>
      <c r="WJO37" s="3"/>
      <c r="WJP37" s="3"/>
      <c r="WJQ37" s="3"/>
      <c r="WJR37" s="3"/>
      <c r="WJS37" s="3"/>
      <c r="WJT37" s="3"/>
      <c r="WJU37" s="3"/>
      <c r="WJV37" s="3"/>
      <c r="WJW37" s="3"/>
      <c r="WJX37" s="3"/>
      <c r="WJY37" s="3"/>
      <c r="WJZ37" s="3"/>
      <c r="WKA37" s="3"/>
      <c r="WKB37" s="3"/>
      <c r="WKC37" s="3"/>
      <c r="WKD37" s="3"/>
      <c r="WKE37" s="3"/>
      <c r="WKF37" s="3"/>
      <c r="WKG37" s="3"/>
      <c r="WKH37" s="3"/>
      <c r="WKI37" s="3"/>
      <c r="WKJ37" s="3"/>
      <c r="WKK37" s="3"/>
      <c r="WKL37" s="3"/>
      <c r="WKM37" s="3"/>
      <c r="WKN37" s="3"/>
      <c r="WKO37" s="3"/>
      <c r="WKP37" s="3"/>
      <c r="WKQ37" s="3"/>
      <c r="WKR37" s="3"/>
      <c r="WKS37" s="3"/>
      <c r="WKT37" s="3"/>
      <c r="WKU37" s="3"/>
      <c r="WKV37" s="3"/>
      <c r="WKW37" s="3"/>
      <c r="WKX37" s="3"/>
      <c r="WKY37" s="3"/>
      <c r="WKZ37" s="3"/>
      <c r="WLA37" s="3"/>
      <c r="WLB37" s="3"/>
      <c r="WLC37" s="3"/>
      <c r="WLD37" s="3"/>
      <c r="WLE37" s="3"/>
      <c r="WLF37" s="3"/>
      <c r="WLG37" s="3"/>
      <c r="WLH37" s="3"/>
      <c r="WLI37" s="3"/>
      <c r="WLJ37" s="3"/>
      <c r="WLK37" s="3"/>
      <c r="WLL37" s="3"/>
      <c r="WLM37" s="3"/>
      <c r="WLN37" s="3"/>
      <c r="WLO37" s="3"/>
      <c r="WLP37" s="3"/>
      <c r="WLQ37" s="3"/>
      <c r="WLR37" s="3"/>
      <c r="WLS37" s="3"/>
      <c r="WLT37" s="3"/>
      <c r="WLU37" s="3"/>
      <c r="WLV37" s="3"/>
      <c r="WLW37" s="3"/>
      <c r="WLX37" s="3"/>
      <c r="WLY37" s="3"/>
      <c r="WLZ37" s="3"/>
      <c r="WMA37" s="3"/>
      <c r="WMB37" s="3"/>
      <c r="WMC37" s="3"/>
      <c r="WMD37" s="3"/>
      <c r="WME37" s="3"/>
      <c r="WMF37" s="3"/>
      <c r="WMG37" s="3"/>
      <c r="WMH37" s="3"/>
      <c r="WMI37" s="3"/>
      <c r="WMJ37" s="3"/>
      <c r="WMK37" s="3"/>
      <c r="WML37" s="3"/>
      <c r="WMM37" s="3"/>
      <c r="WMN37" s="3"/>
      <c r="WMO37" s="3"/>
      <c r="WMP37" s="3"/>
      <c r="WMQ37" s="3"/>
      <c r="WMR37" s="3"/>
      <c r="WMS37" s="3"/>
      <c r="WMT37" s="3"/>
      <c r="WMU37" s="3"/>
      <c r="WMV37" s="3"/>
      <c r="WMW37" s="3"/>
      <c r="WMX37" s="3"/>
      <c r="WMY37" s="3"/>
      <c r="WMZ37" s="3"/>
      <c r="WNA37" s="3"/>
      <c r="WNB37" s="3"/>
      <c r="WNC37" s="3"/>
      <c r="WND37" s="3"/>
      <c r="WNE37" s="3"/>
      <c r="WNF37" s="3"/>
      <c r="WNG37" s="3"/>
      <c r="WNH37" s="3"/>
      <c r="WNI37" s="3"/>
      <c r="WNJ37" s="3"/>
      <c r="WNK37" s="3"/>
      <c r="WNL37" s="3"/>
      <c r="WNM37" s="3"/>
      <c r="WNN37" s="3"/>
      <c r="WNO37" s="3"/>
      <c r="WNP37" s="3"/>
      <c r="WNQ37" s="3"/>
      <c r="WNR37" s="3"/>
      <c r="WNS37" s="3"/>
      <c r="WNT37" s="3"/>
      <c r="WNU37" s="3"/>
      <c r="WNV37" s="3"/>
      <c r="WNW37" s="3"/>
      <c r="WNX37" s="3"/>
      <c r="WNY37" s="3"/>
      <c r="WNZ37" s="3"/>
      <c r="WOA37" s="3"/>
      <c r="WOB37" s="3"/>
      <c r="WOC37" s="3"/>
      <c r="WOD37" s="3"/>
      <c r="WOE37" s="3"/>
      <c r="WOF37" s="3"/>
      <c r="WOG37" s="3"/>
      <c r="WOH37" s="3"/>
      <c r="WOI37" s="3"/>
      <c r="WOJ37" s="3"/>
      <c r="WOK37" s="3"/>
      <c r="WOL37" s="3"/>
      <c r="WOM37" s="3"/>
      <c r="WON37" s="3"/>
      <c r="WOO37" s="3"/>
      <c r="WOP37" s="3"/>
      <c r="WOQ37" s="3"/>
      <c r="WOR37" s="3"/>
      <c r="WOS37" s="3"/>
      <c r="WOT37" s="3"/>
      <c r="WOU37" s="3"/>
      <c r="WOV37" s="3"/>
      <c r="WOW37" s="3"/>
      <c r="WOX37" s="3"/>
      <c r="WOY37" s="3"/>
      <c r="WOZ37" s="3"/>
      <c r="WPA37" s="3"/>
      <c r="WPB37" s="3"/>
      <c r="WPC37" s="3"/>
      <c r="WPD37" s="3"/>
      <c r="WPE37" s="3"/>
      <c r="WPF37" s="3"/>
      <c r="WPG37" s="3"/>
      <c r="WPH37" s="3"/>
      <c r="WPI37" s="3"/>
      <c r="WPJ37" s="3"/>
      <c r="WPK37" s="3"/>
      <c r="WPL37" s="3"/>
      <c r="WPM37" s="3"/>
      <c r="WPN37" s="3"/>
      <c r="WPO37" s="3"/>
      <c r="WPP37" s="3"/>
      <c r="WPQ37" s="3"/>
      <c r="WPR37" s="3"/>
      <c r="WPS37" s="3"/>
      <c r="WPT37" s="3"/>
      <c r="WPU37" s="3"/>
      <c r="WPV37" s="3"/>
      <c r="WPW37" s="3"/>
      <c r="WPX37" s="3"/>
      <c r="WPY37" s="3"/>
      <c r="WPZ37" s="3"/>
      <c r="WQA37" s="3"/>
      <c r="WQB37" s="3"/>
      <c r="WQC37" s="3"/>
      <c r="WQD37" s="3"/>
      <c r="WQE37" s="3"/>
      <c r="WQF37" s="3"/>
      <c r="WQG37" s="3"/>
      <c r="WQH37" s="3"/>
      <c r="WQI37" s="3"/>
      <c r="WQJ37" s="3"/>
      <c r="WQK37" s="3"/>
      <c r="WQL37" s="3"/>
      <c r="WQM37" s="3"/>
      <c r="WQN37" s="3"/>
      <c r="WQO37" s="3"/>
      <c r="WQP37" s="3"/>
      <c r="WQQ37" s="3"/>
      <c r="WQR37" s="3"/>
      <c r="WQS37" s="3"/>
      <c r="WQT37" s="3"/>
      <c r="WQU37" s="3"/>
      <c r="WQV37" s="3"/>
      <c r="WQW37" s="3"/>
      <c r="WQX37" s="3"/>
      <c r="WQY37" s="3"/>
      <c r="WQZ37" s="3"/>
      <c r="WRA37" s="3"/>
      <c r="WRB37" s="3"/>
      <c r="WRC37" s="3"/>
      <c r="WRD37" s="3"/>
      <c r="WRE37" s="3"/>
      <c r="WRF37" s="3"/>
      <c r="WRG37" s="3"/>
      <c r="WRH37" s="3"/>
      <c r="WRI37" s="3"/>
      <c r="WRJ37" s="3"/>
      <c r="WRK37" s="3"/>
      <c r="WRL37" s="3"/>
      <c r="WRM37" s="3"/>
      <c r="WRN37" s="3"/>
      <c r="WRO37" s="3"/>
      <c r="WRP37" s="3"/>
      <c r="WRQ37" s="3"/>
      <c r="WRR37" s="3"/>
      <c r="WRS37" s="3"/>
      <c r="WRT37" s="3"/>
      <c r="WRU37" s="3"/>
      <c r="WRV37" s="3"/>
      <c r="WRW37" s="3"/>
      <c r="WRX37" s="3"/>
      <c r="WRY37" s="3"/>
      <c r="WRZ37" s="3"/>
      <c r="WSA37" s="3"/>
      <c r="WSB37" s="3"/>
      <c r="WSC37" s="3"/>
      <c r="WSD37" s="3"/>
      <c r="WSE37" s="3"/>
      <c r="WSF37" s="3"/>
      <c r="WSG37" s="3"/>
      <c r="WSH37" s="3"/>
      <c r="WSI37" s="3"/>
      <c r="WSJ37" s="3"/>
      <c r="WSK37" s="3"/>
      <c r="WSL37" s="3"/>
      <c r="WSM37" s="3"/>
      <c r="WSN37" s="3"/>
      <c r="WSO37" s="3"/>
      <c r="WSP37" s="3"/>
      <c r="WSQ37" s="3"/>
      <c r="WSR37" s="3"/>
      <c r="WSS37" s="3"/>
      <c r="WST37" s="3"/>
      <c r="WSU37" s="3"/>
      <c r="WSV37" s="3"/>
      <c r="WSW37" s="3"/>
      <c r="WSX37" s="3"/>
      <c r="WSY37" s="3"/>
      <c r="WSZ37" s="3"/>
      <c r="WTA37" s="3"/>
      <c r="WTB37" s="3"/>
      <c r="WTC37" s="3"/>
      <c r="WTD37" s="3"/>
      <c r="WTE37" s="3"/>
      <c r="WTF37" s="3"/>
      <c r="WTG37" s="3"/>
      <c r="WTH37" s="3"/>
      <c r="WTI37" s="3"/>
      <c r="WTJ37" s="3"/>
      <c r="WTK37" s="3"/>
      <c r="WTL37" s="3"/>
      <c r="WTM37" s="3"/>
      <c r="WTN37" s="3"/>
      <c r="WTO37" s="3"/>
      <c r="WTP37" s="3"/>
      <c r="WTQ37" s="3"/>
      <c r="WTR37" s="3"/>
      <c r="WTS37" s="3"/>
      <c r="WTT37" s="3"/>
      <c r="WTU37" s="3"/>
      <c r="WTV37" s="3"/>
      <c r="WTW37" s="3"/>
      <c r="WTX37" s="3"/>
      <c r="WTY37" s="3"/>
      <c r="WTZ37" s="3"/>
      <c r="WUA37" s="3"/>
      <c r="WUB37" s="3"/>
      <c r="WUC37" s="3"/>
      <c r="WUD37" s="3"/>
      <c r="WUE37" s="3"/>
      <c r="WUF37" s="3"/>
      <c r="WUG37" s="3"/>
      <c r="WUH37" s="3"/>
      <c r="WUI37" s="3"/>
      <c r="WUJ37" s="3"/>
      <c r="WUK37" s="3"/>
      <c r="WUL37" s="3"/>
      <c r="WUM37" s="3"/>
      <c r="WUN37" s="3"/>
      <c r="WUO37" s="3"/>
      <c r="WUP37" s="3"/>
      <c r="WUQ37" s="3"/>
      <c r="WUR37" s="3"/>
      <c r="WUS37" s="3"/>
      <c r="WUT37" s="3"/>
      <c r="WUU37" s="3"/>
      <c r="WUV37" s="3"/>
      <c r="WUW37" s="3"/>
      <c r="WUX37" s="3"/>
      <c r="WUY37" s="3"/>
      <c r="WUZ37" s="3"/>
      <c r="WVA37" s="3"/>
      <c r="WVB37" s="3"/>
      <c r="WVC37" s="3"/>
      <c r="WVD37" s="3"/>
      <c r="WVE37" s="3"/>
      <c r="WVF37" s="3"/>
      <c r="WVG37" s="3"/>
      <c r="WVH37" s="3"/>
      <c r="WVI37" s="3"/>
      <c r="WVJ37" s="3"/>
      <c r="WVK37" s="3"/>
      <c r="WVL37" s="3"/>
      <c r="WVM37" s="3"/>
      <c r="WVN37" s="3"/>
      <c r="WVO37" s="3"/>
      <c r="WVP37" s="3"/>
      <c r="WVQ37" s="3"/>
      <c r="WVR37" s="3"/>
      <c r="WVS37" s="3"/>
      <c r="WVT37" s="3"/>
      <c r="WVU37" s="3"/>
      <c r="WVV37" s="3"/>
      <c r="WVW37" s="3"/>
      <c r="WVX37" s="3"/>
      <c r="WVY37" s="3"/>
      <c r="WVZ37" s="3"/>
      <c r="WWA37" s="3"/>
      <c r="WWB37" s="3"/>
      <c r="WWC37" s="3"/>
      <c r="WWD37" s="3"/>
      <c r="WWE37" s="3"/>
      <c r="WWF37" s="3"/>
      <c r="WWG37" s="3"/>
      <c r="WWH37" s="3"/>
      <c r="WWI37" s="3"/>
      <c r="WWJ37" s="3"/>
      <c r="WWK37" s="3"/>
      <c r="WWL37" s="3"/>
      <c r="WWM37" s="3"/>
      <c r="WWN37" s="3"/>
      <c r="WWO37" s="3"/>
      <c r="WWP37" s="3"/>
      <c r="WWQ37" s="3"/>
      <c r="WWR37" s="3"/>
      <c r="WWS37" s="3"/>
      <c r="WWT37" s="3"/>
      <c r="WWU37" s="3"/>
      <c r="WWV37" s="3"/>
      <c r="WWW37" s="3"/>
      <c r="WWX37" s="3"/>
      <c r="WWY37" s="3"/>
      <c r="WWZ37" s="3"/>
      <c r="WXA37" s="3"/>
      <c r="WXB37" s="3"/>
      <c r="WXC37" s="3"/>
      <c r="WXD37" s="3"/>
      <c r="WXE37" s="3"/>
      <c r="WXF37" s="3"/>
      <c r="WXG37" s="3"/>
      <c r="WXH37" s="3"/>
      <c r="WXI37" s="3"/>
      <c r="WXJ37" s="3"/>
      <c r="WXK37" s="3"/>
      <c r="WXL37" s="3"/>
      <c r="WXM37" s="3"/>
      <c r="WXN37" s="3"/>
      <c r="WXO37" s="3"/>
      <c r="WXP37" s="3"/>
      <c r="WXQ37" s="3"/>
      <c r="WXR37" s="3"/>
      <c r="WXS37" s="3"/>
      <c r="WXT37" s="3"/>
      <c r="WXU37" s="3"/>
      <c r="WXV37" s="3"/>
      <c r="WXW37" s="3"/>
      <c r="WXX37" s="3"/>
      <c r="WXY37" s="3"/>
      <c r="WXZ37" s="3"/>
      <c r="WYA37" s="3"/>
      <c r="WYB37" s="3"/>
      <c r="WYC37" s="3"/>
      <c r="WYD37" s="3"/>
      <c r="WYE37" s="3"/>
      <c r="WYF37" s="3"/>
      <c r="WYG37" s="3"/>
      <c r="WYH37" s="3"/>
      <c r="WYI37" s="3"/>
      <c r="WYJ37" s="3"/>
      <c r="WYK37" s="3"/>
      <c r="WYL37" s="3"/>
      <c r="WYM37" s="3"/>
      <c r="WYN37" s="3"/>
      <c r="WYO37" s="3"/>
      <c r="WYP37" s="3"/>
      <c r="WYQ37" s="3"/>
      <c r="WYR37" s="3"/>
      <c r="WYS37" s="3"/>
      <c r="WYT37" s="3"/>
      <c r="WYU37" s="3"/>
      <c r="WYV37" s="3"/>
      <c r="WYW37" s="3"/>
      <c r="WYX37" s="3"/>
      <c r="WYY37" s="3"/>
      <c r="WYZ37" s="3"/>
      <c r="WZA37" s="3"/>
      <c r="WZB37" s="3"/>
      <c r="WZC37" s="3"/>
      <c r="WZD37" s="3"/>
      <c r="WZE37" s="3"/>
      <c r="WZF37" s="3"/>
      <c r="WZG37" s="3"/>
      <c r="WZH37" s="3"/>
      <c r="WZI37" s="3"/>
      <c r="WZJ37" s="3"/>
      <c r="WZK37" s="3"/>
      <c r="WZL37" s="3"/>
      <c r="WZM37" s="3"/>
      <c r="WZN37" s="3"/>
      <c r="WZO37" s="3"/>
      <c r="WZP37" s="3"/>
      <c r="WZQ37" s="3"/>
      <c r="WZR37" s="3"/>
      <c r="WZS37" s="3"/>
      <c r="WZT37" s="3"/>
      <c r="WZU37" s="3"/>
      <c r="WZV37" s="3"/>
      <c r="WZW37" s="3"/>
      <c r="WZX37" s="3"/>
      <c r="WZY37" s="3"/>
      <c r="WZZ37" s="3"/>
      <c r="XAA37" s="3"/>
      <c r="XAB37" s="3"/>
      <c r="XAC37" s="3"/>
      <c r="XAD37" s="3"/>
      <c r="XAE37" s="3"/>
      <c r="XAF37" s="3"/>
      <c r="XAG37" s="3"/>
      <c r="XAH37" s="3"/>
      <c r="XAI37" s="3"/>
      <c r="XAJ37" s="3"/>
      <c r="XAK37" s="3"/>
      <c r="XAL37" s="3"/>
      <c r="XAM37" s="3"/>
      <c r="XAN37" s="3"/>
      <c r="XAO37" s="3"/>
      <c r="XAP37" s="3"/>
      <c r="XAQ37" s="3"/>
      <c r="XAR37" s="3"/>
      <c r="XAS37" s="3"/>
      <c r="XAT37" s="3"/>
      <c r="XAU37" s="3"/>
      <c r="XAV37" s="3"/>
      <c r="XAW37" s="3"/>
      <c r="XAX37" s="3"/>
      <c r="XAY37" s="3"/>
      <c r="XAZ37" s="3"/>
      <c r="XBA37" s="3"/>
      <c r="XBB37" s="3"/>
      <c r="XBC37" s="3"/>
      <c r="XBD37" s="3"/>
      <c r="XBE37" s="3"/>
      <c r="XBF37" s="3"/>
      <c r="XBG37" s="3"/>
      <c r="XBH37" s="3"/>
      <c r="XBI37" s="3"/>
      <c r="XBJ37" s="3"/>
      <c r="XBK37" s="3"/>
      <c r="XBL37" s="3"/>
      <c r="XBM37" s="3"/>
      <c r="XBN37" s="3"/>
      <c r="XBO37" s="3"/>
      <c r="XBP37" s="3"/>
      <c r="XBQ37" s="3"/>
      <c r="XBR37" s="3"/>
      <c r="XBS37" s="3"/>
      <c r="XBT37" s="3"/>
      <c r="XBU37" s="3"/>
      <c r="XBV37" s="3"/>
      <c r="XBW37" s="3"/>
      <c r="XBX37" s="3"/>
      <c r="XBY37" s="3"/>
      <c r="XBZ37" s="3"/>
      <c r="XCA37" s="3"/>
      <c r="XCB37" s="3"/>
      <c r="XCC37" s="3"/>
      <c r="XCD37" s="3"/>
      <c r="XCE37" s="3"/>
      <c r="XCF37" s="3"/>
      <c r="XCG37" s="3"/>
      <c r="XCH37" s="3"/>
      <c r="XCI37" s="3"/>
      <c r="XCJ37" s="3"/>
      <c r="XCK37" s="3"/>
      <c r="XCL37" s="3"/>
      <c r="XCM37" s="3"/>
      <c r="XCN37" s="3"/>
      <c r="XCO37" s="3"/>
      <c r="XCP37" s="3"/>
      <c r="XCQ37" s="3"/>
      <c r="XCR37" s="3"/>
      <c r="XCS37" s="3"/>
      <c r="XCT37" s="3"/>
      <c r="XCU37" s="3"/>
      <c r="XCV37" s="3"/>
      <c r="XCW37" s="3"/>
      <c r="XCX37" s="3"/>
      <c r="XCY37" s="3"/>
      <c r="XCZ37" s="3"/>
      <c r="XDA37" s="3"/>
      <c r="XDB37" s="3"/>
      <c r="XDC37" s="3"/>
      <c r="XDD37" s="3"/>
      <c r="XDE37" s="3"/>
      <c r="XDF37" s="3"/>
      <c r="XDG37" s="3"/>
      <c r="XDH37" s="3"/>
      <c r="XDI37" s="3"/>
      <c r="XDJ37" s="3"/>
      <c r="XDK37" s="3"/>
      <c r="XDL37" s="3"/>
      <c r="XDM37" s="3"/>
      <c r="XDN37" s="3"/>
      <c r="XDO37" s="3"/>
      <c r="XDP37" s="3"/>
      <c r="XDQ37" s="3"/>
      <c r="XDR37" s="3"/>
      <c r="XDS37" s="3"/>
      <c r="XDT37" s="3"/>
      <c r="XDU37" s="3"/>
      <c r="XDV37" s="3"/>
      <c r="XDW37" s="3"/>
      <c r="XDX37" s="3"/>
      <c r="XDY37" s="3"/>
      <c r="XDZ37" s="3"/>
      <c r="XEA37" s="3"/>
      <c r="XEB37" s="3"/>
      <c r="XEC37" s="3"/>
      <c r="XED37" s="3"/>
      <c r="XEE37" s="3"/>
      <c r="XEF37" s="3"/>
      <c r="XEG37" s="3"/>
      <c r="XEH37" s="3"/>
      <c r="XEI37" s="3"/>
      <c r="XEJ37" s="3"/>
      <c r="XEK37" s="3"/>
      <c r="XEL37" s="3"/>
      <c r="XEM37" s="3"/>
      <c r="XEN37" s="3"/>
      <c r="XEO37" s="3"/>
      <c r="XEP37" s="3"/>
      <c r="XEQ37" s="3"/>
      <c r="XER37" s="3"/>
      <c r="XES37" s="3"/>
      <c r="XET37" s="3"/>
      <c r="XEU37" s="3"/>
      <c r="XEV37" s="3"/>
      <c r="XEW37" s="3"/>
      <c r="XEX37" s="3"/>
      <c r="XEY37" s="3"/>
      <c r="XEZ37" s="3"/>
      <c r="XFA37" s="3"/>
    </row>
    <row r="38" s="3" customFormat="1" ht="17" customHeight="1" spans="1:4">
      <c r="A38" s="20"/>
      <c r="B38" s="14">
        <v>1</v>
      </c>
      <c r="C38" s="14" t="s">
        <v>758</v>
      </c>
      <c r="D38" s="15" t="s">
        <v>800</v>
      </c>
    </row>
    <row r="39" s="3" customFormat="1" ht="17" customHeight="1" spans="1:4">
      <c r="A39" s="22"/>
      <c r="B39" s="14">
        <v>1</v>
      </c>
      <c r="C39" s="14" t="s">
        <v>765</v>
      </c>
      <c r="D39" s="15" t="s">
        <v>801</v>
      </c>
    </row>
    <row r="40" s="3" customFormat="1" ht="17" customHeight="1" spans="1:4">
      <c r="A40" s="14" t="s">
        <v>802</v>
      </c>
      <c r="B40" s="14">
        <v>3</v>
      </c>
      <c r="C40" s="14" t="s">
        <v>758</v>
      </c>
      <c r="D40" s="15" t="s">
        <v>803</v>
      </c>
    </row>
    <row r="41" s="3" customFormat="1" ht="17" customHeight="1" spans="1:4">
      <c r="A41" s="14" t="s">
        <v>804</v>
      </c>
      <c r="B41" s="14">
        <v>1</v>
      </c>
      <c r="C41" s="14" t="s">
        <v>758</v>
      </c>
      <c r="D41" s="15" t="s">
        <v>805</v>
      </c>
    </row>
    <row r="42" s="3" customFormat="1" ht="17" customHeight="1" spans="1:4">
      <c r="A42" s="14" t="s">
        <v>144</v>
      </c>
      <c r="B42" s="14">
        <v>4</v>
      </c>
      <c r="C42" s="14" t="s">
        <v>765</v>
      </c>
      <c r="D42" s="15" t="s">
        <v>806</v>
      </c>
    </row>
    <row r="43" s="3" customFormat="1" ht="17" customHeight="1" spans="1:4">
      <c r="A43" s="14"/>
      <c r="B43" s="14">
        <v>2</v>
      </c>
      <c r="C43" s="14" t="s">
        <v>756</v>
      </c>
      <c r="D43" s="15" t="s">
        <v>807</v>
      </c>
    </row>
    <row r="44" s="3" customFormat="1" ht="17" customHeight="1" spans="1:4">
      <c r="A44" s="14"/>
      <c r="B44" s="14">
        <v>1</v>
      </c>
      <c r="C44" s="14" t="s">
        <v>761</v>
      </c>
      <c r="D44" s="15" t="s">
        <v>808</v>
      </c>
    </row>
    <row r="45" s="3" customFormat="1" ht="17" customHeight="1" spans="1:4">
      <c r="A45" s="14" t="s">
        <v>147</v>
      </c>
      <c r="B45" s="14">
        <v>1</v>
      </c>
      <c r="C45" s="14" t="s">
        <v>763</v>
      </c>
      <c r="D45" s="15" t="s">
        <v>809</v>
      </c>
    </row>
    <row r="46" s="3" customFormat="1" ht="17" customHeight="1" spans="1:4">
      <c r="A46" s="14"/>
      <c r="B46" s="14">
        <v>1</v>
      </c>
      <c r="C46" s="14" t="s">
        <v>758</v>
      </c>
      <c r="D46" s="15" t="s">
        <v>810</v>
      </c>
    </row>
    <row r="47" s="3" customFormat="1" ht="17" customHeight="1" spans="1:4">
      <c r="A47" s="14"/>
      <c r="B47" s="14">
        <v>5</v>
      </c>
      <c r="C47" s="14" t="s">
        <v>765</v>
      </c>
      <c r="D47" s="15" t="s">
        <v>811</v>
      </c>
    </row>
    <row r="48" s="3" customFormat="1" ht="17" customHeight="1" spans="1:4">
      <c r="A48" s="14"/>
      <c r="B48" s="14">
        <v>1</v>
      </c>
      <c r="C48" s="14" t="s">
        <v>756</v>
      </c>
      <c r="D48" s="15" t="s">
        <v>812</v>
      </c>
    </row>
    <row r="49" s="3" customFormat="1" ht="17" customHeight="1" spans="1:4">
      <c r="A49" s="14"/>
      <c r="B49" s="14">
        <v>3</v>
      </c>
      <c r="C49" s="14" t="s">
        <v>761</v>
      </c>
      <c r="D49" s="15" t="s">
        <v>813</v>
      </c>
    </row>
    <row r="50" s="3" customFormat="1" ht="17" customHeight="1" spans="1:4">
      <c r="A50" s="14" t="s">
        <v>814</v>
      </c>
      <c r="B50" s="14">
        <v>2</v>
      </c>
      <c r="C50" s="14" t="s">
        <v>765</v>
      </c>
      <c r="D50" s="15" t="s">
        <v>815</v>
      </c>
    </row>
    <row r="51" s="3" customFormat="1" ht="17" customHeight="1" spans="1:4">
      <c r="A51" s="14"/>
      <c r="B51" s="14">
        <v>3</v>
      </c>
      <c r="C51" s="14" t="s">
        <v>756</v>
      </c>
      <c r="D51" s="15" t="s">
        <v>816</v>
      </c>
    </row>
    <row r="52" s="3" customFormat="1" ht="17" customHeight="1" spans="1:4">
      <c r="A52" s="14"/>
      <c r="B52" s="14">
        <v>1</v>
      </c>
      <c r="C52" s="14" t="s">
        <v>761</v>
      </c>
      <c r="D52" s="15" t="s">
        <v>817</v>
      </c>
    </row>
    <row r="53" s="3" customFormat="1" ht="17" customHeight="1" spans="1:4">
      <c r="A53" s="14" t="s">
        <v>140</v>
      </c>
      <c r="B53" s="14">
        <v>3</v>
      </c>
      <c r="C53" s="14" t="s">
        <v>756</v>
      </c>
      <c r="D53" s="15" t="s">
        <v>818</v>
      </c>
    </row>
    <row r="54" s="3" customFormat="1" ht="17" customHeight="1" spans="1:4">
      <c r="A54" s="14"/>
      <c r="B54" s="14">
        <v>3</v>
      </c>
      <c r="C54" s="14" t="s">
        <v>761</v>
      </c>
      <c r="D54" s="15" t="s">
        <v>819</v>
      </c>
    </row>
    <row r="55" s="3" customFormat="1" ht="17" customHeight="1" spans="1:4">
      <c r="A55" s="14" t="s">
        <v>146</v>
      </c>
      <c r="B55" s="14">
        <v>1</v>
      </c>
      <c r="C55" s="14" t="s">
        <v>756</v>
      </c>
      <c r="D55" s="15" t="s">
        <v>820</v>
      </c>
    </row>
    <row r="56" s="3" customFormat="1" ht="17" customHeight="1" spans="1:4">
      <c r="A56" s="14"/>
      <c r="B56" s="14">
        <v>4</v>
      </c>
      <c r="C56" s="14" t="s">
        <v>761</v>
      </c>
      <c r="D56" s="15" t="s">
        <v>821</v>
      </c>
    </row>
    <row r="57" s="3" customFormat="1" ht="17" customHeight="1" spans="1:4">
      <c r="A57" s="14" t="s">
        <v>822</v>
      </c>
      <c r="B57" s="14">
        <v>1</v>
      </c>
      <c r="C57" s="14" t="s">
        <v>761</v>
      </c>
      <c r="D57" s="15" t="s">
        <v>823</v>
      </c>
    </row>
    <row r="58" s="3" customFormat="1" ht="15" customHeight="1" spans="1:4">
      <c r="A58" s="14" t="s">
        <v>824</v>
      </c>
      <c r="B58" s="14">
        <v>1</v>
      </c>
      <c r="C58" s="14" t="s">
        <v>763</v>
      </c>
      <c r="D58" s="40" t="s">
        <v>825</v>
      </c>
    </row>
    <row r="59" s="3" customFormat="1" ht="15" customHeight="1" spans="1:4">
      <c r="A59" s="14"/>
      <c r="B59" s="14">
        <v>3</v>
      </c>
      <c r="C59" s="14" t="s">
        <v>758</v>
      </c>
      <c r="D59" s="15" t="s">
        <v>826</v>
      </c>
    </row>
    <row r="60" s="3" customFormat="1" ht="15" customHeight="1" spans="1:4">
      <c r="A60" s="14"/>
      <c r="B60" s="14">
        <v>3</v>
      </c>
      <c r="C60" s="14" t="s">
        <v>765</v>
      </c>
      <c r="D60" s="15" t="s">
        <v>827</v>
      </c>
    </row>
    <row r="61" s="3" customFormat="1" ht="15" customHeight="1" spans="1:4">
      <c r="A61" s="14"/>
      <c r="B61" s="14">
        <v>3</v>
      </c>
      <c r="C61" s="14" t="s">
        <v>756</v>
      </c>
      <c r="D61" s="15" t="s">
        <v>828</v>
      </c>
    </row>
    <row r="62" s="3" customFormat="1" ht="15" customHeight="1" spans="1:4">
      <c r="A62" s="14"/>
      <c r="B62" s="14">
        <v>4</v>
      </c>
      <c r="C62" s="14" t="s">
        <v>761</v>
      </c>
      <c r="D62" s="15" t="s">
        <v>829</v>
      </c>
    </row>
    <row r="63" s="3" customFormat="1" ht="15" customHeight="1" spans="1:4">
      <c r="A63" s="18" t="s">
        <v>830</v>
      </c>
      <c r="B63" s="14">
        <v>1</v>
      </c>
      <c r="C63" s="14" t="s">
        <v>765</v>
      </c>
      <c r="D63" s="15" t="s">
        <v>831</v>
      </c>
    </row>
    <row r="64" s="3" customFormat="1" ht="15" customHeight="1" spans="1:4">
      <c r="A64" s="22"/>
      <c r="B64" s="14">
        <v>1</v>
      </c>
      <c r="C64" s="14" t="s">
        <v>761</v>
      </c>
      <c r="D64" s="15" t="s">
        <v>832</v>
      </c>
    </row>
    <row r="65" s="3" customFormat="1" ht="15" customHeight="1" spans="1:4">
      <c r="A65" s="14" t="s">
        <v>833</v>
      </c>
      <c r="B65" s="14">
        <v>2</v>
      </c>
      <c r="C65" s="14" t="s">
        <v>756</v>
      </c>
      <c r="D65" s="15" t="s">
        <v>834</v>
      </c>
    </row>
    <row r="66" s="3" customFormat="1" ht="15" customHeight="1" spans="1:4">
      <c r="A66" s="14"/>
      <c r="B66" s="14">
        <v>2</v>
      </c>
      <c r="C66" s="14" t="s">
        <v>761</v>
      </c>
      <c r="D66" s="15" t="s">
        <v>835</v>
      </c>
    </row>
    <row r="67" s="3" customFormat="1" ht="14.45" customHeight="1" spans="1:4">
      <c r="A67" s="14" t="s">
        <v>447</v>
      </c>
      <c r="B67" s="14">
        <v>3</v>
      </c>
      <c r="C67" s="14" t="s">
        <v>758</v>
      </c>
      <c r="D67" s="41" t="s">
        <v>836</v>
      </c>
    </row>
    <row r="68" s="3" customFormat="1" ht="14.45" customHeight="1" spans="1:4">
      <c r="A68" s="14"/>
      <c r="B68" s="14">
        <v>3</v>
      </c>
      <c r="C68" s="14" t="s">
        <v>765</v>
      </c>
      <c r="D68" s="15" t="s">
        <v>837</v>
      </c>
    </row>
    <row r="69" s="3" customFormat="1" ht="17" customHeight="1" spans="1:4">
      <c r="A69" s="14" t="s">
        <v>12</v>
      </c>
      <c r="B69" s="14">
        <v>4</v>
      </c>
      <c r="C69" s="14" t="s">
        <v>763</v>
      </c>
      <c r="D69" s="15" t="s">
        <v>838</v>
      </c>
    </row>
    <row r="70" s="3" customFormat="1" ht="17" customHeight="1" spans="1:4">
      <c r="A70" s="14"/>
      <c r="B70" s="14">
        <v>1</v>
      </c>
      <c r="C70" s="14" t="s">
        <v>758</v>
      </c>
      <c r="D70" s="15" t="s">
        <v>839</v>
      </c>
    </row>
    <row r="71" s="3" customFormat="1" ht="17" customHeight="1" spans="1:4">
      <c r="A71" s="14"/>
      <c r="B71" s="14">
        <v>1</v>
      </c>
      <c r="C71" s="14" t="s">
        <v>756</v>
      </c>
      <c r="D71" s="15" t="s">
        <v>840</v>
      </c>
    </row>
    <row r="72" s="3" customFormat="1" ht="15" customHeight="1" spans="1:4">
      <c r="A72" s="14" t="s">
        <v>522</v>
      </c>
      <c r="B72" s="14">
        <v>1</v>
      </c>
      <c r="C72" s="14" t="s">
        <v>758</v>
      </c>
      <c r="D72" s="15" t="s">
        <v>841</v>
      </c>
    </row>
    <row r="73" s="3" customFormat="1" ht="15" customHeight="1" spans="1:4">
      <c r="A73" s="14"/>
      <c r="B73" s="14">
        <v>1</v>
      </c>
      <c r="C73" s="14" t="s">
        <v>756</v>
      </c>
      <c r="D73" s="15" t="s">
        <v>842</v>
      </c>
    </row>
    <row r="74" s="3" customFormat="1" ht="14.45" customHeight="1" spans="1:4">
      <c r="A74" s="14" t="s">
        <v>843</v>
      </c>
      <c r="B74" s="14">
        <v>7</v>
      </c>
      <c r="C74" s="14" t="s">
        <v>763</v>
      </c>
      <c r="D74" s="15" t="s">
        <v>844</v>
      </c>
    </row>
    <row r="75" s="3" customFormat="1" ht="14.45" customHeight="1" spans="1:4">
      <c r="A75" s="14"/>
      <c r="B75" s="14">
        <v>3</v>
      </c>
      <c r="C75" s="14" t="s">
        <v>758</v>
      </c>
      <c r="D75" s="15" t="s">
        <v>845</v>
      </c>
    </row>
    <row r="76" s="3" customFormat="1" ht="14.45" customHeight="1" spans="1:4">
      <c r="A76" s="14"/>
      <c r="B76" s="14">
        <v>3</v>
      </c>
      <c r="C76" s="14" t="s">
        <v>756</v>
      </c>
      <c r="D76" s="15" t="s">
        <v>846</v>
      </c>
    </row>
    <row r="77" s="3" customFormat="1" ht="14.45" customHeight="1" spans="1:4">
      <c r="A77" s="14"/>
      <c r="B77" s="14">
        <v>3</v>
      </c>
      <c r="C77" s="14" t="s">
        <v>761</v>
      </c>
      <c r="D77" s="15" t="s">
        <v>847</v>
      </c>
    </row>
    <row r="78" s="3" customFormat="1" ht="15" customHeight="1" spans="1:4">
      <c r="A78" s="14" t="s">
        <v>848</v>
      </c>
      <c r="B78" s="14">
        <v>3</v>
      </c>
      <c r="C78" s="14" t="s">
        <v>763</v>
      </c>
      <c r="D78" s="15" t="s">
        <v>849</v>
      </c>
    </row>
    <row r="79" s="3" customFormat="1" ht="15" customHeight="1" spans="1:4">
      <c r="A79" s="14"/>
      <c r="B79" s="14">
        <v>3</v>
      </c>
      <c r="C79" s="14" t="s">
        <v>758</v>
      </c>
      <c r="D79" s="15" t="s">
        <v>850</v>
      </c>
    </row>
    <row r="80" s="3" customFormat="1" ht="15" customHeight="1" spans="1:4">
      <c r="A80" s="14"/>
      <c r="B80" s="14">
        <v>2</v>
      </c>
      <c r="C80" s="14" t="s">
        <v>765</v>
      </c>
      <c r="D80" s="15" t="s">
        <v>851</v>
      </c>
    </row>
    <row r="81" s="3" customFormat="1" ht="15" customHeight="1" spans="1:4">
      <c r="A81" s="14"/>
      <c r="B81" s="14">
        <v>2</v>
      </c>
      <c r="C81" s="14" t="s">
        <v>756</v>
      </c>
      <c r="D81" s="15" t="s">
        <v>852</v>
      </c>
    </row>
    <row r="82" s="3" customFormat="1" ht="15" customHeight="1" spans="1:4">
      <c r="A82" s="14" t="s">
        <v>593</v>
      </c>
      <c r="B82" s="14">
        <v>1</v>
      </c>
      <c r="C82" s="14" t="s">
        <v>761</v>
      </c>
      <c r="D82" s="15" t="s">
        <v>853</v>
      </c>
    </row>
    <row r="83" s="3" customFormat="1" ht="15" customHeight="1" spans="1:4">
      <c r="A83" s="14" t="s">
        <v>274</v>
      </c>
      <c r="B83" s="14">
        <v>1</v>
      </c>
      <c r="C83" s="14" t="s">
        <v>756</v>
      </c>
      <c r="D83" s="15" t="s">
        <v>854</v>
      </c>
    </row>
    <row r="84" s="3" customFormat="1" ht="15" customHeight="1" spans="1:4">
      <c r="A84" s="14" t="s">
        <v>855</v>
      </c>
      <c r="B84" s="14">
        <v>2</v>
      </c>
      <c r="C84" s="14" t="s">
        <v>765</v>
      </c>
      <c r="D84" s="15" t="s">
        <v>856</v>
      </c>
    </row>
    <row r="85" s="3" customFormat="1" ht="15" customHeight="1" spans="1:4">
      <c r="A85" s="14" t="s">
        <v>857</v>
      </c>
      <c r="B85" s="14">
        <v>1</v>
      </c>
      <c r="C85" s="14" t="s">
        <v>758</v>
      </c>
      <c r="D85" s="15" t="s">
        <v>858</v>
      </c>
    </row>
    <row r="86" s="3" customFormat="1" ht="15" customHeight="1" spans="1:4">
      <c r="A86" s="14"/>
      <c r="B86" s="14">
        <v>1</v>
      </c>
      <c r="C86" s="14" t="s">
        <v>765</v>
      </c>
      <c r="D86" s="15" t="s">
        <v>859</v>
      </c>
    </row>
    <row r="87" s="3" customFormat="1" ht="15" customHeight="1" spans="1:4">
      <c r="A87" s="14"/>
      <c r="B87" s="14">
        <v>2</v>
      </c>
      <c r="C87" s="14" t="s">
        <v>756</v>
      </c>
      <c r="D87" s="15" t="s">
        <v>860</v>
      </c>
    </row>
    <row r="88" s="3" customFormat="1" ht="15" customHeight="1" spans="1:4">
      <c r="A88" s="18" t="s">
        <v>590</v>
      </c>
      <c r="B88" s="14">
        <v>2</v>
      </c>
      <c r="C88" s="14" t="s">
        <v>758</v>
      </c>
      <c r="D88" s="15" t="s">
        <v>861</v>
      </c>
    </row>
    <row r="89" s="3" customFormat="1" ht="15" customHeight="1" spans="1:4">
      <c r="A89" s="20"/>
      <c r="B89" s="14">
        <v>1</v>
      </c>
      <c r="C89" s="14" t="s">
        <v>765</v>
      </c>
      <c r="D89" s="15" t="s">
        <v>862</v>
      </c>
    </row>
    <row r="90" s="3" customFormat="1" ht="15" customHeight="1" spans="1:4">
      <c r="A90" s="20"/>
      <c r="B90" s="14">
        <v>1</v>
      </c>
      <c r="C90" s="14" t="s">
        <v>756</v>
      </c>
      <c r="D90" s="15" t="s">
        <v>863</v>
      </c>
    </row>
    <row r="91" s="3" customFormat="1" ht="15" customHeight="1" spans="1:4">
      <c r="A91" s="22"/>
      <c r="B91" s="14">
        <v>1</v>
      </c>
      <c r="C91" s="14" t="s">
        <v>761</v>
      </c>
      <c r="D91" s="15" t="s">
        <v>864</v>
      </c>
    </row>
    <row r="92" s="3" customFormat="1" ht="15" customHeight="1" spans="1:4">
      <c r="A92" s="20" t="s">
        <v>865</v>
      </c>
      <c r="B92" s="14">
        <v>1</v>
      </c>
      <c r="C92" s="14" t="s">
        <v>765</v>
      </c>
      <c r="D92" s="15" t="s">
        <v>866</v>
      </c>
    </row>
    <row r="93" s="3" customFormat="1" ht="15" customHeight="1" spans="1:4">
      <c r="A93" s="20"/>
      <c r="B93" s="14">
        <v>2</v>
      </c>
      <c r="C93" s="14" t="s">
        <v>756</v>
      </c>
      <c r="D93" s="15" t="s">
        <v>867</v>
      </c>
    </row>
    <row r="94" s="3" customFormat="1" ht="15" customHeight="1" spans="1:4">
      <c r="A94" s="22"/>
      <c r="B94" s="14">
        <v>1</v>
      </c>
      <c r="C94" s="14" t="s">
        <v>761</v>
      </c>
      <c r="D94" s="15" t="s">
        <v>868</v>
      </c>
    </row>
    <row r="95" s="3" customFormat="1" ht="15" customHeight="1" spans="1:4">
      <c r="A95" s="20" t="s">
        <v>869</v>
      </c>
      <c r="B95" s="14">
        <v>2</v>
      </c>
      <c r="C95" s="14" t="s">
        <v>758</v>
      </c>
      <c r="D95" s="15" t="s">
        <v>870</v>
      </c>
    </row>
    <row r="96" s="3" customFormat="1" ht="15" customHeight="1" spans="1:4">
      <c r="A96" s="20"/>
      <c r="B96" s="14">
        <v>3</v>
      </c>
      <c r="C96" s="14" t="s">
        <v>765</v>
      </c>
      <c r="D96" s="15" t="s">
        <v>871</v>
      </c>
    </row>
    <row r="97" s="3" customFormat="1" ht="15" customHeight="1" spans="1:4">
      <c r="A97" s="20"/>
      <c r="B97" s="14">
        <v>1</v>
      </c>
      <c r="C97" s="14" t="s">
        <v>756</v>
      </c>
      <c r="D97" s="15" t="s">
        <v>872</v>
      </c>
    </row>
    <row r="98" s="3" customFormat="1" ht="15" customHeight="1" spans="1:4">
      <c r="A98" s="22"/>
      <c r="B98" s="14">
        <v>1</v>
      </c>
      <c r="C98" s="14" t="s">
        <v>761</v>
      </c>
      <c r="D98" s="15" t="s">
        <v>873</v>
      </c>
    </row>
    <row r="99" s="3" customFormat="1" ht="15" customHeight="1" spans="1:4">
      <c r="A99" s="14" t="s">
        <v>588</v>
      </c>
      <c r="B99" s="14">
        <v>3</v>
      </c>
      <c r="C99" s="14" t="s">
        <v>758</v>
      </c>
      <c r="D99" s="15" t="s">
        <v>874</v>
      </c>
    </row>
    <row r="100" s="3" customFormat="1" ht="15" customHeight="1" spans="1:4">
      <c r="A100" s="14"/>
      <c r="B100" s="14">
        <v>2</v>
      </c>
      <c r="C100" s="14" t="s">
        <v>756</v>
      </c>
      <c r="D100" s="15" t="s">
        <v>875</v>
      </c>
    </row>
    <row r="101" s="3" customFormat="1" ht="15" spans="1:4">
      <c r="A101" s="14"/>
      <c r="B101" s="14">
        <v>1</v>
      </c>
      <c r="C101" s="14" t="s">
        <v>761</v>
      </c>
      <c r="D101" s="15" t="s">
        <v>876</v>
      </c>
    </row>
    <row r="102" s="3" customFormat="1" ht="15" customHeight="1" spans="1:4">
      <c r="A102" s="42"/>
      <c r="B102" s="42"/>
      <c r="C102" s="42"/>
      <c r="D102" s="43"/>
    </row>
    <row r="103" s="3" customFormat="1" ht="15" customHeight="1" spans="1:4">
      <c r="A103" s="42"/>
      <c r="B103" s="42"/>
      <c r="C103" s="42"/>
      <c r="D103" s="43"/>
    </row>
    <row r="104" s="3" customFormat="1" ht="15" spans="1:3">
      <c r="A104" s="6"/>
      <c r="B104" s="6"/>
      <c r="C104" s="6"/>
    </row>
    <row r="105" s="3" customFormat="1" ht="15" spans="1:3">
      <c r="A105" s="6"/>
      <c r="B105" s="6"/>
      <c r="C105" s="6"/>
    </row>
    <row r="106" s="3" customFormat="1" ht="15" spans="1:3">
      <c r="A106" s="6"/>
      <c r="B106" s="6"/>
      <c r="C106" s="6"/>
    </row>
    <row r="107" s="3" customFormat="1" ht="15" spans="1:3">
      <c r="A107" s="6"/>
      <c r="B107" s="6"/>
      <c r="C107" s="6"/>
    </row>
    <row r="108" s="3" customFormat="1" ht="15" spans="1:3">
      <c r="A108" s="6"/>
      <c r="B108" s="6"/>
      <c r="C108" s="6"/>
    </row>
    <row r="109" s="3" customFormat="1" ht="15" spans="1:3">
      <c r="A109" s="6"/>
      <c r="B109" s="6"/>
      <c r="C109" s="6"/>
    </row>
    <row r="110" s="3" customFormat="1" ht="15" spans="1:3">
      <c r="A110" s="6"/>
      <c r="B110" s="6"/>
      <c r="C110" s="6"/>
    </row>
    <row r="111" s="3" customFormat="1" ht="15" spans="1:3">
      <c r="A111" s="6"/>
      <c r="B111" s="6"/>
      <c r="C111" s="6"/>
    </row>
    <row r="112" s="3" customFormat="1" ht="15" spans="1:3">
      <c r="A112" s="6"/>
      <c r="B112" s="6"/>
      <c r="C112" s="6"/>
    </row>
    <row r="113" s="3" customFormat="1" ht="15" spans="1:3">
      <c r="A113" s="6"/>
      <c r="B113" s="6"/>
      <c r="C113" s="6"/>
    </row>
    <row r="114" s="3" customFormat="1" ht="15" spans="1:3">
      <c r="A114" s="6"/>
      <c r="B114" s="6"/>
      <c r="C114" s="6"/>
    </row>
    <row r="115" s="3" customFormat="1" ht="15" spans="1:3">
      <c r="A115" s="6"/>
      <c r="B115" s="6"/>
      <c r="C115" s="6"/>
    </row>
    <row r="116" s="3" customFormat="1" ht="15" spans="1:3">
      <c r="A116" s="6"/>
      <c r="B116" s="6"/>
      <c r="C116" s="6"/>
    </row>
    <row r="117" s="3" customFormat="1" ht="15" spans="1:3">
      <c r="A117" s="6"/>
      <c r="B117" s="6"/>
      <c r="C117" s="6"/>
    </row>
    <row r="118" s="3" customFormat="1" ht="15" spans="1:3">
      <c r="A118" s="6"/>
      <c r="B118" s="6"/>
      <c r="C118" s="6"/>
    </row>
    <row r="119" s="3" customFormat="1" ht="15" spans="1:3">
      <c r="A119" s="6"/>
      <c r="B119" s="6"/>
      <c r="C119" s="6"/>
    </row>
    <row r="120" s="3" customFormat="1" ht="15" spans="1:3">
      <c r="A120" s="6"/>
      <c r="B120" s="6"/>
      <c r="C120" s="6"/>
    </row>
    <row r="121" s="3" customFormat="1" ht="15" spans="1:3">
      <c r="A121" s="6"/>
      <c r="B121" s="6"/>
      <c r="C121" s="6"/>
    </row>
    <row r="122" s="3" customFormat="1" ht="15" spans="1:3">
      <c r="A122" s="6"/>
      <c r="B122" s="6"/>
      <c r="C122" s="6"/>
    </row>
    <row r="123" s="3" customFormat="1" ht="15" spans="1:3">
      <c r="A123" s="6"/>
      <c r="B123" s="6"/>
      <c r="C123" s="6"/>
    </row>
    <row r="124" s="3" customFormat="1" ht="15" spans="1:3">
      <c r="A124" s="6"/>
      <c r="B124" s="6"/>
      <c r="C124" s="6"/>
    </row>
    <row r="125" s="3" customFormat="1" ht="15" spans="1:3">
      <c r="A125" s="6"/>
      <c r="B125" s="6"/>
      <c r="C125" s="6"/>
    </row>
    <row r="126" s="3" customFormat="1" ht="15" spans="1:3">
      <c r="A126" s="6"/>
      <c r="B126" s="6"/>
      <c r="C126" s="6"/>
    </row>
    <row r="127" s="3" customFormat="1" ht="15" spans="1:3">
      <c r="A127" s="6"/>
      <c r="B127" s="6"/>
      <c r="C127" s="6"/>
    </row>
    <row r="128" s="3" customFormat="1" ht="15" spans="1:3">
      <c r="A128" s="6"/>
      <c r="B128" s="6"/>
      <c r="C128" s="6"/>
    </row>
    <row r="129" s="3" customFormat="1" ht="15" spans="1:3">
      <c r="A129" s="6"/>
      <c r="B129" s="6"/>
      <c r="C129" s="6"/>
    </row>
    <row r="130" s="3" customFormat="1" ht="15" spans="1:3">
      <c r="A130" s="6"/>
      <c r="B130" s="6"/>
      <c r="C130" s="6"/>
    </row>
    <row r="131" s="3" customFormat="1" ht="15" spans="1:3">
      <c r="A131" s="6"/>
      <c r="B131" s="6"/>
      <c r="C131" s="6"/>
    </row>
    <row r="132" s="3" customFormat="1" ht="15" spans="1:3">
      <c r="A132" s="6"/>
      <c r="B132" s="6"/>
      <c r="C132" s="6"/>
    </row>
    <row r="133" s="3" customFormat="1" ht="15" spans="1:3">
      <c r="A133" s="6"/>
      <c r="B133" s="6"/>
      <c r="C133" s="6"/>
    </row>
    <row r="134" s="3" customFormat="1" ht="15" spans="1:3">
      <c r="A134" s="6"/>
      <c r="B134" s="6"/>
      <c r="C134" s="6"/>
    </row>
    <row r="135" s="3" customFormat="1" ht="15" spans="1:3">
      <c r="A135" s="6"/>
      <c r="B135" s="6"/>
      <c r="C135" s="6"/>
    </row>
    <row r="136" s="3" customFormat="1" ht="15" spans="1:3">
      <c r="A136" s="6"/>
      <c r="B136" s="6"/>
      <c r="C136" s="6"/>
    </row>
    <row r="137" s="3" customFormat="1" ht="15" spans="1:3">
      <c r="A137" s="6"/>
      <c r="B137" s="6"/>
      <c r="C137" s="6"/>
    </row>
    <row r="138" s="3" customFormat="1" ht="15" spans="1:3">
      <c r="A138" s="6"/>
      <c r="B138" s="6"/>
      <c r="C138" s="6"/>
    </row>
    <row r="139" s="3" customFormat="1" ht="15" spans="1:3">
      <c r="A139" s="6"/>
      <c r="B139" s="6"/>
      <c r="C139" s="6"/>
    </row>
    <row r="140" s="3" customFormat="1" ht="15" spans="1:3">
      <c r="A140" s="6"/>
      <c r="B140" s="6"/>
      <c r="C140" s="6"/>
    </row>
    <row r="141" s="3" customFormat="1" ht="15" spans="1:3">
      <c r="A141" s="6"/>
      <c r="B141" s="6"/>
      <c r="C141" s="6"/>
    </row>
    <row r="142" s="3" customFormat="1" ht="15" spans="1:3">
      <c r="A142" s="6"/>
      <c r="B142" s="6"/>
      <c r="C142" s="6"/>
    </row>
    <row r="143" s="3" customFormat="1" ht="15" spans="1:3">
      <c r="A143" s="6"/>
      <c r="B143" s="6"/>
      <c r="C143" s="6"/>
    </row>
    <row r="144" s="3" customFormat="1" ht="15" spans="1:3">
      <c r="A144" s="6"/>
      <c r="B144" s="6"/>
      <c r="C144" s="6"/>
    </row>
    <row r="145" s="3" customFormat="1" ht="15" spans="1:3">
      <c r="A145" s="6"/>
      <c r="B145" s="6"/>
      <c r="C145" s="6"/>
    </row>
    <row r="146" s="3" customFormat="1" ht="15" spans="1:3">
      <c r="A146" s="6"/>
      <c r="B146" s="6"/>
      <c r="C146" s="6"/>
    </row>
    <row r="147" s="3" customFormat="1" ht="15" spans="1:3">
      <c r="A147" s="6"/>
      <c r="B147" s="6"/>
      <c r="C147" s="6"/>
    </row>
    <row r="148" s="3" customFormat="1" ht="15" spans="1:3">
      <c r="A148" s="6"/>
      <c r="B148" s="6"/>
      <c r="C148" s="6"/>
    </row>
    <row r="149" s="3" customFormat="1" ht="15" spans="1:3">
      <c r="A149" s="6"/>
      <c r="B149" s="6"/>
      <c r="C149" s="6"/>
    </row>
    <row r="150" s="3" customFormat="1" ht="15" spans="1:3">
      <c r="A150" s="6"/>
      <c r="B150" s="6"/>
      <c r="C150" s="6"/>
    </row>
    <row r="151" s="3" customFormat="1" ht="15" spans="1:3">
      <c r="A151" s="6"/>
      <c r="B151" s="6"/>
      <c r="C151" s="6"/>
    </row>
    <row r="152" s="3" customFormat="1" ht="15" spans="1:3">
      <c r="A152" s="6"/>
      <c r="B152" s="6"/>
      <c r="C152" s="6"/>
    </row>
    <row r="153" s="3" customFormat="1" ht="15" spans="1:3">
      <c r="A153" s="6"/>
      <c r="B153" s="6"/>
      <c r="C153" s="6"/>
    </row>
    <row r="154" s="3" customFormat="1" ht="15" spans="1:3">
      <c r="A154" s="6"/>
      <c r="B154" s="6"/>
      <c r="C154" s="6"/>
    </row>
    <row r="155" s="3" customFormat="1" ht="15" spans="1:3">
      <c r="A155" s="6"/>
      <c r="B155" s="6"/>
      <c r="C155" s="6"/>
    </row>
    <row r="156" s="3" customFormat="1" ht="15" spans="1:3">
      <c r="A156" s="6"/>
      <c r="B156" s="6"/>
      <c r="C156" s="6"/>
    </row>
    <row r="157" s="3" customFormat="1" ht="15" spans="1:3">
      <c r="A157" s="6"/>
      <c r="B157" s="6"/>
      <c r="C157" s="6"/>
    </row>
    <row r="158" s="3" customFormat="1" ht="15" spans="1:3">
      <c r="A158" s="6"/>
      <c r="B158" s="6"/>
      <c r="C158" s="6"/>
    </row>
    <row r="159" s="3" customFormat="1" ht="15" spans="1:3">
      <c r="A159" s="6"/>
      <c r="B159" s="6"/>
      <c r="C159" s="6"/>
    </row>
    <row r="160" s="3" customFormat="1" ht="15" spans="1:3">
      <c r="A160" s="6"/>
      <c r="B160" s="6"/>
      <c r="C160" s="6"/>
    </row>
    <row r="161" s="3" customFormat="1" ht="15" spans="1:3">
      <c r="A161" s="6"/>
      <c r="B161" s="6"/>
      <c r="C161" s="6"/>
    </row>
    <row r="162" s="3" customFormat="1" ht="15" spans="1:3">
      <c r="A162" s="6"/>
      <c r="B162" s="6"/>
      <c r="C162" s="6"/>
    </row>
    <row r="163" s="3" customFormat="1" ht="15" spans="1:3">
      <c r="A163" s="6"/>
      <c r="B163" s="6"/>
      <c r="C163" s="6"/>
    </row>
    <row r="164" s="3" customFormat="1" ht="15" spans="1:3">
      <c r="A164" s="6"/>
      <c r="B164" s="6"/>
      <c r="C164" s="6"/>
    </row>
    <row r="165" s="3" customFormat="1" ht="15" spans="1:3">
      <c r="A165" s="6"/>
      <c r="B165" s="6"/>
      <c r="C165" s="6"/>
    </row>
    <row r="166" s="3" customFormat="1" ht="15" spans="1:3">
      <c r="A166" s="6"/>
      <c r="B166" s="6"/>
      <c r="C166" s="6"/>
    </row>
    <row r="167" s="3" customFormat="1" ht="15" spans="1:3">
      <c r="A167" s="6"/>
      <c r="B167" s="6"/>
      <c r="C167" s="6"/>
    </row>
    <row r="168" s="3" customFormat="1" ht="15" spans="1:3">
      <c r="A168" s="6"/>
      <c r="B168" s="6"/>
      <c r="C168" s="6"/>
    </row>
    <row r="169" s="3" customFormat="1" ht="15" spans="1:3">
      <c r="A169" s="6"/>
      <c r="B169" s="6"/>
      <c r="C169" s="6"/>
    </row>
    <row r="170" s="3" customFormat="1" ht="15" spans="1:3">
      <c r="A170" s="6"/>
      <c r="B170" s="6"/>
      <c r="C170" s="6"/>
    </row>
    <row r="171" s="3" customFormat="1" ht="15" spans="1:3">
      <c r="A171" s="6"/>
      <c r="B171" s="6"/>
      <c r="C171" s="6"/>
    </row>
    <row r="172" s="3" customFormat="1" ht="15" spans="1:3">
      <c r="A172" s="6"/>
      <c r="B172" s="6"/>
      <c r="C172" s="6"/>
    </row>
    <row r="173" s="3" customFormat="1" ht="15" spans="1:3">
      <c r="A173" s="6"/>
      <c r="B173" s="6"/>
      <c r="C173" s="6"/>
    </row>
    <row r="174" s="3" customFormat="1" ht="15" spans="1:3">
      <c r="A174" s="6"/>
      <c r="B174" s="6"/>
      <c r="C174" s="6"/>
    </row>
    <row r="175" s="3" customFormat="1" ht="15" spans="1:3">
      <c r="A175" s="6"/>
      <c r="B175" s="6"/>
      <c r="C175" s="6"/>
    </row>
    <row r="176" s="3" customFormat="1" ht="15" spans="1:3">
      <c r="A176" s="6"/>
      <c r="B176" s="6"/>
      <c r="C176" s="6"/>
    </row>
    <row r="177" s="3" customFormat="1" ht="15" spans="1:3">
      <c r="A177" s="6"/>
      <c r="B177" s="6"/>
      <c r="C177" s="6"/>
    </row>
    <row r="178" s="3" customFormat="1" ht="15" spans="1:3">
      <c r="A178" s="6"/>
      <c r="B178" s="6"/>
      <c r="C178" s="6"/>
    </row>
    <row r="179" s="3" customFormat="1" ht="15" spans="1:3">
      <c r="A179" s="6"/>
      <c r="B179" s="6"/>
      <c r="C179" s="6"/>
    </row>
    <row r="180" s="3" customFormat="1" ht="15" spans="1:3">
      <c r="A180" s="6"/>
      <c r="B180" s="6"/>
      <c r="C180" s="6"/>
    </row>
    <row r="181" s="3" customFormat="1" ht="15" spans="1:3">
      <c r="A181" s="6"/>
      <c r="B181" s="6"/>
      <c r="C181" s="6"/>
    </row>
    <row r="182" s="3" customFormat="1" ht="15" spans="1:3">
      <c r="A182" s="6"/>
      <c r="B182" s="6"/>
      <c r="C182" s="6"/>
    </row>
    <row r="183" s="3" customFormat="1" ht="15" spans="1:3">
      <c r="A183" s="6"/>
      <c r="B183" s="6"/>
      <c r="C183" s="6"/>
    </row>
    <row r="184" s="3" customFormat="1" ht="15" spans="1:3">
      <c r="A184" s="6"/>
      <c r="B184" s="6"/>
      <c r="C184" s="6"/>
    </row>
    <row r="185" s="3" customFormat="1" ht="15" spans="1:3">
      <c r="A185" s="6"/>
      <c r="B185" s="6"/>
      <c r="C185" s="6"/>
    </row>
    <row r="186" s="3" customFormat="1" ht="15" spans="1:3">
      <c r="A186" s="6"/>
      <c r="B186" s="6"/>
      <c r="C186" s="6"/>
    </row>
    <row r="187" s="3" customFormat="1" ht="15" spans="1:3">
      <c r="A187" s="6"/>
      <c r="B187" s="6"/>
      <c r="C187" s="6"/>
    </row>
    <row r="188" s="3" customFormat="1" ht="15" spans="1:3">
      <c r="A188" s="6"/>
      <c r="B188" s="6"/>
      <c r="C188" s="6"/>
    </row>
    <row r="189" s="3" customFormat="1" ht="15" spans="1:3">
      <c r="A189" s="6"/>
      <c r="B189" s="6"/>
      <c r="C189" s="6"/>
    </row>
    <row r="190" s="3" customFormat="1" ht="15" spans="1:3">
      <c r="A190" s="6"/>
      <c r="B190" s="6"/>
      <c r="C190" s="6"/>
    </row>
    <row r="191" s="3" customFormat="1" ht="15" spans="1:3">
      <c r="A191" s="6"/>
      <c r="B191" s="6"/>
      <c r="C191" s="6"/>
    </row>
    <row r="192" s="3" customFormat="1" ht="15" spans="1:3">
      <c r="A192" s="6"/>
      <c r="B192" s="6"/>
      <c r="C192" s="6"/>
    </row>
    <row r="193" s="3" customFormat="1" ht="15" spans="1:3">
      <c r="A193" s="6"/>
      <c r="B193" s="6"/>
      <c r="C193" s="6"/>
    </row>
    <row r="194" s="3" customFormat="1" ht="15" spans="1:3">
      <c r="A194" s="6"/>
      <c r="B194" s="6"/>
      <c r="C194" s="6"/>
    </row>
    <row r="195" s="3" customFormat="1" ht="15" spans="1:3">
      <c r="A195" s="6"/>
      <c r="B195" s="6"/>
      <c r="C195" s="6"/>
    </row>
    <row r="196" s="3" customFormat="1" ht="15" spans="1:3">
      <c r="A196" s="6"/>
      <c r="B196" s="6"/>
      <c r="C196" s="6"/>
    </row>
    <row r="197" s="3" customFormat="1" ht="15" spans="1:3">
      <c r="A197" s="6"/>
      <c r="B197" s="6"/>
      <c r="C197" s="6"/>
    </row>
    <row r="198" s="3" customFormat="1" ht="15" spans="1:3">
      <c r="A198" s="6"/>
      <c r="B198" s="6"/>
      <c r="C198" s="6"/>
    </row>
    <row r="199" s="3" customFormat="1" ht="15" spans="1:3">
      <c r="A199" s="6"/>
      <c r="B199" s="6"/>
      <c r="C199" s="6"/>
    </row>
    <row r="200" s="3" customFormat="1" ht="15" spans="1:3">
      <c r="A200" s="6"/>
      <c r="B200" s="6"/>
      <c r="C200" s="6"/>
    </row>
    <row r="201" s="3" customFormat="1" ht="15" spans="1:3">
      <c r="A201" s="6"/>
      <c r="B201" s="6"/>
      <c r="C201" s="6"/>
    </row>
    <row r="202" s="3" customFormat="1" ht="15" spans="1:3">
      <c r="A202" s="6"/>
      <c r="B202" s="6"/>
      <c r="C202" s="6"/>
    </row>
    <row r="203" s="3" customFormat="1" ht="15" spans="1:3">
      <c r="A203" s="6"/>
      <c r="B203" s="6"/>
      <c r="C203" s="6"/>
    </row>
    <row r="204" s="3" customFormat="1" ht="15" spans="1:3">
      <c r="A204" s="6"/>
      <c r="B204" s="6"/>
      <c r="C204" s="6"/>
    </row>
    <row r="205" s="3" customFormat="1" ht="15" spans="1:3">
      <c r="A205" s="6"/>
      <c r="B205" s="6"/>
      <c r="C205" s="6"/>
    </row>
    <row r="206" s="3" customFormat="1" ht="15" spans="1:3">
      <c r="A206" s="6"/>
      <c r="B206" s="6"/>
      <c r="C206" s="6"/>
    </row>
    <row r="207" s="3" customFormat="1" ht="15" spans="1:3">
      <c r="A207" s="6"/>
      <c r="B207" s="6"/>
      <c r="C207" s="6"/>
    </row>
    <row r="208" s="3" customFormat="1" ht="15" spans="1:3">
      <c r="A208" s="6"/>
      <c r="B208" s="6"/>
      <c r="C208" s="6"/>
    </row>
    <row r="209" s="3" customFormat="1" ht="15" spans="1:3">
      <c r="A209" s="6"/>
      <c r="B209" s="6"/>
      <c r="C209" s="6"/>
    </row>
    <row r="210" s="3" customFormat="1" ht="15" spans="1:3">
      <c r="A210" s="6"/>
      <c r="B210" s="6"/>
      <c r="C210" s="6"/>
    </row>
    <row r="211" s="3" customFormat="1" ht="15" spans="1:3">
      <c r="A211" s="6"/>
      <c r="B211" s="6"/>
      <c r="C211" s="6"/>
    </row>
    <row r="212" s="3" customFormat="1" ht="15" spans="1:3">
      <c r="A212" s="6"/>
      <c r="B212" s="6"/>
      <c r="C212" s="6"/>
    </row>
    <row r="213" s="3" customFormat="1" ht="15" spans="1:3">
      <c r="A213" s="6"/>
      <c r="B213" s="6"/>
      <c r="C213" s="6"/>
    </row>
    <row r="214" s="3" customFormat="1" ht="15" spans="1:3">
      <c r="A214" s="6"/>
      <c r="B214" s="6"/>
      <c r="C214" s="6"/>
    </row>
    <row r="215" s="3" customFormat="1" ht="15" spans="1:3">
      <c r="A215" s="6"/>
      <c r="B215" s="6"/>
      <c r="C215" s="6"/>
    </row>
    <row r="216" s="3" customFormat="1" ht="15" spans="1:3">
      <c r="A216" s="6"/>
      <c r="B216" s="6"/>
      <c r="C216" s="6"/>
    </row>
    <row r="217" s="3" customFormat="1" ht="15" spans="1:3">
      <c r="A217" s="6"/>
      <c r="B217" s="6"/>
      <c r="C217" s="6"/>
    </row>
    <row r="218" s="3" customFormat="1" ht="15" spans="1:3">
      <c r="A218" s="6"/>
      <c r="B218" s="6"/>
      <c r="C218" s="6"/>
    </row>
    <row r="219" s="3" customFormat="1" ht="15" spans="1:3">
      <c r="A219" s="6"/>
      <c r="B219" s="6"/>
      <c r="C219" s="6"/>
    </row>
    <row r="220" s="3" customFormat="1" ht="15" spans="1:3">
      <c r="A220" s="6"/>
      <c r="B220" s="6"/>
      <c r="C220" s="6"/>
    </row>
    <row r="221" s="3" customFormat="1" ht="15" spans="1:3">
      <c r="A221" s="6"/>
      <c r="B221" s="6"/>
      <c r="C221" s="6"/>
    </row>
    <row r="222" s="3" customFormat="1" ht="15" spans="1:3">
      <c r="A222" s="6"/>
      <c r="B222" s="6"/>
      <c r="C222" s="6"/>
    </row>
    <row r="223" s="3" customFormat="1" ht="15" spans="1:3">
      <c r="A223" s="6"/>
      <c r="B223" s="6"/>
      <c r="C223" s="6"/>
    </row>
    <row r="224" s="3" customFormat="1" ht="15" spans="1:3">
      <c r="A224" s="6"/>
      <c r="B224" s="6"/>
      <c r="C224" s="6"/>
    </row>
    <row r="225" s="3" customFormat="1" ht="15" spans="1:3">
      <c r="A225" s="6"/>
      <c r="B225" s="6"/>
      <c r="C225" s="6"/>
    </row>
    <row r="226" s="3" customFormat="1" ht="15" spans="1:3">
      <c r="A226" s="6"/>
      <c r="B226" s="6"/>
      <c r="C226" s="6"/>
    </row>
    <row r="227" s="3" customFormat="1" ht="15" spans="1:3">
      <c r="A227" s="6"/>
      <c r="B227" s="6"/>
      <c r="C227" s="6"/>
    </row>
    <row r="228" s="3" customFormat="1" ht="15" spans="1:3">
      <c r="A228" s="6"/>
      <c r="B228" s="6"/>
      <c r="C228" s="6"/>
    </row>
    <row r="229" s="3" customFormat="1" ht="15" spans="1:3">
      <c r="A229" s="6"/>
      <c r="B229" s="6"/>
      <c r="C229" s="6"/>
    </row>
    <row r="230" s="3" customFormat="1" ht="15" spans="1:3">
      <c r="A230" s="6"/>
      <c r="B230" s="6"/>
      <c r="C230" s="6"/>
    </row>
    <row r="231" s="3" customFormat="1" ht="15" spans="1:3">
      <c r="A231" s="6"/>
      <c r="B231" s="6"/>
      <c r="C231" s="6"/>
    </row>
    <row r="232" s="3" customFormat="1" ht="15" spans="1:3">
      <c r="A232" s="6"/>
      <c r="B232" s="6"/>
      <c r="C232" s="6"/>
    </row>
    <row r="233" s="3" customFormat="1" ht="15" spans="1:3">
      <c r="A233" s="6"/>
      <c r="B233" s="6"/>
      <c r="C233" s="6"/>
    </row>
    <row r="234" s="3" customFormat="1" ht="15" spans="1:3">
      <c r="A234" s="6"/>
      <c r="B234" s="6"/>
      <c r="C234" s="6"/>
    </row>
    <row r="235" s="3" customFormat="1" ht="15" spans="1:3">
      <c r="A235" s="6"/>
      <c r="B235" s="6"/>
      <c r="C235" s="6"/>
    </row>
    <row r="236" s="3" customFormat="1" ht="15" spans="1:3">
      <c r="A236" s="6"/>
      <c r="B236" s="6"/>
      <c r="C236" s="6"/>
    </row>
    <row r="237" s="3" customFormat="1" ht="15" spans="1:3">
      <c r="A237" s="6"/>
      <c r="B237" s="6"/>
      <c r="C237" s="6"/>
    </row>
    <row r="238" s="3" customFormat="1" ht="15" spans="1:3">
      <c r="A238" s="6"/>
      <c r="B238" s="6"/>
      <c r="C238" s="6"/>
    </row>
    <row r="239" s="3" customFormat="1" ht="15" spans="1:3">
      <c r="A239" s="6"/>
      <c r="B239" s="6"/>
      <c r="C239" s="6"/>
    </row>
    <row r="240" s="3" customFormat="1" ht="15" spans="1:3">
      <c r="A240" s="6"/>
      <c r="B240" s="6"/>
      <c r="C240" s="6"/>
    </row>
    <row r="241" s="3" customFormat="1" ht="15" spans="1:3">
      <c r="A241" s="6"/>
      <c r="B241" s="6"/>
      <c r="C241" s="6"/>
    </row>
    <row r="242" s="3" customFormat="1" ht="15" spans="1:3">
      <c r="A242" s="6"/>
      <c r="B242" s="6"/>
      <c r="C242" s="6"/>
    </row>
    <row r="243" s="3" customFormat="1" ht="15" spans="1:3">
      <c r="A243" s="6"/>
      <c r="B243" s="6"/>
      <c r="C243" s="6"/>
    </row>
    <row r="244" s="3" customFormat="1" ht="15" spans="1:3">
      <c r="A244" s="6"/>
      <c r="B244" s="6"/>
      <c r="C244" s="6"/>
    </row>
    <row r="245" s="3" customFormat="1" ht="15" spans="1:3">
      <c r="A245" s="6"/>
      <c r="B245" s="6"/>
      <c r="C245" s="6"/>
    </row>
    <row r="246" s="3" customFormat="1" ht="15" spans="1:3">
      <c r="A246" s="6"/>
      <c r="B246" s="6"/>
      <c r="C246" s="6"/>
    </row>
    <row r="247" s="3" customFormat="1" ht="15" spans="1:3">
      <c r="A247" s="6"/>
      <c r="B247" s="6"/>
      <c r="C247" s="6"/>
    </row>
    <row r="248" s="3" customFormat="1" ht="15" spans="1:3">
      <c r="A248" s="6"/>
      <c r="B248" s="6"/>
      <c r="C248" s="6"/>
    </row>
    <row r="249" s="3" customFormat="1" ht="15" spans="1:3">
      <c r="A249" s="6"/>
      <c r="B249" s="6"/>
      <c r="C249" s="6"/>
    </row>
    <row r="250" s="3" customFormat="1" ht="15" spans="1:3">
      <c r="A250" s="6"/>
      <c r="B250" s="6"/>
      <c r="C250" s="6"/>
    </row>
    <row r="251" s="3" customFormat="1" ht="15" spans="1:3">
      <c r="A251" s="6"/>
      <c r="B251" s="6"/>
      <c r="C251" s="6"/>
    </row>
    <row r="252" s="3" customFormat="1" ht="15" spans="1:3">
      <c r="A252" s="6"/>
      <c r="B252" s="6"/>
      <c r="C252" s="6"/>
    </row>
    <row r="253" s="3" customFormat="1" ht="15" spans="1:3">
      <c r="A253" s="6"/>
      <c r="B253" s="6"/>
      <c r="C253" s="6"/>
    </row>
    <row r="254" s="3" customFormat="1" ht="15" spans="1:3">
      <c r="A254" s="6"/>
      <c r="B254" s="6"/>
      <c r="C254" s="6"/>
    </row>
    <row r="255" s="3" customFormat="1" ht="15" spans="1:3">
      <c r="A255" s="6"/>
      <c r="B255" s="6"/>
      <c r="C255" s="6"/>
    </row>
    <row r="256" s="3" customFormat="1" ht="15" spans="1:3">
      <c r="A256" s="6"/>
      <c r="B256" s="6"/>
      <c r="C256" s="6"/>
    </row>
    <row r="257" s="3" customFormat="1" ht="15" spans="1:3">
      <c r="A257" s="6"/>
      <c r="B257" s="6"/>
      <c r="C257" s="6"/>
    </row>
    <row r="258" s="3" customFormat="1" ht="15" spans="1:3">
      <c r="A258" s="6"/>
      <c r="B258" s="6"/>
      <c r="C258" s="6"/>
    </row>
    <row r="259" s="3" customFormat="1" ht="15" spans="1:3">
      <c r="A259" s="6"/>
      <c r="B259" s="6"/>
      <c r="C259" s="6"/>
    </row>
    <row r="260" s="3" customFormat="1" ht="15" spans="1:3">
      <c r="A260" s="6"/>
      <c r="B260" s="6"/>
      <c r="C260" s="6"/>
    </row>
    <row r="261" s="3" customFormat="1" ht="15" spans="1:3">
      <c r="A261" s="6"/>
      <c r="B261" s="6"/>
      <c r="C261" s="6"/>
    </row>
    <row r="262" s="3" customFormat="1" ht="15" spans="1:3">
      <c r="A262" s="6"/>
      <c r="B262" s="6"/>
      <c r="C262" s="6"/>
    </row>
    <row r="263" s="3" customFormat="1" ht="15" spans="1:3">
      <c r="A263" s="6"/>
      <c r="B263" s="6"/>
      <c r="C263" s="6"/>
    </row>
    <row r="264" s="3" customFormat="1" ht="15" spans="1:3">
      <c r="A264" s="6"/>
      <c r="B264" s="6"/>
      <c r="C264" s="6"/>
    </row>
    <row r="265" s="3" customFormat="1" ht="15" spans="1:3">
      <c r="A265" s="6"/>
      <c r="B265" s="6"/>
      <c r="C265" s="6"/>
    </row>
    <row r="266" s="3" customFormat="1" ht="15" spans="1:3">
      <c r="A266" s="6"/>
      <c r="B266" s="6"/>
      <c r="C266" s="6"/>
    </row>
    <row r="267" s="3" customFormat="1" ht="15" spans="1:3">
      <c r="A267" s="6"/>
      <c r="B267" s="6"/>
      <c r="C267" s="6"/>
    </row>
    <row r="268" s="3" customFormat="1" ht="15" spans="1:3">
      <c r="A268" s="6"/>
      <c r="B268" s="6"/>
      <c r="C268" s="6"/>
    </row>
    <row r="269" s="3" customFormat="1" ht="15" spans="1:3">
      <c r="A269" s="6"/>
      <c r="B269" s="6"/>
      <c r="C269" s="6"/>
    </row>
    <row r="270" s="3" customFormat="1" ht="15" spans="1:3">
      <c r="A270" s="6"/>
      <c r="B270" s="6"/>
      <c r="C270" s="6"/>
    </row>
    <row r="271" s="3" customFormat="1" ht="15" spans="1:3">
      <c r="A271" s="6"/>
      <c r="B271" s="6"/>
      <c r="C271" s="6"/>
    </row>
    <row r="272" s="3" customFormat="1" ht="15" spans="1:3">
      <c r="A272" s="6"/>
      <c r="B272" s="6"/>
      <c r="C272" s="6"/>
    </row>
    <row r="273" s="3" customFormat="1" ht="15" spans="1:3">
      <c r="A273" s="6"/>
      <c r="B273" s="6"/>
      <c r="C273" s="6"/>
    </row>
    <row r="274" s="3" customFormat="1" ht="15" spans="1:3">
      <c r="A274" s="6"/>
      <c r="B274" s="6"/>
      <c r="C274" s="6"/>
    </row>
    <row r="275" s="3" customFormat="1" ht="15" spans="1:3">
      <c r="A275" s="6"/>
      <c r="B275" s="6"/>
      <c r="C275" s="6"/>
    </row>
    <row r="276" s="3" customFormat="1" ht="15" spans="1:3">
      <c r="A276" s="6"/>
      <c r="B276" s="6"/>
      <c r="C276" s="6"/>
    </row>
    <row r="277" s="3" customFormat="1" ht="15" spans="1:3">
      <c r="A277" s="6"/>
      <c r="B277" s="6"/>
      <c r="C277" s="6"/>
    </row>
    <row r="278" s="3" customFormat="1" ht="15" spans="1:3">
      <c r="A278" s="6"/>
      <c r="B278" s="6"/>
      <c r="C278" s="6"/>
    </row>
    <row r="279" s="3" customFormat="1" ht="15" spans="1:3">
      <c r="A279" s="6"/>
      <c r="B279" s="6"/>
      <c r="C279" s="6"/>
    </row>
    <row r="280" s="3" customFormat="1" ht="15" spans="1:3">
      <c r="A280" s="6"/>
      <c r="B280" s="6"/>
      <c r="C280" s="6"/>
    </row>
    <row r="281" s="3" customFormat="1" ht="15" spans="1:3">
      <c r="A281" s="6"/>
      <c r="B281" s="6"/>
      <c r="C281" s="6"/>
    </row>
    <row r="282" s="3" customFormat="1" ht="15" spans="1:3">
      <c r="A282" s="6"/>
      <c r="B282" s="6"/>
      <c r="C282" s="6"/>
    </row>
    <row r="283" s="3" customFormat="1" ht="15" spans="1:3">
      <c r="A283" s="6"/>
      <c r="B283" s="6"/>
      <c r="C283" s="6"/>
    </row>
    <row r="284" s="3" customFormat="1" ht="15" spans="1:3">
      <c r="A284" s="6"/>
      <c r="B284" s="6"/>
      <c r="C284" s="6"/>
    </row>
    <row r="285" s="3" customFormat="1" ht="15" spans="1:3">
      <c r="A285" s="6"/>
      <c r="B285" s="6"/>
      <c r="C285" s="6"/>
    </row>
    <row r="286" s="3" customFormat="1" ht="15" spans="1:3">
      <c r="A286" s="6"/>
      <c r="B286" s="6"/>
      <c r="C286" s="6"/>
    </row>
    <row r="287" s="3" customFormat="1" ht="15" spans="1:3">
      <c r="A287" s="6"/>
      <c r="B287" s="6"/>
      <c r="C287" s="6"/>
    </row>
    <row r="288" s="3" customFormat="1" ht="15" spans="1:3">
      <c r="A288" s="6"/>
      <c r="B288" s="6"/>
      <c r="C288" s="6"/>
    </row>
    <row r="289" s="3" customFormat="1" ht="15" spans="1:3">
      <c r="A289" s="6"/>
      <c r="B289" s="6"/>
      <c r="C289" s="6"/>
    </row>
    <row r="290" s="3" customFormat="1" ht="15" spans="1:3">
      <c r="A290" s="6"/>
      <c r="B290" s="6"/>
      <c r="C290" s="6"/>
    </row>
    <row r="291" s="3" customFormat="1" ht="15" spans="1:3">
      <c r="A291" s="6"/>
      <c r="B291" s="6"/>
      <c r="C291" s="6"/>
    </row>
    <row r="292" s="3" customFormat="1" ht="15" spans="1:3">
      <c r="A292" s="6"/>
      <c r="B292" s="6"/>
      <c r="C292" s="6"/>
    </row>
    <row r="293" s="3" customFormat="1" ht="15" spans="1:3">
      <c r="A293" s="6"/>
      <c r="B293" s="6"/>
      <c r="C293" s="6"/>
    </row>
    <row r="294" s="3" customFormat="1" ht="15" spans="1:3">
      <c r="A294" s="6"/>
      <c r="B294" s="6"/>
      <c r="C294" s="6"/>
    </row>
    <row r="295" s="3" customFormat="1" ht="15" spans="1:3">
      <c r="A295" s="6"/>
      <c r="B295" s="6"/>
      <c r="C295" s="6"/>
    </row>
    <row r="296" s="3" customFormat="1" ht="15" spans="1:3">
      <c r="A296" s="6"/>
      <c r="B296" s="6"/>
      <c r="C296" s="6"/>
    </row>
    <row r="297" s="3" customFormat="1" ht="15" spans="1:3">
      <c r="A297" s="6"/>
      <c r="B297" s="6"/>
      <c r="C297" s="6"/>
    </row>
    <row r="298" s="3" customFormat="1" ht="15" spans="1:3">
      <c r="A298" s="6"/>
      <c r="B298" s="6"/>
      <c r="C298" s="6"/>
    </row>
    <row r="299" s="3" customFormat="1" ht="15" spans="1:3">
      <c r="A299" s="6"/>
      <c r="B299" s="6"/>
      <c r="C299" s="6"/>
    </row>
    <row r="300" s="3" customFormat="1" ht="15" spans="1:3">
      <c r="A300" s="6"/>
      <c r="B300" s="6"/>
      <c r="C300" s="6"/>
    </row>
    <row r="301" s="3" customFormat="1" ht="15" spans="1:3">
      <c r="A301" s="6"/>
      <c r="B301" s="6"/>
      <c r="C301" s="6"/>
    </row>
    <row r="302" s="3" customFormat="1" ht="15" spans="1:3">
      <c r="A302" s="6"/>
      <c r="B302" s="6"/>
      <c r="C302" s="6"/>
    </row>
    <row r="303" s="3" customFormat="1" ht="15" spans="1:3">
      <c r="A303" s="6"/>
      <c r="B303" s="6"/>
      <c r="C303" s="6"/>
    </row>
    <row r="304" s="3" customFormat="1" ht="15" spans="1:3">
      <c r="A304" s="6"/>
      <c r="B304" s="6"/>
      <c r="C304" s="6"/>
    </row>
    <row r="305" s="3" customFormat="1" ht="15" spans="1:3">
      <c r="A305" s="6"/>
      <c r="B305" s="6"/>
      <c r="C305" s="6"/>
    </row>
    <row r="306" s="3" customFormat="1" ht="15" spans="1:3">
      <c r="A306" s="6"/>
      <c r="B306" s="6"/>
      <c r="C306" s="6"/>
    </row>
    <row r="307" s="3" customFormat="1" ht="15" spans="1:3">
      <c r="A307" s="6"/>
      <c r="B307" s="6"/>
      <c r="C307" s="6"/>
    </row>
    <row r="308" s="3" customFormat="1" ht="15" spans="1:3">
      <c r="A308" s="6"/>
      <c r="B308" s="6"/>
      <c r="C308" s="6"/>
    </row>
    <row r="309" s="3" customFormat="1" ht="15" spans="1:3">
      <c r="A309" s="6"/>
      <c r="B309" s="6"/>
      <c r="C309" s="6"/>
    </row>
    <row r="310" s="3" customFormat="1" ht="15" spans="1:3">
      <c r="A310" s="6"/>
      <c r="B310" s="6"/>
      <c r="C310" s="6"/>
    </row>
    <row r="311" s="3" customFormat="1" ht="15" spans="1:3">
      <c r="A311" s="6"/>
      <c r="B311" s="6"/>
      <c r="C311" s="6"/>
    </row>
    <row r="312" s="3" customFormat="1" ht="15" spans="1:3">
      <c r="A312" s="6"/>
      <c r="B312" s="6"/>
      <c r="C312" s="6"/>
    </row>
    <row r="313" s="3" customFormat="1" ht="15" spans="1:3">
      <c r="A313" s="6"/>
      <c r="B313" s="6"/>
      <c r="C313" s="6"/>
    </row>
    <row r="314" s="3" customFormat="1" ht="15" spans="1:3">
      <c r="A314" s="6"/>
      <c r="B314" s="6"/>
      <c r="C314" s="6"/>
    </row>
    <row r="315" s="3" customFormat="1" ht="15" spans="1:3">
      <c r="A315" s="6"/>
      <c r="B315" s="6"/>
      <c r="C315" s="6"/>
    </row>
    <row r="316" s="3" customFormat="1" ht="15" spans="1:3">
      <c r="A316" s="6"/>
      <c r="B316" s="6"/>
      <c r="C316" s="6"/>
    </row>
    <row r="317" s="3" customFormat="1" ht="15" spans="1:3">
      <c r="A317" s="6"/>
      <c r="B317" s="6"/>
      <c r="C317" s="6"/>
    </row>
    <row r="318" s="3" customFormat="1" ht="15" spans="1:3">
      <c r="A318" s="6"/>
      <c r="B318" s="6"/>
      <c r="C318" s="6"/>
    </row>
    <row r="319" s="3" customFormat="1" ht="15" spans="1:3">
      <c r="A319" s="6"/>
      <c r="B319" s="6"/>
      <c r="C319" s="6"/>
    </row>
    <row r="320" s="3" customFormat="1" ht="15" spans="1:3">
      <c r="A320" s="6"/>
      <c r="B320" s="6"/>
      <c r="C320" s="6"/>
    </row>
    <row r="321" s="3" customFormat="1" ht="15" spans="1:3">
      <c r="A321" s="6"/>
      <c r="B321" s="6"/>
      <c r="C321" s="6"/>
    </row>
    <row r="322" s="3" customFormat="1" ht="15" spans="1:3">
      <c r="A322" s="6"/>
      <c r="B322" s="6"/>
      <c r="C322" s="6"/>
    </row>
    <row r="323" s="3" customFormat="1" ht="15" spans="1:3">
      <c r="A323" s="6"/>
      <c r="B323" s="6"/>
      <c r="C323" s="6"/>
    </row>
    <row r="324" s="3" customFormat="1" ht="15" spans="1:3">
      <c r="A324" s="6"/>
      <c r="B324" s="6"/>
      <c r="C324" s="6"/>
    </row>
    <row r="325" s="3" customFormat="1" ht="15" spans="1:3">
      <c r="A325" s="6"/>
      <c r="B325" s="6"/>
      <c r="C325" s="6"/>
    </row>
    <row r="326" s="3" customFormat="1" ht="15" spans="1:3">
      <c r="A326" s="6"/>
      <c r="B326" s="6"/>
      <c r="C326" s="6"/>
    </row>
    <row r="327" s="3" customFormat="1" ht="15" spans="1:3">
      <c r="A327" s="6"/>
      <c r="B327" s="6"/>
      <c r="C327" s="6"/>
    </row>
    <row r="328" s="3" customFormat="1" ht="15" spans="1:3">
      <c r="A328" s="6"/>
      <c r="B328" s="6"/>
      <c r="C328" s="6"/>
    </row>
    <row r="329" s="3" customFormat="1" ht="15" spans="1:3">
      <c r="A329" s="6"/>
      <c r="B329" s="6"/>
      <c r="C329" s="6"/>
    </row>
    <row r="330" s="3" customFormat="1" ht="15" spans="1:3">
      <c r="A330" s="6"/>
      <c r="B330" s="6"/>
      <c r="C330" s="6"/>
    </row>
    <row r="331" s="3" customFormat="1" ht="15" spans="1:3">
      <c r="A331" s="6"/>
      <c r="B331" s="6"/>
      <c r="C331" s="6"/>
    </row>
    <row r="332" s="3" customFormat="1" ht="15" spans="1:3">
      <c r="A332" s="6"/>
      <c r="B332" s="6"/>
      <c r="C332" s="6"/>
    </row>
    <row r="333" s="3" customFormat="1" ht="15" spans="1:3">
      <c r="A333" s="6"/>
      <c r="B333" s="6"/>
      <c r="C333" s="6"/>
    </row>
    <row r="334" s="3" customFormat="1" ht="15" spans="1:3">
      <c r="A334" s="6"/>
      <c r="B334" s="6"/>
      <c r="C334" s="6"/>
    </row>
    <row r="335" s="3" customFormat="1" ht="15" spans="1:3">
      <c r="A335" s="6"/>
      <c r="B335" s="6"/>
      <c r="C335" s="6"/>
    </row>
    <row r="336" s="3" customFormat="1" ht="15" spans="1:3">
      <c r="A336" s="6"/>
      <c r="B336" s="6"/>
      <c r="C336" s="6"/>
    </row>
    <row r="337" s="3" customFormat="1" ht="15" spans="1:3">
      <c r="A337" s="6"/>
      <c r="B337" s="6"/>
      <c r="C337" s="6"/>
    </row>
    <row r="338" s="3" customFormat="1" ht="15" spans="1:3">
      <c r="A338" s="6"/>
      <c r="B338" s="6"/>
      <c r="C338" s="6"/>
    </row>
    <row r="339" s="3" customFormat="1" ht="15" spans="1:3">
      <c r="A339" s="6"/>
      <c r="B339" s="6"/>
      <c r="C339" s="6"/>
    </row>
    <row r="340" s="3" customFormat="1" ht="15" spans="1:3">
      <c r="A340" s="6"/>
      <c r="B340" s="6"/>
      <c r="C340" s="6"/>
    </row>
    <row r="341" s="3" customFormat="1" ht="15" spans="1:3">
      <c r="A341" s="6"/>
      <c r="B341" s="6"/>
      <c r="C341" s="6"/>
    </row>
    <row r="342" s="3" customFormat="1" ht="15" spans="1:3">
      <c r="A342" s="6"/>
      <c r="B342" s="6"/>
      <c r="C342" s="6"/>
    </row>
    <row r="343" s="3" customFormat="1" ht="15" spans="1:3">
      <c r="A343" s="6"/>
      <c r="B343" s="6"/>
      <c r="C343" s="6"/>
    </row>
    <row r="344" s="3" customFormat="1" ht="15" spans="1:3">
      <c r="A344" s="6"/>
      <c r="B344" s="6"/>
      <c r="C344" s="6"/>
    </row>
    <row r="345" s="3" customFormat="1" ht="15" spans="1:3">
      <c r="A345" s="6"/>
      <c r="B345" s="6"/>
      <c r="C345" s="6"/>
    </row>
    <row r="346" s="3" customFormat="1" ht="15" spans="1:3">
      <c r="A346" s="6"/>
      <c r="B346" s="6"/>
      <c r="C346" s="6"/>
    </row>
    <row r="347" s="3" customFormat="1" ht="15" spans="1:3">
      <c r="A347" s="6"/>
      <c r="B347" s="6"/>
      <c r="C347" s="6"/>
    </row>
    <row r="348" s="3" customFormat="1" ht="15" spans="1:3">
      <c r="A348" s="6"/>
      <c r="B348" s="6"/>
      <c r="C348" s="6"/>
    </row>
    <row r="349" s="3" customFormat="1" ht="15" spans="1:3">
      <c r="A349" s="6"/>
      <c r="B349" s="6"/>
      <c r="C349" s="6"/>
    </row>
    <row r="350" s="3" customFormat="1" ht="15" spans="1:3">
      <c r="A350" s="6"/>
      <c r="B350" s="6"/>
      <c r="C350" s="6"/>
    </row>
    <row r="351" s="3" customFormat="1" ht="15" spans="1:3">
      <c r="A351" s="6"/>
      <c r="B351" s="6"/>
      <c r="C351" s="6"/>
    </row>
    <row r="352" s="3" customFormat="1" ht="15" spans="1:3">
      <c r="A352" s="6"/>
      <c r="B352" s="6"/>
      <c r="C352" s="6"/>
    </row>
    <row r="353" s="3" customFormat="1" ht="15" spans="1:3">
      <c r="A353" s="6"/>
      <c r="B353" s="6"/>
      <c r="C353" s="6"/>
    </row>
    <row r="354" s="3" customFormat="1" ht="15" spans="1:3">
      <c r="A354" s="6"/>
      <c r="B354" s="6"/>
      <c r="C354" s="6"/>
    </row>
    <row r="355" s="3" customFormat="1" ht="15" spans="1:3">
      <c r="A355" s="6"/>
      <c r="B355" s="6"/>
      <c r="C355" s="6"/>
    </row>
    <row r="356" s="3" customFormat="1" ht="15" spans="1:3">
      <c r="A356" s="6"/>
      <c r="B356" s="6"/>
      <c r="C356" s="6"/>
    </row>
    <row r="357" s="3" customFormat="1" ht="15" spans="1:3">
      <c r="A357" s="6"/>
      <c r="B357" s="6"/>
      <c r="C357" s="6"/>
    </row>
    <row r="358" s="3" customFormat="1" ht="15" spans="1:3">
      <c r="A358" s="6"/>
      <c r="B358" s="6"/>
      <c r="C358" s="6"/>
    </row>
    <row r="359" s="3" customFormat="1" ht="15" spans="1:3">
      <c r="A359" s="6"/>
      <c r="B359" s="6"/>
      <c r="C359" s="6"/>
    </row>
    <row r="360" s="3" customFormat="1" ht="15" spans="1:3">
      <c r="A360" s="6"/>
      <c r="B360" s="6"/>
      <c r="C360" s="6"/>
    </row>
    <row r="361" s="3" customFormat="1" ht="15" spans="1:3">
      <c r="A361" s="6"/>
      <c r="B361" s="6"/>
      <c r="C361" s="6"/>
    </row>
    <row r="362" s="3" customFormat="1" ht="15" spans="1:3">
      <c r="A362" s="6"/>
      <c r="B362" s="6"/>
      <c r="C362" s="6"/>
    </row>
    <row r="363" s="3" customFormat="1" ht="15" spans="1:3">
      <c r="A363" s="6"/>
      <c r="B363" s="6"/>
      <c r="C363" s="6"/>
    </row>
    <row r="364" s="3" customFormat="1" ht="15" spans="1:3">
      <c r="A364" s="6"/>
      <c r="B364" s="6"/>
      <c r="C364" s="6"/>
    </row>
    <row r="365" s="3" customFormat="1" ht="15" spans="1:3">
      <c r="A365" s="6"/>
      <c r="B365" s="6"/>
      <c r="C365" s="6"/>
    </row>
    <row r="366" s="3" customFormat="1" ht="15" spans="1:3">
      <c r="A366" s="6"/>
      <c r="B366" s="6"/>
      <c r="C366" s="6"/>
    </row>
    <row r="367" s="3" customFormat="1" ht="15" spans="1:3">
      <c r="A367" s="6"/>
      <c r="B367" s="6"/>
      <c r="C367" s="6"/>
    </row>
    <row r="368" s="3" customFormat="1" ht="15" spans="1:3">
      <c r="A368" s="6"/>
      <c r="B368" s="6"/>
      <c r="C368" s="6"/>
    </row>
    <row r="369" s="3" customFormat="1" ht="15" spans="1:3">
      <c r="A369" s="6"/>
      <c r="B369" s="6"/>
      <c r="C369" s="6"/>
    </row>
    <row r="370" s="3" customFormat="1" ht="15" spans="1:3">
      <c r="A370" s="6"/>
      <c r="B370" s="6"/>
      <c r="C370" s="6"/>
    </row>
    <row r="371" s="3" customFormat="1" ht="15" spans="1:3">
      <c r="A371" s="6"/>
      <c r="B371" s="6"/>
      <c r="C371" s="6"/>
    </row>
    <row r="372" s="3" customFormat="1" ht="15" spans="1:3">
      <c r="A372" s="6"/>
      <c r="B372" s="6"/>
      <c r="C372" s="6"/>
    </row>
    <row r="373" s="3" customFormat="1" ht="15" spans="1:3">
      <c r="A373" s="6"/>
      <c r="B373" s="6"/>
      <c r="C373" s="6"/>
    </row>
    <row r="374" s="3" customFormat="1" ht="15" spans="1:3">
      <c r="A374" s="6"/>
      <c r="B374" s="6"/>
      <c r="C374" s="6"/>
    </row>
    <row r="375" s="3" customFormat="1" ht="15" spans="1:3">
      <c r="A375" s="6"/>
      <c r="B375" s="6"/>
      <c r="C375" s="6"/>
    </row>
    <row r="376" s="3" customFormat="1" ht="15" spans="1:3">
      <c r="A376" s="6"/>
      <c r="B376" s="6"/>
      <c r="C376" s="6"/>
    </row>
    <row r="377" s="3" customFormat="1" ht="15" spans="1:3">
      <c r="A377" s="6"/>
      <c r="B377" s="6"/>
      <c r="C377" s="6"/>
    </row>
    <row r="378" s="3" customFormat="1" ht="15" spans="1:3">
      <c r="A378" s="6"/>
      <c r="B378" s="6"/>
      <c r="C378" s="6"/>
    </row>
    <row r="379" s="3" customFormat="1" ht="15" spans="1:3">
      <c r="A379" s="6"/>
      <c r="B379" s="6"/>
      <c r="C379" s="6"/>
    </row>
    <row r="380" s="3" customFormat="1" ht="15" spans="1:3">
      <c r="A380" s="6"/>
      <c r="B380" s="6"/>
      <c r="C380" s="6"/>
    </row>
    <row r="381" s="3" customFormat="1" ht="15" spans="1:3">
      <c r="A381" s="6"/>
      <c r="B381" s="6"/>
      <c r="C381" s="6"/>
    </row>
    <row r="382" s="3" customFormat="1" ht="15" spans="1:3">
      <c r="A382" s="6"/>
      <c r="B382" s="6"/>
      <c r="C382" s="6"/>
    </row>
    <row r="383" s="3" customFormat="1" ht="15" spans="1:3">
      <c r="A383" s="6"/>
      <c r="B383" s="6"/>
      <c r="C383" s="6"/>
    </row>
    <row r="384" s="3" customFormat="1" ht="15" spans="1:3">
      <c r="A384" s="6"/>
      <c r="B384" s="6"/>
      <c r="C384" s="6"/>
    </row>
    <row r="385" s="3" customFormat="1" ht="15" spans="1:3">
      <c r="A385" s="6"/>
      <c r="B385" s="6"/>
      <c r="C385" s="6"/>
    </row>
    <row r="386" s="3" customFormat="1" ht="15" spans="1:3">
      <c r="A386" s="6"/>
      <c r="B386" s="6"/>
      <c r="C386" s="6"/>
    </row>
    <row r="387" s="3" customFormat="1" ht="15" spans="1:3">
      <c r="A387" s="6"/>
      <c r="B387" s="6"/>
      <c r="C387" s="6"/>
    </row>
    <row r="388" s="3" customFormat="1" ht="15" spans="1:3">
      <c r="A388" s="6"/>
      <c r="B388" s="6"/>
      <c r="C388" s="6"/>
    </row>
    <row r="389" s="3" customFormat="1" ht="15" spans="1:3">
      <c r="A389" s="6"/>
      <c r="B389" s="6"/>
      <c r="C389" s="6"/>
    </row>
    <row r="390" s="3" customFormat="1" ht="15" spans="1:3">
      <c r="A390" s="6"/>
      <c r="B390" s="6"/>
      <c r="C390" s="6"/>
    </row>
    <row r="391" s="3" customFormat="1" ht="15" spans="1:3">
      <c r="A391" s="6"/>
      <c r="B391" s="6"/>
      <c r="C391" s="6"/>
    </row>
    <row r="392" s="3" customFormat="1" ht="15" spans="1:3">
      <c r="A392" s="6"/>
      <c r="B392" s="6"/>
      <c r="C392" s="6"/>
    </row>
    <row r="393" s="3" customFormat="1" ht="15" spans="1:3">
      <c r="A393" s="6"/>
      <c r="B393" s="6"/>
      <c r="C393" s="6"/>
    </row>
    <row r="394" s="3" customFormat="1" ht="15" spans="1:3">
      <c r="A394" s="6"/>
      <c r="B394" s="6"/>
      <c r="C394" s="6"/>
    </row>
    <row r="395" s="3" customFormat="1" ht="15" spans="1:3">
      <c r="A395" s="6"/>
      <c r="B395" s="6"/>
      <c r="C395" s="6"/>
    </row>
    <row r="396" s="3" customFormat="1" ht="15" spans="1:3">
      <c r="A396" s="6"/>
      <c r="B396" s="6"/>
      <c r="C396" s="6"/>
    </row>
    <row r="397" s="3" customFormat="1" ht="15" spans="1:3">
      <c r="A397" s="6"/>
      <c r="B397" s="6"/>
      <c r="C397" s="6"/>
    </row>
    <row r="398" s="3" customFormat="1" ht="15" spans="1:3">
      <c r="A398" s="6"/>
      <c r="B398" s="6"/>
      <c r="C398" s="6"/>
    </row>
    <row r="399" s="3" customFormat="1" ht="15" spans="1:3">
      <c r="A399" s="6"/>
      <c r="B399" s="6"/>
      <c r="C399" s="6"/>
    </row>
    <row r="400" s="3" customFormat="1" ht="15" spans="1:3">
      <c r="A400" s="6"/>
      <c r="B400" s="6"/>
      <c r="C400" s="6"/>
    </row>
    <row r="401" s="3" customFormat="1" ht="15" spans="1:3">
      <c r="A401" s="6"/>
      <c r="B401" s="6"/>
      <c r="C401" s="6"/>
    </row>
    <row r="402" s="3" customFormat="1" ht="15" spans="1:3">
      <c r="A402" s="6"/>
      <c r="B402" s="6"/>
      <c r="C402" s="6"/>
    </row>
    <row r="403" s="3" customFormat="1" ht="15" spans="1:3">
      <c r="A403" s="6"/>
      <c r="B403" s="6"/>
      <c r="C403" s="6"/>
    </row>
    <row r="404" s="3" customFormat="1" ht="15" spans="1:3">
      <c r="A404" s="6"/>
      <c r="B404" s="6"/>
      <c r="C404" s="6"/>
    </row>
    <row r="405" s="3" customFormat="1" ht="15" spans="1:3">
      <c r="A405" s="6"/>
      <c r="B405" s="6"/>
      <c r="C405" s="6"/>
    </row>
    <row r="406" s="3" customFormat="1" ht="15" spans="1:3">
      <c r="A406" s="6"/>
      <c r="B406" s="6"/>
      <c r="C406" s="6"/>
    </row>
    <row r="407" s="3" customFormat="1" ht="15" spans="1:3">
      <c r="A407" s="6"/>
      <c r="B407" s="6"/>
      <c r="C407" s="6"/>
    </row>
    <row r="408" s="3" customFormat="1" ht="15" spans="1:3">
      <c r="A408" s="6"/>
      <c r="B408" s="6"/>
      <c r="C408" s="6"/>
    </row>
    <row r="409" s="3" customFormat="1" ht="15" spans="1:3">
      <c r="A409" s="6"/>
      <c r="B409" s="6"/>
      <c r="C409" s="6"/>
    </row>
    <row r="410" s="3" customFormat="1" ht="15" spans="1:3">
      <c r="A410" s="6"/>
      <c r="B410" s="6"/>
      <c r="C410" s="6"/>
    </row>
    <row r="411" s="3" customFormat="1" ht="15" spans="1:3">
      <c r="A411" s="6"/>
      <c r="B411" s="6"/>
      <c r="C411" s="6"/>
    </row>
    <row r="412" s="3" customFormat="1" ht="15" spans="1:3">
      <c r="A412" s="6"/>
      <c r="B412" s="6"/>
      <c r="C412" s="6"/>
    </row>
    <row r="413" s="3" customFormat="1" ht="15" spans="1:3">
      <c r="A413" s="6"/>
      <c r="B413" s="6"/>
      <c r="C413" s="6"/>
    </row>
    <row r="414" s="3" customFormat="1" ht="15" spans="1:3">
      <c r="A414" s="6"/>
      <c r="B414" s="6"/>
      <c r="C414" s="6"/>
    </row>
    <row r="415" s="3" customFormat="1" ht="15" spans="1:3">
      <c r="A415" s="6"/>
      <c r="B415" s="6"/>
      <c r="C415" s="6"/>
    </row>
    <row r="416" s="3" customFormat="1" ht="15" spans="1:3">
      <c r="A416" s="6"/>
      <c r="B416" s="6"/>
      <c r="C416" s="6"/>
    </row>
    <row r="417" s="3" customFormat="1" ht="15" spans="1:3">
      <c r="A417" s="6"/>
      <c r="B417" s="6"/>
      <c r="C417" s="6"/>
    </row>
    <row r="418" s="3" customFormat="1" ht="15" spans="1:3">
      <c r="A418" s="6"/>
      <c r="B418" s="6"/>
      <c r="C418" s="6"/>
    </row>
    <row r="419" s="3" customFormat="1" ht="15" spans="1:3">
      <c r="A419" s="6"/>
      <c r="B419" s="6"/>
      <c r="C419" s="6"/>
    </row>
    <row r="420" s="3" customFormat="1" ht="15" spans="1:3">
      <c r="A420" s="6"/>
      <c r="B420" s="6"/>
      <c r="C420" s="6"/>
    </row>
    <row r="421" s="3" customFormat="1" ht="15" spans="1:3">
      <c r="A421" s="6"/>
      <c r="B421" s="6"/>
      <c r="C421" s="6"/>
    </row>
    <row r="422" s="3" customFormat="1" ht="15" spans="1:3">
      <c r="A422" s="6"/>
      <c r="B422" s="6"/>
      <c r="C422" s="6"/>
    </row>
    <row r="423" s="3" customFormat="1" ht="15" spans="1:3">
      <c r="A423" s="6"/>
      <c r="B423" s="6"/>
      <c r="C423" s="6"/>
    </row>
    <row r="424" s="3" customFormat="1" ht="15" spans="1:3">
      <c r="A424" s="6"/>
      <c r="B424" s="6"/>
      <c r="C424" s="6"/>
    </row>
    <row r="425" s="3" customFormat="1" ht="15" spans="1:3">
      <c r="A425" s="6"/>
      <c r="B425" s="6"/>
      <c r="C425" s="6"/>
    </row>
    <row r="426" s="3" customFormat="1" ht="15" spans="1:3">
      <c r="A426" s="6"/>
      <c r="B426" s="6"/>
      <c r="C426" s="6"/>
    </row>
    <row r="427" s="3" customFormat="1" ht="15" spans="1:3">
      <c r="A427" s="6"/>
      <c r="B427" s="6"/>
      <c r="C427" s="6"/>
    </row>
    <row r="428" s="3" customFormat="1" ht="15" spans="1:3">
      <c r="A428" s="6"/>
      <c r="B428" s="6"/>
      <c r="C428" s="6"/>
    </row>
    <row r="429" s="3" customFormat="1" ht="15" spans="1:3">
      <c r="A429" s="6"/>
      <c r="B429" s="6"/>
      <c r="C429" s="6"/>
    </row>
    <row r="430" s="3" customFormat="1" ht="15" spans="1:3">
      <c r="A430" s="6"/>
      <c r="B430" s="6"/>
      <c r="C430" s="6"/>
    </row>
    <row r="431" s="3" customFormat="1" ht="15" spans="1:3">
      <c r="A431" s="6"/>
      <c r="B431" s="6"/>
      <c r="C431" s="6"/>
    </row>
    <row r="432" s="3" customFormat="1" ht="15" spans="1:3">
      <c r="A432" s="6"/>
      <c r="B432" s="6"/>
      <c r="C432" s="6"/>
    </row>
    <row r="433" s="3" customFormat="1" ht="15" spans="1:3">
      <c r="A433" s="6"/>
      <c r="B433" s="6"/>
      <c r="C433" s="6"/>
    </row>
    <row r="434" s="3" customFormat="1" ht="15" spans="1:3">
      <c r="A434" s="6"/>
      <c r="B434" s="6"/>
      <c r="C434" s="6"/>
    </row>
    <row r="435" s="3" customFormat="1" ht="15" spans="1:3">
      <c r="A435" s="6"/>
      <c r="B435" s="6"/>
      <c r="C435" s="6"/>
    </row>
    <row r="436" s="3" customFormat="1" ht="15" spans="1:3">
      <c r="A436" s="6"/>
      <c r="B436" s="6"/>
      <c r="C436" s="6"/>
    </row>
    <row r="437" s="3" customFormat="1" ht="15" spans="1:3">
      <c r="A437" s="6"/>
      <c r="B437" s="6"/>
      <c r="C437" s="6"/>
    </row>
    <row r="438" s="3" customFormat="1" ht="15" spans="1:3">
      <c r="A438" s="6"/>
      <c r="B438" s="6"/>
      <c r="C438" s="6"/>
    </row>
    <row r="439" s="3" customFormat="1" ht="15" spans="1:3">
      <c r="A439" s="6"/>
      <c r="B439" s="6"/>
      <c r="C439" s="6"/>
    </row>
    <row r="440" s="3" customFormat="1" ht="15" spans="1:3">
      <c r="A440" s="6"/>
      <c r="B440" s="6"/>
      <c r="C440" s="6"/>
    </row>
    <row r="441" s="3" customFormat="1" ht="15" spans="1:3">
      <c r="A441" s="6"/>
      <c r="B441" s="6"/>
      <c r="C441" s="6"/>
    </row>
    <row r="442" s="3" customFormat="1" ht="15" spans="1:3">
      <c r="A442" s="6"/>
      <c r="B442" s="6"/>
      <c r="C442" s="6"/>
    </row>
    <row r="443" s="3" customFormat="1" ht="15" spans="1:3">
      <c r="A443" s="6"/>
      <c r="B443" s="6"/>
      <c r="C443" s="6"/>
    </row>
    <row r="444" s="3" customFormat="1" ht="15" spans="1:3">
      <c r="A444" s="6"/>
      <c r="B444" s="6"/>
      <c r="C444" s="6"/>
    </row>
    <row r="445" s="3" customFormat="1" ht="15" spans="1:3">
      <c r="A445" s="6"/>
      <c r="B445" s="6"/>
      <c r="C445" s="6"/>
    </row>
    <row r="446" s="3" customFormat="1" ht="15" spans="1:3">
      <c r="A446" s="6"/>
      <c r="B446" s="6"/>
      <c r="C446" s="6"/>
    </row>
    <row r="447" s="3" customFormat="1" ht="15" spans="1:3">
      <c r="A447" s="6"/>
      <c r="B447" s="6"/>
      <c r="C447" s="6"/>
    </row>
    <row r="448" s="3" customFormat="1" ht="15" spans="1:3">
      <c r="A448" s="6"/>
      <c r="B448" s="6"/>
      <c r="C448" s="6"/>
    </row>
    <row r="449" s="3" customFormat="1" ht="15" spans="1:3">
      <c r="A449" s="6"/>
      <c r="B449" s="6"/>
      <c r="C449" s="6"/>
    </row>
    <row r="450" s="3" customFormat="1" ht="15" spans="1:3">
      <c r="A450" s="6"/>
      <c r="B450" s="6"/>
      <c r="C450" s="6"/>
    </row>
    <row r="451" s="3" customFormat="1" ht="15" spans="1:3">
      <c r="A451" s="6"/>
      <c r="B451" s="6"/>
      <c r="C451" s="6"/>
    </row>
    <row r="452" s="3" customFormat="1" ht="15" spans="1:3">
      <c r="A452" s="6"/>
      <c r="B452" s="6"/>
      <c r="C452" s="6"/>
    </row>
    <row r="453" s="3" customFormat="1" ht="15" spans="1:3">
      <c r="A453" s="6"/>
      <c r="B453" s="6"/>
      <c r="C453" s="6"/>
    </row>
    <row r="454" s="3" customFormat="1" ht="15" spans="1:3">
      <c r="A454" s="6"/>
      <c r="B454" s="6"/>
      <c r="C454" s="6"/>
    </row>
    <row r="455" s="3" customFormat="1" ht="15" spans="1:3">
      <c r="A455" s="6"/>
      <c r="B455" s="6"/>
      <c r="C455" s="6"/>
    </row>
    <row r="456" s="3" customFormat="1" ht="15" spans="1:3">
      <c r="A456" s="6"/>
      <c r="B456" s="6"/>
      <c r="C456" s="6"/>
    </row>
    <row r="457" s="3" customFormat="1" ht="15" spans="1:3">
      <c r="A457" s="6"/>
      <c r="B457" s="6"/>
      <c r="C457" s="6"/>
    </row>
    <row r="458" s="3" customFormat="1" ht="15" spans="1:3">
      <c r="A458" s="6"/>
      <c r="B458" s="6"/>
      <c r="C458" s="6"/>
    </row>
    <row r="459" s="3" customFormat="1" ht="15" spans="1:3">
      <c r="A459" s="6"/>
      <c r="B459" s="6"/>
      <c r="C459" s="6"/>
    </row>
    <row r="460" s="3" customFormat="1" ht="15" spans="1:3">
      <c r="A460" s="6"/>
      <c r="B460" s="6"/>
      <c r="C460" s="6"/>
    </row>
    <row r="461" s="3" customFormat="1" ht="15" spans="1:3">
      <c r="A461" s="6"/>
      <c r="B461" s="6"/>
      <c r="C461" s="6"/>
    </row>
    <row r="462" s="3" customFormat="1" ht="15" spans="1:3">
      <c r="A462" s="6"/>
      <c r="B462" s="6"/>
      <c r="C462" s="6"/>
    </row>
    <row r="463" s="3" customFormat="1" ht="15" spans="1:3">
      <c r="A463" s="6"/>
      <c r="B463" s="6"/>
      <c r="C463" s="6"/>
    </row>
    <row r="464" s="3" customFormat="1" ht="15" spans="1:3">
      <c r="A464" s="6"/>
      <c r="B464" s="6"/>
      <c r="C464" s="6"/>
    </row>
    <row r="465" s="3" customFormat="1" ht="15" spans="1:3">
      <c r="A465" s="6"/>
      <c r="B465" s="6"/>
      <c r="C465" s="6"/>
    </row>
    <row r="466" s="3" customFormat="1" ht="15" spans="1:3">
      <c r="A466" s="6"/>
      <c r="B466" s="6"/>
      <c r="C466" s="6"/>
    </row>
    <row r="467" s="3" customFormat="1" ht="15" spans="1:3">
      <c r="A467" s="6"/>
      <c r="B467" s="6"/>
      <c r="C467" s="6"/>
    </row>
    <row r="468" s="3" customFormat="1" ht="15" spans="1:3">
      <c r="A468" s="6"/>
      <c r="B468" s="6"/>
      <c r="C468" s="6"/>
    </row>
    <row r="469" s="3" customFormat="1" ht="15" spans="1:3">
      <c r="A469" s="6"/>
      <c r="B469" s="6"/>
      <c r="C469" s="6"/>
    </row>
    <row r="470" s="3" customFormat="1" ht="15" spans="1:3">
      <c r="A470" s="6"/>
      <c r="B470" s="6"/>
      <c r="C470" s="6"/>
    </row>
    <row r="471" s="3" customFormat="1" ht="15" spans="1:3">
      <c r="A471" s="6"/>
      <c r="B471" s="6"/>
      <c r="C471" s="6"/>
    </row>
    <row r="472" s="3" customFormat="1" ht="15" spans="1:3">
      <c r="A472" s="6"/>
      <c r="B472" s="6"/>
      <c r="C472" s="6"/>
    </row>
    <row r="473" s="3" customFormat="1" ht="15" spans="1:3">
      <c r="A473" s="6"/>
      <c r="B473" s="6"/>
      <c r="C473" s="6"/>
    </row>
    <row r="474" s="3" customFormat="1" ht="15" spans="1:3">
      <c r="A474" s="6"/>
      <c r="B474" s="6"/>
      <c r="C474" s="6"/>
    </row>
    <row r="475" s="3" customFormat="1" ht="15" spans="1:3">
      <c r="A475" s="6"/>
      <c r="B475" s="6"/>
      <c r="C475" s="6"/>
    </row>
    <row r="476" s="3" customFormat="1" ht="15" spans="1:3">
      <c r="A476" s="6"/>
      <c r="B476" s="6"/>
      <c r="C476" s="6"/>
    </row>
    <row r="477" s="3" customFormat="1" ht="15" spans="1:3">
      <c r="A477" s="6"/>
      <c r="B477" s="6"/>
      <c r="C477" s="6"/>
    </row>
    <row r="478" s="3" customFormat="1" ht="15" spans="1:3">
      <c r="A478" s="6"/>
      <c r="B478" s="6"/>
      <c r="C478" s="6"/>
    </row>
    <row r="479" s="3" customFormat="1" ht="15" spans="1:3">
      <c r="A479" s="6"/>
      <c r="B479" s="6"/>
      <c r="C479" s="6"/>
    </row>
    <row r="480" s="3" customFormat="1" ht="15" spans="1:3">
      <c r="A480" s="6"/>
      <c r="B480" s="6"/>
      <c r="C480" s="6"/>
    </row>
    <row r="481" s="3" customFormat="1" ht="15" spans="1:3">
      <c r="A481" s="6"/>
      <c r="B481" s="6"/>
      <c r="C481" s="6"/>
    </row>
    <row r="482" s="3" customFormat="1" ht="15" spans="1:3">
      <c r="A482" s="6"/>
      <c r="B482" s="6"/>
      <c r="C482" s="6"/>
    </row>
    <row r="483" s="3" customFormat="1" ht="15" spans="1:3">
      <c r="A483" s="6"/>
      <c r="B483" s="6"/>
      <c r="C483" s="6"/>
    </row>
    <row r="484" s="3" customFormat="1" ht="15" spans="1:3">
      <c r="A484" s="6"/>
      <c r="B484" s="6"/>
      <c r="C484" s="6"/>
    </row>
    <row r="485" s="3" customFormat="1" ht="15" spans="1:3">
      <c r="A485" s="6"/>
      <c r="B485" s="6"/>
      <c r="C485" s="6"/>
    </row>
    <row r="486" s="3" customFormat="1" ht="15" spans="1:3">
      <c r="A486" s="6"/>
      <c r="B486" s="6"/>
      <c r="C486" s="6"/>
    </row>
    <row r="487" s="3" customFormat="1" ht="15" spans="1:3">
      <c r="A487" s="6"/>
      <c r="B487" s="6"/>
      <c r="C487" s="6"/>
    </row>
    <row r="488" s="3" customFormat="1" ht="15" spans="1:3">
      <c r="A488" s="6"/>
      <c r="B488" s="6"/>
      <c r="C488" s="6"/>
    </row>
    <row r="489" s="3" customFormat="1" ht="15" spans="1:3">
      <c r="A489" s="6"/>
      <c r="B489" s="6"/>
      <c r="C489" s="6"/>
    </row>
    <row r="490" s="3" customFormat="1" ht="15" spans="1:3">
      <c r="A490" s="6"/>
      <c r="B490" s="6"/>
      <c r="C490" s="6"/>
    </row>
    <row r="491" s="3" customFormat="1" ht="15" spans="1:3">
      <c r="A491" s="6"/>
      <c r="B491" s="6"/>
      <c r="C491" s="6"/>
    </row>
    <row r="492" s="3" customFormat="1" ht="15" spans="1:3">
      <c r="A492" s="6"/>
      <c r="B492" s="6"/>
      <c r="C492" s="6"/>
    </row>
    <row r="493" s="3" customFormat="1" ht="15" spans="1:3">
      <c r="A493" s="6"/>
      <c r="B493" s="6"/>
      <c r="C493" s="6"/>
    </row>
    <row r="494" s="3" customFormat="1" ht="15" spans="1:3">
      <c r="A494" s="6"/>
      <c r="B494" s="6"/>
      <c r="C494" s="6"/>
    </row>
    <row r="495" s="3" customFormat="1" ht="15" spans="1:3">
      <c r="A495" s="6"/>
      <c r="B495" s="6"/>
      <c r="C495" s="6"/>
    </row>
    <row r="496" s="3" customFormat="1" ht="15" spans="1:3">
      <c r="A496" s="6"/>
      <c r="B496" s="6"/>
      <c r="C496" s="6"/>
    </row>
    <row r="497" s="3" customFormat="1" ht="15" spans="1:3">
      <c r="A497" s="6"/>
      <c r="B497" s="6"/>
      <c r="C497" s="6"/>
    </row>
    <row r="498" s="3" customFormat="1" ht="15" spans="1:3">
      <c r="A498" s="6"/>
      <c r="B498" s="6"/>
      <c r="C498" s="6"/>
    </row>
    <row r="499" s="3" customFormat="1" ht="15" spans="1:3">
      <c r="A499" s="6"/>
      <c r="B499" s="6"/>
      <c r="C499" s="6"/>
    </row>
    <row r="500" s="3" customFormat="1" ht="15" spans="1:3">
      <c r="A500" s="6"/>
      <c r="B500" s="6"/>
      <c r="C500" s="6"/>
    </row>
    <row r="501" s="3" customFormat="1" ht="15" spans="1:3">
      <c r="A501" s="6"/>
      <c r="B501" s="6"/>
      <c r="C501" s="6"/>
    </row>
    <row r="502" s="3" customFormat="1" ht="15" spans="1:3">
      <c r="A502" s="6"/>
      <c r="B502" s="6"/>
      <c r="C502" s="6"/>
    </row>
    <row r="503" s="3" customFormat="1" ht="15" spans="1:3">
      <c r="A503" s="6"/>
      <c r="B503" s="6"/>
      <c r="C503" s="6"/>
    </row>
    <row r="504" s="3" customFormat="1" ht="15" spans="1:3">
      <c r="A504" s="6"/>
      <c r="B504" s="6"/>
      <c r="C504" s="6"/>
    </row>
    <row r="505" s="3" customFormat="1" ht="15" spans="1:3">
      <c r="A505" s="6"/>
      <c r="B505" s="6"/>
      <c r="C505" s="6"/>
    </row>
    <row r="506" s="3" customFormat="1" ht="15" spans="1:3">
      <c r="A506" s="6"/>
      <c r="B506" s="6"/>
      <c r="C506" s="6"/>
    </row>
    <row r="507" s="3" customFormat="1" ht="15" spans="1:3">
      <c r="A507" s="6"/>
      <c r="B507" s="6"/>
      <c r="C507" s="6"/>
    </row>
    <row r="508" s="3" customFormat="1" ht="15" spans="1:3">
      <c r="A508" s="6"/>
      <c r="B508" s="6"/>
      <c r="C508" s="6"/>
    </row>
    <row r="509" s="3" customFormat="1" ht="15" spans="1:3">
      <c r="A509" s="6"/>
      <c r="B509" s="6"/>
      <c r="C509" s="6"/>
    </row>
    <row r="510" s="3" customFormat="1" ht="15" spans="1:3">
      <c r="A510" s="6"/>
      <c r="B510" s="6"/>
      <c r="C510" s="6"/>
    </row>
    <row r="511" s="3" customFormat="1" ht="15" spans="1:3">
      <c r="A511" s="6"/>
      <c r="B511" s="6"/>
      <c r="C511" s="6"/>
    </row>
    <row r="512" s="3" customFormat="1" ht="15" spans="1:3">
      <c r="A512" s="6"/>
      <c r="B512" s="6"/>
      <c r="C512" s="6"/>
    </row>
    <row r="513" s="3" customFormat="1" ht="15" spans="1:3">
      <c r="A513" s="6"/>
      <c r="B513" s="6"/>
      <c r="C513" s="6"/>
    </row>
    <row r="514" s="3" customFormat="1" ht="15" spans="1:3">
      <c r="A514" s="6"/>
      <c r="B514" s="6"/>
      <c r="C514" s="6"/>
    </row>
    <row r="515" s="3" customFormat="1" ht="15" spans="1:3">
      <c r="A515" s="6"/>
      <c r="B515" s="6"/>
      <c r="C515" s="6"/>
    </row>
    <row r="516" s="3" customFormat="1" ht="15" spans="1:3">
      <c r="A516" s="6"/>
      <c r="B516" s="6"/>
      <c r="C516" s="6"/>
    </row>
    <row r="517" s="3" customFormat="1" ht="15" spans="1:3">
      <c r="A517" s="6"/>
      <c r="B517" s="6"/>
      <c r="C517" s="6"/>
    </row>
    <row r="518" s="3" customFormat="1" ht="15" spans="1:3">
      <c r="A518" s="6"/>
      <c r="B518" s="6"/>
      <c r="C518" s="6"/>
    </row>
    <row r="519" s="3" customFormat="1" ht="15" spans="1:3">
      <c r="A519" s="6"/>
      <c r="B519" s="6"/>
      <c r="C519" s="6"/>
    </row>
    <row r="520" s="3" customFormat="1" ht="15" spans="1:3">
      <c r="A520" s="6"/>
      <c r="B520" s="6"/>
      <c r="C520" s="6"/>
    </row>
    <row r="521" s="3" customFormat="1" ht="15" spans="1:3">
      <c r="A521" s="6"/>
      <c r="B521" s="6"/>
      <c r="C521" s="6"/>
    </row>
    <row r="522" s="3" customFormat="1" ht="15" spans="1:3">
      <c r="A522" s="6"/>
      <c r="B522" s="6"/>
      <c r="C522" s="6"/>
    </row>
    <row r="523" s="3" customFormat="1" ht="15" spans="1:3">
      <c r="A523" s="6"/>
      <c r="B523" s="6"/>
      <c r="C523" s="6"/>
    </row>
    <row r="524" s="3" customFormat="1" ht="15" spans="1:3">
      <c r="A524" s="6"/>
      <c r="B524" s="6"/>
      <c r="C524" s="6"/>
    </row>
    <row r="525" s="3" customFormat="1" ht="15" spans="1:3">
      <c r="A525" s="6"/>
      <c r="B525" s="6"/>
      <c r="C525" s="6"/>
    </row>
    <row r="526" s="3" customFormat="1" ht="15" spans="1:3">
      <c r="A526" s="6"/>
      <c r="B526" s="6"/>
      <c r="C526" s="6"/>
    </row>
    <row r="527" s="3" customFormat="1" ht="15" spans="1:3">
      <c r="A527" s="6"/>
      <c r="B527" s="6"/>
      <c r="C527" s="6"/>
    </row>
    <row r="528" s="3" customFormat="1" ht="15" spans="1:3">
      <c r="A528" s="6"/>
      <c r="B528" s="6"/>
      <c r="C528" s="6"/>
    </row>
    <row r="529" s="3" customFormat="1" ht="15" spans="1:3">
      <c r="A529" s="6"/>
      <c r="B529" s="6"/>
      <c r="C529" s="6"/>
    </row>
    <row r="530" s="3" customFormat="1" ht="15" spans="1:3">
      <c r="A530" s="6"/>
      <c r="B530" s="6"/>
      <c r="C530" s="6"/>
    </row>
    <row r="531" s="3" customFormat="1" ht="15" spans="1:3">
      <c r="A531" s="6"/>
      <c r="B531" s="6"/>
      <c r="C531" s="6"/>
    </row>
    <row r="532" s="3" customFormat="1" ht="15" spans="1:3">
      <c r="A532" s="6"/>
      <c r="B532" s="6"/>
      <c r="C532" s="6"/>
    </row>
    <row r="533" s="3" customFormat="1" ht="15" spans="1:3">
      <c r="A533" s="6"/>
      <c r="B533" s="6"/>
      <c r="C533" s="6"/>
    </row>
    <row r="534" s="3" customFormat="1" ht="15" spans="1:3">
      <c r="A534" s="6"/>
      <c r="B534" s="6"/>
      <c r="C534" s="6"/>
    </row>
    <row r="535" s="3" customFormat="1" ht="15" spans="1:3">
      <c r="A535" s="6"/>
      <c r="B535" s="6"/>
      <c r="C535" s="6"/>
    </row>
    <row r="536" s="3" customFormat="1" ht="15" spans="1:3">
      <c r="A536" s="6"/>
      <c r="B536" s="6"/>
      <c r="C536" s="6"/>
    </row>
    <row r="537" s="3" customFormat="1" ht="15" spans="1:3">
      <c r="A537" s="6"/>
      <c r="B537" s="6"/>
      <c r="C537" s="6"/>
    </row>
    <row r="538" s="3" customFormat="1" ht="15" spans="1:3">
      <c r="A538" s="6"/>
      <c r="B538" s="6"/>
      <c r="C538" s="6"/>
    </row>
    <row r="539" s="3" customFormat="1" ht="15" spans="1:3">
      <c r="A539" s="6"/>
      <c r="B539" s="6"/>
      <c r="C539" s="6"/>
    </row>
    <row r="540" s="3" customFormat="1" ht="15" spans="1:3">
      <c r="A540" s="6"/>
      <c r="B540" s="6"/>
      <c r="C540" s="6"/>
    </row>
    <row r="541" s="3" customFormat="1" ht="15" spans="1:3">
      <c r="A541" s="6"/>
      <c r="B541" s="6"/>
      <c r="C541" s="6"/>
    </row>
    <row r="542" s="3" customFormat="1" ht="15" spans="1:3">
      <c r="A542" s="6"/>
      <c r="B542" s="6"/>
      <c r="C542" s="6"/>
    </row>
    <row r="543" s="3" customFormat="1" ht="15" spans="1:3">
      <c r="A543" s="6"/>
      <c r="B543" s="6"/>
      <c r="C543" s="6"/>
    </row>
    <row r="544" s="3" customFormat="1" ht="15" spans="1:3">
      <c r="A544" s="6"/>
      <c r="B544" s="6"/>
      <c r="C544" s="6"/>
    </row>
    <row r="545" s="3" customFormat="1" ht="15" spans="1:3">
      <c r="A545" s="6"/>
      <c r="B545" s="6"/>
      <c r="C545" s="6"/>
    </row>
    <row r="546" s="3" customFormat="1" ht="15" spans="1:3">
      <c r="A546" s="6"/>
      <c r="B546" s="6"/>
      <c r="C546" s="6"/>
    </row>
    <row r="547" s="3" customFormat="1" ht="15" spans="1:3">
      <c r="A547" s="6"/>
      <c r="B547" s="6"/>
      <c r="C547" s="6"/>
    </row>
    <row r="548" s="3" customFormat="1" ht="15" spans="1:3">
      <c r="A548" s="6"/>
      <c r="B548" s="6"/>
      <c r="C548" s="6"/>
    </row>
    <row r="549" s="3" customFormat="1" ht="15" spans="1:3">
      <c r="A549" s="6"/>
      <c r="B549" s="6"/>
      <c r="C549" s="6"/>
    </row>
    <row r="550" s="3" customFormat="1" ht="15" spans="1:3">
      <c r="A550" s="6"/>
      <c r="B550" s="6"/>
      <c r="C550" s="6"/>
    </row>
    <row r="551" s="3" customFormat="1" ht="15" spans="1:3">
      <c r="A551" s="6"/>
      <c r="B551" s="6"/>
      <c r="C551" s="6"/>
    </row>
    <row r="552" s="3" customFormat="1" ht="15" spans="1:3">
      <c r="A552" s="6"/>
      <c r="B552" s="6"/>
      <c r="C552" s="6"/>
    </row>
    <row r="553" s="3" customFormat="1" ht="15" spans="1:3">
      <c r="A553" s="6"/>
      <c r="B553" s="6"/>
      <c r="C553" s="6"/>
    </row>
    <row r="554" s="3" customFormat="1" ht="15" spans="1:3">
      <c r="A554" s="6"/>
      <c r="B554" s="6"/>
      <c r="C554" s="6"/>
    </row>
    <row r="555" s="3" customFormat="1" ht="15" spans="1:3">
      <c r="A555" s="6"/>
      <c r="B555" s="6"/>
      <c r="C555" s="6"/>
    </row>
    <row r="556" s="3" customFormat="1" ht="15" spans="1:3">
      <c r="A556" s="6"/>
      <c r="B556" s="6"/>
      <c r="C556" s="6"/>
    </row>
    <row r="557" s="3" customFormat="1" ht="15" spans="1:3">
      <c r="A557" s="6"/>
      <c r="B557" s="6"/>
      <c r="C557" s="6"/>
    </row>
    <row r="558" s="3" customFormat="1" ht="15" spans="1:3">
      <c r="A558" s="6"/>
      <c r="B558" s="6"/>
      <c r="C558" s="6"/>
    </row>
    <row r="559" s="3" customFormat="1" ht="15" spans="1:3">
      <c r="A559" s="6"/>
      <c r="B559" s="6"/>
      <c r="C559" s="6"/>
    </row>
    <row r="560" s="3" customFormat="1" ht="15" spans="1:3">
      <c r="A560" s="6"/>
      <c r="B560" s="6"/>
      <c r="C560" s="6"/>
    </row>
    <row r="561" s="3" customFormat="1" ht="15" spans="1:3">
      <c r="A561" s="6"/>
      <c r="B561" s="6"/>
      <c r="C561" s="6"/>
    </row>
    <row r="562" s="3" customFormat="1" ht="15" spans="1:3">
      <c r="A562" s="6"/>
      <c r="B562" s="6"/>
      <c r="C562" s="6"/>
    </row>
    <row r="563" s="3" customFormat="1" ht="15" spans="1:3">
      <c r="A563" s="6"/>
      <c r="B563" s="6"/>
      <c r="C563" s="6"/>
    </row>
    <row r="564" s="3" customFormat="1" ht="15" spans="1:3">
      <c r="A564" s="6"/>
      <c r="B564" s="6"/>
      <c r="C564" s="6"/>
    </row>
    <row r="565" s="3" customFormat="1" ht="15" spans="1:3">
      <c r="A565" s="6"/>
      <c r="B565" s="6"/>
      <c r="C565" s="6"/>
    </row>
    <row r="566" s="3" customFormat="1" ht="15" spans="1:3">
      <c r="A566" s="6"/>
      <c r="B566" s="6"/>
      <c r="C566" s="6"/>
    </row>
    <row r="567" s="3" customFormat="1" ht="15" spans="1:3">
      <c r="A567" s="6"/>
      <c r="B567" s="6"/>
      <c r="C567" s="6"/>
    </row>
    <row r="568" s="3" customFormat="1" ht="15" spans="1:3">
      <c r="A568" s="6"/>
      <c r="B568" s="6"/>
      <c r="C568" s="6"/>
    </row>
    <row r="569" s="3" customFormat="1" ht="15" spans="1:3">
      <c r="A569" s="6"/>
      <c r="B569" s="6"/>
      <c r="C569" s="6"/>
    </row>
    <row r="570" s="3" customFormat="1" ht="15" spans="1:3">
      <c r="A570" s="6"/>
      <c r="B570" s="6"/>
      <c r="C570" s="6"/>
    </row>
    <row r="571" s="3" customFormat="1" ht="15" spans="1:3">
      <c r="A571" s="6"/>
      <c r="B571" s="6"/>
      <c r="C571" s="6"/>
    </row>
    <row r="572" s="3" customFormat="1" ht="15" spans="1:3">
      <c r="A572" s="6"/>
      <c r="B572" s="6"/>
      <c r="C572" s="6"/>
    </row>
    <row r="573" s="3" customFormat="1" ht="15" spans="1:3">
      <c r="A573" s="6"/>
      <c r="B573" s="6"/>
      <c r="C573" s="6"/>
    </row>
    <row r="574" s="3" customFormat="1" ht="15" spans="1:3">
      <c r="A574" s="6"/>
      <c r="B574" s="6"/>
      <c r="C574" s="6"/>
    </row>
    <row r="575" s="3" customFormat="1" ht="15" spans="1:3">
      <c r="A575" s="6"/>
      <c r="B575" s="6"/>
      <c r="C575" s="6"/>
    </row>
    <row r="576" s="3" customFormat="1" ht="15" spans="1:3">
      <c r="A576" s="6"/>
      <c r="B576" s="6"/>
      <c r="C576" s="6"/>
    </row>
    <row r="577" s="3" customFormat="1" ht="15" spans="1:3">
      <c r="A577" s="6"/>
      <c r="B577" s="6"/>
      <c r="C577" s="6"/>
    </row>
    <row r="578" s="3" customFormat="1" ht="15" spans="1:3">
      <c r="A578" s="6"/>
      <c r="B578" s="6"/>
      <c r="C578" s="6"/>
    </row>
    <row r="579" s="3" customFormat="1" ht="15" spans="1:3">
      <c r="A579" s="6"/>
      <c r="B579" s="6"/>
      <c r="C579" s="6"/>
    </row>
    <row r="580" s="3" customFormat="1" ht="15" spans="1:3">
      <c r="A580" s="6"/>
      <c r="B580" s="6"/>
      <c r="C580" s="6"/>
    </row>
    <row r="581" s="3" customFormat="1" ht="15" spans="1:3">
      <c r="A581" s="6"/>
      <c r="B581" s="6"/>
      <c r="C581" s="6"/>
    </row>
    <row r="582" s="3" customFormat="1" ht="15" spans="1:3">
      <c r="A582" s="6"/>
      <c r="B582" s="6"/>
      <c r="C582" s="6"/>
    </row>
    <row r="583" s="3" customFormat="1" ht="15" spans="1:3">
      <c r="A583" s="6"/>
      <c r="B583" s="6"/>
      <c r="C583" s="6"/>
    </row>
    <row r="584" s="3" customFormat="1" ht="15" spans="1:3">
      <c r="A584" s="6"/>
      <c r="B584" s="6"/>
      <c r="C584" s="6"/>
    </row>
    <row r="585" s="3" customFormat="1" ht="15" spans="1:3">
      <c r="A585" s="6"/>
      <c r="B585" s="6"/>
      <c r="C585" s="6"/>
    </row>
    <row r="586" s="3" customFormat="1" ht="15" spans="1:3">
      <c r="A586" s="6"/>
      <c r="B586" s="6"/>
      <c r="C586" s="6"/>
    </row>
    <row r="587" s="3" customFormat="1" ht="15" spans="1:3">
      <c r="A587" s="6"/>
      <c r="B587" s="6"/>
      <c r="C587" s="6"/>
    </row>
    <row r="588" s="3" customFormat="1" ht="15" spans="1:3">
      <c r="A588" s="6"/>
      <c r="B588" s="6"/>
      <c r="C588" s="6"/>
    </row>
    <row r="589" s="3" customFormat="1" ht="15" spans="1:3">
      <c r="A589" s="6"/>
      <c r="B589" s="6"/>
      <c r="C589" s="6"/>
    </row>
    <row r="590" s="3" customFormat="1" ht="15" spans="1:3">
      <c r="A590" s="6"/>
      <c r="B590" s="6"/>
      <c r="C590" s="6"/>
    </row>
    <row r="591" s="3" customFormat="1" ht="15" spans="1:3">
      <c r="A591" s="6"/>
      <c r="B591" s="6"/>
      <c r="C591" s="6"/>
    </row>
    <row r="592" s="3" customFormat="1" ht="15" spans="1:3">
      <c r="A592" s="6"/>
      <c r="B592" s="6"/>
      <c r="C592" s="6"/>
    </row>
    <row r="593" s="3" customFormat="1" ht="15" spans="1:3">
      <c r="A593" s="6"/>
      <c r="B593" s="6"/>
      <c r="C593" s="6"/>
    </row>
    <row r="594" s="3" customFormat="1" ht="15" spans="1:3">
      <c r="A594" s="6"/>
      <c r="B594" s="6"/>
      <c r="C594" s="6"/>
    </row>
    <row r="595" s="3" customFormat="1" ht="15" spans="1:3">
      <c r="A595" s="6"/>
      <c r="B595" s="6"/>
      <c r="C595" s="6"/>
    </row>
    <row r="596" s="3" customFormat="1" ht="15" spans="1:3">
      <c r="A596" s="6"/>
      <c r="B596" s="6"/>
      <c r="C596" s="6"/>
    </row>
    <row r="597" s="3" customFormat="1" ht="15" spans="1:3">
      <c r="A597" s="6"/>
      <c r="B597" s="6"/>
      <c r="C597" s="6"/>
    </row>
    <row r="598" s="3" customFormat="1" ht="15" spans="1:3">
      <c r="A598" s="6"/>
      <c r="B598" s="6"/>
      <c r="C598" s="6"/>
    </row>
    <row r="599" s="3" customFormat="1" ht="15" spans="1:3">
      <c r="A599" s="6"/>
      <c r="B599" s="6"/>
      <c r="C599" s="6"/>
    </row>
    <row r="600" s="3" customFormat="1" ht="15" spans="1:3">
      <c r="A600" s="6"/>
      <c r="B600" s="6"/>
      <c r="C600" s="6"/>
    </row>
    <row r="601" s="3" customFormat="1" ht="15" spans="1:3">
      <c r="A601" s="6"/>
      <c r="B601" s="6"/>
      <c r="C601" s="6"/>
    </row>
    <row r="602" s="3" customFormat="1" ht="15" spans="1:3">
      <c r="A602" s="6"/>
      <c r="B602" s="6"/>
      <c r="C602" s="6"/>
    </row>
    <row r="603" s="3" customFormat="1" ht="15" spans="1:3">
      <c r="A603" s="6"/>
      <c r="B603" s="6"/>
      <c r="C603" s="6"/>
    </row>
    <row r="604" s="3" customFormat="1" ht="15" spans="1:3">
      <c r="A604" s="6"/>
      <c r="B604" s="6"/>
      <c r="C604" s="6"/>
    </row>
    <row r="605" s="3" customFormat="1" ht="15" spans="1:3">
      <c r="A605" s="6"/>
      <c r="B605" s="6"/>
      <c r="C605" s="6"/>
    </row>
    <row r="606" s="3" customFormat="1" ht="15" spans="1:3">
      <c r="A606" s="6"/>
      <c r="B606" s="6"/>
      <c r="C606" s="6"/>
    </row>
    <row r="607" s="3" customFormat="1" ht="15" spans="1:3">
      <c r="A607" s="6"/>
      <c r="B607" s="6"/>
      <c r="C607" s="6"/>
    </row>
    <row r="608" s="3" customFormat="1" ht="15" spans="1:3">
      <c r="A608" s="6"/>
      <c r="B608" s="6"/>
      <c r="C608" s="6"/>
    </row>
    <row r="609" s="3" customFormat="1" ht="15" spans="1:3">
      <c r="A609" s="6"/>
      <c r="B609" s="6"/>
      <c r="C609" s="6"/>
    </row>
    <row r="610" s="3" customFormat="1" ht="15" spans="1:3">
      <c r="A610" s="6"/>
      <c r="B610" s="6"/>
      <c r="C610" s="6"/>
    </row>
    <row r="611" s="3" customFormat="1" ht="15" spans="1:3">
      <c r="A611" s="6"/>
      <c r="B611" s="6"/>
      <c r="C611" s="6"/>
    </row>
    <row r="612" s="3" customFormat="1" ht="15" spans="1:3">
      <c r="A612" s="6"/>
      <c r="B612" s="6"/>
      <c r="C612" s="6"/>
    </row>
    <row r="613" s="3" customFormat="1" ht="15" spans="1:3">
      <c r="A613" s="6"/>
      <c r="B613" s="6"/>
      <c r="C613" s="6"/>
    </row>
    <row r="614" s="3" customFormat="1" ht="15" spans="1:3">
      <c r="A614" s="6"/>
      <c r="B614" s="6"/>
      <c r="C614" s="6"/>
    </row>
    <row r="615" s="3" customFormat="1" ht="15" spans="1:3">
      <c r="A615" s="6"/>
      <c r="B615" s="6"/>
      <c r="C615" s="6"/>
    </row>
    <row r="616" s="3" customFormat="1" ht="15" spans="1:3">
      <c r="A616" s="6"/>
      <c r="B616" s="6"/>
      <c r="C616" s="6"/>
    </row>
    <row r="617" s="3" customFormat="1" ht="15" spans="1:3">
      <c r="A617" s="6"/>
      <c r="B617" s="6"/>
      <c r="C617" s="6"/>
    </row>
    <row r="618" s="3" customFormat="1" ht="15" spans="1:3">
      <c r="A618" s="6"/>
      <c r="B618" s="6"/>
      <c r="C618" s="6"/>
    </row>
    <row r="619" s="3" customFormat="1" ht="15" spans="1:3">
      <c r="A619" s="6"/>
      <c r="B619" s="6"/>
      <c r="C619" s="6"/>
    </row>
    <row r="620" s="3" customFormat="1" ht="15" spans="1:3">
      <c r="A620" s="6"/>
      <c r="B620" s="6"/>
      <c r="C620" s="6"/>
    </row>
    <row r="621" s="3" customFormat="1" ht="15" spans="1:3">
      <c r="A621" s="6"/>
      <c r="B621" s="6"/>
      <c r="C621" s="6"/>
    </row>
    <row r="622" s="3" customFormat="1" ht="15" spans="1:3">
      <c r="A622" s="6"/>
      <c r="B622" s="6"/>
      <c r="C622" s="6"/>
    </row>
    <row r="623" s="3" customFormat="1" ht="15" spans="1:3">
      <c r="A623" s="6"/>
      <c r="B623" s="6"/>
      <c r="C623" s="6"/>
    </row>
    <row r="624" s="3" customFormat="1" ht="15" spans="1:3">
      <c r="A624" s="6"/>
      <c r="B624" s="6"/>
      <c r="C624" s="6"/>
    </row>
    <row r="625" s="3" customFormat="1" ht="15" spans="1:3">
      <c r="A625" s="6"/>
      <c r="B625" s="6"/>
      <c r="C625" s="6"/>
    </row>
    <row r="626" s="3" customFormat="1" ht="15" spans="1:3">
      <c r="A626" s="6"/>
      <c r="B626" s="6"/>
      <c r="C626" s="6"/>
    </row>
    <row r="627" s="3" customFormat="1" ht="15" spans="1:3">
      <c r="A627" s="6"/>
      <c r="B627" s="6"/>
      <c r="C627" s="6"/>
    </row>
    <row r="628" s="3" customFormat="1" ht="15" spans="1:3">
      <c r="A628" s="6"/>
      <c r="B628" s="6"/>
      <c r="C628" s="6"/>
    </row>
    <row r="629" s="3" customFormat="1" ht="15" spans="1:3">
      <c r="A629" s="6"/>
      <c r="B629" s="6"/>
      <c r="C629" s="6"/>
    </row>
    <row r="630" s="3" customFormat="1" ht="15" spans="1:3">
      <c r="A630" s="6"/>
      <c r="B630" s="6"/>
      <c r="C630" s="6"/>
    </row>
    <row r="631" s="3" customFormat="1" ht="15" spans="1:3">
      <c r="A631" s="6"/>
      <c r="B631" s="6"/>
      <c r="C631" s="6"/>
    </row>
    <row r="632" s="3" customFormat="1" ht="15" spans="1:3">
      <c r="A632" s="6"/>
      <c r="B632" s="6"/>
      <c r="C632" s="6"/>
    </row>
    <row r="633" s="3" customFormat="1" ht="15" spans="1:3">
      <c r="A633" s="6"/>
      <c r="B633" s="6"/>
      <c r="C633" s="6"/>
    </row>
    <row r="634" s="3" customFormat="1" ht="15" spans="1:3">
      <c r="A634" s="6"/>
      <c r="B634" s="6"/>
      <c r="C634" s="6"/>
    </row>
    <row r="635" s="3" customFormat="1" ht="15" spans="1:3">
      <c r="A635" s="6"/>
      <c r="B635" s="6"/>
      <c r="C635" s="6"/>
    </row>
    <row r="636" s="3" customFormat="1" ht="15" spans="1:3">
      <c r="A636" s="6"/>
      <c r="B636" s="6"/>
      <c r="C636" s="6"/>
    </row>
    <row r="637" s="3" customFormat="1" ht="15" spans="1:3">
      <c r="A637" s="6"/>
      <c r="B637" s="6"/>
      <c r="C637" s="6"/>
    </row>
    <row r="638" s="3" customFormat="1" ht="15" spans="1:3">
      <c r="A638" s="6"/>
      <c r="B638" s="6"/>
      <c r="C638" s="6"/>
    </row>
    <row r="639" s="3" customFormat="1" ht="15" spans="1:3">
      <c r="A639" s="6"/>
      <c r="B639" s="6"/>
      <c r="C639" s="6"/>
    </row>
    <row r="640" s="3" customFormat="1" ht="15" spans="1:3">
      <c r="A640" s="6"/>
      <c r="B640" s="6"/>
      <c r="C640" s="6"/>
    </row>
    <row r="641" s="3" customFormat="1" ht="15" spans="1:3">
      <c r="A641" s="6"/>
      <c r="B641" s="6"/>
      <c r="C641" s="6"/>
    </row>
    <row r="642" s="3" customFormat="1" ht="15" spans="1:3">
      <c r="A642" s="6"/>
      <c r="B642" s="6"/>
      <c r="C642" s="6"/>
    </row>
    <row r="643" s="3" customFormat="1" ht="15" spans="1:3">
      <c r="A643" s="6"/>
      <c r="B643" s="6"/>
      <c r="C643" s="6"/>
    </row>
    <row r="644" s="3" customFormat="1" ht="15" spans="1:3">
      <c r="A644" s="6"/>
      <c r="B644" s="6"/>
      <c r="C644" s="6"/>
    </row>
    <row r="645" s="3" customFormat="1" ht="15" spans="1:3">
      <c r="A645" s="6"/>
      <c r="B645" s="6"/>
      <c r="C645" s="6"/>
    </row>
    <row r="646" s="3" customFormat="1" ht="15" spans="1:3">
      <c r="A646" s="6"/>
      <c r="B646" s="6"/>
      <c r="C646" s="6"/>
    </row>
    <row r="647" s="3" customFormat="1" ht="15" spans="1:3">
      <c r="A647" s="6"/>
      <c r="B647" s="6"/>
      <c r="C647" s="6"/>
    </row>
    <row r="648" s="3" customFormat="1" ht="15" spans="1:3">
      <c r="A648" s="6"/>
      <c r="B648" s="6"/>
      <c r="C648" s="6"/>
    </row>
    <row r="649" s="3" customFormat="1" ht="15" spans="1:3">
      <c r="A649" s="6"/>
      <c r="B649" s="6"/>
      <c r="C649" s="6"/>
    </row>
    <row r="650" s="3" customFormat="1" ht="15" spans="1:3">
      <c r="A650" s="6"/>
      <c r="B650" s="6"/>
      <c r="C650" s="6"/>
    </row>
    <row r="651" s="3" customFormat="1" ht="15" spans="1:3">
      <c r="A651" s="6"/>
      <c r="B651" s="6"/>
      <c r="C651" s="6"/>
    </row>
    <row r="652" s="3" customFormat="1" ht="15" spans="1:3">
      <c r="A652" s="6"/>
      <c r="B652" s="6"/>
      <c r="C652" s="6"/>
    </row>
    <row r="653" s="3" customFormat="1" ht="15" spans="1:3">
      <c r="A653" s="6"/>
      <c r="B653" s="6"/>
      <c r="C653" s="6"/>
    </row>
    <row r="654" s="3" customFormat="1" ht="15" spans="1:3">
      <c r="A654" s="6"/>
      <c r="B654" s="6"/>
      <c r="C654" s="6"/>
    </row>
    <row r="655" s="3" customFormat="1" ht="15" spans="1:3">
      <c r="A655" s="6"/>
      <c r="B655" s="6"/>
      <c r="C655" s="6"/>
    </row>
    <row r="656" s="3" customFormat="1" ht="15" spans="1:3">
      <c r="A656" s="6"/>
      <c r="B656" s="6"/>
      <c r="C656" s="6"/>
    </row>
    <row r="657" s="3" customFormat="1" ht="15" spans="1:3">
      <c r="A657" s="6"/>
      <c r="B657" s="6"/>
      <c r="C657" s="6"/>
    </row>
    <row r="658" s="3" customFormat="1" ht="15" spans="1:3">
      <c r="A658" s="6"/>
      <c r="B658" s="6"/>
      <c r="C658" s="6"/>
    </row>
    <row r="659" s="3" customFormat="1" ht="15" spans="1:3">
      <c r="A659" s="6"/>
      <c r="B659" s="6"/>
      <c r="C659" s="6"/>
    </row>
    <row r="660" s="3" customFormat="1" ht="15" spans="1:3">
      <c r="A660" s="6"/>
      <c r="B660" s="6"/>
      <c r="C660" s="6"/>
    </row>
    <row r="661" s="3" customFormat="1" ht="15" spans="1:3">
      <c r="A661" s="6"/>
      <c r="B661" s="6"/>
      <c r="C661" s="6"/>
    </row>
    <row r="662" s="3" customFormat="1" ht="15" spans="1:3">
      <c r="A662" s="6"/>
      <c r="B662" s="6"/>
      <c r="C662" s="6"/>
    </row>
    <row r="663" s="3" customFormat="1" ht="15" spans="1:3">
      <c r="A663" s="6"/>
      <c r="B663" s="6"/>
      <c r="C663" s="6"/>
    </row>
    <row r="664" s="3" customFormat="1" ht="15" spans="1:3">
      <c r="A664" s="6"/>
      <c r="B664" s="6"/>
      <c r="C664" s="6"/>
    </row>
    <row r="665" s="3" customFormat="1" ht="15" spans="1:3">
      <c r="A665" s="6"/>
      <c r="B665" s="6"/>
      <c r="C665" s="6"/>
    </row>
    <row r="666" s="3" customFormat="1" ht="15" spans="1:3">
      <c r="A666" s="6"/>
      <c r="B666" s="6"/>
      <c r="C666" s="6"/>
    </row>
    <row r="667" s="3" customFormat="1" ht="15" spans="1:3">
      <c r="A667" s="6"/>
      <c r="B667" s="6"/>
      <c r="C667" s="6"/>
    </row>
    <row r="668" s="3" customFormat="1" ht="15" spans="1:3">
      <c r="A668" s="6"/>
      <c r="B668" s="6"/>
      <c r="C668" s="6"/>
    </row>
    <row r="669" s="3" customFormat="1" ht="15" spans="1:3">
      <c r="A669" s="6"/>
      <c r="B669" s="6"/>
      <c r="C669" s="6"/>
    </row>
    <row r="670" s="3" customFormat="1" ht="15" spans="1:3">
      <c r="A670" s="6"/>
      <c r="B670" s="6"/>
      <c r="C670" s="6"/>
    </row>
    <row r="671" s="3" customFormat="1" ht="15" spans="1:3">
      <c r="A671" s="6"/>
      <c r="B671" s="6"/>
      <c r="C671" s="6"/>
    </row>
    <row r="672" s="3" customFormat="1" ht="15" spans="1:3">
      <c r="A672" s="6"/>
      <c r="B672" s="6"/>
      <c r="C672" s="6"/>
    </row>
    <row r="673" s="3" customFormat="1" ht="15" spans="1:3">
      <c r="A673" s="6"/>
      <c r="B673" s="6"/>
      <c r="C673" s="6"/>
    </row>
    <row r="674" s="3" customFormat="1" ht="15" spans="1:3">
      <c r="A674" s="6"/>
      <c r="B674" s="6"/>
      <c r="C674" s="6"/>
    </row>
    <row r="675" s="3" customFormat="1" ht="15" spans="1:3">
      <c r="A675" s="6"/>
      <c r="B675" s="6"/>
      <c r="C675" s="6"/>
    </row>
    <row r="676" s="3" customFormat="1" ht="15" spans="1:3">
      <c r="A676" s="6"/>
      <c r="B676" s="6"/>
      <c r="C676" s="6"/>
    </row>
    <row r="677" s="3" customFormat="1" ht="15" spans="1:3">
      <c r="A677" s="6"/>
      <c r="B677" s="6"/>
      <c r="C677" s="6"/>
    </row>
    <row r="678" s="3" customFormat="1" ht="15" spans="1:3">
      <c r="A678" s="6"/>
      <c r="B678" s="6"/>
      <c r="C678" s="6"/>
    </row>
    <row r="679" s="3" customFormat="1" ht="15" spans="1:3">
      <c r="A679" s="6"/>
      <c r="B679" s="6"/>
      <c r="C679" s="6"/>
    </row>
    <row r="680" s="3" customFormat="1" ht="15" spans="1:3">
      <c r="A680" s="6"/>
      <c r="B680" s="6"/>
      <c r="C680" s="6"/>
    </row>
    <row r="681" s="3" customFormat="1" ht="15" spans="1:3">
      <c r="A681" s="6"/>
      <c r="B681" s="6"/>
      <c r="C681" s="6"/>
    </row>
    <row r="682" s="3" customFormat="1" ht="15" spans="1:3">
      <c r="A682" s="6"/>
      <c r="B682" s="6"/>
      <c r="C682" s="6"/>
    </row>
    <row r="683" s="3" customFormat="1" ht="15" spans="1:3">
      <c r="A683" s="6"/>
      <c r="B683" s="6"/>
      <c r="C683" s="6"/>
    </row>
    <row r="684" s="3" customFormat="1" ht="15" spans="1:3">
      <c r="A684" s="6"/>
      <c r="B684" s="6"/>
      <c r="C684" s="6"/>
    </row>
    <row r="685" s="3" customFormat="1" ht="15" spans="1:3">
      <c r="A685" s="6"/>
      <c r="B685" s="6"/>
      <c r="C685" s="6"/>
    </row>
    <row r="686" s="3" customFormat="1" ht="15" spans="1:3">
      <c r="A686" s="6"/>
      <c r="B686" s="6"/>
      <c r="C686" s="6"/>
    </row>
    <row r="687" s="3" customFormat="1" ht="15" spans="1:3">
      <c r="A687" s="6"/>
      <c r="B687" s="6"/>
      <c r="C687" s="6"/>
    </row>
    <row r="688" s="3" customFormat="1" ht="15" spans="1:3">
      <c r="A688" s="6"/>
      <c r="B688" s="6"/>
      <c r="C688" s="6"/>
    </row>
    <row r="689" s="3" customFormat="1" ht="15" spans="1:3">
      <c r="A689" s="6"/>
      <c r="B689" s="6"/>
      <c r="C689" s="6"/>
    </row>
    <row r="690" s="3" customFormat="1" ht="15" spans="1:3">
      <c r="A690" s="6"/>
      <c r="B690" s="6"/>
      <c r="C690" s="6"/>
    </row>
    <row r="691" s="3" customFormat="1" ht="15" spans="1:3">
      <c r="A691" s="6"/>
      <c r="B691" s="6"/>
      <c r="C691" s="6"/>
    </row>
    <row r="692" s="3" customFormat="1" ht="15" spans="1:3">
      <c r="A692" s="6"/>
      <c r="B692" s="6"/>
      <c r="C692" s="6"/>
    </row>
    <row r="693" s="3" customFormat="1" ht="15" spans="1:3">
      <c r="A693" s="6"/>
      <c r="B693" s="6"/>
      <c r="C693" s="6"/>
    </row>
    <row r="694" s="3" customFormat="1" ht="15" spans="1:3">
      <c r="A694" s="6"/>
      <c r="B694" s="6"/>
      <c r="C694" s="6"/>
    </row>
    <row r="695" s="3" customFormat="1" ht="15" spans="1:3">
      <c r="A695" s="6"/>
      <c r="B695" s="6"/>
      <c r="C695" s="6"/>
    </row>
    <row r="696" s="3" customFormat="1" ht="15" spans="1:3">
      <c r="A696" s="6"/>
      <c r="B696" s="6"/>
      <c r="C696" s="6"/>
    </row>
    <row r="697" s="3" customFormat="1" ht="15" spans="1:3">
      <c r="A697" s="6"/>
      <c r="B697" s="6"/>
      <c r="C697" s="6"/>
    </row>
    <row r="698" s="3" customFormat="1" ht="15" spans="1:3">
      <c r="A698" s="6"/>
      <c r="B698" s="6"/>
      <c r="C698" s="6"/>
    </row>
    <row r="699" s="3" customFormat="1" ht="15" spans="1:3">
      <c r="A699" s="6"/>
      <c r="B699" s="6"/>
      <c r="C699" s="6"/>
    </row>
    <row r="700" s="3" customFormat="1" ht="15" spans="1:3">
      <c r="A700" s="6"/>
      <c r="B700" s="6"/>
      <c r="C700" s="6"/>
    </row>
    <row r="701" s="3" customFormat="1" ht="15" spans="1:3">
      <c r="A701" s="6"/>
      <c r="B701" s="6"/>
      <c r="C701" s="6"/>
    </row>
    <row r="702" s="3" customFormat="1" ht="15" spans="1:3">
      <c r="A702" s="6"/>
      <c r="B702" s="6"/>
      <c r="C702" s="6"/>
    </row>
    <row r="703" s="3" customFormat="1" ht="15" spans="1:3">
      <c r="A703" s="6"/>
      <c r="B703" s="6"/>
      <c r="C703" s="6"/>
    </row>
    <row r="704" s="3" customFormat="1" ht="15" spans="1:3">
      <c r="A704" s="6"/>
      <c r="B704" s="6"/>
      <c r="C704" s="6"/>
    </row>
    <row r="705" s="3" customFormat="1" ht="15" spans="1:3">
      <c r="A705" s="6"/>
      <c r="B705" s="6"/>
      <c r="C705" s="6"/>
    </row>
    <row r="706" s="3" customFormat="1" ht="15" spans="1:3">
      <c r="A706" s="6"/>
      <c r="B706" s="6"/>
      <c r="C706" s="6"/>
    </row>
    <row r="707" s="3" customFormat="1" ht="15" spans="1:3">
      <c r="A707" s="6"/>
      <c r="B707" s="6"/>
      <c r="C707" s="6"/>
    </row>
    <row r="708" s="3" customFormat="1" ht="15" spans="1:3">
      <c r="A708" s="6"/>
      <c r="B708" s="6"/>
      <c r="C708" s="6"/>
    </row>
    <row r="709" s="3" customFormat="1" ht="15" spans="1:3">
      <c r="A709" s="6"/>
      <c r="B709" s="6"/>
      <c r="C709" s="6"/>
    </row>
    <row r="710" s="3" customFormat="1" ht="15" spans="1:3">
      <c r="A710" s="6"/>
      <c r="B710" s="6"/>
      <c r="C710" s="6"/>
    </row>
    <row r="711" s="3" customFormat="1" ht="15" spans="1:3">
      <c r="A711" s="6"/>
      <c r="B711" s="6"/>
      <c r="C711" s="6"/>
    </row>
    <row r="712" s="3" customFormat="1" ht="15" spans="1:3">
      <c r="A712" s="6"/>
      <c r="B712" s="6"/>
      <c r="C712" s="6"/>
    </row>
    <row r="713" s="3" customFormat="1" ht="15" spans="1:3">
      <c r="A713" s="6"/>
      <c r="B713" s="6"/>
      <c r="C713" s="6"/>
    </row>
    <row r="714" s="3" customFormat="1" ht="15" spans="1:3">
      <c r="A714" s="6"/>
      <c r="B714" s="6"/>
      <c r="C714" s="6"/>
    </row>
    <row r="715" s="3" customFormat="1" ht="15" spans="1:3">
      <c r="A715" s="6"/>
      <c r="B715" s="6"/>
      <c r="C715" s="6"/>
    </row>
    <row r="716" s="3" customFormat="1" ht="15" spans="1:3">
      <c r="A716" s="6"/>
      <c r="B716" s="6"/>
      <c r="C716" s="6"/>
    </row>
    <row r="717" s="3" customFormat="1" ht="15" spans="1:3">
      <c r="A717" s="6"/>
      <c r="B717" s="6"/>
      <c r="C717" s="6"/>
    </row>
    <row r="718" s="3" customFormat="1" ht="15" spans="1:3">
      <c r="A718" s="6"/>
      <c r="B718" s="6"/>
      <c r="C718" s="6"/>
    </row>
    <row r="719" s="3" customFormat="1" ht="15" spans="1:3">
      <c r="A719" s="6"/>
      <c r="B719" s="6"/>
      <c r="C719" s="6"/>
    </row>
    <row r="720" s="3" customFormat="1" ht="15" spans="1:3">
      <c r="A720" s="6"/>
      <c r="B720" s="6"/>
      <c r="C720" s="6"/>
    </row>
    <row r="721" s="3" customFormat="1" ht="15" spans="1:3">
      <c r="A721" s="6"/>
      <c r="B721" s="6"/>
      <c r="C721" s="6"/>
    </row>
    <row r="722" s="3" customFormat="1" ht="15" spans="1:3">
      <c r="A722" s="6"/>
      <c r="B722" s="6"/>
      <c r="C722" s="6"/>
    </row>
    <row r="723" s="3" customFormat="1" ht="15" spans="1:3">
      <c r="A723" s="6"/>
      <c r="B723" s="6"/>
      <c r="C723" s="6"/>
    </row>
    <row r="724" s="3" customFormat="1" ht="15" spans="1:3">
      <c r="A724" s="6"/>
      <c r="B724" s="6"/>
      <c r="C724" s="6"/>
    </row>
    <row r="725" s="3" customFormat="1" ht="15" spans="1:3">
      <c r="A725" s="6"/>
      <c r="B725" s="6"/>
      <c r="C725" s="6"/>
    </row>
    <row r="726" s="3" customFormat="1" ht="15" spans="1:3">
      <c r="A726" s="6"/>
      <c r="B726" s="6"/>
      <c r="C726" s="6"/>
    </row>
    <row r="727" s="3" customFormat="1" ht="15" spans="1:3">
      <c r="A727" s="6"/>
      <c r="B727" s="6"/>
      <c r="C727" s="6"/>
    </row>
    <row r="728" s="3" customFormat="1" ht="15" spans="1:3">
      <c r="A728" s="6"/>
      <c r="B728" s="6"/>
      <c r="C728" s="6"/>
    </row>
    <row r="729" s="3" customFormat="1" ht="15" spans="1:3">
      <c r="A729" s="6"/>
      <c r="B729" s="6"/>
      <c r="C729" s="6"/>
    </row>
    <row r="730" s="3" customFormat="1" ht="15" spans="1:3">
      <c r="A730" s="6"/>
      <c r="B730" s="6"/>
      <c r="C730" s="6"/>
    </row>
    <row r="731" s="3" customFormat="1" ht="15" spans="1:3">
      <c r="A731" s="6"/>
      <c r="B731" s="6"/>
      <c r="C731" s="6"/>
    </row>
    <row r="732" s="3" customFormat="1" ht="15" spans="1:3">
      <c r="A732" s="6"/>
      <c r="B732" s="6"/>
      <c r="C732" s="6"/>
    </row>
    <row r="733" s="3" customFormat="1" ht="15" spans="1:3">
      <c r="A733" s="6"/>
      <c r="B733" s="6"/>
      <c r="C733" s="6"/>
    </row>
    <row r="734" s="3" customFormat="1" ht="15" spans="1:3">
      <c r="A734" s="6"/>
      <c r="B734" s="6"/>
      <c r="C734" s="6"/>
    </row>
    <row r="735" s="3" customFormat="1" ht="15" spans="1:3">
      <c r="A735" s="6"/>
      <c r="B735" s="6"/>
      <c r="C735" s="6"/>
    </row>
    <row r="736" s="3" customFormat="1" ht="15" spans="1:3">
      <c r="A736" s="6"/>
      <c r="B736" s="6"/>
      <c r="C736" s="6"/>
    </row>
    <row r="737" s="3" customFormat="1" ht="15" spans="1:3">
      <c r="A737" s="6"/>
      <c r="B737" s="6"/>
      <c r="C737" s="6"/>
    </row>
    <row r="738" s="3" customFormat="1" ht="15" spans="1:3">
      <c r="A738" s="6"/>
      <c r="B738" s="6"/>
      <c r="C738" s="6"/>
    </row>
    <row r="739" s="3" customFormat="1" ht="15" spans="1:3">
      <c r="A739" s="6"/>
      <c r="B739" s="6"/>
      <c r="C739" s="6"/>
    </row>
    <row r="740" s="3" customFormat="1" ht="15" spans="1:3">
      <c r="A740" s="6"/>
      <c r="B740" s="6"/>
      <c r="C740" s="6"/>
    </row>
    <row r="741" s="3" customFormat="1" ht="15" spans="1:3">
      <c r="A741" s="6"/>
      <c r="B741" s="6"/>
      <c r="C741" s="6"/>
    </row>
    <row r="742" s="3" customFormat="1" ht="15" spans="1:3">
      <c r="A742" s="6"/>
      <c r="B742" s="6"/>
      <c r="C742" s="6"/>
    </row>
    <row r="743" s="3" customFormat="1" ht="15" spans="1:3">
      <c r="A743" s="6"/>
      <c r="B743" s="6"/>
      <c r="C743" s="6"/>
    </row>
    <row r="744" s="3" customFormat="1" ht="15" spans="1:3">
      <c r="A744" s="6"/>
      <c r="B744" s="6"/>
      <c r="C744" s="6"/>
    </row>
    <row r="745" s="3" customFormat="1" ht="15" spans="1:3">
      <c r="A745" s="6"/>
      <c r="B745" s="6"/>
      <c r="C745" s="6"/>
    </row>
    <row r="746" s="3" customFormat="1" ht="15" spans="1:3">
      <c r="A746" s="6"/>
      <c r="B746" s="6"/>
      <c r="C746" s="6"/>
    </row>
    <row r="747" s="3" customFormat="1" ht="15" spans="1:3">
      <c r="A747" s="6"/>
      <c r="B747" s="6"/>
      <c r="C747" s="6"/>
    </row>
    <row r="748" s="3" customFormat="1" ht="15" spans="1:3">
      <c r="A748" s="6"/>
      <c r="B748" s="6"/>
      <c r="C748" s="6"/>
    </row>
    <row r="749" s="3" customFormat="1" ht="15" spans="1:3">
      <c r="A749" s="6"/>
      <c r="B749" s="6"/>
      <c r="C749" s="6"/>
    </row>
    <row r="750" s="3" customFormat="1" ht="15" spans="1:3">
      <c r="A750" s="6"/>
      <c r="B750" s="6"/>
      <c r="C750" s="6"/>
    </row>
    <row r="751" s="3" customFormat="1" ht="15" spans="1:3">
      <c r="A751" s="6"/>
      <c r="B751" s="6"/>
      <c r="C751" s="6"/>
    </row>
    <row r="752" s="3" customFormat="1" ht="15" spans="1:3">
      <c r="A752" s="6"/>
      <c r="B752" s="6"/>
      <c r="C752" s="6"/>
    </row>
    <row r="753" s="3" customFormat="1" ht="15" spans="1:3">
      <c r="A753" s="6"/>
      <c r="B753" s="6"/>
      <c r="C753" s="6"/>
    </row>
    <row r="754" s="3" customFormat="1" ht="15" spans="1:3">
      <c r="A754" s="6"/>
      <c r="B754" s="6"/>
      <c r="C754" s="6"/>
    </row>
    <row r="755" s="3" customFormat="1" ht="15" spans="1:3">
      <c r="A755" s="6"/>
      <c r="B755" s="6"/>
      <c r="C755" s="6"/>
    </row>
    <row r="756" s="3" customFormat="1" ht="15" spans="1:3">
      <c r="A756" s="6"/>
      <c r="B756" s="6"/>
      <c r="C756" s="6"/>
    </row>
    <row r="757" s="3" customFormat="1" ht="15" spans="1:3">
      <c r="A757" s="6"/>
      <c r="B757" s="6"/>
      <c r="C757" s="6"/>
    </row>
    <row r="758" s="3" customFormat="1" ht="15" spans="1:3">
      <c r="A758" s="6"/>
      <c r="B758" s="6"/>
      <c r="C758" s="6"/>
    </row>
    <row r="759" s="3" customFormat="1" ht="15" spans="1:3">
      <c r="A759" s="6"/>
      <c r="B759" s="6"/>
      <c r="C759" s="6"/>
    </row>
    <row r="760" s="3" customFormat="1" ht="15" spans="1:3">
      <c r="A760" s="6"/>
      <c r="B760" s="6"/>
      <c r="C760" s="6"/>
    </row>
    <row r="761" s="3" customFormat="1" ht="15" spans="1:3">
      <c r="A761" s="6"/>
      <c r="B761" s="6"/>
      <c r="C761" s="6"/>
    </row>
    <row r="762" s="3" customFormat="1" ht="15" spans="1:3">
      <c r="A762" s="6"/>
      <c r="B762" s="6"/>
      <c r="C762" s="6"/>
    </row>
    <row r="763" s="3" customFormat="1" ht="15" spans="1:3">
      <c r="A763" s="6"/>
      <c r="B763" s="6"/>
      <c r="C763" s="6"/>
    </row>
    <row r="764" s="3" customFormat="1" ht="15" spans="1:3">
      <c r="A764" s="6"/>
      <c r="B764" s="6"/>
      <c r="C764" s="6"/>
    </row>
    <row r="765" s="3" customFormat="1" ht="15" spans="1:3">
      <c r="A765" s="6"/>
      <c r="B765" s="6"/>
      <c r="C765" s="6"/>
    </row>
    <row r="766" s="3" customFormat="1" ht="15" spans="1:3">
      <c r="A766" s="6"/>
      <c r="B766" s="6"/>
      <c r="C766" s="6"/>
    </row>
    <row r="767" s="3" customFormat="1" ht="15" spans="1:3">
      <c r="A767" s="6"/>
      <c r="B767" s="6"/>
      <c r="C767" s="6"/>
    </row>
    <row r="768" s="3" customFormat="1" ht="15" spans="1:3">
      <c r="A768" s="6"/>
      <c r="B768" s="6"/>
      <c r="C768" s="6"/>
    </row>
    <row r="769" s="3" customFormat="1" ht="15" spans="1:3">
      <c r="A769" s="6"/>
      <c r="B769" s="6"/>
      <c r="C769" s="6"/>
    </row>
    <row r="770" s="3" customFormat="1" ht="15" spans="1:3">
      <c r="A770" s="6"/>
      <c r="B770" s="6"/>
      <c r="C770" s="6"/>
    </row>
    <row r="771" s="3" customFormat="1" ht="15" spans="1:3">
      <c r="A771" s="6"/>
      <c r="B771" s="6"/>
      <c r="C771" s="6"/>
    </row>
    <row r="772" s="3" customFormat="1" ht="15" spans="1:3">
      <c r="A772" s="6"/>
      <c r="B772" s="6"/>
      <c r="C772" s="6"/>
    </row>
    <row r="773" s="3" customFormat="1" ht="15" spans="1:3">
      <c r="A773" s="6"/>
      <c r="B773" s="6"/>
      <c r="C773" s="6"/>
    </row>
    <row r="774" s="3" customFormat="1" ht="15" spans="1:3">
      <c r="A774" s="6"/>
      <c r="B774" s="6"/>
      <c r="C774" s="6"/>
    </row>
    <row r="775" s="3" customFormat="1" ht="15" spans="1:3">
      <c r="A775" s="6"/>
      <c r="B775" s="6"/>
      <c r="C775" s="6"/>
    </row>
    <row r="776" s="3" customFormat="1" ht="15" spans="1:3">
      <c r="A776" s="6"/>
      <c r="B776" s="6"/>
      <c r="C776" s="6"/>
    </row>
    <row r="777" s="3" customFormat="1" ht="15" spans="1:3">
      <c r="A777" s="6"/>
      <c r="B777" s="6"/>
      <c r="C777" s="6"/>
    </row>
    <row r="778" s="3" customFormat="1" ht="15" spans="1:3">
      <c r="A778" s="6"/>
      <c r="B778" s="6"/>
      <c r="C778" s="6"/>
    </row>
    <row r="779" s="3" customFormat="1" ht="15" spans="1:3">
      <c r="A779" s="6"/>
      <c r="B779" s="6"/>
      <c r="C779" s="6"/>
    </row>
    <row r="780" s="3" customFormat="1" ht="15" spans="1:3">
      <c r="A780" s="6"/>
      <c r="B780" s="6"/>
      <c r="C780" s="6"/>
    </row>
    <row r="781" s="3" customFormat="1" ht="15" spans="1:3">
      <c r="A781" s="6"/>
      <c r="B781" s="6"/>
      <c r="C781" s="6"/>
    </row>
    <row r="782" s="3" customFormat="1" ht="15" spans="1:3">
      <c r="A782" s="6"/>
      <c r="B782" s="6"/>
      <c r="C782" s="6"/>
    </row>
    <row r="783" s="3" customFormat="1" ht="15" spans="1:3">
      <c r="A783" s="6"/>
      <c r="B783" s="6"/>
      <c r="C783" s="6"/>
    </row>
    <row r="784" s="3" customFormat="1" ht="15" spans="1:3">
      <c r="A784" s="6"/>
      <c r="B784" s="6"/>
      <c r="C784" s="6"/>
    </row>
    <row r="785" s="3" customFormat="1" ht="15" spans="1:3">
      <c r="A785" s="6"/>
      <c r="B785" s="6"/>
      <c r="C785" s="6"/>
    </row>
    <row r="786" s="3" customFormat="1" ht="15" spans="1:3">
      <c r="A786" s="6"/>
      <c r="B786" s="6"/>
      <c r="C786" s="6"/>
    </row>
    <row r="787" s="3" customFormat="1" ht="15" spans="1:3">
      <c r="A787" s="6"/>
      <c r="B787" s="6"/>
      <c r="C787" s="6"/>
    </row>
    <row r="788" s="3" customFormat="1" ht="15" spans="1:3">
      <c r="A788" s="6"/>
      <c r="B788" s="6"/>
      <c r="C788" s="6"/>
    </row>
    <row r="789" s="3" customFormat="1" ht="15" spans="1:3">
      <c r="A789" s="6"/>
      <c r="B789" s="6"/>
      <c r="C789" s="6"/>
    </row>
    <row r="790" s="3" customFormat="1" ht="15" spans="1:3">
      <c r="A790" s="6"/>
      <c r="B790" s="6"/>
      <c r="C790" s="6"/>
    </row>
    <row r="791" s="3" customFormat="1" ht="15" spans="1:3">
      <c r="A791" s="6"/>
      <c r="B791" s="6"/>
      <c r="C791" s="6"/>
    </row>
    <row r="792" s="3" customFormat="1" ht="15" spans="1:3">
      <c r="A792" s="6"/>
      <c r="B792" s="6"/>
      <c r="C792" s="6"/>
    </row>
    <row r="793" s="3" customFormat="1" ht="15" spans="1:3">
      <c r="A793" s="6"/>
      <c r="B793" s="6"/>
      <c r="C793" s="6"/>
    </row>
    <row r="794" s="3" customFormat="1" ht="15" spans="1:3">
      <c r="A794" s="6"/>
      <c r="B794" s="6"/>
      <c r="C794" s="6"/>
    </row>
    <row r="795" s="3" customFormat="1" ht="15" spans="1:3">
      <c r="A795" s="6"/>
      <c r="B795" s="6"/>
      <c r="C795" s="6"/>
    </row>
    <row r="796" s="3" customFormat="1" ht="15" spans="1:3">
      <c r="A796" s="6"/>
      <c r="B796" s="6"/>
      <c r="C796" s="6"/>
    </row>
    <row r="797" s="3" customFormat="1" ht="15" spans="1:3">
      <c r="A797" s="6"/>
      <c r="B797" s="6"/>
      <c r="C797" s="6"/>
    </row>
    <row r="798" s="3" customFormat="1" ht="15" spans="1:3">
      <c r="A798" s="6"/>
      <c r="B798" s="6"/>
      <c r="C798" s="6"/>
    </row>
    <row r="799" s="3" customFormat="1" ht="15" spans="1:3">
      <c r="A799" s="6"/>
      <c r="B799" s="6"/>
      <c r="C799" s="6"/>
    </row>
    <row r="800" s="3" customFormat="1" ht="15" spans="1:3">
      <c r="A800" s="6"/>
      <c r="B800" s="6"/>
      <c r="C800" s="6"/>
    </row>
    <row r="801" s="3" customFormat="1" ht="15" spans="1:3">
      <c r="A801" s="6"/>
      <c r="B801" s="6"/>
      <c r="C801" s="6"/>
    </row>
    <row r="802" s="3" customFormat="1" ht="15" spans="1:3">
      <c r="A802" s="6"/>
      <c r="B802" s="6"/>
      <c r="C802" s="6"/>
    </row>
    <row r="803" s="3" customFormat="1" ht="15" spans="1:3">
      <c r="A803" s="6"/>
      <c r="B803" s="6"/>
      <c r="C803" s="6"/>
    </row>
    <row r="804" s="3" customFormat="1" ht="15" spans="1:3">
      <c r="A804" s="6"/>
      <c r="B804" s="6"/>
      <c r="C804" s="6"/>
    </row>
    <row r="805" s="3" customFormat="1" ht="15" spans="1:3">
      <c r="A805" s="6"/>
      <c r="B805" s="6"/>
      <c r="C805" s="6"/>
    </row>
    <row r="806" s="3" customFormat="1" ht="15" spans="1:3">
      <c r="A806" s="6"/>
      <c r="B806" s="6"/>
      <c r="C806" s="6"/>
    </row>
    <row r="807" s="3" customFormat="1" ht="15" spans="1:3">
      <c r="A807" s="6"/>
      <c r="B807" s="6"/>
      <c r="C807" s="6"/>
    </row>
    <row r="808" s="3" customFormat="1" ht="15" spans="1:3">
      <c r="A808" s="6"/>
      <c r="B808" s="6"/>
      <c r="C808" s="6"/>
    </row>
    <row r="809" s="3" customFormat="1" ht="15" spans="1:3">
      <c r="A809" s="6"/>
      <c r="B809" s="6"/>
      <c r="C809" s="6"/>
    </row>
    <row r="810" s="3" customFormat="1" ht="15" spans="1:3">
      <c r="A810" s="6"/>
      <c r="B810" s="6"/>
      <c r="C810" s="6"/>
    </row>
    <row r="811" s="3" customFormat="1" ht="15" spans="1:3">
      <c r="A811" s="6"/>
      <c r="B811" s="6"/>
      <c r="C811" s="6"/>
    </row>
    <row r="812" s="3" customFormat="1" ht="15" spans="1:3">
      <c r="A812" s="6"/>
      <c r="B812" s="6"/>
      <c r="C812" s="6"/>
    </row>
    <row r="813" s="3" customFormat="1" ht="15" spans="1:3">
      <c r="A813" s="6"/>
      <c r="B813" s="6"/>
      <c r="C813" s="6"/>
    </row>
    <row r="814" s="3" customFormat="1" ht="15" spans="1:3">
      <c r="A814" s="6"/>
      <c r="B814" s="6"/>
      <c r="C814" s="6"/>
    </row>
    <row r="815" s="3" customFormat="1" ht="15" spans="1:3">
      <c r="A815" s="6"/>
      <c r="B815" s="6"/>
      <c r="C815" s="6"/>
    </row>
    <row r="816" s="3" customFormat="1" ht="15" spans="1:3">
      <c r="A816" s="6"/>
      <c r="B816" s="6"/>
      <c r="C816" s="6"/>
    </row>
    <row r="817" s="3" customFormat="1" ht="15" spans="1:3">
      <c r="A817" s="6"/>
      <c r="B817" s="6"/>
      <c r="C817" s="6"/>
    </row>
    <row r="818" s="3" customFormat="1" ht="15" spans="1:3">
      <c r="A818" s="6"/>
      <c r="B818" s="6"/>
      <c r="C818" s="6"/>
    </row>
    <row r="819" s="3" customFormat="1" ht="15" spans="1:3">
      <c r="A819" s="6"/>
      <c r="B819" s="6"/>
      <c r="C819" s="6"/>
    </row>
    <row r="820" s="3" customFormat="1" ht="15" spans="1:3">
      <c r="A820" s="6"/>
      <c r="B820" s="6"/>
      <c r="C820" s="6"/>
    </row>
    <row r="821" s="3" customFormat="1" ht="15" spans="1:3">
      <c r="A821" s="6"/>
      <c r="B821" s="6"/>
      <c r="C821" s="6"/>
    </row>
    <row r="822" s="3" customFormat="1" ht="15" spans="1:3">
      <c r="A822" s="6"/>
      <c r="B822" s="6"/>
      <c r="C822" s="6"/>
    </row>
    <row r="823" s="3" customFormat="1" ht="15" spans="1:3">
      <c r="A823" s="6"/>
      <c r="B823" s="6"/>
      <c r="C823" s="6"/>
    </row>
    <row r="824" s="3" customFormat="1" ht="15" spans="1:3">
      <c r="A824" s="6"/>
      <c r="B824" s="6"/>
      <c r="C824" s="6"/>
    </row>
    <row r="825" s="3" customFormat="1" ht="15" spans="1:3">
      <c r="A825" s="6"/>
      <c r="B825" s="6"/>
      <c r="C825" s="6"/>
    </row>
    <row r="826" s="3" customFormat="1" ht="15" spans="1:3">
      <c r="A826" s="6"/>
      <c r="B826" s="6"/>
      <c r="C826" s="6"/>
    </row>
    <row r="827" s="3" customFormat="1" ht="15" spans="1:3">
      <c r="A827" s="6"/>
      <c r="B827" s="6"/>
      <c r="C827" s="6"/>
    </row>
    <row r="828" s="3" customFormat="1" ht="15" spans="1:3">
      <c r="A828" s="6"/>
      <c r="B828" s="6"/>
      <c r="C828" s="6"/>
    </row>
    <row r="829" s="3" customFormat="1" ht="15" spans="1:3">
      <c r="A829" s="6"/>
      <c r="B829" s="6"/>
      <c r="C829" s="6"/>
    </row>
    <row r="830" s="3" customFormat="1" ht="15" spans="1:3">
      <c r="A830" s="6"/>
      <c r="B830" s="6"/>
      <c r="C830" s="6"/>
    </row>
    <row r="831" s="3" customFormat="1" ht="15" spans="1:3">
      <c r="A831" s="6"/>
      <c r="B831" s="6"/>
      <c r="C831" s="6"/>
    </row>
    <row r="832" s="3" customFormat="1" ht="15" spans="1:3">
      <c r="A832" s="6"/>
      <c r="B832" s="6"/>
      <c r="C832" s="6"/>
    </row>
    <row r="833" s="3" customFormat="1" ht="15" spans="1:3">
      <c r="A833" s="6"/>
      <c r="B833" s="6"/>
      <c r="C833" s="6"/>
    </row>
    <row r="834" s="3" customFormat="1" ht="15" spans="1:3">
      <c r="A834" s="6"/>
      <c r="B834" s="6"/>
      <c r="C834" s="6"/>
    </row>
    <row r="835" s="3" customFormat="1" ht="15" spans="1:3">
      <c r="A835" s="6"/>
      <c r="B835" s="6"/>
      <c r="C835" s="6"/>
    </row>
    <row r="836" s="3" customFormat="1" ht="15" spans="1:3">
      <c r="A836" s="6"/>
      <c r="B836" s="6"/>
      <c r="C836" s="6"/>
    </row>
    <row r="837" s="3" customFormat="1" ht="15" spans="1:3">
      <c r="A837" s="6"/>
      <c r="B837" s="6"/>
      <c r="C837" s="6"/>
    </row>
    <row r="838" s="3" customFormat="1" ht="15" spans="1:3">
      <c r="A838" s="6"/>
      <c r="B838" s="6"/>
      <c r="C838" s="6"/>
    </row>
    <row r="839" s="3" customFormat="1" ht="15" spans="1:3">
      <c r="A839" s="6"/>
      <c r="B839" s="6"/>
      <c r="C839" s="6"/>
    </row>
    <row r="840" s="3" customFormat="1" ht="15" spans="1:3">
      <c r="A840" s="6"/>
      <c r="B840" s="6"/>
      <c r="C840" s="6"/>
    </row>
    <row r="841" s="3" customFormat="1" ht="15" spans="1:3">
      <c r="A841" s="6"/>
      <c r="B841" s="6"/>
      <c r="C841" s="6"/>
    </row>
    <row r="842" s="3" customFormat="1" ht="15" spans="1:3">
      <c r="A842" s="6"/>
      <c r="B842" s="6"/>
      <c r="C842" s="6"/>
    </row>
    <row r="843" s="3" customFormat="1" ht="15" spans="1:3">
      <c r="A843" s="6"/>
      <c r="B843" s="6"/>
      <c r="C843" s="6"/>
    </row>
    <row r="844" s="3" customFormat="1" ht="15" spans="1:3">
      <c r="A844" s="6"/>
      <c r="B844" s="6"/>
      <c r="C844" s="6"/>
    </row>
    <row r="845" s="3" customFormat="1" ht="15" spans="1:3">
      <c r="A845" s="6"/>
      <c r="B845" s="6"/>
      <c r="C845" s="6"/>
    </row>
    <row r="846" s="3" customFormat="1" ht="15" spans="1:3">
      <c r="A846" s="6"/>
      <c r="B846" s="6"/>
      <c r="C846" s="6"/>
    </row>
    <row r="847" s="3" customFormat="1" ht="15" spans="1:3">
      <c r="A847" s="6"/>
      <c r="B847" s="6"/>
      <c r="C847" s="6"/>
    </row>
    <row r="848" s="3" customFormat="1" ht="15" spans="1:3">
      <c r="A848" s="6"/>
      <c r="B848" s="6"/>
      <c r="C848" s="6"/>
    </row>
    <row r="849" s="3" customFormat="1" ht="15" spans="1:3">
      <c r="A849" s="6"/>
      <c r="B849" s="6"/>
      <c r="C849" s="6"/>
    </row>
    <row r="850" s="3" customFormat="1" ht="15" spans="1:3">
      <c r="A850" s="6"/>
      <c r="B850" s="6"/>
      <c r="C850" s="6"/>
    </row>
    <row r="851" s="3" customFormat="1" ht="15" spans="1:3">
      <c r="A851" s="6"/>
      <c r="B851" s="6"/>
      <c r="C851" s="6"/>
    </row>
    <row r="852" s="3" customFormat="1" ht="15" spans="1:3">
      <c r="A852" s="6"/>
      <c r="B852" s="6"/>
      <c r="C852" s="6"/>
    </row>
    <row r="853" s="3" customFormat="1" ht="15" spans="1:3">
      <c r="A853" s="6"/>
      <c r="B853" s="6"/>
      <c r="C853" s="6"/>
    </row>
    <row r="854" s="3" customFormat="1" ht="15" spans="1:3">
      <c r="A854" s="6"/>
      <c r="B854" s="6"/>
      <c r="C854" s="6"/>
    </row>
    <row r="855" s="3" customFormat="1" ht="15" spans="1:3">
      <c r="A855" s="6"/>
      <c r="B855" s="6"/>
      <c r="C855" s="6"/>
    </row>
    <row r="856" s="3" customFormat="1" ht="15" spans="1:3">
      <c r="A856" s="6"/>
      <c r="B856" s="6"/>
      <c r="C856" s="6"/>
    </row>
    <row r="857" s="3" customFormat="1" ht="15" spans="1:3">
      <c r="A857" s="6"/>
      <c r="B857" s="6"/>
      <c r="C857" s="6"/>
    </row>
    <row r="858" s="3" customFormat="1" ht="15" spans="1:3">
      <c r="A858" s="6"/>
      <c r="B858" s="6"/>
      <c r="C858" s="6"/>
    </row>
    <row r="859" s="3" customFormat="1" ht="15" spans="1:3">
      <c r="A859" s="6"/>
      <c r="B859" s="6"/>
      <c r="C859" s="6"/>
    </row>
    <row r="860" s="3" customFormat="1" ht="15" spans="1:3">
      <c r="A860" s="6"/>
      <c r="B860" s="6"/>
      <c r="C860" s="6"/>
    </row>
    <row r="861" s="3" customFormat="1" ht="15" spans="1:3">
      <c r="A861" s="6"/>
      <c r="B861" s="6"/>
      <c r="C861" s="6"/>
    </row>
    <row r="862" s="3" customFormat="1" ht="15" spans="1:3">
      <c r="A862" s="6"/>
      <c r="B862" s="6"/>
      <c r="C862" s="6"/>
    </row>
    <row r="863" s="3" customFormat="1" ht="15" spans="1:3">
      <c r="A863" s="6"/>
      <c r="B863" s="6"/>
      <c r="C863" s="6"/>
    </row>
    <row r="864" s="3" customFormat="1" ht="15" spans="1:3">
      <c r="A864" s="6"/>
      <c r="B864" s="6"/>
      <c r="C864" s="6"/>
    </row>
    <row r="865" s="3" customFormat="1" ht="15" spans="1:3">
      <c r="A865" s="6"/>
      <c r="B865" s="6"/>
      <c r="C865" s="6"/>
    </row>
    <row r="866" s="3" customFormat="1" ht="15" spans="1:3">
      <c r="A866" s="6"/>
      <c r="B866" s="6"/>
      <c r="C866" s="6"/>
    </row>
    <row r="867" s="3" customFormat="1" ht="15" spans="1:3">
      <c r="A867" s="6"/>
      <c r="B867" s="6"/>
      <c r="C867" s="6"/>
    </row>
    <row r="868" s="3" customFormat="1" ht="15" spans="1:3">
      <c r="A868" s="6"/>
      <c r="B868" s="6"/>
      <c r="C868" s="6"/>
    </row>
    <row r="869" s="3" customFormat="1" ht="15" spans="1:3">
      <c r="A869" s="6"/>
      <c r="B869" s="6"/>
      <c r="C869" s="6"/>
    </row>
    <row r="870" s="3" customFormat="1" ht="15" spans="1:3">
      <c r="A870" s="6"/>
      <c r="B870" s="6"/>
      <c r="C870" s="6"/>
    </row>
    <row r="871" s="3" customFormat="1" ht="15" spans="1:3">
      <c r="A871" s="6"/>
      <c r="B871" s="6"/>
      <c r="C871" s="6"/>
    </row>
    <row r="872" s="3" customFormat="1" ht="15" spans="1:3">
      <c r="A872" s="6"/>
      <c r="B872" s="6"/>
      <c r="C872" s="6"/>
    </row>
    <row r="873" s="3" customFormat="1" ht="15" spans="1:3">
      <c r="A873" s="6"/>
      <c r="B873" s="6"/>
      <c r="C873" s="6"/>
    </row>
    <row r="874" s="3" customFormat="1" ht="15" spans="1:3">
      <c r="A874" s="6"/>
      <c r="B874" s="6"/>
      <c r="C874" s="6"/>
    </row>
    <row r="875" s="3" customFormat="1" ht="15" spans="1:3">
      <c r="A875" s="6"/>
      <c r="B875" s="6"/>
      <c r="C875" s="6"/>
    </row>
    <row r="876" s="3" customFormat="1" ht="15" spans="1:3">
      <c r="A876" s="6"/>
      <c r="B876" s="6"/>
      <c r="C876" s="6"/>
    </row>
    <row r="877" s="3" customFormat="1" ht="15" spans="1:3">
      <c r="A877" s="6"/>
      <c r="B877" s="6"/>
      <c r="C877" s="6"/>
    </row>
    <row r="878" s="3" customFormat="1" ht="15" spans="1:3">
      <c r="A878" s="6"/>
      <c r="B878" s="6"/>
      <c r="C878" s="6"/>
    </row>
    <row r="879" s="3" customFormat="1" ht="15" spans="1:3">
      <c r="A879" s="6"/>
      <c r="B879" s="6"/>
      <c r="C879" s="6"/>
    </row>
    <row r="880" s="3" customFormat="1" ht="15" spans="1:3">
      <c r="A880" s="6"/>
      <c r="B880" s="6"/>
      <c r="C880" s="6"/>
    </row>
    <row r="881" s="3" customFormat="1" ht="15" spans="1:3">
      <c r="A881" s="6"/>
      <c r="B881" s="6"/>
      <c r="C881" s="6"/>
    </row>
    <row r="882" s="3" customFormat="1" ht="15" spans="1:3">
      <c r="A882" s="6"/>
      <c r="B882" s="6"/>
      <c r="C882" s="6"/>
    </row>
    <row r="883" s="3" customFormat="1" ht="15" spans="1:3">
      <c r="A883" s="6"/>
      <c r="B883" s="6"/>
      <c r="C883" s="6"/>
    </row>
    <row r="884" s="3" customFormat="1" ht="15" spans="1:3">
      <c r="A884" s="6"/>
      <c r="B884" s="6"/>
      <c r="C884" s="6"/>
    </row>
    <row r="885" s="3" customFormat="1" ht="15" spans="1:3">
      <c r="A885" s="6"/>
      <c r="B885" s="6"/>
      <c r="C885" s="6"/>
    </row>
    <row r="886" s="3" customFormat="1" ht="15" spans="1:3">
      <c r="A886" s="6"/>
      <c r="B886" s="6"/>
      <c r="C886" s="6"/>
    </row>
    <row r="887" s="3" customFormat="1" ht="15" spans="1:3">
      <c r="A887" s="6"/>
      <c r="B887" s="6"/>
      <c r="C887" s="6"/>
    </row>
    <row r="888" s="3" customFormat="1" ht="15" spans="1:3">
      <c r="A888" s="6"/>
      <c r="B888" s="6"/>
      <c r="C888" s="6"/>
    </row>
    <row r="889" s="3" customFormat="1" ht="15" spans="1:3">
      <c r="A889" s="6"/>
      <c r="B889" s="6"/>
      <c r="C889" s="6"/>
    </row>
    <row r="890" s="3" customFormat="1" ht="15" spans="1:3">
      <c r="A890" s="6"/>
      <c r="B890" s="6"/>
      <c r="C890" s="6"/>
    </row>
    <row r="891" s="3" customFormat="1" ht="15" spans="1:3">
      <c r="A891" s="6"/>
      <c r="B891" s="6"/>
      <c r="C891" s="6"/>
    </row>
    <row r="892" s="3" customFormat="1" ht="15" spans="1:3">
      <c r="A892" s="6"/>
      <c r="B892" s="6"/>
      <c r="C892" s="6"/>
    </row>
    <row r="893" s="3" customFormat="1" ht="15" spans="1:3">
      <c r="A893" s="6"/>
      <c r="B893" s="6"/>
      <c r="C893" s="6"/>
    </row>
    <row r="894" s="3" customFormat="1" ht="15" spans="1:3">
      <c r="A894" s="6"/>
      <c r="B894" s="6"/>
      <c r="C894" s="6"/>
    </row>
    <row r="895" s="3" customFormat="1" ht="15" spans="1:3">
      <c r="A895" s="6"/>
      <c r="B895" s="6"/>
      <c r="C895" s="6"/>
    </row>
    <row r="896" s="3" customFormat="1" ht="15" spans="1:3">
      <c r="A896" s="6"/>
      <c r="B896" s="6"/>
      <c r="C896" s="6"/>
    </row>
    <row r="897" s="3" customFormat="1" ht="15" spans="1:3">
      <c r="A897" s="6"/>
      <c r="B897" s="6"/>
      <c r="C897" s="6"/>
    </row>
    <row r="898" s="3" customFormat="1" ht="15" spans="1:3">
      <c r="A898" s="6"/>
      <c r="B898" s="6"/>
      <c r="C898" s="6"/>
    </row>
    <row r="899" s="3" customFormat="1" ht="15" spans="1:3">
      <c r="A899" s="6"/>
      <c r="B899" s="6"/>
      <c r="C899" s="6"/>
    </row>
    <row r="900" s="3" customFormat="1" ht="15" spans="1:3">
      <c r="A900" s="6"/>
      <c r="B900" s="6"/>
      <c r="C900" s="6"/>
    </row>
    <row r="901" s="3" customFormat="1" ht="15" spans="1:3">
      <c r="A901" s="6"/>
      <c r="B901" s="6"/>
      <c r="C901" s="6"/>
    </row>
    <row r="902" s="3" customFormat="1" ht="15" spans="1:3">
      <c r="A902" s="6"/>
      <c r="B902" s="6"/>
      <c r="C902" s="6"/>
    </row>
    <row r="903" s="3" customFormat="1" ht="15" spans="1:3">
      <c r="A903" s="6"/>
      <c r="B903" s="6"/>
      <c r="C903" s="6"/>
    </row>
    <row r="904" s="3" customFormat="1" ht="15" spans="1:3">
      <c r="A904" s="6"/>
      <c r="B904" s="6"/>
      <c r="C904" s="6"/>
    </row>
    <row r="905" s="3" customFormat="1" ht="15" spans="1:3">
      <c r="A905" s="6"/>
      <c r="B905" s="6"/>
      <c r="C905" s="6"/>
    </row>
    <row r="906" s="3" customFormat="1" ht="15" spans="1:3">
      <c r="A906" s="6"/>
      <c r="B906" s="6"/>
      <c r="C906" s="6"/>
    </row>
    <row r="907" s="3" customFormat="1" ht="15" spans="1:3">
      <c r="A907" s="6"/>
      <c r="B907" s="6"/>
      <c r="C907" s="6"/>
    </row>
    <row r="908" s="3" customFormat="1" ht="15" spans="1:3">
      <c r="A908" s="6"/>
      <c r="B908" s="6"/>
      <c r="C908" s="6"/>
    </row>
    <row r="909" s="3" customFormat="1" ht="15" spans="1:3">
      <c r="A909" s="6"/>
      <c r="B909" s="6"/>
      <c r="C909" s="6"/>
    </row>
    <row r="910" s="3" customFormat="1" ht="15" spans="1:3">
      <c r="A910" s="6"/>
      <c r="B910" s="6"/>
      <c r="C910" s="6"/>
    </row>
    <row r="911" s="3" customFormat="1" ht="15" spans="1:3">
      <c r="A911" s="6"/>
      <c r="B911" s="6"/>
      <c r="C911" s="6"/>
    </row>
    <row r="912" s="3" customFormat="1" ht="15" spans="1:3">
      <c r="A912" s="6"/>
      <c r="B912" s="6"/>
      <c r="C912" s="6"/>
    </row>
    <row r="913" s="3" customFormat="1" ht="15" spans="1:3">
      <c r="A913" s="6"/>
      <c r="B913" s="6"/>
      <c r="C913" s="6"/>
    </row>
    <row r="914" s="3" customFormat="1" ht="15" spans="1:3">
      <c r="A914" s="6"/>
      <c r="B914" s="6"/>
      <c r="C914" s="6"/>
    </row>
    <row r="915" s="3" customFormat="1" ht="15" spans="1:3">
      <c r="A915" s="6"/>
      <c r="B915" s="6"/>
      <c r="C915" s="6"/>
    </row>
    <row r="916" s="3" customFormat="1" ht="15" spans="1:3">
      <c r="A916" s="6"/>
      <c r="B916" s="6"/>
      <c r="C916" s="6"/>
    </row>
    <row r="917" s="3" customFormat="1" ht="15" spans="1:3">
      <c r="A917" s="6"/>
      <c r="B917" s="6"/>
      <c r="C917" s="6"/>
    </row>
    <row r="918" s="3" customFormat="1" ht="15" spans="1:3">
      <c r="A918" s="6"/>
      <c r="B918" s="6"/>
      <c r="C918" s="6"/>
    </row>
    <row r="919" s="3" customFormat="1" ht="15" spans="1:3">
      <c r="A919" s="6"/>
      <c r="B919" s="6"/>
      <c r="C919" s="6"/>
    </row>
    <row r="920" s="3" customFormat="1" ht="15" spans="1:3">
      <c r="A920" s="6"/>
      <c r="B920" s="6"/>
      <c r="C920" s="6"/>
    </row>
    <row r="921" s="3" customFormat="1" ht="15" spans="1:3">
      <c r="A921" s="6"/>
      <c r="B921" s="6"/>
      <c r="C921" s="6"/>
    </row>
    <row r="922" s="3" customFormat="1" ht="15" spans="1:3">
      <c r="A922" s="6"/>
      <c r="B922" s="6"/>
      <c r="C922" s="6"/>
    </row>
    <row r="923" s="3" customFormat="1" ht="15" spans="1:3">
      <c r="A923" s="6"/>
      <c r="B923" s="6"/>
      <c r="C923" s="6"/>
    </row>
    <row r="924" s="3" customFormat="1" ht="15" spans="1:3">
      <c r="A924" s="6"/>
      <c r="B924" s="6"/>
      <c r="C924" s="6"/>
    </row>
    <row r="925" s="3" customFormat="1" ht="15" spans="1:3">
      <c r="A925" s="6"/>
      <c r="B925" s="6"/>
      <c r="C925" s="6"/>
    </row>
    <row r="926" s="3" customFormat="1" ht="15" spans="1:3">
      <c r="A926" s="6"/>
      <c r="B926" s="6"/>
      <c r="C926" s="6"/>
    </row>
    <row r="927" s="3" customFormat="1" ht="15" spans="1:3">
      <c r="A927" s="6"/>
      <c r="B927" s="6"/>
      <c r="C927" s="6"/>
    </row>
    <row r="928" s="3" customFormat="1" ht="15" spans="1:3">
      <c r="A928" s="6"/>
      <c r="B928" s="6"/>
      <c r="C928" s="6"/>
    </row>
    <row r="929" s="3" customFormat="1" ht="15" spans="1:3">
      <c r="A929" s="6"/>
      <c r="B929" s="6"/>
      <c r="C929" s="6"/>
    </row>
    <row r="930" s="3" customFormat="1" ht="15" spans="1:3">
      <c r="A930" s="6"/>
      <c r="B930" s="6"/>
      <c r="C930" s="6"/>
    </row>
    <row r="931" s="3" customFormat="1" ht="15" spans="1:3">
      <c r="A931" s="6"/>
      <c r="B931" s="6"/>
      <c r="C931" s="6"/>
    </row>
    <row r="932" s="3" customFormat="1" ht="15" spans="1:3">
      <c r="A932" s="6"/>
      <c r="B932" s="6"/>
      <c r="C932" s="6"/>
    </row>
    <row r="933" s="3" customFormat="1" ht="15" spans="1:3">
      <c r="A933" s="6"/>
      <c r="B933" s="6"/>
      <c r="C933" s="6"/>
    </row>
    <row r="934" s="3" customFormat="1" ht="15" spans="1:3">
      <c r="A934" s="6"/>
      <c r="B934" s="6"/>
      <c r="C934" s="6"/>
    </row>
    <row r="935" s="3" customFormat="1" ht="15" spans="1:3">
      <c r="A935" s="6"/>
      <c r="B935" s="6"/>
      <c r="C935" s="6"/>
    </row>
    <row r="936" s="3" customFormat="1" ht="15" spans="1:3">
      <c r="A936" s="6"/>
      <c r="B936" s="6"/>
      <c r="C936" s="6"/>
    </row>
    <row r="937" s="3" customFormat="1" ht="15" spans="1:3">
      <c r="A937" s="6"/>
      <c r="B937" s="6"/>
      <c r="C937" s="6"/>
    </row>
    <row r="938" s="3" customFormat="1" ht="15" spans="1:3">
      <c r="A938" s="6"/>
      <c r="B938" s="6"/>
      <c r="C938" s="6"/>
    </row>
    <row r="939" s="3" customFormat="1" ht="15" spans="1:3">
      <c r="A939" s="6"/>
      <c r="B939" s="6"/>
      <c r="C939" s="6"/>
    </row>
    <row r="940" s="3" customFormat="1" ht="15" spans="1:3">
      <c r="A940" s="6"/>
      <c r="B940" s="6"/>
      <c r="C940" s="6"/>
    </row>
    <row r="941" s="3" customFormat="1" ht="15" spans="1:3">
      <c r="A941" s="6"/>
      <c r="B941" s="6"/>
      <c r="C941" s="6"/>
    </row>
    <row r="942" s="3" customFormat="1" ht="15" spans="1:3">
      <c r="A942" s="6"/>
      <c r="B942" s="6"/>
      <c r="C942" s="6"/>
    </row>
    <row r="943" s="3" customFormat="1" ht="15" spans="1:3">
      <c r="A943" s="6"/>
      <c r="B943" s="6"/>
      <c r="C943" s="6"/>
    </row>
    <row r="944" s="3" customFormat="1" ht="15" spans="1:3">
      <c r="A944" s="6"/>
      <c r="B944" s="6"/>
      <c r="C944" s="6"/>
    </row>
    <row r="945" s="3" customFormat="1" ht="15" spans="1:3">
      <c r="A945" s="6"/>
      <c r="B945" s="6"/>
      <c r="C945" s="6"/>
    </row>
    <row r="946" s="3" customFormat="1" ht="15" spans="1:3">
      <c r="A946" s="6"/>
      <c r="B946" s="6"/>
      <c r="C946" s="6"/>
    </row>
    <row r="947" s="3" customFormat="1" ht="15" spans="1:3">
      <c r="A947" s="6"/>
      <c r="B947" s="6"/>
      <c r="C947" s="6"/>
    </row>
    <row r="948" s="3" customFormat="1" ht="15" spans="1:3">
      <c r="A948" s="6"/>
      <c r="B948" s="6"/>
      <c r="C948" s="6"/>
    </row>
    <row r="949" s="3" customFormat="1" ht="15" spans="1:3">
      <c r="A949" s="6"/>
      <c r="B949" s="6"/>
      <c r="C949" s="6"/>
    </row>
    <row r="950" s="3" customFormat="1" ht="15" spans="1:3">
      <c r="A950" s="6"/>
      <c r="B950" s="6"/>
      <c r="C950" s="6"/>
    </row>
    <row r="951" s="3" customFormat="1" ht="15" spans="1:3">
      <c r="A951" s="6"/>
      <c r="B951" s="6"/>
      <c r="C951" s="6"/>
    </row>
    <row r="952" s="3" customFormat="1" ht="15" spans="1:3">
      <c r="A952" s="6"/>
      <c r="B952" s="6"/>
      <c r="C952" s="6"/>
    </row>
    <row r="953" s="3" customFormat="1" ht="15" spans="1:3">
      <c r="A953" s="6"/>
      <c r="B953" s="6"/>
      <c r="C953" s="6"/>
    </row>
    <row r="954" s="3" customFormat="1" ht="15" spans="1:3">
      <c r="A954" s="6"/>
      <c r="B954" s="6"/>
      <c r="C954" s="6"/>
    </row>
    <row r="955" s="3" customFormat="1" ht="15" spans="1:3">
      <c r="A955" s="6"/>
      <c r="B955" s="6"/>
      <c r="C955" s="6"/>
    </row>
    <row r="956" s="3" customFormat="1" ht="15" spans="1:3">
      <c r="A956" s="6"/>
      <c r="B956" s="6"/>
      <c r="C956" s="6"/>
    </row>
    <row r="957" s="3" customFormat="1" ht="15" spans="1:3">
      <c r="A957" s="6"/>
      <c r="B957" s="6"/>
      <c r="C957" s="6"/>
    </row>
    <row r="958" s="3" customFormat="1" ht="15" spans="1:3">
      <c r="A958" s="6"/>
      <c r="B958" s="6"/>
      <c r="C958" s="6"/>
    </row>
    <row r="959" s="3" customFormat="1" ht="15" spans="1:3">
      <c r="A959" s="6"/>
      <c r="B959" s="6"/>
      <c r="C959" s="6"/>
    </row>
    <row r="960" s="3" customFormat="1" ht="15" spans="1:3">
      <c r="A960" s="6"/>
      <c r="B960" s="6"/>
      <c r="C960" s="6"/>
    </row>
    <row r="961" s="3" customFormat="1" ht="15" spans="1:3">
      <c r="A961" s="6"/>
      <c r="B961" s="6"/>
      <c r="C961" s="6"/>
    </row>
    <row r="962" s="3" customFormat="1" ht="15" spans="1:3">
      <c r="A962" s="6"/>
      <c r="B962" s="6"/>
      <c r="C962" s="6"/>
    </row>
    <row r="963" s="3" customFormat="1" ht="15" spans="1:3">
      <c r="A963" s="6"/>
      <c r="B963" s="6"/>
      <c r="C963" s="6"/>
    </row>
    <row r="964" s="3" customFormat="1" ht="15" spans="1:3">
      <c r="A964" s="6"/>
      <c r="B964" s="6"/>
      <c r="C964" s="6"/>
    </row>
    <row r="965" s="3" customFormat="1" ht="15" spans="1:3">
      <c r="A965" s="6"/>
      <c r="B965" s="6"/>
      <c r="C965" s="6"/>
    </row>
    <row r="966" s="3" customFormat="1" ht="15" spans="1:3">
      <c r="A966" s="6"/>
      <c r="B966" s="6"/>
      <c r="C966" s="6"/>
    </row>
    <row r="967" s="3" customFormat="1" ht="15" spans="1:3">
      <c r="A967" s="6"/>
      <c r="B967" s="6"/>
      <c r="C967" s="6"/>
    </row>
    <row r="968" s="3" customFormat="1" ht="15" spans="1:3">
      <c r="A968" s="6"/>
      <c r="B968" s="6"/>
      <c r="C968" s="6"/>
    </row>
    <row r="969" s="3" customFormat="1" ht="15" spans="1:3">
      <c r="A969" s="6"/>
      <c r="B969" s="6"/>
      <c r="C969" s="6"/>
    </row>
    <row r="970" s="3" customFormat="1" ht="15" spans="1:3">
      <c r="A970" s="6"/>
      <c r="B970" s="6"/>
      <c r="C970" s="6"/>
    </row>
    <row r="971" s="3" customFormat="1" ht="15" spans="1:3">
      <c r="A971" s="6"/>
      <c r="B971" s="6"/>
      <c r="C971" s="6"/>
    </row>
    <row r="972" s="3" customFormat="1" ht="15" spans="1:3">
      <c r="A972" s="6"/>
      <c r="B972" s="6"/>
      <c r="C972" s="6"/>
    </row>
    <row r="973" s="3" customFormat="1" ht="15" spans="1:3">
      <c r="A973" s="6"/>
      <c r="B973" s="6"/>
      <c r="C973" s="6"/>
    </row>
    <row r="974" s="3" customFormat="1" ht="15" spans="1:3">
      <c r="A974" s="6"/>
      <c r="B974" s="6"/>
      <c r="C974" s="6"/>
    </row>
    <row r="975" s="3" customFormat="1" ht="15" spans="1:3">
      <c r="A975" s="6"/>
      <c r="B975" s="6"/>
      <c r="C975" s="6"/>
    </row>
    <row r="976" s="3" customFormat="1" ht="15" spans="1:3">
      <c r="A976" s="6"/>
      <c r="B976" s="6"/>
      <c r="C976" s="6"/>
    </row>
    <row r="977" s="3" customFormat="1" ht="15" spans="1:3">
      <c r="A977" s="6"/>
      <c r="B977" s="6"/>
      <c r="C977" s="6"/>
    </row>
    <row r="978" s="3" customFormat="1" ht="15" spans="1:3">
      <c r="A978" s="6"/>
      <c r="B978" s="6"/>
      <c r="C978" s="6"/>
    </row>
    <row r="979" s="3" customFormat="1" ht="15" spans="1:3">
      <c r="A979" s="6"/>
      <c r="B979" s="6"/>
      <c r="C979" s="6"/>
    </row>
    <row r="980" s="3" customFormat="1" ht="15" spans="1:3">
      <c r="A980" s="6"/>
      <c r="B980" s="6"/>
      <c r="C980" s="6"/>
    </row>
    <row r="981" s="3" customFormat="1" ht="15" spans="1:3">
      <c r="A981" s="6"/>
      <c r="B981" s="6"/>
      <c r="C981" s="6"/>
    </row>
    <row r="982" s="3" customFormat="1" ht="15" spans="1:3">
      <c r="A982" s="6"/>
      <c r="B982" s="6"/>
      <c r="C982" s="6"/>
    </row>
    <row r="983" s="3" customFormat="1" ht="15" spans="1:3">
      <c r="A983" s="6"/>
      <c r="B983" s="6"/>
      <c r="C983" s="6"/>
    </row>
    <row r="984" s="3" customFormat="1" ht="15" spans="1:3">
      <c r="A984" s="6"/>
      <c r="B984" s="6"/>
      <c r="C984" s="6"/>
    </row>
    <row r="985" s="3" customFormat="1" ht="15" spans="1:3">
      <c r="A985" s="6"/>
      <c r="B985" s="6"/>
      <c r="C985" s="6"/>
    </row>
    <row r="986" s="3" customFormat="1" ht="15" spans="1:3">
      <c r="A986" s="6"/>
      <c r="B986" s="6"/>
      <c r="C986" s="6"/>
    </row>
    <row r="987" s="3" customFormat="1" ht="15" spans="1:3">
      <c r="A987" s="6"/>
      <c r="B987" s="6"/>
      <c r="C987" s="6"/>
    </row>
    <row r="988" s="3" customFormat="1" ht="15" spans="1:3">
      <c r="A988" s="6"/>
      <c r="B988" s="6"/>
      <c r="C988" s="6"/>
    </row>
    <row r="989" s="3" customFormat="1" ht="15" spans="1:3">
      <c r="A989" s="6"/>
      <c r="B989" s="6"/>
      <c r="C989" s="6"/>
    </row>
    <row r="990" s="3" customFormat="1" ht="15" spans="1:3">
      <c r="A990" s="6"/>
      <c r="B990" s="6"/>
      <c r="C990" s="6"/>
    </row>
    <row r="991" s="3" customFormat="1" ht="15" spans="1:3">
      <c r="A991" s="6"/>
      <c r="B991" s="6"/>
      <c r="C991" s="6"/>
    </row>
    <row r="992" s="3" customFormat="1" ht="15" spans="1:3">
      <c r="A992" s="6"/>
      <c r="B992" s="6"/>
      <c r="C992" s="6"/>
    </row>
    <row r="993" s="3" customFormat="1" ht="15" spans="1:3">
      <c r="A993" s="6"/>
      <c r="B993" s="6"/>
      <c r="C993" s="6"/>
    </row>
    <row r="994" s="3" customFormat="1" ht="15" spans="1:3">
      <c r="A994" s="6"/>
      <c r="B994" s="6"/>
      <c r="C994" s="6"/>
    </row>
    <row r="995" s="3" customFormat="1" ht="15" spans="1:3">
      <c r="A995" s="6"/>
      <c r="B995" s="6"/>
      <c r="C995" s="6"/>
    </row>
    <row r="996" s="3" customFormat="1" ht="15" spans="1:3">
      <c r="A996" s="6"/>
      <c r="B996" s="6"/>
      <c r="C996" s="6"/>
    </row>
    <row r="997" s="3" customFormat="1" ht="15" spans="1:3">
      <c r="A997" s="6"/>
      <c r="B997" s="6"/>
      <c r="C997" s="6"/>
    </row>
    <row r="998" s="3" customFormat="1" ht="15" spans="1:3">
      <c r="A998" s="6"/>
      <c r="B998" s="6"/>
      <c r="C998" s="6"/>
    </row>
    <row r="999" s="3" customFormat="1" ht="15" spans="1:3">
      <c r="A999" s="6"/>
      <c r="B999" s="6"/>
      <c r="C999" s="6"/>
    </row>
    <row r="1000" s="3" customFormat="1" ht="15" spans="1:3">
      <c r="A1000" s="6"/>
      <c r="B1000" s="6"/>
      <c r="C1000" s="6"/>
    </row>
    <row r="1001" s="3" customFormat="1" ht="15" spans="1:3">
      <c r="A1001" s="6"/>
      <c r="B1001" s="6"/>
      <c r="C1001" s="6"/>
    </row>
    <row r="1002" s="3" customFormat="1" ht="15" spans="1:3">
      <c r="A1002" s="6"/>
      <c r="B1002" s="6"/>
      <c r="C1002" s="6"/>
    </row>
    <row r="1003" s="3" customFormat="1" ht="15" spans="1:3">
      <c r="A1003" s="6"/>
      <c r="B1003" s="6"/>
      <c r="C1003" s="6"/>
    </row>
    <row r="1004" s="3" customFormat="1" ht="15" spans="1:3">
      <c r="A1004" s="6"/>
      <c r="B1004" s="6"/>
      <c r="C1004" s="6"/>
    </row>
    <row r="1005" s="3" customFormat="1" ht="15" spans="1:3">
      <c r="A1005" s="6"/>
      <c r="B1005" s="6"/>
      <c r="C1005" s="6"/>
    </row>
    <row r="1006" s="3" customFormat="1" ht="15" spans="1:3">
      <c r="A1006" s="6"/>
      <c r="B1006" s="6"/>
      <c r="C1006" s="6"/>
    </row>
    <row r="1007" s="3" customFormat="1" ht="15" spans="1:3">
      <c r="A1007" s="6"/>
      <c r="B1007" s="6"/>
      <c r="C1007" s="6"/>
    </row>
    <row r="1008" s="3" customFormat="1" ht="15" spans="1:3">
      <c r="A1008" s="6"/>
      <c r="B1008" s="6"/>
      <c r="C1008" s="6"/>
    </row>
    <row r="1009" s="3" customFormat="1" ht="15" spans="1:3">
      <c r="A1009" s="6"/>
      <c r="B1009" s="6"/>
      <c r="C1009" s="6"/>
    </row>
    <row r="1010" s="3" customFormat="1" ht="15" spans="1:3">
      <c r="A1010" s="6"/>
      <c r="B1010" s="6"/>
      <c r="C1010" s="6"/>
    </row>
    <row r="1011" s="3" customFormat="1" ht="15" spans="1:3">
      <c r="A1011" s="6"/>
      <c r="B1011" s="6"/>
      <c r="C1011" s="6"/>
    </row>
    <row r="1012" s="3" customFormat="1" ht="15" spans="1:3">
      <c r="A1012" s="6"/>
      <c r="B1012" s="6"/>
      <c r="C1012" s="6"/>
    </row>
    <row r="1013" s="3" customFormat="1" ht="15" spans="1:3">
      <c r="A1013" s="6"/>
      <c r="B1013" s="6"/>
      <c r="C1013" s="6"/>
    </row>
    <row r="1014" s="3" customFormat="1" ht="15" spans="1:3">
      <c r="A1014" s="6"/>
      <c r="B1014" s="6"/>
      <c r="C1014" s="6"/>
    </row>
    <row r="1015" s="3" customFormat="1" ht="15" spans="1:3">
      <c r="A1015" s="6"/>
      <c r="B1015" s="6"/>
      <c r="C1015" s="6"/>
    </row>
    <row r="1016" s="3" customFormat="1" ht="15" spans="1:3">
      <c r="A1016" s="6"/>
      <c r="B1016" s="6"/>
      <c r="C1016" s="6"/>
    </row>
    <row r="1017" s="3" customFormat="1" ht="15" spans="1:3">
      <c r="A1017" s="6"/>
      <c r="B1017" s="6"/>
      <c r="C1017" s="6"/>
    </row>
    <row r="1018" s="3" customFormat="1" ht="15" spans="1:3">
      <c r="A1018" s="6"/>
      <c r="B1018" s="6"/>
      <c r="C1018" s="6"/>
    </row>
    <row r="1019" s="3" customFormat="1" ht="15" spans="1:3">
      <c r="A1019" s="6"/>
      <c r="B1019" s="6"/>
      <c r="C1019" s="6"/>
    </row>
    <row r="1020" s="3" customFormat="1" ht="15" spans="1:3">
      <c r="A1020" s="6"/>
      <c r="B1020" s="6"/>
      <c r="C1020" s="6"/>
    </row>
    <row r="1021" s="3" customFormat="1" ht="15" spans="1:3">
      <c r="A1021" s="6"/>
      <c r="B1021" s="6"/>
      <c r="C1021" s="6"/>
    </row>
    <row r="1022" s="3" customFormat="1" ht="15" spans="1:3">
      <c r="A1022" s="6"/>
      <c r="B1022" s="6"/>
      <c r="C1022" s="6"/>
    </row>
    <row r="1023" s="3" customFormat="1" ht="15" spans="1:3">
      <c r="A1023" s="6"/>
      <c r="B1023" s="6"/>
      <c r="C1023" s="6"/>
    </row>
    <row r="1024" s="3" customFormat="1" ht="15" spans="1:3">
      <c r="A1024" s="6"/>
      <c r="B1024" s="6"/>
      <c r="C1024" s="6"/>
    </row>
    <row r="1025" s="3" customFormat="1" ht="15" spans="1:3">
      <c r="A1025" s="6"/>
      <c r="B1025" s="6"/>
      <c r="C1025" s="6"/>
    </row>
    <row r="1026" s="3" customFormat="1" ht="15" spans="1:3">
      <c r="A1026" s="6"/>
      <c r="B1026" s="6"/>
      <c r="C1026" s="6"/>
    </row>
    <row r="1027" s="3" customFormat="1" ht="15" spans="1:3">
      <c r="A1027" s="6"/>
      <c r="B1027" s="6"/>
      <c r="C1027" s="6"/>
    </row>
    <row r="1028" s="3" customFormat="1" ht="15" spans="1:3">
      <c r="A1028" s="6"/>
      <c r="B1028" s="6"/>
      <c r="C1028" s="6"/>
    </row>
    <row r="1029" s="3" customFormat="1" ht="15" spans="1:3">
      <c r="A1029" s="6"/>
      <c r="B1029" s="6"/>
      <c r="C1029" s="6"/>
    </row>
    <row r="1030" s="3" customFormat="1" ht="15" spans="1:3">
      <c r="A1030" s="6"/>
      <c r="B1030" s="6"/>
      <c r="C1030" s="6"/>
    </row>
    <row r="1031" s="3" customFormat="1" ht="15" spans="1:3">
      <c r="A1031" s="6"/>
      <c r="B1031" s="6"/>
      <c r="C1031" s="6"/>
    </row>
    <row r="1032" s="3" customFormat="1" ht="15" spans="1:3">
      <c r="A1032" s="6"/>
      <c r="B1032" s="6"/>
      <c r="C1032" s="6"/>
    </row>
    <row r="1033" s="3" customFormat="1" ht="15" spans="1:3">
      <c r="A1033" s="6"/>
      <c r="B1033" s="6"/>
      <c r="C1033" s="6"/>
    </row>
    <row r="1034" s="3" customFormat="1" ht="15" spans="1:3">
      <c r="A1034" s="6"/>
      <c r="B1034" s="6"/>
      <c r="C1034" s="6"/>
    </row>
    <row r="1035" s="3" customFormat="1" ht="15" spans="1:3">
      <c r="A1035" s="6"/>
      <c r="B1035" s="6"/>
      <c r="C1035" s="6"/>
    </row>
    <row r="1036" s="3" customFormat="1" ht="15" spans="1:3">
      <c r="A1036" s="6"/>
      <c r="B1036" s="6"/>
      <c r="C1036" s="6"/>
    </row>
    <row r="1037" s="3" customFormat="1" ht="15" spans="1:3">
      <c r="A1037" s="6"/>
      <c r="B1037" s="6"/>
      <c r="C1037" s="6"/>
    </row>
    <row r="1038" s="3" customFormat="1" ht="15" spans="1:3">
      <c r="A1038" s="6"/>
      <c r="B1038" s="6"/>
      <c r="C1038" s="6"/>
    </row>
    <row r="1039" s="3" customFormat="1" ht="15" spans="1:3">
      <c r="A1039" s="6"/>
      <c r="B1039" s="6"/>
      <c r="C1039" s="6"/>
    </row>
    <row r="1040" s="3" customFormat="1" ht="15" spans="1:3">
      <c r="A1040" s="6"/>
      <c r="B1040" s="6"/>
      <c r="C1040" s="6"/>
    </row>
    <row r="1041" s="3" customFormat="1" ht="15" spans="1:3">
      <c r="A1041" s="6"/>
      <c r="B1041" s="6"/>
      <c r="C1041" s="6"/>
    </row>
    <row r="1042" s="3" customFormat="1" ht="15" spans="1:3">
      <c r="A1042" s="6"/>
      <c r="B1042" s="6"/>
      <c r="C1042" s="6"/>
    </row>
    <row r="1043" s="3" customFormat="1" ht="15" spans="1:3">
      <c r="A1043" s="6"/>
      <c r="B1043" s="6"/>
      <c r="C1043" s="6"/>
    </row>
    <row r="1044" s="3" customFormat="1" ht="15" spans="1:3">
      <c r="A1044" s="6"/>
      <c r="B1044" s="6"/>
      <c r="C1044" s="6"/>
    </row>
    <row r="1045" s="3" customFormat="1" ht="15" spans="1:3">
      <c r="A1045" s="6"/>
      <c r="B1045" s="6"/>
      <c r="C1045" s="6"/>
    </row>
    <row r="1046" s="3" customFormat="1" ht="15" spans="1:3">
      <c r="A1046" s="6"/>
      <c r="B1046" s="6"/>
      <c r="C1046" s="6"/>
    </row>
    <row r="1047" s="3" customFormat="1" ht="15" spans="1:3">
      <c r="A1047" s="6"/>
      <c r="B1047" s="6"/>
      <c r="C1047" s="6"/>
    </row>
    <row r="1048" s="3" customFormat="1" ht="15" spans="1:3">
      <c r="A1048" s="6"/>
      <c r="B1048" s="6"/>
      <c r="C1048" s="6"/>
    </row>
    <row r="1049" s="3" customFormat="1" ht="15" spans="1:3">
      <c r="A1049" s="6"/>
      <c r="B1049" s="6"/>
      <c r="C1049" s="6"/>
    </row>
    <row r="1050" s="3" customFormat="1" ht="15" spans="1:3">
      <c r="A1050" s="6"/>
      <c r="B1050" s="6"/>
      <c r="C1050" s="6"/>
    </row>
    <row r="1051" s="3" customFormat="1" ht="15" spans="1:3">
      <c r="A1051" s="6"/>
      <c r="B1051" s="6"/>
      <c r="C1051" s="6"/>
    </row>
    <row r="1052" s="3" customFormat="1" ht="15" spans="1:3">
      <c r="A1052" s="6"/>
      <c r="B1052" s="6"/>
      <c r="C1052" s="6"/>
    </row>
    <row r="1053" s="3" customFormat="1" ht="15" spans="1:3">
      <c r="A1053" s="6"/>
      <c r="B1053" s="6"/>
      <c r="C1053" s="6"/>
    </row>
    <row r="1054" s="3" customFormat="1" ht="15" spans="1:3">
      <c r="A1054" s="6"/>
      <c r="B1054" s="6"/>
      <c r="C1054" s="6"/>
    </row>
    <row r="1055" s="3" customFormat="1" ht="15" spans="1:3">
      <c r="A1055" s="6"/>
      <c r="B1055" s="6"/>
      <c r="C1055" s="6"/>
    </row>
    <row r="1056" s="3" customFormat="1" ht="15" spans="1:3">
      <c r="A1056" s="6"/>
      <c r="B1056" s="6"/>
      <c r="C1056" s="6"/>
    </row>
    <row r="1057" s="3" customFormat="1" ht="15" spans="1:3">
      <c r="A1057" s="6"/>
      <c r="B1057" s="6"/>
      <c r="C1057" s="6"/>
    </row>
    <row r="1058" s="3" customFormat="1" ht="15" spans="1:3">
      <c r="A1058" s="6"/>
      <c r="B1058" s="6"/>
      <c r="C1058" s="6"/>
    </row>
    <row r="1059" s="3" customFormat="1" ht="15" spans="1:3">
      <c r="A1059" s="6"/>
      <c r="B1059" s="6"/>
      <c r="C1059" s="6"/>
    </row>
    <row r="1060" s="3" customFormat="1" ht="15" spans="1:3">
      <c r="A1060" s="6"/>
      <c r="B1060" s="6"/>
      <c r="C1060" s="6"/>
    </row>
    <row r="1061" s="3" customFormat="1" ht="15" spans="1:3">
      <c r="A1061" s="6"/>
      <c r="B1061" s="6"/>
      <c r="C1061" s="6"/>
    </row>
    <row r="1062" s="3" customFormat="1" ht="15" spans="1:3">
      <c r="A1062" s="6"/>
      <c r="B1062" s="6"/>
      <c r="C1062" s="6"/>
    </row>
    <row r="1063" s="3" customFormat="1" ht="15" spans="1:3">
      <c r="A1063" s="6"/>
      <c r="B1063" s="6"/>
      <c r="C1063" s="6"/>
    </row>
    <row r="1064" s="3" customFormat="1" ht="15" spans="1:3">
      <c r="A1064" s="6"/>
      <c r="B1064" s="6"/>
      <c r="C1064" s="6"/>
    </row>
    <row r="1065" s="3" customFormat="1" ht="15" spans="1:3">
      <c r="A1065" s="6"/>
      <c r="B1065" s="6"/>
      <c r="C1065" s="6"/>
    </row>
    <row r="1066" s="3" customFormat="1" ht="15" spans="1:3">
      <c r="A1066" s="6"/>
      <c r="B1066" s="6"/>
      <c r="C1066" s="6"/>
    </row>
    <row r="1067" s="3" customFormat="1" ht="15" spans="1:3">
      <c r="A1067" s="6"/>
      <c r="B1067" s="6"/>
      <c r="C1067" s="6"/>
    </row>
    <row r="1068" s="3" customFormat="1" ht="15" spans="1:3">
      <c r="A1068" s="6"/>
      <c r="B1068" s="6"/>
      <c r="C1068" s="6"/>
    </row>
    <row r="1069" s="3" customFormat="1" ht="15" spans="1:3">
      <c r="A1069" s="6"/>
      <c r="B1069" s="6"/>
      <c r="C1069" s="6"/>
    </row>
    <row r="1070" s="3" customFormat="1" ht="15" spans="1:3">
      <c r="A1070" s="6"/>
      <c r="B1070" s="6"/>
      <c r="C1070" s="6"/>
    </row>
    <row r="1071" s="3" customFormat="1" ht="15" spans="1:3">
      <c r="A1071" s="6"/>
      <c r="B1071" s="6"/>
      <c r="C1071" s="6"/>
    </row>
    <row r="1072" s="3" customFormat="1" ht="15" spans="1:3">
      <c r="A1072" s="6"/>
      <c r="B1072" s="6"/>
      <c r="C1072" s="6"/>
    </row>
    <row r="1073" s="3" customFormat="1" ht="15" spans="1:3">
      <c r="A1073" s="6"/>
      <c r="B1073" s="6"/>
      <c r="C1073" s="6"/>
    </row>
    <row r="1074" s="3" customFormat="1" ht="15" spans="1:3">
      <c r="A1074" s="6"/>
      <c r="B1074" s="6"/>
      <c r="C1074" s="6"/>
    </row>
    <row r="1075" s="3" customFormat="1" ht="15" spans="1:3">
      <c r="A1075" s="6"/>
      <c r="B1075" s="6"/>
      <c r="C1075" s="6"/>
    </row>
    <row r="1076" s="3" customFormat="1" ht="15" spans="1:3">
      <c r="A1076" s="6"/>
      <c r="B1076" s="6"/>
      <c r="C1076" s="6"/>
    </row>
    <row r="1077" s="3" customFormat="1" ht="15" spans="1:3">
      <c r="A1077" s="6"/>
      <c r="B1077" s="6"/>
      <c r="C1077" s="6"/>
    </row>
    <row r="1078" s="3" customFormat="1" ht="15" spans="1:3">
      <c r="A1078" s="6"/>
      <c r="B1078" s="6"/>
      <c r="C1078" s="6"/>
    </row>
    <row r="1079" s="3" customFormat="1" ht="15" spans="1:3">
      <c r="A1079" s="6"/>
      <c r="B1079" s="6"/>
      <c r="C1079" s="6"/>
    </row>
    <row r="1080" s="3" customFormat="1" ht="15" spans="1:3">
      <c r="A1080" s="6"/>
      <c r="B1080" s="6"/>
      <c r="C1080" s="6"/>
    </row>
    <row r="1081" s="3" customFormat="1" ht="15" spans="1:3">
      <c r="A1081" s="6"/>
      <c r="B1081" s="6"/>
      <c r="C1081" s="6"/>
    </row>
    <row r="1082" s="3" customFormat="1" ht="15" spans="1:3">
      <c r="A1082" s="6"/>
      <c r="B1082" s="6"/>
      <c r="C1082" s="6"/>
    </row>
    <row r="1083" s="3" customFormat="1" ht="15" spans="1:3">
      <c r="A1083" s="6"/>
      <c r="B1083" s="6"/>
      <c r="C1083" s="6"/>
    </row>
    <row r="1084" s="3" customFormat="1" ht="15" spans="1:3">
      <c r="A1084" s="6"/>
      <c r="B1084" s="6"/>
      <c r="C1084" s="6"/>
    </row>
    <row r="1085" s="3" customFormat="1" ht="15" spans="1:3">
      <c r="A1085" s="6"/>
      <c r="B1085" s="6"/>
      <c r="C1085" s="6"/>
    </row>
    <row r="1086" s="3" customFormat="1" ht="15" spans="1:3">
      <c r="A1086" s="6"/>
      <c r="B1086" s="6"/>
      <c r="C1086" s="6"/>
    </row>
    <row r="1087" s="3" customFormat="1" ht="15" spans="1:3">
      <c r="A1087" s="6"/>
      <c r="B1087" s="6"/>
      <c r="C1087" s="6"/>
    </row>
    <row r="1088" s="3" customFormat="1" ht="15" spans="1:3">
      <c r="A1088" s="6"/>
      <c r="B1088" s="6"/>
      <c r="C1088" s="6"/>
    </row>
    <row r="1089" s="3" customFormat="1" ht="15" spans="1:3">
      <c r="A1089" s="6"/>
      <c r="B1089" s="6"/>
      <c r="C1089" s="6"/>
    </row>
    <row r="1090" s="3" customFormat="1" ht="15" spans="1:3">
      <c r="A1090" s="6"/>
      <c r="B1090" s="6"/>
      <c r="C1090" s="6"/>
    </row>
    <row r="1091" s="3" customFormat="1" ht="15" spans="1:3">
      <c r="A1091" s="6"/>
      <c r="B1091" s="6"/>
      <c r="C1091" s="6"/>
    </row>
    <row r="1092" s="3" customFormat="1" ht="15" spans="1:3">
      <c r="A1092" s="6"/>
      <c r="B1092" s="6"/>
      <c r="C1092" s="6"/>
    </row>
    <row r="1093" s="3" customFormat="1" ht="15" spans="1:3">
      <c r="A1093" s="6"/>
      <c r="B1093" s="6"/>
      <c r="C1093" s="6"/>
    </row>
    <row r="1094" s="3" customFormat="1" ht="15" spans="1:3">
      <c r="A1094" s="6"/>
      <c r="B1094" s="6"/>
      <c r="C1094" s="6"/>
    </row>
    <row r="1095" s="3" customFormat="1" ht="15" spans="1:3">
      <c r="A1095" s="6"/>
      <c r="B1095" s="6"/>
      <c r="C1095" s="6"/>
    </row>
    <row r="1096" s="3" customFormat="1" ht="15" spans="1:3">
      <c r="A1096" s="6"/>
      <c r="B1096" s="6"/>
      <c r="C1096" s="6"/>
    </row>
    <row r="1097" s="3" customFormat="1" ht="15" spans="1:3">
      <c r="A1097" s="6"/>
      <c r="B1097" s="6"/>
      <c r="C1097" s="6"/>
    </row>
    <row r="1098" s="3" customFormat="1" ht="15" spans="1:3">
      <c r="A1098" s="6"/>
      <c r="B1098" s="6"/>
      <c r="C1098" s="6"/>
    </row>
    <row r="1099" s="3" customFormat="1" ht="15" spans="1:3">
      <c r="A1099" s="6"/>
      <c r="B1099" s="6"/>
      <c r="C1099" s="6"/>
    </row>
    <row r="1100" s="3" customFormat="1" ht="15" spans="1:3">
      <c r="A1100" s="6"/>
      <c r="B1100" s="6"/>
      <c r="C1100" s="6"/>
    </row>
    <row r="1101" s="3" customFormat="1" ht="15" spans="1:3">
      <c r="A1101" s="6"/>
      <c r="B1101" s="6"/>
      <c r="C1101" s="6"/>
    </row>
    <row r="1102" s="3" customFormat="1" ht="15" spans="1:3">
      <c r="A1102" s="6"/>
      <c r="B1102" s="6"/>
      <c r="C1102" s="6"/>
    </row>
    <row r="1103" s="3" customFormat="1" ht="15" spans="1:3">
      <c r="A1103" s="6"/>
      <c r="B1103" s="6"/>
      <c r="C1103" s="6"/>
    </row>
    <row r="1104" s="3" customFormat="1" ht="15" spans="1:3">
      <c r="A1104" s="6"/>
      <c r="B1104" s="6"/>
      <c r="C1104" s="6"/>
    </row>
    <row r="1105" s="3" customFormat="1" ht="15" spans="1:3">
      <c r="A1105" s="6"/>
      <c r="B1105" s="6"/>
      <c r="C1105" s="6"/>
    </row>
    <row r="1106" s="3" customFormat="1" ht="15" spans="1:3">
      <c r="A1106" s="6"/>
      <c r="B1106" s="6"/>
      <c r="C1106" s="6"/>
    </row>
    <row r="1107" s="3" customFormat="1" ht="15" spans="1:3">
      <c r="A1107" s="6"/>
      <c r="B1107" s="6"/>
      <c r="C1107" s="6"/>
    </row>
    <row r="1108" s="3" customFormat="1" ht="15" spans="1:3">
      <c r="A1108" s="6"/>
      <c r="B1108" s="6"/>
      <c r="C1108" s="6"/>
    </row>
    <row r="1109" s="3" customFormat="1" ht="15" spans="1:3">
      <c r="A1109" s="6"/>
      <c r="B1109" s="6"/>
      <c r="C1109" s="6"/>
    </row>
    <row r="1110" s="3" customFormat="1" ht="15" spans="1:3">
      <c r="A1110" s="6"/>
      <c r="B1110" s="6"/>
      <c r="C1110" s="6"/>
    </row>
    <row r="1111" s="3" customFormat="1" ht="15" spans="1:3">
      <c r="A1111" s="6"/>
      <c r="B1111" s="6"/>
      <c r="C1111" s="6"/>
    </row>
    <row r="1112" s="3" customFormat="1" ht="15" spans="1:3">
      <c r="A1112" s="6"/>
      <c r="B1112" s="6"/>
      <c r="C1112" s="6"/>
    </row>
    <row r="1113" s="3" customFormat="1" ht="15" spans="1:3">
      <c r="A1113" s="6"/>
      <c r="B1113" s="6"/>
      <c r="C1113" s="6"/>
    </row>
    <row r="1114" s="3" customFormat="1" ht="15" spans="1:3">
      <c r="A1114" s="6"/>
      <c r="B1114" s="6"/>
      <c r="C1114" s="6"/>
    </row>
    <row r="1115" s="3" customFormat="1" ht="15" spans="1:3">
      <c r="A1115" s="6"/>
      <c r="B1115" s="6"/>
      <c r="C1115" s="6"/>
    </row>
    <row r="1116" s="3" customFormat="1" ht="15" spans="1:3">
      <c r="A1116" s="6"/>
      <c r="B1116" s="6"/>
      <c r="C1116" s="6"/>
    </row>
    <row r="1117" s="3" customFormat="1" ht="15" spans="1:3">
      <c r="A1117" s="6"/>
      <c r="B1117" s="6"/>
      <c r="C1117" s="6"/>
    </row>
    <row r="1118" s="3" customFormat="1" ht="15" spans="1:3">
      <c r="A1118" s="6"/>
      <c r="B1118" s="6"/>
      <c r="C1118" s="6"/>
    </row>
    <row r="1119" s="3" customFormat="1" ht="15" spans="1:3">
      <c r="A1119" s="6"/>
      <c r="B1119" s="6"/>
      <c r="C1119" s="6"/>
    </row>
    <row r="1120" s="3" customFormat="1" ht="15" spans="1:3">
      <c r="A1120" s="6"/>
      <c r="B1120" s="6"/>
      <c r="C1120" s="6"/>
    </row>
    <row r="1121" s="3" customFormat="1" ht="15" spans="1:3">
      <c r="A1121" s="6"/>
      <c r="B1121" s="6"/>
      <c r="C1121" s="6"/>
    </row>
    <row r="1122" s="3" customFormat="1" ht="15" spans="1:3">
      <c r="A1122" s="6"/>
      <c r="B1122" s="6"/>
      <c r="C1122" s="6"/>
    </row>
    <row r="1123" s="3" customFormat="1" ht="15" spans="1:3">
      <c r="A1123" s="6"/>
      <c r="B1123" s="6"/>
      <c r="C1123" s="6"/>
    </row>
    <row r="1124" s="3" customFormat="1" ht="15" spans="1:3">
      <c r="A1124" s="6"/>
      <c r="B1124" s="6"/>
      <c r="C1124" s="6"/>
    </row>
    <row r="1125" s="3" customFormat="1" ht="15" spans="1:3">
      <c r="A1125" s="6"/>
      <c r="B1125" s="6"/>
      <c r="C1125" s="6"/>
    </row>
    <row r="1126" s="3" customFormat="1" ht="15" spans="1:3">
      <c r="A1126" s="6"/>
      <c r="B1126" s="6"/>
      <c r="C1126" s="6"/>
    </row>
    <row r="1127" s="3" customFormat="1" ht="15" spans="1:3">
      <c r="A1127" s="6"/>
      <c r="B1127" s="6"/>
      <c r="C1127" s="6"/>
    </row>
    <row r="1128" s="3" customFormat="1" ht="15" spans="1:3">
      <c r="A1128" s="6"/>
      <c r="B1128" s="6"/>
      <c r="C1128" s="6"/>
    </row>
    <row r="1129" s="3" customFormat="1" ht="15" spans="1:3">
      <c r="A1129" s="6"/>
      <c r="B1129" s="6"/>
      <c r="C1129" s="6"/>
    </row>
    <row r="1130" s="3" customFormat="1" ht="15" spans="1:3">
      <c r="A1130" s="6"/>
      <c r="B1130" s="6"/>
      <c r="C1130" s="6"/>
    </row>
    <row r="1131" s="3" customFormat="1" ht="15" spans="1:3">
      <c r="A1131" s="6"/>
      <c r="B1131" s="6"/>
      <c r="C1131" s="6"/>
    </row>
    <row r="1132" s="3" customFormat="1" ht="15" spans="1:3">
      <c r="A1132" s="6"/>
      <c r="B1132" s="6"/>
      <c r="C1132" s="6"/>
    </row>
    <row r="1133" s="3" customFormat="1" ht="15" spans="1:3">
      <c r="A1133" s="6"/>
      <c r="B1133" s="6"/>
      <c r="C1133" s="6"/>
    </row>
    <row r="1134" s="3" customFormat="1" ht="15" spans="1:3">
      <c r="A1134" s="6"/>
      <c r="B1134" s="6"/>
      <c r="C1134" s="6"/>
    </row>
    <row r="1135" s="3" customFormat="1" ht="15" spans="1:3">
      <c r="A1135" s="6"/>
      <c r="B1135" s="6"/>
      <c r="C1135" s="6"/>
    </row>
    <row r="1136" s="3" customFormat="1" ht="15" spans="1:3">
      <c r="A1136" s="6"/>
      <c r="B1136" s="6"/>
      <c r="C1136" s="6"/>
    </row>
    <row r="1137" s="3" customFormat="1" ht="15" spans="1:3">
      <c r="A1137" s="6"/>
      <c r="B1137" s="6"/>
      <c r="C1137" s="6"/>
    </row>
    <row r="1138" s="3" customFormat="1" ht="15" spans="1:3">
      <c r="A1138" s="6"/>
      <c r="B1138" s="6"/>
      <c r="C1138" s="6"/>
    </row>
    <row r="1139" s="3" customFormat="1" ht="15" spans="1:3">
      <c r="A1139" s="6"/>
      <c r="B1139" s="6"/>
      <c r="C1139" s="6"/>
    </row>
    <row r="1140" s="3" customFormat="1" ht="15" spans="1:3">
      <c r="A1140" s="6"/>
      <c r="B1140" s="6"/>
      <c r="C1140" s="6"/>
    </row>
    <row r="1141" s="3" customFormat="1" ht="15" spans="1:3">
      <c r="A1141" s="6"/>
      <c r="B1141" s="6"/>
      <c r="C1141" s="6"/>
    </row>
    <row r="1142" s="3" customFormat="1" ht="15" spans="1:3">
      <c r="A1142" s="6"/>
      <c r="B1142" s="6"/>
      <c r="C1142" s="6"/>
    </row>
    <row r="1143" s="3" customFormat="1" ht="15" spans="1:3">
      <c r="A1143" s="6"/>
      <c r="B1143" s="6"/>
      <c r="C1143" s="6"/>
    </row>
    <row r="1144" s="3" customFormat="1" ht="15" spans="1:3">
      <c r="A1144" s="6"/>
      <c r="B1144" s="6"/>
      <c r="C1144" s="6"/>
    </row>
    <row r="1145" s="3" customFormat="1" ht="15" spans="1:3">
      <c r="A1145" s="6"/>
      <c r="B1145" s="6"/>
      <c r="C1145" s="6"/>
    </row>
    <row r="1146" s="3" customFormat="1" ht="15" spans="1:3">
      <c r="A1146" s="6"/>
      <c r="B1146" s="6"/>
      <c r="C1146" s="6"/>
    </row>
    <row r="1147" s="3" customFormat="1" ht="15" spans="1:3">
      <c r="A1147" s="6"/>
      <c r="B1147" s="6"/>
      <c r="C1147" s="6"/>
    </row>
    <row r="1148" s="3" customFormat="1" ht="15" spans="1:3">
      <c r="A1148" s="6"/>
      <c r="B1148" s="6"/>
      <c r="C1148" s="6"/>
    </row>
    <row r="1149" s="3" customFormat="1" ht="15" spans="1:3">
      <c r="A1149" s="6"/>
      <c r="B1149" s="6"/>
      <c r="C1149" s="6"/>
    </row>
    <row r="1150" s="3" customFormat="1" ht="15" spans="1:3">
      <c r="A1150" s="6"/>
      <c r="B1150" s="6"/>
      <c r="C1150" s="6"/>
    </row>
    <row r="1151" s="3" customFormat="1" ht="15" spans="1:3">
      <c r="A1151" s="6"/>
      <c r="B1151" s="6"/>
      <c r="C1151" s="6"/>
    </row>
    <row r="1152" s="3" customFormat="1" ht="15" spans="1:3">
      <c r="A1152" s="6"/>
      <c r="B1152" s="6"/>
      <c r="C1152" s="6"/>
    </row>
    <row r="1153" s="3" customFormat="1" ht="15" spans="1:3">
      <c r="A1153" s="6"/>
      <c r="B1153" s="6"/>
      <c r="C1153" s="6"/>
    </row>
    <row r="1154" s="3" customFormat="1" ht="15" spans="1:3">
      <c r="A1154" s="6"/>
      <c r="B1154" s="6"/>
      <c r="C1154" s="6"/>
    </row>
    <row r="1155" s="3" customFormat="1" ht="15" spans="1:3">
      <c r="A1155" s="6"/>
      <c r="B1155" s="6"/>
      <c r="C1155" s="6"/>
    </row>
    <row r="1156" s="3" customFormat="1" ht="15" spans="1:3">
      <c r="A1156" s="6"/>
      <c r="B1156" s="6"/>
      <c r="C1156" s="6"/>
    </row>
    <row r="1157" s="3" customFormat="1" ht="15" spans="1:3">
      <c r="A1157" s="6"/>
      <c r="B1157" s="6"/>
      <c r="C1157" s="6"/>
    </row>
    <row r="1158" s="3" customFormat="1" ht="15" spans="1:3">
      <c r="A1158" s="6"/>
      <c r="B1158" s="6"/>
      <c r="C1158" s="6"/>
    </row>
    <row r="1159" s="3" customFormat="1" ht="15" spans="1:3">
      <c r="A1159" s="6"/>
      <c r="B1159" s="6"/>
      <c r="C1159" s="6"/>
    </row>
    <row r="1160" s="3" customFormat="1" ht="15" spans="1:3">
      <c r="A1160" s="6"/>
      <c r="B1160" s="6"/>
      <c r="C1160" s="6"/>
    </row>
    <row r="1161" s="3" customFormat="1" ht="15" spans="1:3">
      <c r="A1161" s="6"/>
      <c r="B1161" s="6"/>
      <c r="C1161" s="6"/>
    </row>
    <row r="1162" s="3" customFormat="1" ht="15" spans="1:3">
      <c r="A1162" s="6"/>
      <c r="B1162" s="6"/>
      <c r="C1162" s="6"/>
    </row>
    <row r="1163" s="3" customFormat="1" ht="15" spans="1:3">
      <c r="A1163" s="6"/>
      <c r="B1163" s="6"/>
      <c r="C1163" s="6"/>
    </row>
    <row r="1164" s="3" customFormat="1" ht="15" spans="1:3">
      <c r="A1164" s="6"/>
      <c r="B1164" s="6"/>
      <c r="C1164" s="6"/>
    </row>
    <row r="1165" s="3" customFormat="1" ht="15" spans="1:3">
      <c r="A1165" s="6"/>
      <c r="B1165" s="6"/>
      <c r="C1165" s="6"/>
    </row>
    <row r="1166" s="3" customFormat="1" ht="15" spans="1:3">
      <c r="A1166" s="6"/>
      <c r="B1166" s="6"/>
      <c r="C1166" s="6"/>
    </row>
    <row r="1167" s="3" customFormat="1" ht="15" spans="1:3">
      <c r="A1167" s="6"/>
      <c r="B1167" s="6"/>
      <c r="C1167" s="6"/>
    </row>
    <row r="1168" s="3" customFormat="1" ht="15" spans="1:3">
      <c r="A1168" s="6"/>
      <c r="B1168" s="6"/>
      <c r="C1168" s="6"/>
    </row>
    <row r="1169" s="3" customFormat="1" ht="15" spans="1:3">
      <c r="A1169" s="6"/>
      <c r="B1169" s="6"/>
      <c r="C1169" s="6"/>
    </row>
    <row r="1170" s="3" customFormat="1" ht="15" spans="1:3">
      <c r="A1170" s="6"/>
      <c r="B1170" s="6"/>
      <c r="C1170" s="6"/>
    </row>
    <row r="1171" s="3" customFormat="1" ht="15" spans="1:3">
      <c r="A1171" s="6"/>
      <c r="B1171" s="6"/>
      <c r="C1171" s="6"/>
    </row>
    <row r="1172" s="3" customFormat="1" ht="15" spans="1:3">
      <c r="A1172" s="6"/>
      <c r="B1172" s="6"/>
      <c r="C1172" s="6"/>
    </row>
    <row r="1173" s="3" customFormat="1" ht="15" spans="1:3">
      <c r="A1173" s="6"/>
      <c r="B1173" s="6"/>
      <c r="C1173" s="6"/>
    </row>
    <row r="1174" s="3" customFormat="1" ht="15" spans="1:3">
      <c r="A1174" s="6"/>
      <c r="B1174" s="6"/>
      <c r="C1174" s="6"/>
    </row>
    <row r="1175" s="3" customFormat="1" ht="15" spans="1:3">
      <c r="A1175" s="6"/>
      <c r="B1175" s="6"/>
      <c r="C1175" s="6"/>
    </row>
    <row r="1176" s="3" customFormat="1" ht="15" spans="1:3">
      <c r="A1176" s="6"/>
      <c r="B1176" s="6"/>
      <c r="C1176" s="6"/>
    </row>
    <row r="1177" s="3" customFormat="1" ht="15" spans="1:3">
      <c r="A1177" s="6"/>
      <c r="B1177" s="6"/>
      <c r="C1177" s="6"/>
    </row>
    <row r="1178" s="3" customFormat="1" ht="15" spans="1:3">
      <c r="A1178" s="6"/>
      <c r="B1178" s="6"/>
      <c r="C1178" s="6"/>
    </row>
    <row r="1179" s="3" customFormat="1" ht="15" spans="1:3">
      <c r="A1179" s="6"/>
      <c r="B1179" s="6"/>
      <c r="C1179" s="6"/>
    </row>
    <row r="1180" s="3" customFormat="1" ht="15" spans="1:3">
      <c r="A1180" s="6"/>
      <c r="B1180" s="6"/>
      <c r="C1180" s="6"/>
    </row>
    <row r="1181" s="3" customFormat="1" ht="15" spans="1:3">
      <c r="A1181" s="6"/>
      <c r="B1181" s="6"/>
      <c r="C1181" s="6"/>
    </row>
    <row r="1182" s="3" customFormat="1" ht="15" spans="1:3">
      <c r="A1182" s="6"/>
      <c r="B1182" s="6"/>
      <c r="C1182" s="6"/>
    </row>
    <row r="1183" s="3" customFormat="1" ht="15" spans="1:3">
      <c r="A1183" s="6"/>
      <c r="B1183" s="6"/>
      <c r="C1183" s="6"/>
    </row>
    <row r="1184" s="3" customFormat="1" ht="15" spans="1:3">
      <c r="A1184" s="6"/>
      <c r="B1184" s="6"/>
      <c r="C1184" s="6"/>
    </row>
    <row r="1185" s="3" customFormat="1" ht="15" spans="1:3">
      <c r="A1185" s="6"/>
      <c r="B1185" s="6"/>
      <c r="C1185" s="6"/>
    </row>
    <row r="1186" s="3" customFormat="1" ht="15" spans="1:3">
      <c r="A1186" s="6"/>
      <c r="B1186" s="6"/>
      <c r="C1186" s="6"/>
    </row>
    <row r="1187" s="3" customFormat="1" ht="15" spans="1:3">
      <c r="A1187" s="6"/>
      <c r="B1187" s="6"/>
      <c r="C1187" s="6"/>
    </row>
    <row r="1188" s="3" customFormat="1" ht="15" spans="1:3">
      <c r="A1188" s="6"/>
      <c r="B1188" s="6"/>
      <c r="C1188" s="6"/>
    </row>
    <row r="1189" s="3" customFormat="1" ht="15" spans="1:3">
      <c r="A1189" s="6"/>
      <c r="B1189" s="6"/>
      <c r="C1189" s="6"/>
    </row>
    <row r="1190" s="3" customFormat="1" ht="15" spans="1:3">
      <c r="A1190" s="6"/>
      <c r="B1190" s="6"/>
      <c r="C1190" s="6"/>
    </row>
    <row r="1191" s="3" customFormat="1" ht="15" spans="1:3">
      <c r="A1191" s="6"/>
      <c r="B1191" s="6"/>
      <c r="C1191" s="6"/>
    </row>
    <row r="1192" s="3" customFormat="1" ht="15" spans="1:3">
      <c r="A1192" s="6"/>
      <c r="B1192" s="6"/>
      <c r="C1192" s="6"/>
    </row>
    <row r="1193" s="3" customFormat="1" ht="15" spans="1:3">
      <c r="A1193" s="6"/>
      <c r="B1193" s="6"/>
      <c r="C1193" s="6"/>
    </row>
    <row r="1194" s="3" customFormat="1" ht="15" spans="1:3">
      <c r="A1194" s="6"/>
      <c r="B1194" s="6"/>
      <c r="C1194" s="6"/>
    </row>
    <row r="1195" s="3" customFormat="1" ht="15" spans="1:3">
      <c r="A1195" s="6"/>
      <c r="B1195" s="6"/>
      <c r="C1195" s="6"/>
    </row>
    <row r="1196" s="3" customFormat="1" ht="15" spans="1:3">
      <c r="A1196" s="6"/>
      <c r="B1196" s="6"/>
      <c r="C1196" s="6"/>
    </row>
    <row r="1197" s="3" customFormat="1" ht="15" spans="1:3">
      <c r="A1197" s="6"/>
      <c r="B1197" s="6"/>
      <c r="C1197" s="6"/>
    </row>
    <row r="1198" s="3" customFormat="1" ht="15" spans="1:3">
      <c r="A1198" s="6"/>
      <c r="B1198" s="6"/>
      <c r="C1198" s="6"/>
    </row>
    <row r="1199" s="3" customFormat="1" ht="15" spans="1:3">
      <c r="A1199" s="6"/>
      <c r="B1199" s="6"/>
      <c r="C1199" s="6"/>
    </row>
    <row r="1200" s="3" customFormat="1" ht="15" spans="1:3">
      <c r="A1200" s="6"/>
      <c r="B1200" s="6"/>
      <c r="C1200" s="6"/>
    </row>
    <row r="1201" s="3" customFormat="1" ht="15" spans="1:3">
      <c r="A1201" s="6"/>
      <c r="B1201" s="6"/>
      <c r="C1201" s="6"/>
    </row>
    <row r="1202" s="3" customFormat="1" ht="15" spans="1:3">
      <c r="A1202" s="6"/>
      <c r="B1202" s="6"/>
      <c r="C1202" s="6"/>
    </row>
    <row r="1203" s="3" customFormat="1" ht="15" spans="1:3">
      <c r="A1203" s="6"/>
      <c r="B1203" s="6"/>
      <c r="C1203" s="6"/>
    </row>
    <row r="1204" s="3" customFormat="1" ht="15" spans="1:3">
      <c r="A1204" s="6"/>
      <c r="B1204" s="6"/>
      <c r="C1204" s="6"/>
    </row>
    <row r="1205" s="3" customFormat="1" ht="15" spans="1:3">
      <c r="A1205" s="6"/>
      <c r="B1205" s="6"/>
      <c r="C1205" s="6"/>
    </row>
    <row r="1206" s="3" customFormat="1" ht="15" spans="1:3">
      <c r="A1206" s="6"/>
      <c r="B1206" s="6"/>
      <c r="C1206" s="6"/>
    </row>
    <row r="1207" s="3" customFormat="1" ht="15" spans="1:3">
      <c r="A1207" s="6"/>
      <c r="B1207" s="6"/>
      <c r="C1207" s="6"/>
    </row>
    <row r="1208" s="3" customFormat="1" ht="15" spans="1:3">
      <c r="A1208" s="6"/>
      <c r="B1208" s="6"/>
      <c r="C1208" s="6"/>
    </row>
    <row r="1209" s="3" customFormat="1" ht="15" spans="1:3">
      <c r="A1209" s="6"/>
      <c r="B1209" s="6"/>
      <c r="C1209" s="6"/>
    </row>
    <row r="1210" s="3" customFormat="1" ht="15" spans="1:3">
      <c r="A1210" s="6"/>
      <c r="B1210" s="6"/>
      <c r="C1210" s="6"/>
    </row>
    <row r="1211" s="3" customFormat="1" ht="15" spans="1:3">
      <c r="A1211" s="6"/>
      <c r="B1211" s="6"/>
      <c r="C1211" s="6"/>
    </row>
    <row r="1212" s="3" customFormat="1" ht="15" spans="1:3">
      <c r="A1212" s="6"/>
      <c r="B1212" s="6"/>
      <c r="C1212" s="6"/>
    </row>
    <row r="1213" s="3" customFormat="1" ht="15" spans="1:3">
      <c r="A1213" s="6"/>
      <c r="B1213" s="6"/>
      <c r="C1213" s="6"/>
    </row>
    <row r="1214" s="3" customFormat="1" ht="15" spans="1:3">
      <c r="A1214" s="6"/>
      <c r="B1214" s="6"/>
      <c r="C1214" s="6"/>
    </row>
    <row r="1215" s="3" customFormat="1" ht="15" spans="1:3">
      <c r="A1215" s="6"/>
      <c r="B1215" s="6"/>
      <c r="C1215" s="6"/>
    </row>
    <row r="1216" s="3" customFormat="1" ht="15" spans="1:3">
      <c r="A1216" s="6"/>
      <c r="B1216" s="6"/>
      <c r="C1216" s="6"/>
    </row>
    <row r="1217" s="3" customFormat="1" ht="15" spans="1:3">
      <c r="A1217" s="6"/>
      <c r="B1217" s="6"/>
      <c r="C1217" s="6"/>
    </row>
    <row r="1218" s="3" customFormat="1" ht="15" spans="1:3">
      <c r="A1218" s="6"/>
      <c r="B1218" s="6"/>
      <c r="C1218" s="6"/>
    </row>
    <row r="1219" s="3" customFormat="1" ht="15" spans="1:3">
      <c r="A1219" s="6"/>
      <c r="B1219" s="6"/>
      <c r="C1219" s="6"/>
    </row>
    <row r="1220" s="3" customFormat="1" ht="15" spans="1:3">
      <c r="A1220" s="6"/>
      <c r="B1220" s="6"/>
      <c r="C1220" s="6"/>
    </row>
    <row r="1221" s="3" customFormat="1" ht="15" spans="1:3">
      <c r="A1221" s="6"/>
      <c r="B1221" s="6"/>
      <c r="C1221" s="6"/>
    </row>
    <row r="1222" s="3" customFormat="1" ht="15" spans="1:3">
      <c r="A1222" s="6"/>
      <c r="B1222" s="6"/>
      <c r="C1222" s="6"/>
    </row>
    <row r="1223" s="3" customFormat="1" ht="15" spans="1:3">
      <c r="A1223" s="6"/>
      <c r="B1223" s="6"/>
      <c r="C1223" s="6"/>
    </row>
    <row r="1224" s="3" customFormat="1" ht="15" spans="1:3">
      <c r="A1224" s="6"/>
      <c r="B1224" s="6"/>
      <c r="C1224" s="6"/>
    </row>
    <row r="1225" s="3" customFormat="1" ht="15" spans="1:3">
      <c r="A1225" s="6"/>
      <c r="B1225" s="6"/>
      <c r="C1225" s="6"/>
    </row>
    <row r="1226" s="3" customFormat="1" ht="15" spans="1:3">
      <c r="A1226" s="6"/>
      <c r="B1226" s="6"/>
      <c r="C1226" s="6"/>
    </row>
    <row r="1227" s="3" customFormat="1" ht="15" spans="1:3">
      <c r="A1227" s="6"/>
      <c r="B1227" s="6"/>
      <c r="C1227" s="6"/>
    </row>
    <row r="1228" s="3" customFormat="1" ht="15" spans="1:3">
      <c r="A1228" s="6"/>
      <c r="B1228" s="6"/>
      <c r="C1228" s="6"/>
    </row>
    <row r="1229" s="3" customFormat="1" ht="15" spans="1:3">
      <c r="A1229" s="6"/>
      <c r="B1229" s="6"/>
      <c r="C1229" s="6"/>
    </row>
    <row r="1230" s="3" customFormat="1" ht="15" spans="1:3">
      <c r="A1230" s="6"/>
      <c r="B1230" s="6"/>
      <c r="C1230" s="6"/>
    </row>
    <row r="1231" s="3" customFormat="1" ht="15" spans="1:3">
      <c r="A1231" s="6"/>
      <c r="B1231" s="6"/>
      <c r="C1231" s="6"/>
    </row>
    <row r="1232" s="3" customFormat="1" ht="15" spans="1:3">
      <c r="A1232" s="6"/>
      <c r="B1232" s="6"/>
      <c r="C1232" s="6"/>
    </row>
    <row r="1233" s="3" customFormat="1" ht="15" spans="1:3">
      <c r="A1233" s="6"/>
      <c r="B1233" s="6"/>
      <c r="C1233" s="6"/>
    </row>
    <row r="1234" s="3" customFormat="1" ht="15" spans="1:3">
      <c r="A1234" s="6"/>
      <c r="B1234" s="6"/>
      <c r="C1234" s="6"/>
    </row>
    <row r="1235" s="3" customFormat="1" ht="15" spans="1:3">
      <c r="A1235" s="6"/>
      <c r="B1235" s="6"/>
      <c r="C1235" s="6"/>
    </row>
    <row r="1236" s="3" customFormat="1" ht="15" spans="1:3">
      <c r="A1236" s="6"/>
      <c r="B1236" s="6"/>
      <c r="C1236" s="6"/>
    </row>
    <row r="1237" s="3" customFormat="1" ht="15" spans="1:3">
      <c r="A1237" s="6"/>
      <c r="B1237" s="6"/>
      <c r="C1237" s="6"/>
    </row>
    <row r="1238" s="3" customFormat="1" ht="15" spans="1:3">
      <c r="A1238" s="6"/>
      <c r="B1238" s="6"/>
      <c r="C1238" s="6"/>
    </row>
    <row r="1239" s="3" customFormat="1" ht="15" spans="1:3">
      <c r="A1239" s="6"/>
      <c r="B1239" s="6"/>
      <c r="C1239" s="6"/>
    </row>
    <row r="1240" s="3" customFormat="1" ht="15" spans="1:3">
      <c r="A1240" s="6"/>
      <c r="B1240" s="6"/>
      <c r="C1240" s="6"/>
    </row>
    <row r="1241" s="3" customFormat="1" ht="15" spans="1:3">
      <c r="A1241" s="6"/>
      <c r="B1241" s="6"/>
      <c r="C1241" s="6"/>
    </row>
    <row r="1242" s="3" customFormat="1" ht="15" spans="1:3">
      <c r="A1242" s="6"/>
      <c r="B1242" s="6"/>
      <c r="C1242" s="6"/>
    </row>
    <row r="1243" s="3" customFormat="1" ht="15" spans="1:3">
      <c r="A1243" s="6"/>
      <c r="B1243" s="6"/>
      <c r="C1243" s="6"/>
    </row>
    <row r="1244" s="3" customFormat="1" ht="15" spans="1:3">
      <c r="A1244" s="6"/>
      <c r="B1244" s="6"/>
      <c r="C1244" s="6"/>
    </row>
    <row r="1245" s="3" customFormat="1" ht="15" spans="1:3">
      <c r="A1245" s="6"/>
      <c r="B1245" s="6"/>
      <c r="C1245" s="6"/>
    </row>
    <row r="1246" s="3" customFormat="1" ht="15" spans="1:3">
      <c r="A1246" s="6"/>
      <c r="B1246" s="6"/>
      <c r="C1246" s="6"/>
    </row>
    <row r="1247" s="3" customFormat="1" ht="15" spans="1:3">
      <c r="A1247" s="6"/>
      <c r="B1247" s="6"/>
      <c r="C1247" s="6"/>
    </row>
    <row r="1248" s="3" customFormat="1" ht="15" spans="1:3">
      <c r="A1248" s="6"/>
      <c r="B1248" s="6"/>
      <c r="C1248" s="6"/>
    </row>
    <row r="1249" s="3" customFormat="1" ht="15" spans="1:3">
      <c r="A1249" s="6"/>
      <c r="B1249" s="6"/>
      <c r="C1249" s="6"/>
    </row>
    <row r="1250" s="3" customFormat="1" ht="15" spans="1:3">
      <c r="A1250" s="6"/>
      <c r="B1250" s="6"/>
      <c r="C1250" s="6"/>
    </row>
    <row r="1251" s="3" customFormat="1" ht="15" spans="1:3">
      <c r="A1251" s="6"/>
      <c r="B1251" s="6"/>
      <c r="C1251" s="6"/>
    </row>
    <row r="1252" s="3" customFormat="1" ht="15" spans="1:3">
      <c r="A1252" s="6"/>
      <c r="B1252" s="6"/>
      <c r="C1252" s="6"/>
    </row>
    <row r="1253" s="3" customFormat="1" ht="15" spans="1:3">
      <c r="A1253" s="6"/>
      <c r="B1253" s="6"/>
      <c r="C1253" s="6"/>
    </row>
    <row r="1254" s="3" customFormat="1" ht="15" spans="1:3">
      <c r="A1254" s="6"/>
      <c r="B1254" s="6"/>
      <c r="C1254" s="6"/>
    </row>
    <row r="1255" s="3" customFormat="1" ht="15" spans="1:3">
      <c r="A1255" s="6"/>
      <c r="B1255" s="6"/>
      <c r="C1255" s="6"/>
    </row>
    <row r="1256" s="3" customFormat="1" ht="15" spans="1:3">
      <c r="A1256" s="6"/>
      <c r="B1256" s="6"/>
      <c r="C1256" s="6"/>
    </row>
    <row r="1257" s="3" customFormat="1" ht="15" spans="1:3">
      <c r="A1257" s="6"/>
      <c r="B1257" s="6"/>
      <c r="C1257" s="6"/>
    </row>
    <row r="1258" s="3" customFormat="1" ht="15" spans="1:3">
      <c r="A1258" s="6"/>
      <c r="B1258" s="6"/>
      <c r="C1258" s="6"/>
    </row>
    <row r="1259" s="3" customFormat="1" ht="15" spans="1:3">
      <c r="A1259" s="6"/>
      <c r="B1259" s="6"/>
      <c r="C1259" s="6"/>
    </row>
    <row r="1260" s="3" customFormat="1" ht="15" spans="1:3">
      <c r="A1260" s="6"/>
      <c r="B1260" s="6"/>
      <c r="C1260" s="6"/>
    </row>
    <row r="1261" s="3" customFormat="1" ht="15" spans="1:3">
      <c r="A1261" s="6"/>
      <c r="B1261" s="6"/>
      <c r="C1261" s="6"/>
    </row>
    <row r="1262" s="3" customFormat="1" ht="15" spans="1:3">
      <c r="A1262" s="6"/>
      <c r="B1262" s="6"/>
      <c r="C1262" s="6"/>
    </row>
    <row r="1263" s="3" customFormat="1" ht="15" spans="1:3">
      <c r="A1263" s="6"/>
      <c r="B1263" s="6"/>
      <c r="C1263" s="6"/>
    </row>
    <row r="1264" s="3" customFormat="1" ht="15" spans="1:3">
      <c r="A1264" s="6"/>
      <c r="B1264" s="6"/>
      <c r="C1264" s="6"/>
    </row>
    <row r="1265" s="3" customFormat="1" ht="15" spans="1:3">
      <c r="A1265" s="6"/>
      <c r="B1265" s="6"/>
      <c r="C1265" s="6"/>
    </row>
    <row r="1266" s="3" customFormat="1" ht="15" spans="1:3">
      <c r="A1266" s="6"/>
      <c r="B1266" s="6"/>
      <c r="C1266" s="6"/>
    </row>
    <row r="1267" s="3" customFormat="1" ht="15" spans="1:3">
      <c r="A1267" s="6"/>
      <c r="B1267" s="6"/>
      <c r="C1267" s="6"/>
    </row>
    <row r="1268" s="3" customFormat="1" ht="15" spans="1:3">
      <c r="A1268" s="6"/>
      <c r="B1268" s="6"/>
      <c r="C1268" s="6"/>
    </row>
    <row r="1269" s="3" customFormat="1" ht="15" spans="1:3">
      <c r="A1269" s="6"/>
      <c r="B1269" s="6"/>
      <c r="C1269" s="6"/>
    </row>
    <row r="1270" s="3" customFormat="1" ht="15" spans="1:3">
      <c r="A1270" s="6"/>
      <c r="B1270" s="6"/>
      <c r="C1270" s="6"/>
    </row>
    <row r="1271" s="3" customFormat="1" ht="15" spans="1:3">
      <c r="A1271" s="6"/>
      <c r="B1271" s="6"/>
      <c r="C1271" s="6"/>
    </row>
    <row r="1272" s="3" customFormat="1" ht="15" spans="1:3">
      <c r="A1272" s="6"/>
      <c r="B1272" s="6"/>
      <c r="C1272" s="6"/>
    </row>
    <row r="1273" s="3" customFormat="1" ht="15" spans="1:3">
      <c r="A1273" s="6"/>
      <c r="B1273" s="6"/>
      <c r="C1273" s="6"/>
    </row>
    <row r="1274" s="3" customFormat="1" ht="15" spans="1:3">
      <c r="A1274" s="6"/>
      <c r="B1274" s="6"/>
      <c r="C1274" s="6"/>
    </row>
    <row r="1275" s="3" customFormat="1" ht="15" spans="1:3">
      <c r="A1275" s="6"/>
      <c r="B1275" s="6"/>
      <c r="C1275" s="6"/>
    </row>
    <row r="1276" s="3" customFormat="1" ht="15" spans="1:3">
      <c r="A1276" s="6"/>
      <c r="B1276" s="6"/>
      <c r="C1276" s="6"/>
    </row>
    <row r="1277" s="3" customFormat="1" ht="15" spans="1:3">
      <c r="A1277" s="6"/>
      <c r="B1277" s="6"/>
      <c r="C1277" s="6"/>
    </row>
    <row r="1278" s="3" customFormat="1" ht="15" spans="1:3">
      <c r="A1278" s="6"/>
      <c r="B1278" s="6"/>
      <c r="C1278" s="6"/>
    </row>
    <row r="1279" s="3" customFormat="1" ht="15" spans="1:3">
      <c r="A1279" s="6"/>
      <c r="B1279" s="6"/>
      <c r="C1279" s="6"/>
    </row>
    <row r="1280" s="3" customFormat="1" ht="15" spans="1:3">
      <c r="A1280" s="6"/>
      <c r="B1280" s="6"/>
      <c r="C1280" s="6"/>
    </row>
    <row r="1281" s="3" customFormat="1" ht="15" spans="1:3">
      <c r="A1281" s="6"/>
      <c r="B1281" s="6"/>
      <c r="C1281" s="6"/>
    </row>
    <row r="1282" s="3" customFormat="1" ht="15" spans="1:3">
      <c r="A1282" s="6"/>
      <c r="B1282" s="6"/>
      <c r="C1282" s="6"/>
    </row>
    <row r="1283" s="3" customFormat="1" ht="15" spans="1:3">
      <c r="A1283" s="6"/>
      <c r="B1283" s="6"/>
      <c r="C1283" s="6"/>
    </row>
    <row r="1284" s="3" customFormat="1" ht="15" spans="1:3">
      <c r="A1284" s="6"/>
      <c r="B1284" s="6"/>
      <c r="C1284" s="6"/>
    </row>
    <row r="1285" s="3" customFormat="1" ht="15" spans="1:3">
      <c r="A1285" s="6"/>
      <c r="B1285" s="6"/>
      <c r="C1285" s="6"/>
    </row>
    <row r="1286" s="3" customFormat="1" ht="15" spans="1:3">
      <c r="A1286" s="6"/>
      <c r="B1286" s="6"/>
      <c r="C1286" s="6"/>
    </row>
    <row r="1287" s="3" customFormat="1" ht="15" spans="1:3">
      <c r="A1287" s="6"/>
      <c r="B1287" s="6"/>
      <c r="C1287" s="6"/>
    </row>
    <row r="1288" s="3" customFormat="1" ht="15" spans="1:3">
      <c r="A1288" s="6"/>
      <c r="B1288" s="6"/>
      <c r="C1288" s="6"/>
    </row>
    <row r="1289" s="3" customFormat="1" ht="15" spans="1:3">
      <c r="A1289" s="6"/>
      <c r="B1289" s="6"/>
      <c r="C1289" s="6"/>
    </row>
    <row r="1290" s="3" customFormat="1" ht="15" spans="1:3">
      <c r="A1290" s="6"/>
      <c r="B1290" s="6"/>
      <c r="C1290" s="6"/>
    </row>
    <row r="1291" s="3" customFormat="1" ht="15" spans="1:3">
      <c r="A1291" s="6"/>
      <c r="B1291" s="6"/>
      <c r="C1291" s="6"/>
    </row>
    <row r="1292" s="3" customFormat="1" ht="15" spans="1:3">
      <c r="A1292" s="6"/>
      <c r="B1292" s="6"/>
      <c r="C1292" s="6"/>
    </row>
    <row r="1293" s="3" customFormat="1" ht="15" spans="1:3">
      <c r="A1293" s="6"/>
      <c r="B1293" s="6"/>
      <c r="C1293" s="6"/>
    </row>
    <row r="1294" s="3" customFormat="1" ht="15" spans="1:3">
      <c r="A1294" s="6"/>
      <c r="B1294" s="6"/>
      <c r="C1294" s="6"/>
    </row>
    <row r="1295" s="3" customFormat="1" ht="15" spans="1:3">
      <c r="A1295" s="6"/>
      <c r="B1295" s="6"/>
      <c r="C1295" s="6"/>
    </row>
    <row r="1296" s="3" customFormat="1" ht="15" spans="1:3">
      <c r="A1296" s="6"/>
      <c r="B1296" s="6"/>
      <c r="C1296" s="6"/>
    </row>
    <row r="1297" s="3" customFormat="1" ht="15" spans="1:3">
      <c r="A1297" s="6"/>
      <c r="B1297" s="6"/>
      <c r="C1297" s="6"/>
    </row>
    <row r="1298" s="3" customFormat="1" ht="15" spans="1:3">
      <c r="A1298" s="6"/>
      <c r="B1298" s="6"/>
      <c r="C1298" s="6"/>
    </row>
    <row r="1299" s="3" customFormat="1" ht="15" spans="1:3">
      <c r="A1299" s="6"/>
      <c r="B1299" s="6"/>
      <c r="C1299" s="6"/>
    </row>
    <row r="1300" s="3" customFormat="1" ht="15" spans="1:3">
      <c r="A1300" s="6"/>
      <c r="B1300" s="6"/>
      <c r="C1300" s="6"/>
    </row>
    <row r="1301" s="3" customFormat="1" ht="15" spans="1:3">
      <c r="A1301" s="6"/>
      <c r="B1301" s="6"/>
      <c r="C1301" s="6"/>
    </row>
    <row r="1302" s="3" customFormat="1" ht="15" spans="1:3">
      <c r="A1302" s="6"/>
      <c r="B1302" s="6"/>
      <c r="C1302" s="6"/>
    </row>
    <row r="1303" s="3" customFormat="1" ht="15" spans="1:3">
      <c r="A1303" s="6"/>
      <c r="B1303" s="6"/>
      <c r="C1303" s="6"/>
    </row>
    <row r="1304" s="3" customFormat="1" ht="15" spans="1:3">
      <c r="A1304" s="6"/>
      <c r="B1304" s="6"/>
      <c r="C1304" s="6"/>
    </row>
    <row r="1305" s="3" customFormat="1" ht="15" spans="1:3">
      <c r="A1305" s="6"/>
      <c r="B1305" s="6"/>
      <c r="C1305" s="6"/>
    </row>
    <row r="1306" s="3" customFormat="1" ht="15" spans="1:3">
      <c r="A1306" s="6"/>
      <c r="B1306" s="6"/>
      <c r="C1306" s="6"/>
    </row>
    <row r="1307" s="3" customFormat="1" ht="15" spans="1:3">
      <c r="A1307" s="6"/>
      <c r="B1307" s="6"/>
      <c r="C1307" s="6"/>
    </row>
    <row r="1308" s="3" customFormat="1" ht="15" spans="1:3">
      <c r="A1308" s="6"/>
      <c r="B1308" s="6"/>
      <c r="C1308" s="6"/>
    </row>
    <row r="1309" s="3" customFormat="1" ht="15" spans="1:3">
      <c r="A1309" s="6"/>
      <c r="B1309" s="6"/>
      <c r="C1309" s="6"/>
    </row>
    <row r="1310" s="3" customFormat="1" ht="15" spans="1:3">
      <c r="A1310" s="6"/>
      <c r="B1310" s="6"/>
      <c r="C1310" s="6"/>
    </row>
    <row r="1311" s="3" customFormat="1" ht="15" spans="1:3">
      <c r="A1311" s="6"/>
      <c r="B1311" s="6"/>
      <c r="C1311" s="6"/>
    </row>
    <row r="1312" s="3" customFormat="1" ht="15" spans="1:3">
      <c r="A1312" s="6"/>
      <c r="B1312" s="6"/>
      <c r="C1312" s="6"/>
    </row>
    <row r="1313" s="3" customFormat="1" ht="15" spans="1:3">
      <c r="A1313" s="6"/>
      <c r="B1313" s="6"/>
      <c r="C1313" s="6"/>
    </row>
    <row r="1314" s="3" customFormat="1" ht="15" spans="1:3">
      <c r="A1314" s="6"/>
      <c r="B1314" s="6"/>
      <c r="C1314" s="6"/>
    </row>
    <row r="1315" s="3" customFormat="1" ht="15" spans="1:3">
      <c r="A1315" s="6"/>
      <c r="B1315" s="6"/>
      <c r="C1315" s="6"/>
    </row>
    <row r="1316" s="3" customFormat="1" ht="15" spans="1:3">
      <c r="A1316" s="6"/>
      <c r="B1316" s="6"/>
      <c r="C1316" s="6"/>
    </row>
    <row r="1317" s="3" customFormat="1" ht="15" spans="1:3">
      <c r="A1317" s="6"/>
      <c r="B1317" s="6"/>
      <c r="C1317" s="6"/>
    </row>
    <row r="1318" s="3" customFormat="1" ht="15" spans="1:3">
      <c r="A1318" s="6"/>
      <c r="B1318" s="6"/>
      <c r="C1318" s="6"/>
    </row>
    <row r="1319" s="3" customFormat="1" ht="15" spans="1:3">
      <c r="A1319" s="6"/>
      <c r="B1319" s="6"/>
      <c r="C1319" s="6"/>
    </row>
    <row r="1320" s="3" customFormat="1" ht="15" spans="1:3">
      <c r="A1320" s="6"/>
      <c r="B1320" s="6"/>
      <c r="C1320" s="6"/>
    </row>
    <row r="1321" s="3" customFormat="1" ht="15" spans="1:3">
      <c r="A1321" s="6"/>
      <c r="B1321" s="6"/>
      <c r="C1321" s="6"/>
    </row>
    <row r="1322" s="3" customFormat="1" ht="15" spans="1:3">
      <c r="A1322" s="6"/>
      <c r="B1322" s="6"/>
      <c r="C1322" s="6"/>
    </row>
    <row r="1323" s="3" customFormat="1" ht="15" spans="1:3">
      <c r="A1323" s="6"/>
      <c r="B1323" s="6"/>
      <c r="C1323" s="6"/>
    </row>
    <row r="1324" s="3" customFormat="1" ht="15" spans="1:3">
      <c r="A1324" s="6"/>
      <c r="B1324" s="6"/>
      <c r="C1324" s="6"/>
    </row>
    <row r="1325" s="3" customFormat="1" ht="15" spans="1:3">
      <c r="A1325" s="6"/>
      <c r="B1325" s="6"/>
      <c r="C1325" s="6"/>
    </row>
    <row r="1326" s="3" customFormat="1" ht="15" spans="1:3">
      <c r="A1326" s="6"/>
      <c r="B1326" s="6"/>
      <c r="C1326" s="6"/>
    </row>
    <row r="1327" s="3" customFormat="1" ht="15" spans="1:3">
      <c r="A1327" s="6"/>
      <c r="B1327" s="6"/>
      <c r="C1327" s="6"/>
    </row>
    <row r="1328" s="3" customFormat="1" ht="15" spans="1:3">
      <c r="A1328" s="6"/>
      <c r="B1328" s="6"/>
      <c r="C1328" s="6"/>
    </row>
    <row r="1329" s="3" customFormat="1" ht="15" spans="1:3">
      <c r="A1329" s="6"/>
      <c r="B1329" s="6"/>
      <c r="C1329" s="6"/>
    </row>
    <row r="1330" s="3" customFormat="1" ht="15" spans="1:3">
      <c r="A1330" s="6"/>
      <c r="B1330" s="6"/>
      <c r="C1330" s="6"/>
    </row>
    <row r="1331" s="3" customFormat="1" ht="15" spans="1:3">
      <c r="A1331" s="6"/>
      <c r="B1331" s="6"/>
      <c r="C1331" s="6"/>
    </row>
    <row r="1332" s="3" customFormat="1" ht="15" spans="1:3">
      <c r="A1332" s="6"/>
      <c r="B1332" s="6"/>
      <c r="C1332" s="6"/>
    </row>
    <row r="1333" s="3" customFormat="1" ht="15" spans="1:3">
      <c r="A1333" s="6"/>
      <c r="B1333" s="6"/>
      <c r="C1333" s="6"/>
    </row>
    <row r="1334" s="3" customFormat="1" ht="15" spans="1:3">
      <c r="A1334" s="6"/>
      <c r="B1334" s="6"/>
      <c r="C1334" s="6"/>
    </row>
    <row r="1335" s="3" customFormat="1" ht="15" spans="1:3">
      <c r="A1335" s="6"/>
      <c r="B1335" s="6"/>
      <c r="C1335" s="6"/>
    </row>
    <row r="1336" s="3" customFormat="1" ht="15" spans="1:3">
      <c r="A1336" s="6"/>
      <c r="B1336" s="6"/>
      <c r="C1336" s="6"/>
    </row>
    <row r="1337" s="3" customFormat="1" ht="15" spans="1:3">
      <c r="A1337" s="6"/>
      <c r="B1337" s="6"/>
      <c r="C1337" s="6"/>
    </row>
    <row r="1338" s="3" customFormat="1" ht="15" spans="1:3">
      <c r="A1338" s="6"/>
      <c r="B1338" s="6"/>
      <c r="C1338" s="6"/>
    </row>
    <row r="1339" s="3" customFormat="1" ht="15" spans="1:3">
      <c r="A1339" s="6"/>
      <c r="B1339" s="6"/>
      <c r="C1339" s="6"/>
    </row>
    <row r="1340" s="3" customFormat="1" ht="15" spans="1:3">
      <c r="A1340" s="6"/>
      <c r="B1340" s="6"/>
      <c r="C1340" s="6"/>
    </row>
    <row r="1341" s="3" customFormat="1" ht="15" spans="1:3">
      <c r="A1341" s="6"/>
      <c r="B1341" s="6"/>
      <c r="C1341" s="6"/>
    </row>
    <row r="1342" s="3" customFormat="1" ht="15" spans="1:3">
      <c r="A1342" s="6"/>
      <c r="B1342" s="6"/>
      <c r="C1342" s="6"/>
    </row>
    <row r="1343" s="3" customFormat="1" ht="15" spans="1:3">
      <c r="A1343" s="6"/>
      <c r="B1343" s="6"/>
      <c r="C1343" s="6"/>
    </row>
    <row r="1344" s="3" customFormat="1" ht="15" spans="1:3">
      <c r="A1344" s="6"/>
      <c r="B1344" s="6"/>
      <c r="C1344" s="6"/>
    </row>
    <row r="1345" s="3" customFormat="1" ht="15" spans="1:3">
      <c r="A1345" s="6"/>
      <c r="B1345" s="6"/>
      <c r="C1345" s="6"/>
    </row>
    <row r="1346" s="3" customFormat="1" ht="15" spans="1:3">
      <c r="A1346" s="6"/>
      <c r="B1346" s="6"/>
      <c r="C1346" s="6"/>
    </row>
    <row r="1347" s="3" customFormat="1" ht="15" spans="1:3">
      <c r="A1347" s="6"/>
      <c r="B1347" s="6"/>
      <c r="C1347" s="6"/>
    </row>
    <row r="1348" s="3" customFormat="1" ht="15" spans="1:3">
      <c r="A1348" s="6"/>
      <c r="B1348" s="6"/>
      <c r="C1348" s="6"/>
    </row>
    <row r="1349" s="3" customFormat="1" ht="15" spans="1:3">
      <c r="A1349" s="6"/>
      <c r="B1349" s="6"/>
      <c r="C1349" s="6"/>
    </row>
    <row r="1350" s="3" customFormat="1" ht="15" spans="1:3">
      <c r="A1350" s="6"/>
      <c r="B1350" s="6"/>
      <c r="C1350" s="6"/>
    </row>
    <row r="1351" s="3" customFormat="1" ht="15" spans="1:3">
      <c r="A1351" s="6"/>
      <c r="B1351" s="6"/>
      <c r="C1351" s="6"/>
    </row>
    <row r="1352" s="3" customFormat="1" ht="15" spans="1:3">
      <c r="A1352" s="6"/>
      <c r="B1352" s="6"/>
      <c r="C1352" s="6"/>
    </row>
    <row r="1353" s="3" customFormat="1" ht="15" spans="1:3">
      <c r="A1353" s="6"/>
      <c r="B1353" s="6"/>
      <c r="C1353" s="6"/>
    </row>
    <row r="1354" s="3" customFormat="1" ht="15" spans="1:3">
      <c r="A1354" s="6"/>
      <c r="B1354" s="6"/>
      <c r="C1354" s="6"/>
    </row>
    <row r="1355" s="3" customFormat="1" ht="15" spans="1:3">
      <c r="A1355" s="6"/>
      <c r="B1355" s="6"/>
      <c r="C1355" s="6"/>
    </row>
    <row r="1356" s="3" customFormat="1" ht="15" spans="1:3">
      <c r="A1356" s="6"/>
      <c r="B1356" s="6"/>
      <c r="C1356" s="6"/>
    </row>
    <row r="1357" s="3" customFormat="1" ht="15" spans="1:3">
      <c r="A1357" s="6"/>
      <c r="B1357" s="6"/>
      <c r="C1357" s="6"/>
    </row>
    <row r="1358" s="3" customFormat="1" ht="15" spans="1:3">
      <c r="A1358" s="6"/>
      <c r="B1358" s="6"/>
      <c r="C1358" s="6"/>
    </row>
    <row r="1359" s="3" customFormat="1" ht="15" spans="1:3">
      <c r="A1359" s="6"/>
      <c r="B1359" s="6"/>
      <c r="C1359" s="6"/>
    </row>
    <row r="1360" s="3" customFormat="1" ht="15" spans="1:3">
      <c r="A1360" s="6"/>
      <c r="B1360" s="6"/>
      <c r="C1360" s="6"/>
    </row>
    <row r="1361" s="3" customFormat="1" ht="15" spans="1:3">
      <c r="A1361" s="6"/>
      <c r="B1361" s="6"/>
      <c r="C1361" s="6"/>
    </row>
    <row r="1362" s="3" customFormat="1" ht="15" spans="1:3">
      <c r="A1362" s="6"/>
      <c r="B1362" s="6"/>
      <c r="C1362" s="6"/>
    </row>
    <row r="1363" s="3" customFormat="1" ht="15" spans="1:3">
      <c r="A1363" s="6"/>
      <c r="B1363" s="6"/>
      <c r="C1363" s="6"/>
    </row>
    <row r="1364" s="3" customFormat="1" ht="15" spans="1:3">
      <c r="A1364" s="6"/>
      <c r="B1364" s="6"/>
      <c r="C1364" s="6"/>
    </row>
    <row r="1365" s="3" customFormat="1" ht="15" spans="1:3">
      <c r="A1365" s="6"/>
      <c r="B1365" s="6"/>
      <c r="C1365" s="6"/>
    </row>
    <row r="1366" s="3" customFormat="1" ht="15" spans="1:3">
      <c r="A1366" s="6"/>
      <c r="B1366" s="6"/>
      <c r="C1366" s="6"/>
    </row>
    <row r="1367" s="3" customFormat="1" ht="15" spans="1:3">
      <c r="A1367" s="6"/>
      <c r="B1367" s="6"/>
      <c r="C1367" s="6"/>
    </row>
    <row r="1368" s="3" customFormat="1" ht="15" spans="1:3">
      <c r="A1368" s="6"/>
      <c r="B1368" s="6"/>
      <c r="C1368" s="6"/>
    </row>
    <row r="1369" s="3" customFormat="1" ht="15" spans="1:3">
      <c r="A1369" s="6"/>
      <c r="B1369" s="6"/>
      <c r="C1369" s="6"/>
    </row>
    <row r="1370" s="3" customFormat="1" ht="15" spans="1:3">
      <c r="A1370" s="6"/>
      <c r="B1370" s="6"/>
      <c r="C1370" s="6"/>
    </row>
    <row r="1371" s="3" customFormat="1" ht="15" spans="1:3">
      <c r="A1371" s="6"/>
      <c r="B1371" s="6"/>
      <c r="C1371" s="6"/>
    </row>
    <row r="1372" s="3" customFormat="1" ht="15" spans="1:3">
      <c r="A1372" s="6"/>
      <c r="B1372" s="6"/>
      <c r="C1372" s="6"/>
    </row>
    <row r="1373" s="3" customFormat="1" ht="15" spans="1:3">
      <c r="A1373" s="6"/>
      <c r="B1373" s="6"/>
      <c r="C1373" s="6"/>
    </row>
    <row r="1374" s="3" customFormat="1" ht="15" spans="1:3">
      <c r="A1374" s="6"/>
      <c r="B1374" s="6"/>
      <c r="C1374" s="6"/>
    </row>
    <row r="1375" s="3" customFormat="1" ht="15" spans="1:3">
      <c r="A1375" s="6"/>
      <c r="B1375" s="6"/>
      <c r="C1375" s="6"/>
    </row>
    <row r="1376" s="3" customFormat="1" ht="15" spans="1:3">
      <c r="A1376" s="6"/>
      <c r="B1376" s="6"/>
      <c r="C1376" s="6"/>
    </row>
    <row r="1377" s="3" customFormat="1" ht="15" spans="1:3">
      <c r="A1377" s="6"/>
      <c r="B1377" s="6"/>
      <c r="C1377" s="6"/>
    </row>
    <row r="1378" s="3" customFormat="1" ht="15" spans="1:3">
      <c r="A1378" s="6"/>
      <c r="B1378" s="6"/>
      <c r="C1378" s="6"/>
    </row>
    <row r="1379" s="3" customFormat="1" ht="15" spans="1:3">
      <c r="A1379" s="6"/>
      <c r="B1379" s="6"/>
      <c r="C1379" s="6"/>
    </row>
    <row r="1380" s="3" customFormat="1" ht="15" spans="1:3">
      <c r="A1380" s="6"/>
      <c r="B1380" s="6"/>
      <c r="C1380" s="6"/>
    </row>
    <row r="1381" s="3" customFormat="1" ht="15" spans="1:3">
      <c r="A1381" s="6"/>
      <c r="B1381" s="6"/>
      <c r="C1381" s="6"/>
    </row>
    <row r="1382" s="3" customFormat="1" ht="15" spans="1:3">
      <c r="A1382" s="6"/>
      <c r="B1382" s="6"/>
      <c r="C1382" s="6"/>
    </row>
    <row r="1383" s="3" customFormat="1" ht="15" spans="1:3">
      <c r="A1383" s="6"/>
      <c r="B1383" s="6"/>
      <c r="C1383" s="6"/>
    </row>
    <row r="1384" s="3" customFormat="1" ht="15" spans="1:3">
      <c r="A1384" s="6"/>
      <c r="B1384" s="6"/>
      <c r="C1384" s="6"/>
    </row>
    <row r="1385" s="3" customFormat="1" ht="15" spans="1:3">
      <c r="A1385" s="6"/>
      <c r="B1385" s="6"/>
      <c r="C1385" s="6"/>
    </row>
    <row r="1386" s="3" customFormat="1" ht="15" spans="1:3">
      <c r="A1386" s="6"/>
      <c r="B1386" s="6"/>
      <c r="C1386" s="6"/>
    </row>
    <row r="1387" s="3" customFormat="1" ht="15" spans="1:3">
      <c r="A1387" s="6"/>
      <c r="B1387" s="6"/>
      <c r="C1387" s="6"/>
    </row>
    <row r="1388" s="3" customFormat="1" ht="15" spans="1:3">
      <c r="A1388" s="6"/>
      <c r="B1388" s="6"/>
      <c r="C1388" s="6"/>
    </row>
    <row r="1389" s="3" customFormat="1" ht="15" spans="1:3">
      <c r="A1389" s="6"/>
      <c r="B1389" s="6"/>
      <c r="C1389" s="6"/>
    </row>
    <row r="1390" s="3" customFormat="1" ht="15" spans="1:3">
      <c r="A1390" s="6"/>
      <c r="B1390" s="6"/>
      <c r="C1390" s="6"/>
    </row>
    <row r="1391" s="3" customFormat="1" ht="15" spans="1:3">
      <c r="A1391" s="6"/>
      <c r="B1391" s="6"/>
      <c r="C1391" s="6"/>
    </row>
    <row r="1392" s="3" customFormat="1" ht="15" spans="1:3">
      <c r="A1392" s="6"/>
      <c r="B1392" s="6"/>
      <c r="C1392" s="6"/>
    </row>
    <row r="1393" s="3" customFormat="1" ht="15" spans="1:3">
      <c r="A1393" s="6"/>
      <c r="B1393" s="6"/>
      <c r="C1393" s="6"/>
    </row>
    <row r="1394" s="3" customFormat="1" ht="15" spans="1:3">
      <c r="A1394" s="6"/>
      <c r="B1394" s="6"/>
      <c r="C1394" s="6"/>
    </row>
    <row r="1395" s="3" customFormat="1" ht="15" spans="1:3">
      <c r="A1395" s="6"/>
      <c r="B1395" s="6"/>
      <c r="C1395" s="6"/>
    </row>
    <row r="1396" s="3" customFormat="1" ht="15" spans="1:3">
      <c r="A1396" s="6"/>
      <c r="B1396" s="6"/>
      <c r="C1396" s="6"/>
    </row>
    <row r="1397" s="3" customFormat="1" ht="15" spans="1:3">
      <c r="A1397" s="6"/>
      <c r="B1397" s="6"/>
      <c r="C1397" s="6"/>
    </row>
    <row r="1398" s="3" customFormat="1" ht="15" spans="1:3">
      <c r="A1398" s="6"/>
      <c r="B1398" s="6"/>
      <c r="C1398" s="6"/>
    </row>
    <row r="1399" s="3" customFormat="1" ht="15" spans="1:3">
      <c r="A1399" s="6"/>
      <c r="B1399" s="6"/>
      <c r="C1399" s="6"/>
    </row>
    <row r="1400" s="3" customFormat="1" ht="15" spans="1:3">
      <c r="A1400" s="6"/>
      <c r="B1400" s="6"/>
      <c r="C1400" s="6"/>
    </row>
    <row r="1401" s="3" customFormat="1" ht="15" spans="1:3">
      <c r="A1401" s="6"/>
      <c r="B1401" s="6"/>
      <c r="C1401" s="6"/>
    </row>
    <row r="1402" s="3" customFormat="1" ht="15" spans="1:3">
      <c r="A1402" s="6"/>
      <c r="B1402" s="6"/>
      <c r="C1402" s="6"/>
    </row>
    <row r="1403" s="3" customFormat="1" ht="15" spans="1:3">
      <c r="A1403" s="6"/>
      <c r="B1403" s="6"/>
      <c r="C1403" s="6"/>
    </row>
    <row r="1404" s="3" customFormat="1" ht="15" spans="1:3">
      <c r="A1404" s="6"/>
      <c r="B1404" s="6"/>
      <c r="C1404" s="6"/>
    </row>
    <row r="1405" s="3" customFormat="1" ht="15" spans="1:3">
      <c r="A1405" s="6"/>
      <c r="B1405" s="6"/>
      <c r="C1405" s="6"/>
    </row>
    <row r="1406" s="3" customFormat="1" ht="15" spans="1:3">
      <c r="A1406" s="6"/>
      <c r="B1406" s="6"/>
      <c r="C1406" s="6"/>
    </row>
    <row r="1407" s="3" customFormat="1" ht="15" spans="1:3">
      <c r="A1407" s="6"/>
      <c r="B1407" s="6"/>
      <c r="C1407" s="6"/>
    </row>
    <row r="1408" s="3" customFormat="1" ht="15" spans="1:3">
      <c r="A1408" s="6"/>
      <c r="B1408" s="6"/>
      <c r="C1408" s="6"/>
    </row>
    <row r="1409" s="3" customFormat="1" ht="15" spans="1:3">
      <c r="A1409" s="6"/>
      <c r="B1409" s="6"/>
      <c r="C1409" s="6"/>
    </row>
    <row r="1410" s="3" customFormat="1" ht="15" spans="1:3">
      <c r="A1410" s="6"/>
      <c r="B1410" s="6"/>
      <c r="C1410" s="6"/>
    </row>
    <row r="1411" s="3" customFormat="1" ht="15" spans="1:3">
      <c r="A1411" s="6"/>
      <c r="B1411" s="6"/>
      <c r="C1411" s="6"/>
    </row>
    <row r="1412" s="3" customFormat="1" ht="15" spans="1:3">
      <c r="A1412" s="6"/>
      <c r="B1412" s="6"/>
      <c r="C1412" s="6"/>
    </row>
    <row r="1413" s="3" customFormat="1" ht="15" spans="1:3">
      <c r="A1413" s="6"/>
      <c r="B1413" s="6"/>
      <c r="C1413" s="6"/>
    </row>
    <row r="1414" s="3" customFormat="1" ht="15" spans="1:3">
      <c r="A1414" s="6"/>
      <c r="B1414" s="6"/>
      <c r="C1414" s="6"/>
    </row>
    <row r="1415" s="3" customFormat="1" ht="15" spans="1:3">
      <c r="A1415" s="6"/>
      <c r="B1415" s="6"/>
      <c r="C1415" s="6"/>
    </row>
    <row r="1416" s="3" customFormat="1" ht="15" spans="1:3">
      <c r="A1416" s="6"/>
      <c r="B1416" s="6"/>
      <c r="C1416" s="6"/>
    </row>
    <row r="1417" s="3" customFormat="1" ht="15" spans="1:3">
      <c r="A1417" s="6"/>
      <c r="B1417" s="6"/>
      <c r="C1417" s="6"/>
    </row>
    <row r="1418" s="3" customFormat="1" ht="15" spans="1:3">
      <c r="A1418" s="6"/>
      <c r="B1418" s="6"/>
      <c r="C1418" s="6"/>
    </row>
    <row r="1419" s="3" customFormat="1" ht="15" spans="1:3">
      <c r="A1419" s="6"/>
      <c r="B1419" s="6"/>
      <c r="C1419" s="6"/>
    </row>
    <row r="1420" s="3" customFormat="1" ht="15" spans="1:3">
      <c r="A1420" s="6"/>
      <c r="B1420" s="6"/>
      <c r="C1420" s="6"/>
    </row>
    <row r="1421" s="3" customFormat="1" ht="15" spans="1:3">
      <c r="A1421" s="6"/>
      <c r="B1421" s="6"/>
      <c r="C1421" s="6"/>
    </row>
    <row r="1422" s="3" customFormat="1" ht="15" spans="1:3">
      <c r="A1422" s="6"/>
      <c r="B1422" s="6"/>
      <c r="C1422" s="6"/>
    </row>
    <row r="1423" s="3" customFormat="1" ht="15" spans="1:3">
      <c r="A1423" s="6"/>
      <c r="B1423" s="6"/>
      <c r="C1423" s="6"/>
    </row>
    <row r="1424" s="3" customFormat="1" ht="15" spans="1:3">
      <c r="A1424" s="6"/>
      <c r="B1424" s="6"/>
      <c r="C1424" s="6"/>
    </row>
    <row r="1425" s="3" customFormat="1" ht="15" spans="1:3">
      <c r="A1425" s="6"/>
      <c r="B1425" s="6"/>
      <c r="C1425" s="6"/>
    </row>
    <row r="1426" s="3" customFormat="1" ht="15" spans="1:3">
      <c r="A1426" s="6"/>
      <c r="B1426" s="6"/>
      <c r="C1426" s="6"/>
    </row>
    <row r="1427" s="3" customFormat="1" ht="15" spans="1:3">
      <c r="A1427" s="6"/>
      <c r="B1427" s="6"/>
      <c r="C1427" s="6"/>
    </row>
    <row r="1428" s="3" customFormat="1" ht="15" spans="1:3">
      <c r="A1428" s="6"/>
      <c r="B1428" s="6"/>
      <c r="C1428" s="6"/>
    </row>
    <row r="1429" s="3" customFormat="1" ht="15" spans="1:3">
      <c r="A1429" s="6"/>
      <c r="B1429" s="6"/>
      <c r="C1429" s="6"/>
    </row>
    <row r="1430" s="3" customFormat="1" ht="15" spans="1:3">
      <c r="A1430" s="6"/>
      <c r="B1430" s="6"/>
      <c r="C1430" s="6"/>
    </row>
    <row r="1431" s="3" customFormat="1" ht="15" spans="1:3">
      <c r="A1431" s="6"/>
      <c r="B1431" s="6"/>
      <c r="C1431" s="6"/>
    </row>
    <row r="1432" s="3" customFormat="1" ht="15" spans="1:3">
      <c r="A1432" s="6"/>
      <c r="B1432" s="6"/>
      <c r="C1432" s="6"/>
    </row>
    <row r="1433" s="3" customFormat="1" ht="15" spans="1:3">
      <c r="A1433" s="6"/>
      <c r="B1433" s="6"/>
      <c r="C1433" s="6"/>
    </row>
    <row r="1434" s="3" customFormat="1" ht="15" spans="1:3">
      <c r="A1434" s="6"/>
      <c r="B1434" s="6"/>
      <c r="C1434" s="6"/>
    </row>
    <row r="1435" s="3" customFormat="1" ht="15" spans="1:3">
      <c r="A1435" s="6"/>
      <c r="B1435" s="6"/>
      <c r="C1435" s="6"/>
    </row>
    <row r="1436" s="3" customFormat="1" ht="15" spans="1:3">
      <c r="A1436" s="6"/>
      <c r="B1436" s="6"/>
      <c r="C1436" s="6"/>
    </row>
    <row r="1437" s="3" customFormat="1" ht="15" spans="1:3">
      <c r="A1437" s="6"/>
      <c r="B1437" s="6"/>
      <c r="C1437" s="6"/>
    </row>
    <row r="1438" s="3" customFormat="1" ht="15" spans="1:3">
      <c r="A1438" s="6"/>
      <c r="B1438" s="6"/>
      <c r="C1438" s="6"/>
    </row>
    <row r="1439" s="3" customFormat="1" ht="15" spans="1:3">
      <c r="A1439" s="6"/>
      <c r="B1439" s="6"/>
      <c r="C1439" s="6"/>
    </row>
    <row r="1440" s="3" customFormat="1" ht="15" spans="1:3">
      <c r="A1440" s="6"/>
      <c r="B1440" s="6"/>
      <c r="C1440" s="6"/>
    </row>
    <row r="1441" s="3" customFormat="1" ht="15" spans="1:3">
      <c r="A1441" s="6"/>
      <c r="B1441" s="6"/>
      <c r="C1441" s="6"/>
    </row>
    <row r="1442" s="3" customFormat="1" ht="15" spans="1:3">
      <c r="A1442" s="6"/>
      <c r="B1442" s="6"/>
      <c r="C1442" s="6"/>
    </row>
    <row r="1443" s="3" customFormat="1" ht="15" spans="1:3">
      <c r="A1443" s="6"/>
      <c r="B1443" s="6"/>
      <c r="C1443" s="6"/>
    </row>
    <row r="1444" s="3" customFormat="1" ht="15" spans="1:3">
      <c r="A1444" s="6"/>
      <c r="B1444" s="6"/>
      <c r="C1444" s="6"/>
    </row>
    <row r="1445" s="3" customFormat="1" ht="15" spans="1:3">
      <c r="A1445" s="6"/>
      <c r="B1445" s="6"/>
      <c r="C1445" s="6"/>
    </row>
    <row r="1446" s="3" customFormat="1" ht="15" spans="1:3">
      <c r="A1446" s="6"/>
      <c r="B1446" s="6"/>
      <c r="C1446" s="6"/>
    </row>
    <row r="1447" s="3" customFormat="1" ht="15" spans="1:3">
      <c r="A1447" s="6"/>
      <c r="B1447" s="6"/>
      <c r="C1447" s="6"/>
    </row>
    <row r="1448" s="3" customFormat="1" ht="15" spans="1:3">
      <c r="A1448" s="6"/>
      <c r="B1448" s="6"/>
      <c r="C1448" s="6"/>
    </row>
    <row r="1449" s="3" customFormat="1" ht="15" spans="1:3">
      <c r="A1449" s="6"/>
      <c r="B1449" s="6"/>
      <c r="C1449" s="6"/>
    </row>
    <row r="1450" s="3" customFormat="1" ht="15" spans="1:3">
      <c r="A1450" s="6"/>
      <c r="B1450" s="6"/>
      <c r="C1450" s="6"/>
    </row>
    <row r="1451" s="3" customFormat="1" ht="15" spans="1:3">
      <c r="A1451" s="6"/>
      <c r="B1451" s="6"/>
      <c r="C1451" s="6"/>
    </row>
    <row r="1452" s="3" customFormat="1" ht="15" spans="1:3">
      <c r="A1452" s="6"/>
      <c r="B1452" s="6"/>
      <c r="C1452" s="6"/>
    </row>
    <row r="1453" s="3" customFormat="1" ht="15" spans="1:3">
      <c r="A1453" s="6"/>
      <c r="B1453" s="6"/>
      <c r="C1453" s="6"/>
    </row>
    <row r="1454" s="3" customFormat="1" ht="15" spans="1:3">
      <c r="A1454" s="6"/>
      <c r="B1454" s="6"/>
      <c r="C1454" s="6"/>
    </row>
    <row r="1455" s="3" customFormat="1" ht="15" spans="1:3">
      <c r="A1455" s="6"/>
      <c r="B1455" s="6"/>
      <c r="C1455" s="6"/>
    </row>
    <row r="1456" s="3" customFormat="1" ht="15" spans="1:3">
      <c r="A1456" s="6"/>
      <c r="B1456" s="6"/>
      <c r="C1456" s="6"/>
    </row>
    <row r="1457" s="3" customFormat="1" ht="15" spans="1:3">
      <c r="A1457" s="6"/>
      <c r="B1457" s="6"/>
      <c r="C1457" s="6"/>
    </row>
    <row r="1458" s="3" customFormat="1" ht="15" spans="1:3">
      <c r="A1458" s="6"/>
      <c r="B1458" s="6"/>
      <c r="C1458" s="6"/>
    </row>
    <row r="1459" s="3" customFormat="1" ht="15" spans="1:3">
      <c r="A1459" s="6"/>
      <c r="B1459" s="6"/>
      <c r="C1459" s="6"/>
    </row>
    <row r="1460" s="3" customFormat="1" ht="15" spans="1:3">
      <c r="A1460" s="6"/>
      <c r="B1460" s="6"/>
      <c r="C1460" s="6"/>
    </row>
    <row r="1461" s="3" customFormat="1" ht="15" spans="1:3">
      <c r="A1461" s="6"/>
      <c r="B1461" s="6"/>
      <c r="C1461" s="6"/>
    </row>
    <row r="1462" s="3" customFormat="1" ht="15" spans="1:3">
      <c r="A1462" s="6"/>
      <c r="B1462" s="6"/>
      <c r="C1462" s="6"/>
    </row>
    <row r="1463" s="3" customFormat="1" ht="15" spans="1:3">
      <c r="A1463" s="6"/>
      <c r="B1463" s="6"/>
      <c r="C1463" s="6"/>
    </row>
    <row r="1464" s="3" customFormat="1" ht="15" spans="1:3">
      <c r="A1464" s="6"/>
      <c r="B1464" s="6"/>
      <c r="C1464" s="6"/>
    </row>
    <row r="1465" s="3" customFormat="1" ht="15" spans="1:3">
      <c r="A1465" s="6"/>
      <c r="B1465" s="6"/>
      <c r="C1465" s="6"/>
    </row>
    <row r="1466" s="3" customFormat="1" ht="15" spans="1:3">
      <c r="A1466" s="6"/>
      <c r="B1466" s="6"/>
      <c r="C1466" s="6"/>
    </row>
    <row r="1467" s="3" customFormat="1" ht="15" spans="1:3">
      <c r="A1467" s="6"/>
      <c r="B1467" s="6"/>
      <c r="C1467" s="6"/>
    </row>
    <row r="1468" s="3" customFormat="1" ht="15" spans="1:3">
      <c r="A1468" s="6"/>
      <c r="B1468" s="6"/>
      <c r="C1468" s="6"/>
    </row>
    <row r="1469" s="3" customFormat="1" ht="15" spans="1:3">
      <c r="A1469" s="6"/>
      <c r="B1469" s="6"/>
      <c r="C1469" s="6"/>
    </row>
    <row r="1470" s="3" customFormat="1" ht="15" spans="1:3">
      <c r="A1470" s="6"/>
      <c r="B1470" s="6"/>
      <c r="C1470" s="6"/>
    </row>
    <row r="1471" s="3" customFormat="1" ht="15" spans="1:3">
      <c r="A1471" s="6"/>
      <c r="B1471" s="6"/>
      <c r="C1471" s="6"/>
    </row>
    <row r="1472" s="3" customFormat="1" ht="15" spans="1:3">
      <c r="A1472" s="6"/>
      <c r="B1472" s="6"/>
      <c r="C1472" s="6"/>
    </row>
    <row r="1473" s="3" customFormat="1" ht="15" spans="1:3">
      <c r="A1473" s="6"/>
      <c r="B1473" s="6"/>
      <c r="C1473" s="6"/>
    </row>
    <row r="1474" s="3" customFormat="1" ht="15" spans="1:3">
      <c r="A1474" s="6"/>
      <c r="B1474" s="6"/>
      <c r="C1474" s="6"/>
    </row>
    <row r="1475" s="3" customFormat="1" ht="15" spans="1:3">
      <c r="A1475" s="6"/>
      <c r="B1475" s="6"/>
      <c r="C1475" s="6"/>
    </row>
    <row r="1476" s="3" customFormat="1" ht="15" spans="1:3">
      <c r="A1476" s="6"/>
      <c r="B1476" s="6"/>
      <c r="C1476" s="6"/>
    </row>
    <row r="1477" s="3" customFormat="1" ht="15" spans="1:3">
      <c r="A1477" s="6"/>
      <c r="B1477" s="6"/>
      <c r="C1477" s="6"/>
    </row>
    <row r="1478" s="3" customFormat="1" ht="15" spans="1:3">
      <c r="A1478" s="6"/>
      <c r="B1478" s="6"/>
      <c r="C1478" s="6"/>
    </row>
    <row r="1479" s="3" customFormat="1" ht="15" spans="1:3">
      <c r="A1479" s="6"/>
      <c r="B1479" s="6"/>
      <c r="C1479" s="6"/>
    </row>
    <row r="1480" s="3" customFormat="1" ht="15" spans="1:3">
      <c r="A1480" s="6"/>
      <c r="B1480" s="6"/>
      <c r="C1480" s="6"/>
    </row>
    <row r="1481" s="3" customFormat="1" ht="15" spans="1:3">
      <c r="A1481" s="6"/>
      <c r="B1481" s="6"/>
      <c r="C1481" s="6"/>
    </row>
    <row r="1482" s="3" customFormat="1" ht="15" spans="1:3">
      <c r="A1482" s="6"/>
      <c r="B1482" s="6"/>
      <c r="C1482" s="6"/>
    </row>
    <row r="1483" s="3" customFormat="1" ht="15" spans="1:3">
      <c r="A1483" s="6"/>
      <c r="B1483" s="6"/>
      <c r="C1483" s="6"/>
    </row>
    <row r="1484" s="3" customFormat="1" ht="15" spans="1:3">
      <c r="A1484" s="6"/>
      <c r="B1484" s="6"/>
      <c r="C1484" s="6"/>
    </row>
    <row r="1485" s="3" customFormat="1" ht="15" spans="1:3">
      <c r="A1485" s="6"/>
      <c r="B1485" s="6"/>
      <c r="C1485" s="6"/>
    </row>
    <row r="1486" s="3" customFormat="1" ht="15" spans="1:3">
      <c r="A1486" s="6"/>
      <c r="B1486" s="6"/>
      <c r="C1486" s="6"/>
    </row>
    <row r="1487" s="3" customFormat="1" ht="15" spans="1:3">
      <c r="A1487" s="6"/>
      <c r="B1487" s="6"/>
      <c r="C1487" s="6"/>
    </row>
    <row r="1488" s="3" customFormat="1" ht="15" spans="1:3">
      <c r="A1488" s="6"/>
      <c r="B1488" s="6"/>
      <c r="C1488" s="6"/>
    </row>
    <row r="1489" s="3" customFormat="1" ht="15" spans="1:3">
      <c r="A1489" s="6"/>
      <c r="B1489" s="6"/>
      <c r="C1489" s="6"/>
    </row>
    <row r="1490" s="3" customFormat="1" ht="15" spans="1:3">
      <c r="A1490" s="6"/>
      <c r="B1490" s="6"/>
      <c r="C1490" s="6"/>
    </row>
    <row r="1491" s="3" customFormat="1" ht="15" spans="1:3">
      <c r="A1491" s="6"/>
      <c r="B1491" s="6"/>
      <c r="C1491" s="6"/>
    </row>
    <row r="1492" s="3" customFormat="1" ht="15" spans="1:3">
      <c r="A1492" s="6"/>
      <c r="B1492" s="6"/>
      <c r="C1492" s="6"/>
    </row>
    <row r="1493" s="3" customFormat="1" ht="15" spans="1:3">
      <c r="A1493" s="6"/>
      <c r="B1493" s="6"/>
      <c r="C1493" s="6"/>
    </row>
    <row r="1494" s="3" customFormat="1" ht="15" spans="1:3">
      <c r="A1494" s="6"/>
      <c r="B1494" s="6"/>
      <c r="C1494" s="6"/>
    </row>
    <row r="1495" s="3" customFormat="1" ht="15" spans="1:3">
      <c r="A1495" s="6"/>
      <c r="B1495" s="6"/>
      <c r="C1495" s="6"/>
    </row>
    <row r="1496" s="3" customFormat="1" ht="15" spans="1:3">
      <c r="A1496" s="6"/>
      <c r="B1496" s="6"/>
      <c r="C1496" s="6"/>
    </row>
    <row r="1497" s="3" customFormat="1" ht="15" spans="1:3">
      <c r="A1497" s="6"/>
      <c r="B1497" s="6"/>
      <c r="C1497" s="6"/>
    </row>
    <row r="1498" s="3" customFormat="1" ht="15" spans="1:3">
      <c r="A1498" s="6"/>
      <c r="B1498" s="6"/>
      <c r="C1498" s="6"/>
    </row>
    <row r="1499" s="3" customFormat="1" ht="15" spans="1:3">
      <c r="A1499" s="6"/>
      <c r="B1499" s="6"/>
      <c r="C1499" s="6"/>
    </row>
    <row r="1500" s="3" customFormat="1" ht="15" spans="1:3">
      <c r="A1500" s="6"/>
      <c r="B1500" s="6"/>
      <c r="C1500" s="6"/>
    </row>
    <row r="1501" s="3" customFormat="1" ht="15" spans="1:3">
      <c r="A1501" s="6"/>
      <c r="B1501" s="6"/>
      <c r="C1501" s="6"/>
    </row>
    <row r="1502" s="3" customFormat="1" ht="15" spans="1:3">
      <c r="A1502" s="6"/>
      <c r="B1502" s="6"/>
      <c r="C1502" s="6"/>
    </row>
    <row r="1503" s="3" customFormat="1" ht="15" spans="1:3">
      <c r="A1503" s="6"/>
      <c r="B1503" s="6"/>
      <c r="C1503" s="6"/>
    </row>
    <row r="1504" s="3" customFormat="1" ht="15" spans="1:3">
      <c r="A1504" s="6"/>
      <c r="B1504" s="6"/>
      <c r="C1504" s="6"/>
    </row>
    <row r="1505" s="3" customFormat="1" ht="15" spans="1:3">
      <c r="A1505" s="6"/>
      <c r="B1505" s="6"/>
      <c r="C1505" s="6"/>
    </row>
    <row r="1506" s="3" customFormat="1" ht="15" spans="1:3">
      <c r="A1506" s="6"/>
      <c r="B1506" s="6"/>
      <c r="C1506" s="6"/>
    </row>
    <row r="1507" s="3" customFormat="1" ht="15" spans="1:3">
      <c r="A1507" s="6"/>
      <c r="B1507" s="6"/>
      <c r="C1507" s="6"/>
    </row>
    <row r="1508" s="3" customFormat="1" ht="15" spans="1:3">
      <c r="A1508" s="6"/>
      <c r="B1508" s="6"/>
      <c r="C1508" s="6"/>
    </row>
    <row r="1509" s="3" customFormat="1" ht="15" spans="1:3">
      <c r="A1509" s="6"/>
      <c r="B1509" s="6"/>
      <c r="C1509" s="6"/>
    </row>
    <row r="1510" s="3" customFormat="1" ht="15" spans="1:3">
      <c r="A1510" s="6"/>
      <c r="B1510" s="6"/>
      <c r="C1510" s="6"/>
    </row>
    <row r="1511" s="3" customFormat="1" ht="15" spans="1:3">
      <c r="A1511" s="6"/>
      <c r="B1511" s="6"/>
      <c r="C1511" s="6"/>
    </row>
    <row r="1512" s="3" customFormat="1" ht="15" spans="1:3">
      <c r="A1512" s="6"/>
      <c r="B1512" s="6"/>
      <c r="C1512" s="6"/>
    </row>
    <row r="1513" s="3" customFormat="1" ht="15" spans="1:3">
      <c r="A1513" s="6"/>
      <c r="B1513" s="6"/>
      <c r="C1513" s="6"/>
    </row>
    <row r="1514" s="3" customFormat="1" ht="15" spans="1:3">
      <c r="A1514" s="6"/>
      <c r="B1514" s="6"/>
      <c r="C1514" s="6"/>
    </row>
    <row r="1515" s="3" customFormat="1" ht="15" spans="1:3">
      <c r="A1515" s="6"/>
      <c r="B1515" s="6"/>
      <c r="C1515" s="6"/>
    </row>
    <row r="1516" s="3" customFormat="1" ht="15" spans="1:3">
      <c r="A1516" s="6"/>
      <c r="B1516" s="6"/>
      <c r="C1516" s="6"/>
    </row>
    <row r="1517" s="3" customFormat="1" ht="15" spans="1:3">
      <c r="A1517" s="6"/>
      <c r="B1517" s="6"/>
      <c r="C1517" s="6"/>
    </row>
    <row r="1518" s="3" customFormat="1" ht="15" spans="1:3">
      <c r="A1518" s="6"/>
      <c r="B1518" s="6"/>
      <c r="C1518" s="6"/>
    </row>
    <row r="1519" s="3" customFormat="1" ht="15" spans="1:3">
      <c r="A1519" s="6"/>
      <c r="B1519" s="6"/>
      <c r="C1519" s="6"/>
    </row>
    <row r="1520" s="3" customFormat="1" ht="15" spans="1:3">
      <c r="A1520" s="6"/>
      <c r="B1520" s="6"/>
      <c r="C1520" s="6"/>
    </row>
    <row r="1521" s="3" customFormat="1" ht="15" spans="1:3">
      <c r="A1521" s="6"/>
      <c r="B1521" s="6"/>
      <c r="C1521" s="6"/>
    </row>
    <row r="1522" s="3" customFormat="1" ht="15" spans="1:3">
      <c r="A1522" s="6"/>
      <c r="B1522" s="6"/>
      <c r="C1522" s="6"/>
    </row>
    <row r="1523" s="3" customFormat="1" ht="15" spans="1:3">
      <c r="A1523" s="6"/>
      <c r="B1523" s="6"/>
      <c r="C1523" s="6"/>
    </row>
    <row r="1524" s="3" customFormat="1" ht="15" spans="1:3">
      <c r="A1524" s="6"/>
      <c r="B1524" s="6"/>
      <c r="C1524" s="6"/>
    </row>
    <row r="1525" s="3" customFormat="1" ht="15" spans="1:3">
      <c r="A1525" s="6"/>
      <c r="B1525" s="6"/>
      <c r="C1525" s="6"/>
    </row>
    <row r="1526" s="3" customFormat="1" ht="15" spans="1:3">
      <c r="A1526" s="6"/>
      <c r="B1526" s="6"/>
      <c r="C1526" s="6"/>
    </row>
    <row r="1527" s="3" customFormat="1" ht="15" spans="1:3">
      <c r="A1527" s="6"/>
      <c r="B1527" s="6"/>
      <c r="C1527" s="6"/>
    </row>
    <row r="1528" s="3" customFormat="1" ht="15" spans="1:3">
      <c r="A1528" s="6"/>
      <c r="B1528" s="6"/>
      <c r="C1528" s="6"/>
    </row>
    <row r="1529" s="3" customFormat="1" ht="15" spans="1:3">
      <c r="A1529" s="6"/>
      <c r="B1529" s="6"/>
      <c r="C1529" s="6"/>
    </row>
    <row r="1530" s="3" customFormat="1" ht="15" spans="1:3">
      <c r="A1530" s="6"/>
      <c r="B1530" s="6"/>
      <c r="C1530" s="6"/>
    </row>
    <row r="1531" s="3" customFormat="1" ht="15" spans="1:3">
      <c r="A1531" s="6"/>
      <c r="B1531" s="6"/>
      <c r="C1531" s="6"/>
    </row>
    <row r="1532" s="3" customFormat="1" ht="15" spans="1:3">
      <c r="A1532" s="6"/>
      <c r="B1532" s="6"/>
      <c r="C1532" s="6"/>
    </row>
    <row r="1533" s="3" customFormat="1" ht="15" spans="1:3">
      <c r="A1533" s="6"/>
      <c r="B1533" s="6"/>
      <c r="C1533" s="6"/>
    </row>
    <row r="1534" s="3" customFormat="1" ht="15" spans="1:3">
      <c r="A1534" s="6"/>
      <c r="B1534" s="6"/>
      <c r="C1534" s="6"/>
    </row>
    <row r="1535" s="3" customFormat="1" ht="15" spans="1:3">
      <c r="A1535" s="6"/>
      <c r="B1535" s="6"/>
      <c r="C1535" s="6"/>
    </row>
    <row r="1536" s="3" customFormat="1" ht="15" spans="1:3">
      <c r="A1536" s="6"/>
      <c r="B1536" s="6"/>
      <c r="C1536" s="6"/>
    </row>
    <row r="1537" s="3" customFormat="1" ht="15" spans="1:3">
      <c r="A1537" s="6"/>
      <c r="B1537" s="6"/>
      <c r="C1537" s="6"/>
    </row>
    <row r="1538" s="3" customFormat="1" ht="15" spans="1:3">
      <c r="A1538" s="6"/>
      <c r="B1538" s="6"/>
      <c r="C1538" s="6"/>
    </row>
    <row r="1539" s="3" customFormat="1" ht="15" spans="1:3">
      <c r="A1539" s="6"/>
      <c r="B1539" s="6"/>
      <c r="C1539" s="6"/>
    </row>
    <row r="1540" s="3" customFormat="1" ht="15" spans="1:3">
      <c r="A1540" s="6"/>
      <c r="B1540" s="6"/>
      <c r="C1540" s="6"/>
    </row>
    <row r="1541" s="3" customFormat="1" ht="15" spans="1:3">
      <c r="A1541" s="6"/>
      <c r="B1541" s="6"/>
      <c r="C1541" s="6"/>
    </row>
    <row r="1542" s="3" customFormat="1" ht="15" spans="1:3">
      <c r="A1542" s="6"/>
      <c r="B1542" s="6"/>
      <c r="C1542" s="6"/>
    </row>
    <row r="1543" s="3" customFormat="1" ht="15" spans="1:3">
      <c r="A1543" s="6"/>
      <c r="B1543" s="6"/>
      <c r="C1543" s="6"/>
    </row>
    <row r="1544" s="3" customFormat="1" ht="15" spans="1:3">
      <c r="A1544" s="6"/>
      <c r="B1544" s="6"/>
      <c r="C1544" s="6"/>
    </row>
    <row r="1545" s="3" customFormat="1" ht="15" spans="1:3">
      <c r="A1545" s="6"/>
      <c r="B1545" s="6"/>
      <c r="C1545" s="6"/>
    </row>
    <row r="1546" s="3" customFormat="1" ht="15" spans="1:3">
      <c r="A1546" s="6"/>
      <c r="B1546" s="6"/>
      <c r="C1546" s="6"/>
    </row>
    <row r="1547" s="3" customFormat="1" ht="15" spans="1:3">
      <c r="A1547" s="6"/>
      <c r="B1547" s="6"/>
      <c r="C1547" s="6"/>
    </row>
    <row r="1548" s="3" customFormat="1" ht="15" spans="1:3">
      <c r="A1548" s="6"/>
      <c r="B1548" s="6"/>
      <c r="C1548" s="6"/>
    </row>
    <row r="1549" s="3" customFormat="1" ht="15" spans="1:3">
      <c r="A1549" s="6"/>
      <c r="B1549" s="6"/>
      <c r="C1549" s="6"/>
    </row>
    <row r="1550" s="3" customFormat="1" ht="15" spans="1:3">
      <c r="A1550" s="6"/>
      <c r="B1550" s="6"/>
      <c r="C1550" s="6"/>
    </row>
    <row r="1551" s="3" customFormat="1" ht="15" spans="1:3">
      <c r="A1551" s="6"/>
      <c r="B1551" s="6"/>
      <c r="C1551" s="6"/>
    </row>
    <row r="1552" s="3" customFormat="1" ht="15" spans="1:3">
      <c r="A1552" s="6"/>
      <c r="B1552" s="6"/>
      <c r="C1552" s="6"/>
    </row>
    <row r="1553" s="3" customFormat="1" ht="15" spans="1:3">
      <c r="A1553" s="6"/>
      <c r="B1553" s="6"/>
      <c r="C1553" s="6"/>
    </row>
    <row r="1554" s="3" customFormat="1" ht="15" spans="1:3">
      <c r="A1554" s="6"/>
      <c r="B1554" s="6"/>
      <c r="C1554" s="6"/>
    </row>
    <row r="1555" s="3" customFormat="1" ht="15" spans="1:3">
      <c r="A1555" s="6"/>
      <c r="B1555" s="6"/>
      <c r="C1555" s="6"/>
    </row>
    <row r="1556" s="3" customFormat="1" ht="15" spans="1:3">
      <c r="A1556" s="6"/>
      <c r="B1556" s="6"/>
      <c r="C1556" s="6"/>
    </row>
    <row r="1557" s="3" customFormat="1" ht="15" spans="1:3">
      <c r="A1557" s="6"/>
      <c r="B1557" s="6"/>
      <c r="C1557" s="6"/>
    </row>
    <row r="1558" s="3" customFormat="1" ht="15" spans="1:3">
      <c r="A1558" s="6"/>
      <c r="B1558" s="6"/>
      <c r="C1558" s="6"/>
    </row>
    <row r="1559" s="3" customFormat="1" ht="15" spans="1:3">
      <c r="A1559" s="6"/>
      <c r="B1559" s="6"/>
      <c r="C1559" s="6"/>
    </row>
    <row r="1560" s="3" customFormat="1" ht="15" spans="1:3">
      <c r="A1560" s="6"/>
      <c r="B1560" s="6"/>
      <c r="C1560" s="6"/>
    </row>
    <row r="1561" s="3" customFormat="1" ht="15" spans="1:3">
      <c r="A1561" s="6"/>
      <c r="B1561" s="6"/>
      <c r="C1561" s="6"/>
    </row>
    <row r="1562" s="3" customFormat="1" ht="15" spans="1:3">
      <c r="A1562" s="6"/>
      <c r="B1562" s="6"/>
      <c r="C1562" s="6"/>
    </row>
    <row r="1563" s="3" customFormat="1" ht="15" spans="1:3">
      <c r="A1563" s="6"/>
      <c r="B1563" s="6"/>
      <c r="C1563" s="6"/>
    </row>
    <row r="1564" s="3" customFormat="1" ht="15" spans="1:3">
      <c r="A1564" s="6"/>
      <c r="B1564" s="6"/>
      <c r="C1564" s="6"/>
    </row>
    <row r="1565" s="3" customFormat="1" ht="15" spans="1:3">
      <c r="A1565" s="6"/>
      <c r="B1565" s="6"/>
      <c r="C1565" s="6"/>
    </row>
    <row r="1566" s="3" customFormat="1" ht="15" spans="1:3">
      <c r="A1566" s="6"/>
      <c r="B1566" s="6"/>
      <c r="C1566" s="6"/>
    </row>
    <row r="1567" s="3" customFormat="1" ht="15" spans="1:3">
      <c r="A1567" s="6"/>
      <c r="B1567" s="6"/>
      <c r="C1567" s="6"/>
    </row>
    <row r="1568" s="3" customFormat="1" ht="15" spans="1:3">
      <c r="A1568" s="6"/>
      <c r="B1568" s="6"/>
      <c r="C1568" s="6"/>
    </row>
    <row r="1569" s="3" customFormat="1" ht="15" spans="1:3">
      <c r="A1569" s="6"/>
      <c r="B1569" s="6"/>
      <c r="C1569" s="6"/>
    </row>
    <row r="1570" s="3" customFormat="1" ht="15" spans="1:3">
      <c r="A1570" s="6"/>
      <c r="B1570" s="6"/>
      <c r="C1570" s="6"/>
    </row>
    <row r="1571" s="3" customFormat="1" ht="15" spans="1:3">
      <c r="A1571" s="6"/>
      <c r="B1571" s="6"/>
      <c r="C1571" s="6"/>
    </row>
    <row r="1572" s="3" customFormat="1" ht="15" spans="1:3">
      <c r="A1572" s="6"/>
      <c r="B1572" s="6"/>
      <c r="C1572" s="6"/>
    </row>
    <row r="1573" s="3" customFormat="1" ht="15" spans="1:3">
      <c r="A1573" s="6"/>
      <c r="B1573" s="6"/>
      <c r="C1573" s="6"/>
    </row>
    <row r="1574" s="3" customFormat="1" ht="15" spans="1:3">
      <c r="A1574" s="6"/>
      <c r="B1574" s="6"/>
      <c r="C1574" s="6"/>
    </row>
    <row r="1575" s="3" customFormat="1" ht="15" spans="1:3">
      <c r="A1575" s="6"/>
      <c r="B1575" s="6"/>
      <c r="C1575" s="6"/>
    </row>
    <row r="1576" s="3" customFormat="1" ht="15" spans="1:3">
      <c r="A1576" s="6"/>
      <c r="B1576" s="6"/>
      <c r="C1576" s="6"/>
    </row>
    <row r="1577" s="3" customFormat="1" ht="15" spans="1:3">
      <c r="A1577" s="6"/>
      <c r="B1577" s="6"/>
      <c r="C1577" s="6"/>
    </row>
    <row r="1578" s="3" customFormat="1" ht="15" spans="1:3">
      <c r="A1578" s="6"/>
      <c r="B1578" s="6"/>
      <c r="C1578" s="6"/>
    </row>
    <row r="1579" s="3" customFormat="1" ht="15" spans="1:3">
      <c r="A1579" s="6"/>
      <c r="B1579" s="6"/>
      <c r="C1579" s="6"/>
    </row>
    <row r="1580" s="3" customFormat="1" ht="15" spans="1:3">
      <c r="A1580" s="6"/>
      <c r="B1580" s="6"/>
      <c r="C1580" s="6"/>
    </row>
    <row r="1581" s="3" customFormat="1" ht="15" spans="1:3">
      <c r="A1581" s="6"/>
      <c r="B1581" s="6"/>
      <c r="C1581" s="6"/>
    </row>
    <row r="1582" s="3" customFormat="1" ht="15" spans="1:3">
      <c r="A1582" s="6"/>
      <c r="B1582" s="6"/>
      <c r="C1582" s="6"/>
    </row>
    <row r="1583" s="3" customFormat="1" ht="15" spans="1:3">
      <c r="A1583" s="6"/>
      <c r="B1583" s="6"/>
      <c r="C1583" s="6"/>
    </row>
    <row r="1584" s="3" customFormat="1" ht="15" spans="1:3">
      <c r="A1584" s="6"/>
      <c r="B1584" s="6"/>
      <c r="C1584" s="6"/>
    </row>
    <row r="1585" s="3" customFormat="1" ht="15" spans="1:3">
      <c r="A1585" s="6"/>
      <c r="B1585" s="6"/>
      <c r="C1585" s="6"/>
    </row>
    <row r="1586" s="3" customFormat="1" ht="15" spans="1:3">
      <c r="A1586" s="6"/>
      <c r="B1586" s="6"/>
      <c r="C1586" s="6"/>
    </row>
    <row r="1587" s="3" customFormat="1" ht="15" spans="1:3">
      <c r="A1587" s="6"/>
      <c r="B1587" s="6"/>
      <c r="C1587" s="6"/>
    </row>
    <row r="1588" s="3" customFormat="1" ht="15" spans="1:3">
      <c r="A1588" s="6"/>
      <c r="B1588" s="6"/>
      <c r="C1588" s="6"/>
    </row>
    <row r="1589" s="3" customFormat="1" ht="15" spans="1:3">
      <c r="A1589" s="6"/>
      <c r="B1589" s="6"/>
      <c r="C1589" s="6"/>
    </row>
    <row r="1590" s="3" customFormat="1" ht="15" spans="1:3">
      <c r="A1590" s="6"/>
      <c r="B1590" s="6"/>
      <c r="C1590" s="6"/>
    </row>
    <row r="1591" s="3" customFormat="1" ht="15" spans="1:3">
      <c r="A1591" s="6"/>
      <c r="B1591" s="6"/>
      <c r="C1591" s="6"/>
    </row>
    <row r="1592" s="3" customFormat="1" ht="15" spans="1:3">
      <c r="A1592" s="6"/>
      <c r="B1592" s="6"/>
      <c r="C1592" s="6"/>
    </row>
    <row r="1593" s="3" customFormat="1" ht="15" spans="1:3">
      <c r="A1593" s="6"/>
      <c r="B1593" s="6"/>
      <c r="C1593" s="6"/>
    </row>
    <row r="1594" s="3" customFormat="1" ht="15" spans="1:3">
      <c r="A1594" s="6"/>
      <c r="B1594" s="6"/>
      <c r="C1594" s="6"/>
    </row>
    <row r="1595" s="3" customFormat="1" ht="15" spans="1:3">
      <c r="A1595" s="6"/>
      <c r="B1595" s="6"/>
      <c r="C1595" s="6"/>
    </row>
    <row r="1596" s="3" customFormat="1" ht="15" spans="1:3">
      <c r="A1596" s="6"/>
      <c r="B1596" s="6"/>
      <c r="C1596" s="6"/>
    </row>
    <row r="1597" s="3" customFormat="1" ht="15" spans="1:3">
      <c r="A1597" s="6"/>
      <c r="B1597" s="6"/>
      <c r="C1597" s="6"/>
    </row>
    <row r="1598" s="3" customFormat="1" ht="15" spans="1:3">
      <c r="A1598" s="6"/>
      <c r="B1598" s="6"/>
      <c r="C1598" s="6"/>
    </row>
    <row r="1599" s="3" customFormat="1" ht="15" spans="1:3">
      <c r="A1599" s="6"/>
      <c r="B1599" s="6"/>
      <c r="C1599" s="6"/>
    </row>
    <row r="1600" s="3" customFormat="1" ht="15" spans="1:3">
      <c r="A1600" s="6"/>
      <c r="B1600" s="6"/>
      <c r="C1600" s="6"/>
    </row>
    <row r="1601" s="3" customFormat="1" ht="15" spans="1:3">
      <c r="A1601" s="6"/>
      <c r="B1601" s="6"/>
      <c r="C1601" s="6"/>
    </row>
    <row r="1602" s="3" customFormat="1" ht="15" spans="1:3">
      <c r="A1602" s="6"/>
      <c r="B1602" s="6"/>
      <c r="C1602" s="6"/>
    </row>
    <row r="1603" s="3" customFormat="1" ht="15" spans="1:3">
      <c r="A1603" s="6"/>
      <c r="B1603" s="6"/>
      <c r="C1603" s="6"/>
    </row>
    <row r="1604" s="3" customFormat="1" ht="15" spans="1:3">
      <c r="A1604" s="6"/>
      <c r="B1604" s="6"/>
      <c r="C1604" s="6"/>
    </row>
    <row r="1605" s="3" customFormat="1" ht="15" spans="1:3">
      <c r="A1605" s="6"/>
      <c r="B1605" s="6"/>
      <c r="C1605" s="6"/>
    </row>
    <row r="1606" s="3" customFormat="1" ht="15" spans="1:3">
      <c r="A1606" s="6"/>
      <c r="B1606" s="6"/>
      <c r="C1606" s="6"/>
    </row>
    <row r="1607" s="3" customFormat="1" ht="15" spans="1:3">
      <c r="A1607" s="6"/>
      <c r="B1607" s="6"/>
      <c r="C1607" s="6"/>
    </row>
    <row r="1608" s="3" customFormat="1" ht="15" spans="1:3">
      <c r="A1608" s="6"/>
      <c r="B1608" s="6"/>
      <c r="C1608" s="6"/>
    </row>
    <row r="1609" s="3" customFormat="1" ht="15" spans="1:3">
      <c r="A1609" s="6"/>
      <c r="B1609" s="6"/>
      <c r="C1609" s="6"/>
    </row>
    <row r="1610" s="3" customFormat="1" ht="15" spans="1:3">
      <c r="A1610" s="6"/>
      <c r="B1610" s="6"/>
      <c r="C1610" s="6"/>
    </row>
    <row r="1611" s="3" customFormat="1" ht="15" spans="1:3">
      <c r="A1611" s="6"/>
      <c r="B1611" s="6"/>
      <c r="C1611" s="6"/>
    </row>
    <row r="1612" s="3" customFormat="1" ht="15" spans="1:3">
      <c r="A1612" s="6"/>
      <c r="B1612" s="6"/>
      <c r="C1612" s="6"/>
    </row>
    <row r="1613" s="3" customFormat="1" ht="15" spans="1:3">
      <c r="A1613" s="6"/>
      <c r="B1613" s="6"/>
      <c r="C1613" s="6"/>
    </row>
    <row r="1614" s="3" customFormat="1" ht="15" spans="1:3">
      <c r="A1614" s="6"/>
      <c r="B1614" s="6"/>
      <c r="C1614" s="6"/>
    </row>
    <row r="1615" s="3" customFormat="1" ht="15" spans="1:3">
      <c r="A1615" s="6"/>
      <c r="B1615" s="6"/>
      <c r="C1615" s="6"/>
    </row>
    <row r="1616" s="3" customFormat="1" ht="15" spans="1:3">
      <c r="A1616" s="6"/>
      <c r="B1616" s="6"/>
      <c r="C1616" s="6"/>
    </row>
    <row r="1617" s="3" customFormat="1" ht="15" spans="1:3">
      <c r="A1617" s="6"/>
      <c r="B1617" s="6"/>
      <c r="C1617" s="6"/>
    </row>
    <row r="1618" s="3" customFormat="1" ht="15" spans="1:3">
      <c r="A1618" s="6"/>
      <c r="B1618" s="6"/>
      <c r="C1618" s="6"/>
    </row>
    <row r="1619" s="3" customFormat="1" ht="15" spans="1:3">
      <c r="A1619" s="6"/>
      <c r="B1619" s="6"/>
      <c r="C1619" s="6"/>
    </row>
    <row r="1620" s="3" customFormat="1" ht="15" spans="1:3">
      <c r="A1620" s="6"/>
      <c r="B1620" s="6"/>
      <c r="C1620" s="6"/>
    </row>
    <row r="1621" s="3" customFormat="1" ht="15" spans="1:3">
      <c r="A1621" s="6"/>
      <c r="B1621" s="6"/>
      <c r="C1621" s="6"/>
    </row>
    <row r="1622" s="3" customFormat="1" ht="15" spans="1:3">
      <c r="A1622" s="6"/>
      <c r="B1622" s="6"/>
      <c r="C1622" s="6"/>
    </row>
    <row r="1623" s="3" customFormat="1" ht="15" spans="1:3">
      <c r="A1623" s="6"/>
      <c r="B1623" s="6"/>
      <c r="C1623" s="6"/>
    </row>
    <row r="1624" s="3" customFormat="1" ht="15" spans="1:3">
      <c r="A1624" s="6"/>
      <c r="B1624" s="6"/>
      <c r="C1624" s="6"/>
    </row>
    <row r="1625" s="3" customFormat="1" ht="15" spans="1:3">
      <c r="A1625" s="6"/>
      <c r="B1625" s="6"/>
      <c r="C1625" s="6"/>
    </row>
    <row r="1626" s="3" customFormat="1" ht="15" spans="1:3">
      <c r="A1626" s="6"/>
      <c r="B1626" s="6"/>
      <c r="C1626" s="6"/>
    </row>
    <row r="1627" s="3" customFormat="1" ht="15" spans="1:3">
      <c r="A1627" s="6"/>
      <c r="B1627" s="6"/>
      <c r="C1627" s="6"/>
    </row>
    <row r="1628" s="3" customFormat="1" ht="15" spans="1:3">
      <c r="A1628" s="6"/>
      <c r="B1628" s="6"/>
      <c r="C1628" s="6"/>
    </row>
    <row r="1629" s="3" customFormat="1" ht="15" spans="1:3">
      <c r="A1629" s="6"/>
      <c r="B1629" s="6"/>
      <c r="C1629" s="6"/>
    </row>
    <row r="1630" s="3" customFormat="1" ht="15" spans="1:3">
      <c r="A1630" s="6"/>
      <c r="B1630" s="6"/>
      <c r="C1630" s="6"/>
    </row>
    <row r="1631" s="3" customFormat="1" ht="15" spans="1:3">
      <c r="A1631" s="6"/>
      <c r="B1631" s="6"/>
      <c r="C1631" s="6"/>
    </row>
    <row r="1632" s="3" customFormat="1" ht="15" spans="1:3">
      <c r="A1632" s="6"/>
      <c r="B1632" s="6"/>
      <c r="C1632" s="6"/>
    </row>
    <row r="1633" s="3" customFormat="1" ht="15" spans="1:3">
      <c r="A1633" s="6"/>
      <c r="B1633" s="6"/>
      <c r="C1633" s="6"/>
    </row>
    <row r="1634" s="3" customFormat="1" ht="15" spans="1:3">
      <c r="A1634" s="6"/>
      <c r="B1634" s="6"/>
      <c r="C1634" s="6"/>
    </row>
    <row r="1635" s="3" customFormat="1" ht="15" spans="1:3">
      <c r="A1635" s="6"/>
      <c r="B1635" s="6"/>
      <c r="C1635" s="6"/>
    </row>
    <row r="1636" s="3" customFormat="1" ht="15" spans="1:3">
      <c r="A1636" s="6"/>
      <c r="B1636" s="6"/>
      <c r="C1636" s="6"/>
    </row>
    <row r="1637" s="3" customFormat="1" ht="15" spans="1:3">
      <c r="A1637" s="6"/>
      <c r="B1637" s="6"/>
      <c r="C1637" s="6"/>
    </row>
    <row r="1638" s="3" customFormat="1" ht="15" spans="1:3">
      <c r="A1638" s="6"/>
      <c r="B1638" s="6"/>
      <c r="C1638" s="6"/>
    </row>
    <row r="1639" s="3" customFormat="1" ht="15" spans="1:3">
      <c r="A1639" s="6"/>
      <c r="B1639" s="6"/>
      <c r="C1639" s="6"/>
    </row>
    <row r="1640" s="3" customFormat="1" ht="15" spans="1:3">
      <c r="A1640" s="6"/>
      <c r="B1640" s="6"/>
      <c r="C1640" s="6"/>
    </row>
    <row r="1641" s="3" customFormat="1" ht="15" spans="1:3">
      <c r="A1641" s="6"/>
      <c r="B1641" s="6"/>
      <c r="C1641" s="6"/>
    </row>
    <row r="1642" s="3" customFormat="1" ht="15" spans="1:3">
      <c r="A1642" s="6"/>
      <c r="B1642" s="6"/>
      <c r="C1642" s="6"/>
    </row>
    <row r="1643" s="3" customFormat="1" ht="15" spans="1:3">
      <c r="A1643" s="6"/>
      <c r="B1643" s="6"/>
      <c r="C1643" s="6"/>
    </row>
    <row r="1644" s="3" customFormat="1" ht="15" spans="1:3">
      <c r="A1644" s="6"/>
      <c r="B1644" s="6"/>
      <c r="C1644" s="6"/>
    </row>
    <row r="1645" s="3" customFormat="1" ht="15" spans="1:3">
      <c r="A1645" s="6"/>
      <c r="B1645" s="6"/>
      <c r="C1645" s="6"/>
    </row>
    <row r="1646" s="3" customFormat="1" ht="15" spans="1:3">
      <c r="A1646" s="6"/>
      <c r="B1646" s="6"/>
      <c r="C1646" s="6"/>
    </row>
    <row r="1647" s="3" customFormat="1" ht="15" spans="1:3">
      <c r="A1647" s="6"/>
      <c r="B1647" s="6"/>
      <c r="C1647" s="6"/>
    </row>
    <row r="1648" s="3" customFormat="1" ht="15" spans="1:3">
      <c r="A1648" s="6"/>
      <c r="B1648" s="6"/>
      <c r="C1648" s="6"/>
    </row>
    <row r="1649" s="3" customFormat="1" ht="15" spans="1:3">
      <c r="A1649" s="6"/>
      <c r="B1649" s="6"/>
      <c r="C1649" s="6"/>
    </row>
    <row r="1650" s="3" customFormat="1" ht="15" spans="1:3">
      <c r="A1650" s="6"/>
      <c r="B1650" s="6"/>
      <c r="C1650" s="6"/>
    </row>
    <row r="1651" s="3" customFormat="1" ht="15" spans="1:3">
      <c r="A1651" s="6"/>
      <c r="B1651" s="6"/>
      <c r="C1651" s="6"/>
    </row>
    <row r="1652" s="3" customFormat="1" ht="15" spans="1:3">
      <c r="A1652" s="6"/>
      <c r="B1652" s="6"/>
      <c r="C1652" s="6"/>
    </row>
    <row r="1653" s="3" customFormat="1" ht="15" spans="1:3">
      <c r="A1653" s="6"/>
      <c r="B1653" s="6"/>
      <c r="C1653" s="6"/>
    </row>
    <row r="1654" s="3" customFormat="1" ht="15" spans="1:3">
      <c r="A1654" s="6"/>
      <c r="B1654" s="6"/>
      <c r="C1654" s="6"/>
    </row>
    <row r="1655" s="3" customFormat="1" ht="15" spans="1:3">
      <c r="A1655" s="6"/>
      <c r="B1655" s="6"/>
      <c r="C1655" s="6"/>
    </row>
    <row r="1656" s="3" customFormat="1" ht="15" spans="1:3">
      <c r="A1656" s="6"/>
      <c r="B1656" s="6"/>
      <c r="C1656" s="6"/>
    </row>
    <row r="1657" s="3" customFormat="1" ht="15" spans="1:3">
      <c r="A1657" s="6"/>
      <c r="B1657" s="6"/>
      <c r="C1657" s="6"/>
    </row>
    <row r="1658" s="3" customFormat="1" ht="15" spans="1:3">
      <c r="A1658" s="6"/>
      <c r="B1658" s="6"/>
      <c r="C1658" s="6"/>
    </row>
    <row r="1659" s="3" customFormat="1" ht="15" spans="1:3">
      <c r="A1659" s="6"/>
      <c r="B1659" s="6"/>
      <c r="C1659" s="6"/>
    </row>
    <row r="1660" s="3" customFormat="1" ht="15" spans="1:3">
      <c r="A1660" s="6"/>
      <c r="B1660" s="6"/>
      <c r="C1660" s="6"/>
    </row>
    <row r="1661" s="3" customFormat="1" ht="15" spans="1:3">
      <c r="A1661" s="6"/>
      <c r="B1661" s="6"/>
      <c r="C1661" s="6"/>
    </row>
    <row r="1662" s="3" customFormat="1" ht="15" spans="1:3">
      <c r="A1662" s="6"/>
      <c r="B1662" s="6"/>
      <c r="C1662" s="6"/>
    </row>
    <row r="1663" s="3" customFormat="1" ht="15" spans="1:3">
      <c r="A1663" s="6"/>
      <c r="B1663" s="6"/>
      <c r="C1663" s="6"/>
    </row>
    <row r="1664" s="3" customFormat="1" ht="15" spans="1:3">
      <c r="A1664" s="6"/>
      <c r="B1664" s="6"/>
      <c r="C1664" s="6"/>
    </row>
    <row r="1665" s="3" customFormat="1" ht="15" spans="1:3">
      <c r="A1665" s="6"/>
      <c r="B1665" s="6"/>
      <c r="C1665" s="6"/>
    </row>
    <row r="1666" s="3" customFormat="1" ht="15" spans="1:3">
      <c r="A1666" s="6"/>
      <c r="B1666" s="6"/>
      <c r="C1666" s="6"/>
    </row>
    <row r="1667" s="3" customFormat="1" ht="15" spans="1:3">
      <c r="A1667" s="6"/>
      <c r="B1667" s="6"/>
      <c r="C1667" s="6"/>
    </row>
    <row r="1668" s="3" customFormat="1" ht="15" spans="1:3">
      <c r="A1668" s="6"/>
      <c r="B1668" s="6"/>
      <c r="C1668" s="6"/>
    </row>
    <row r="1669" s="3" customFormat="1" ht="15" spans="1:3">
      <c r="A1669" s="6"/>
      <c r="B1669" s="6"/>
      <c r="C1669" s="6"/>
    </row>
    <row r="1670" s="3" customFormat="1" ht="15" spans="1:3">
      <c r="A1670" s="6"/>
      <c r="B1670" s="6"/>
      <c r="C1670" s="6"/>
    </row>
    <row r="1671" s="3" customFormat="1" ht="15" spans="1:3">
      <c r="A1671" s="6"/>
      <c r="B1671" s="6"/>
      <c r="C1671" s="6"/>
    </row>
    <row r="1672" s="3" customFormat="1" ht="15" spans="1:3">
      <c r="A1672" s="6"/>
      <c r="B1672" s="6"/>
      <c r="C1672" s="6"/>
    </row>
    <row r="1673" s="3" customFormat="1" ht="15" spans="1:3">
      <c r="A1673" s="6"/>
      <c r="B1673" s="6"/>
      <c r="C1673" s="6"/>
    </row>
    <row r="1674" s="3" customFormat="1" ht="15" spans="1:3">
      <c r="A1674" s="6"/>
      <c r="B1674" s="6"/>
      <c r="C1674" s="6"/>
    </row>
    <row r="1675" s="3" customFormat="1" ht="15" spans="1:3">
      <c r="A1675" s="6"/>
      <c r="B1675" s="6"/>
      <c r="C1675" s="6"/>
    </row>
    <row r="1676" s="3" customFormat="1" ht="15" spans="1:3">
      <c r="A1676" s="6"/>
      <c r="B1676" s="6"/>
      <c r="C1676" s="6"/>
    </row>
    <row r="1677" s="3" customFormat="1" ht="15" spans="1:3">
      <c r="A1677" s="6"/>
      <c r="B1677" s="6"/>
      <c r="C1677" s="6"/>
    </row>
    <row r="1678" s="3" customFormat="1" ht="15" spans="1:3">
      <c r="A1678" s="6"/>
      <c r="B1678" s="6"/>
      <c r="C1678" s="6"/>
    </row>
    <row r="1679" s="3" customFormat="1" ht="15" spans="1:3">
      <c r="A1679" s="6"/>
      <c r="B1679" s="6"/>
      <c r="C1679" s="6"/>
    </row>
    <row r="1680" s="3" customFormat="1" ht="15" spans="1:3">
      <c r="A1680" s="6"/>
      <c r="B1680" s="6"/>
      <c r="C1680" s="6"/>
    </row>
    <row r="1681" s="3" customFormat="1" ht="15" spans="1:3">
      <c r="A1681" s="6"/>
      <c r="B1681" s="6"/>
      <c r="C1681" s="6"/>
    </row>
    <row r="1682" s="3" customFormat="1" ht="15" spans="1:3">
      <c r="A1682" s="6"/>
      <c r="B1682" s="6"/>
      <c r="C1682" s="6"/>
    </row>
    <row r="1683" s="3" customFormat="1" ht="15" spans="1:3">
      <c r="A1683" s="6"/>
      <c r="B1683" s="6"/>
      <c r="C1683" s="6"/>
    </row>
    <row r="1684" s="3" customFormat="1" ht="15" spans="1:3">
      <c r="A1684" s="6"/>
      <c r="B1684" s="6"/>
      <c r="C1684" s="6"/>
    </row>
    <row r="1685" s="3" customFormat="1" ht="15" spans="1:3">
      <c r="A1685" s="6"/>
      <c r="B1685" s="6"/>
      <c r="C1685" s="6"/>
    </row>
    <row r="1686" s="3" customFormat="1" ht="15" spans="1:3">
      <c r="A1686" s="6"/>
      <c r="B1686" s="6"/>
      <c r="C1686" s="6"/>
    </row>
    <row r="1687" s="3" customFormat="1" ht="15" spans="1:3">
      <c r="A1687" s="6"/>
      <c r="B1687" s="6"/>
      <c r="C1687" s="6"/>
    </row>
    <row r="1688" s="3" customFormat="1" ht="15" spans="1:3">
      <c r="A1688" s="6"/>
      <c r="B1688" s="6"/>
      <c r="C1688" s="6"/>
    </row>
    <row r="1689" s="3" customFormat="1" ht="15" spans="1:3">
      <c r="A1689" s="6"/>
      <c r="B1689" s="6"/>
      <c r="C1689" s="6"/>
    </row>
    <row r="1690" s="3" customFormat="1" ht="15" spans="1:3">
      <c r="A1690" s="6"/>
      <c r="B1690" s="6"/>
      <c r="C1690" s="6"/>
    </row>
    <row r="1691" s="3" customFormat="1" ht="15" spans="1:3">
      <c r="A1691" s="6"/>
      <c r="B1691" s="6"/>
      <c r="C1691" s="6"/>
    </row>
    <row r="1692" s="3" customFormat="1" ht="15" spans="1:3">
      <c r="A1692" s="6"/>
      <c r="B1692" s="6"/>
      <c r="C1692" s="6"/>
    </row>
    <row r="1693" s="3" customFormat="1" ht="15" spans="1:3">
      <c r="A1693" s="6"/>
      <c r="B1693" s="6"/>
      <c r="C1693" s="6"/>
    </row>
    <row r="1694" s="3" customFormat="1" ht="15" spans="1:3">
      <c r="A1694" s="6"/>
      <c r="B1694" s="6"/>
      <c r="C1694" s="6"/>
    </row>
    <row r="1695" s="3" customFormat="1" ht="15" spans="1:3">
      <c r="A1695" s="6"/>
      <c r="B1695" s="6"/>
      <c r="C1695" s="6"/>
    </row>
    <row r="1696" s="3" customFormat="1" ht="15" spans="1:3">
      <c r="A1696" s="6"/>
      <c r="B1696" s="6"/>
      <c r="C1696" s="6"/>
    </row>
    <row r="1697" s="3" customFormat="1" ht="15" spans="1:3">
      <c r="A1697" s="6"/>
      <c r="B1697" s="6"/>
      <c r="C1697" s="6"/>
    </row>
    <row r="1698" s="3" customFormat="1" ht="15" spans="1:3">
      <c r="A1698" s="6"/>
      <c r="B1698" s="6"/>
      <c r="C1698" s="6"/>
    </row>
    <row r="1699" s="3" customFormat="1" ht="15" spans="1:3">
      <c r="A1699" s="6"/>
      <c r="B1699" s="6"/>
      <c r="C1699" s="6"/>
    </row>
    <row r="1700" s="3" customFormat="1" ht="15" spans="1:3">
      <c r="A1700" s="6"/>
      <c r="B1700" s="6"/>
      <c r="C1700" s="6"/>
    </row>
    <row r="1701" s="3" customFormat="1" ht="15" spans="1:3">
      <c r="A1701" s="6"/>
      <c r="B1701" s="6"/>
      <c r="C1701" s="6"/>
    </row>
    <row r="1702" s="3" customFormat="1" ht="15" spans="1:3">
      <c r="A1702" s="6"/>
      <c r="B1702" s="6"/>
      <c r="C1702" s="6"/>
    </row>
    <row r="1703" s="3" customFormat="1" ht="15" spans="1:3">
      <c r="A1703" s="6"/>
      <c r="B1703" s="6"/>
      <c r="C1703" s="6"/>
    </row>
    <row r="1704" s="3" customFormat="1" ht="15" spans="1:3">
      <c r="A1704" s="6"/>
      <c r="B1704" s="6"/>
      <c r="C1704" s="6"/>
    </row>
    <row r="1705" s="3" customFormat="1" ht="15" spans="1:3">
      <c r="A1705" s="6"/>
      <c r="B1705" s="6"/>
      <c r="C1705" s="6"/>
    </row>
    <row r="1706" s="3" customFormat="1" ht="15" spans="1:3">
      <c r="A1706" s="6"/>
      <c r="B1706" s="6"/>
      <c r="C1706" s="6"/>
    </row>
    <row r="1707" s="3" customFormat="1" ht="15" spans="1:3">
      <c r="A1707" s="6"/>
      <c r="B1707" s="6"/>
      <c r="C1707" s="6"/>
    </row>
    <row r="1708" s="3" customFormat="1" ht="15" spans="1:3">
      <c r="A1708" s="6"/>
      <c r="B1708" s="6"/>
      <c r="C1708" s="6"/>
    </row>
    <row r="1709" s="3" customFormat="1" ht="15" spans="1:3">
      <c r="A1709" s="6"/>
      <c r="B1709" s="6"/>
      <c r="C1709" s="6"/>
    </row>
    <row r="1710" s="3" customFormat="1" ht="15" spans="1:3">
      <c r="A1710" s="6"/>
      <c r="B1710" s="6"/>
      <c r="C1710" s="6"/>
    </row>
    <row r="1711" s="3" customFormat="1" ht="15" spans="1:3">
      <c r="A1711" s="6"/>
      <c r="B1711" s="6"/>
      <c r="C1711" s="6"/>
    </row>
    <row r="1712" s="3" customFormat="1" ht="15" spans="1:3">
      <c r="A1712" s="6"/>
      <c r="B1712" s="6"/>
      <c r="C1712" s="6"/>
    </row>
    <row r="1713" s="3" customFormat="1" ht="15" spans="1:3">
      <c r="A1713" s="6"/>
      <c r="B1713" s="6"/>
      <c r="C1713" s="6"/>
    </row>
    <row r="1714" s="3" customFormat="1" ht="15" spans="1:3">
      <c r="A1714" s="6"/>
      <c r="B1714" s="6"/>
      <c r="C1714" s="6"/>
    </row>
    <row r="1715" s="3" customFormat="1" ht="15" spans="1:3">
      <c r="A1715" s="6"/>
      <c r="B1715" s="6"/>
      <c r="C1715" s="6"/>
    </row>
    <row r="1716" s="3" customFormat="1" ht="15" spans="1:3">
      <c r="A1716" s="6"/>
      <c r="B1716" s="6"/>
      <c r="C1716" s="6"/>
    </row>
    <row r="1717" s="3" customFormat="1" ht="15" spans="1:3">
      <c r="A1717" s="6"/>
      <c r="B1717" s="6"/>
      <c r="C1717" s="6"/>
    </row>
    <row r="1718" s="3" customFormat="1" ht="15" spans="1:3">
      <c r="A1718" s="6"/>
      <c r="B1718" s="6"/>
      <c r="C1718" s="6"/>
    </row>
    <row r="1719" s="3" customFormat="1" ht="15" spans="1:3">
      <c r="A1719" s="6"/>
      <c r="B1719" s="6"/>
      <c r="C1719" s="6"/>
    </row>
    <row r="1720" s="3" customFormat="1" ht="15" spans="1:3">
      <c r="A1720" s="6"/>
      <c r="B1720" s="6"/>
      <c r="C1720" s="6"/>
    </row>
    <row r="1721" s="3" customFormat="1" ht="15" spans="1:3">
      <c r="A1721" s="6"/>
      <c r="B1721" s="6"/>
      <c r="C1721" s="6"/>
    </row>
    <row r="1722" s="3" customFormat="1" ht="15" spans="1:3">
      <c r="A1722" s="6"/>
      <c r="B1722" s="6"/>
      <c r="C1722" s="6"/>
    </row>
    <row r="1723" s="3" customFormat="1" ht="15" spans="1:3">
      <c r="A1723" s="6"/>
      <c r="B1723" s="6"/>
      <c r="C1723" s="6"/>
    </row>
    <row r="1724" s="3" customFormat="1" ht="15" spans="1:3">
      <c r="A1724" s="6"/>
      <c r="B1724" s="6"/>
      <c r="C1724" s="6"/>
    </row>
    <row r="1725" s="3" customFormat="1" ht="15" spans="1:3">
      <c r="A1725" s="6"/>
      <c r="B1725" s="6"/>
      <c r="C1725" s="6"/>
    </row>
    <row r="1726" s="3" customFormat="1" ht="15" spans="1:3">
      <c r="A1726" s="6"/>
      <c r="B1726" s="6"/>
      <c r="C1726" s="6"/>
    </row>
    <row r="1727" s="3" customFormat="1" ht="15" spans="1:3">
      <c r="A1727" s="6"/>
      <c r="B1727" s="6"/>
      <c r="C1727" s="6"/>
    </row>
    <row r="1728" s="3" customFormat="1" ht="15" spans="1:3">
      <c r="A1728" s="6"/>
      <c r="B1728" s="6"/>
      <c r="C1728" s="6"/>
    </row>
    <row r="1729" s="3" customFormat="1" ht="15" spans="1:3">
      <c r="A1729" s="6"/>
      <c r="B1729" s="6"/>
      <c r="C1729" s="6"/>
    </row>
    <row r="1730" s="3" customFormat="1" ht="15" spans="1:3">
      <c r="A1730" s="6"/>
      <c r="B1730" s="6"/>
      <c r="C1730" s="6"/>
    </row>
    <row r="1731" s="3" customFormat="1" ht="15" spans="1:3">
      <c r="A1731" s="6"/>
      <c r="B1731" s="6"/>
      <c r="C1731" s="6"/>
    </row>
    <row r="1732" s="3" customFormat="1" ht="15" spans="1:3">
      <c r="A1732" s="6"/>
      <c r="B1732" s="6"/>
      <c r="C1732" s="6"/>
    </row>
    <row r="1733" s="3" customFormat="1" ht="15" spans="1:3">
      <c r="A1733" s="6"/>
      <c r="B1733" s="6"/>
      <c r="C1733" s="6"/>
    </row>
    <row r="1734" s="3" customFormat="1" ht="15" spans="1:3">
      <c r="A1734" s="6"/>
      <c r="B1734" s="6"/>
      <c r="C1734" s="6"/>
    </row>
    <row r="1735" s="3" customFormat="1" ht="15" spans="1:3">
      <c r="A1735" s="6"/>
      <c r="B1735" s="6"/>
      <c r="C1735" s="6"/>
    </row>
    <row r="1736" s="3" customFormat="1" ht="15" spans="1:3">
      <c r="A1736" s="6"/>
      <c r="B1736" s="6"/>
      <c r="C1736" s="6"/>
    </row>
    <row r="1737" s="3" customFormat="1" ht="15" spans="1:3">
      <c r="A1737" s="6"/>
      <c r="B1737" s="6"/>
      <c r="C1737" s="6"/>
    </row>
    <row r="1738" s="3" customFormat="1" ht="15" spans="1:3">
      <c r="A1738" s="6"/>
      <c r="B1738" s="6"/>
      <c r="C1738" s="6"/>
    </row>
    <row r="1739" s="3" customFormat="1" ht="15" spans="1:3">
      <c r="A1739" s="6"/>
      <c r="B1739" s="6"/>
      <c r="C1739" s="6"/>
    </row>
    <row r="1740" s="3" customFormat="1" ht="15" spans="1:3">
      <c r="A1740" s="6"/>
      <c r="B1740" s="6"/>
      <c r="C1740" s="6"/>
    </row>
    <row r="1741" s="3" customFormat="1" ht="15" spans="1:3">
      <c r="A1741" s="6"/>
      <c r="B1741" s="6"/>
      <c r="C1741" s="6"/>
    </row>
    <row r="1742" s="3" customFormat="1" ht="15" spans="1:3">
      <c r="A1742" s="6"/>
      <c r="B1742" s="6"/>
      <c r="C1742" s="6"/>
    </row>
    <row r="1743" s="3" customFormat="1" ht="15" spans="1:3">
      <c r="A1743" s="6"/>
      <c r="B1743" s="6"/>
      <c r="C1743" s="6"/>
    </row>
    <row r="1744" s="3" customFormat="1" ht="15" spans="1:3">
      <c r="A1744" s="6"/>
      <c r="B1744" s="6"/>
      <c r="C1744" s="6"/>
    </row>
    <row r="1745" s="3" customFormat="1" ht="15" spans="1:3">
      <c r="A1745" s="6"/>
      <c r="B1745" s="6"/>
      <c r="C1745" s="6"/>
    </row>
    <row r="1746" s="3" customFormat="1" ht="15" spans="1:3">
      <c r="A1746" s="6"/>
      <c r="B1746" s="6"/>
      <c r="C1746" s="6"/>
    </row>
    <row r="1747" s="3" customFormat="1" ht="15" spans="1:3">
      <c r="A1747" s="6"/>
      <c r="B1747" s="6"/>
      <c r="C1747" s="6"/>
    </row>
    <row r="1748" s="3" customFormat="1" ht="15" spans="1:3">
      <c r="A1748" s="6"/>
      <c r="B1748" s="6"/>
      <c r="C1748" s="6"/>
    </row>
    <row r="1749" s="3" customFormat="1" ht="15" spans="1:3">
      <c r="A1749" s="6"/>
      <c r="B1749" s="6"/>
      <c r="C1749" s="6"/>
    </row>
    <row r="1750" s="3" customFormat="1" ht="15" spans="1:3">
      <c r="A1750" s="6"/>
      <c r="B1750" s="6"/>
      <c r="C1750" s="6"/>
    </row>
    <row r="1751" s="3" customFormat="1" ht="15" spans="1:3">
      <c r="A1751" s="6"/>
      <c r="B1751" s="6"/>
      <c r="C1751" s="6"/>
    </row>
    <row r="1752" s="3" customFormat="1" ht="15" spans="1:3">
      <c r="A1752" s="6"/>
      <c r="B1752" s="6"/>
      <c r="C1752" s="6"/>
    </row>
    <row r="1753" s="3" customFormat="1" ht="15" spans="1:3">
      <c r="A1753" s="6"/>
      <c r="B1753" s="6"/>
      <c r="C1753" s="6"/>
    </row>
    <row r="1754" s="3" customFormat="1" ht="15" spans="1:3">
      <c r="A1754" s="6"/>
      <c r="B1754" s="6"/>
      <c r="C1754" s="6"/>
    </row>
    <row r="1755" s="3" customFormat="1" ht="15" spans="1:3">
      <c r="A1755" s="6"/>
      <c r="B1755" s="6"/>
      <c r="C1755" s="6"/>
    </row>
    <row r="1756" s="3" customFormat="1" ht="15" spans="1:3">
      <c r="A1756" s="6"/>
      <c r="B1756" s="6"/>
      <c r="C1756" s="6"/>
    </row>
    <row r="1757" s="3" customFormat="1" ht="15" spans="1:3">
      <c r="A1757" s="6"/>
      <c r="B1757" s="6"/>
      <c r="C1757" s="6"/>
    </row>
    <row r="1758" s="3" customFormat="1" ht="15" spans="1:3">
      <c r="A1758" s="6"/>
      <c r="B1758" s="6"/>
      <c r="C1758" s="6"/>
    </row>
    <row r="1759" s="3" customFormat="1" ht="15" spans="1:3">
      <c r="A1759" s="6"/>
      <c r="B1759" s="6"/>
      <c r="C1759" s="6"/>
    </row>
    <row r="1760" s="3" customFormat="1" ht="15" spans="1:3">
      <c r="A1760" s="6"/>
      <c r="B1760" s="6"/>
      <c r="C1760" s="6"/>
    </row>
    <row r="1761" s="3" customFormat="1" ht="15" spans="1:3">
      <c r="A1761" s="6"/>
      <c r="B1761" s="6"/>
      <c r="C1761" s="6"/>
    </row>
    <row r="1762" s="3" customFormat="1" ht="15" spans="1:3">
      <c r="A1762" s="6"/>
      <c r="B1762" s="6"/>
      <c r="C1762" s="6"/>
    </row>
    <row r="1763" s="3" customFormat="1" ht="15" spans="1:3">
      <c r="A1763" s="6"/>
      <c r="B1763" s="6"/>
      <c r="C1763" s="6"/>
    </row>
    <row r="1764" s="3" customFormat="1" ht="15" spans="1:3">
      <c r="A1764" s="6"/>
      <c r="B1764" s="6"/>
      <c r="C1764" s="6"/>
    </row>
    <row r="1765" s="3" customFormat="1" ht="15" spans="1:3">
      <c r="A1765" s="6"/>
      <c r="B1765" s="6"/>
      <c r="C1765" s="6"/>
    </row>
    <row r="1766" s="3" customFormat="1" ht="15" spans="1:3">
      <c r="A1766" s="6"/>
      <c r="B1766" s="6"/>
      <c r="C1766" s="6"/>
    </row>
    <row r="1767" s="3" customFormat="1" ht="15" spans="1:3">
      <c r="A1767" s="6"/>
      <c r="B1767" s="6"/>
      <c r="C1767" s="6"/>
    </row>
    <row r="1768" s="3" customFormat="1" ht="15" spans="1:3">
      <c r="A1768" s="6"/>
      <c r="B1768" s="6"/>
      <c r="C1768" s="6"/>
    </row>
    <row r="1769" s="3" customFormat="1" ht="15" spans="1:3">
      <c r="A1769" s="6"/>
      <c r="B1769" s="6"/>
      <c r="C1769" s="6"/>
    </row>
    <row r="1770" s="3" customFormat="1" ht="15" spans="1:3">
      <c r="A1770" s="6"/>
      <c r="B1770" s="6"/>
      <c r="C1770" s="6"/>
    </row>
    <row r="1771" s="3" customFormat="1" ht="15" spans="1:3">
      <c r="A1771" s="6"/>
      <c r="B1771" s="6"/>
      <c r="C1771" s="6"/>
    </row>
    <row r="1772" s="3" customFormat="1" ht="15" spans="1:3">
      <c r="A1772" s="6"/>
      <c r="B1772" s="6"/>
      <c r="C1772" s="6"/>
    </row>
    <row r="1773" s="3" customFormat="1" ht="15" spans="1:3">
      <c r="A1773" s="6"/>
      <c r="B1773" s="6"/>
      <c r="C1773" s="6"/>
    </row>
    <row r="1774" s="3" customFormat="1" ht="15" spans="1:3">
      <c r="A1774" s="6"/>
      <c r="B1774" s="6"/>
      <c r="C1774" s="6"/>
    </row>
    <row r="1775" s="3" customFormat="1" ht="15" spans="1:3">
      <c r="A1775" s="6"/>
      <c r="B1775" s="6"/>
      <c r="C1775" s="6"/>
    </row>
    <row r="1776" s="3" customFormat="1" ht="15" spans="1:3">
      <c r="A1776" s="6"/>
      <c r="B1776" s="6"/>
      <c r="C1776" s="6"/>
    </row>
    <row r="1777" s="3" customFormat="1" ht="15" spans="1:3">
      <c r="A1777" s="6"/>
      <c r="B1777" s="6"/>
      <c r="C1777" s="6"/>
    </row>
    <row r="1778" s="3" customFormat="1" ht="15" spans="1:3">
      <c r="A1778" s="6"/>
      <c r="B1778" s="6"/>
      <c r="C1778" s="6"/>
    </row>
    <row r="1779" s="3" customFormat="1" ht="15" spans="1:3">
      <c r="A1779" s="6"/>
      <c r="B1779" s="6"/>
      <c r="C1779" s="6"/>
    </row>
    <row r="1780" s="3" customFormat="1" ht="15" spans="1:3">
      <c r="A1780" s="6"/>
      <c r="B1780" s="6"/>
      <c r="C1780" s="6"/>
    </row>
    <row r="1781" s="3" customFormat="1" ht="15" spans="1:3">
      <c r="A1781" s="6"/>
      <c r="B1781" s="6"/>
      <c r="C1781" s="6"/>
    </row>
    <row r="1782" s="3" customFormat="1" ht="15" spans="1:3">
      <c r="A1782" s="6"/>
      <c r="B1782" s="6"/>
      <c r="C1782" s="6"/>
    </row>
    <row r="1783" s="3" customFormat="1" ht="15" spans="1:3">
      <c r="A1783" s="6"/>
      <c r="B1783" s="6"/>
      <c r="C1783" s="6"/>
    </row>
    <row r="1784" s="3" customFormat="1" ht="15" spans="1:3">
      <c r="A1784" s="6"/>
      <c r="B1784" s="6"/>
      <c r="C1784" s="6"/>
    </row>
    <row r="1785" s="3" customFormat="1" ht="15" spans="1:3">
      <c r="A1785" s="6"/>
      <c r="B1785" s="6"/>
      <c r="C1785" s="6"/>
    </row>
    <row r="1786" s="3" customFormat="1" ht="15" spans="1:3">
      <c r="A1786" s="6"/>
      <c r="B1786" s="6"/>
      <c r="C1786" s="6"/>
    </row>
    <row r="1787" s="3" customFormat="1" ht="15" spans="1:3">
      <c r="A1787" s="6"/>
      <c r="B1787" s="6"/>
      <c r="C1787" s="6"/>
    </row>
    <row r="1788" s="3" customFormat="1" ht="15" spans="1:3">
      <c r="A1788" s="6"/>
      <c r="B1788" s="6"/>
      <c r="C1788" s="6"/>
    </row>
    <row r="1789" s="3" customFormat="1" ht="15" spans="1:3">
      <c r="A1789" s="6"/>
      <c r="B1789" s="6"/>
      <c r="C1789" s="6"/>
    </row>
    <row r="1790" s="3" customFormat="1" ht="15" spans="1:3">
      <c r="A1790" s="6"/>
      <c r="B1790" s="6"/>
      <c r="C1790" s="6"/>
    </row>
    <row r="1791" s="3" customFormat="1" ht="15" spans="1:3">
      <c r="A1791" s="6"/>
      <c r="B1791" s="6"/>
      <c r="C1791" s="6"/>
    </row>
    <row r="1792" s="3" customFormat="1" ht="15" spans="1:3">
      <c r="A1792" s="6"/>
      <c r="B1792" s="6"/>
      <c r="C1792" s="6"/>
    </row>
    <row r="1793" s="3" customFormat="1" ht="15" spans="1:3">
      <c r="A1793" s="6"/>
      <c r="B1793" s="6"/>
      <c r="C1793" s="6"/>
    </row>
    <row r="1794" s="3" customFormat="1" ht="15" spans="1:3">
      <c r="A1794" s="6"/>
      <c r="B1794" s="6"/>
      <c r="C1794" s="6"/>
    </row>
    <row r="1795" s="3" customFormat="1" ht="15" spans="1:3">
      <c r="A1795" s="6"/>
      <c r="B1795" s="6"/>
      <c r="C1795" s="6"/>
    </row>
    <row r="1796" s="3" customFormat="1" ht="15" spans="1:3">
      <c r="A1796" s="6"/>
      <c r="B1796" s="6"/>
      <c r="C1796" s="6"/>
    </row>
    <row r="1797" s="3" customFormat="1" ht="15" spans="1:3">
      <c r="A1797" s="6"/>
      <c r="B1797" s="6"/>
      <c r="C1797" s="6"/>
    </row>
    <row r="1798" s="3" customFormat="1" ht="15" spans="1:3">
      <c r="A1798" s="6"/>
      <c r="B1798" s="6"/>
      <c r="C1798" s="6"/>
    </row>
    <row r="1799" s="3" customFormat="1" ht="15" spans="1:3">
      <c r="A1799" s="6"/>
      <c r="B1799" s="6"/>
      <c r="C1799" s="6"/>
    </row>
    <row r="1800" s="3" customFormat="1" ht="15" spans="1:3">
      <c r="A1800" s="6"/>
      <c r="B1800" s="6"/>
      <c r="C1800" s="6"/>
    </row>
    <row r="1801" s="3" customFormat="1" ht="15" spans="1:3">
      <c r="A1801" s="6"/>
      <c r="B1801" s="6"/>
      <c r="C1801" s="6"/>
    </row>
    <row r="1802" s="3" customFormat="1" ht="15" spans="1:3">
      <c r="A1802" s="6"/>
      <c r="B1802" s="6"/>
      <c r="C1802" s="6"/>
    </row>
    <row r="1803" s="3" customFormat="1" ht="15" spans="1:3">
      <c r="A1803" s="6"/>
      <c r="B1803" s="6"/>
      <c r="C1803" s="6"/>
    </row>
    <row r="1804" s="3" customFormat="1" ht="15" spans="1:3">
      <c r="A1804" s="6"/>
      <c r="B1804" s="6"/>
      <c r="C1804" s="6"/>
    </row>
    <row r="1805" s="3" customFormat="1" ht="15" spans="1:3">
      <c r="A1805" s="6"/>
      <c r="B1805" s="6"/>
      <c r="C1805" s="6"/>
    </row>
    <row r="1806" s="3" customFormat="1" ht="15" spans="1:3">
      <c r="A1806" s="6"/>
      <c r="B1806" s="6"/>
      <c r="C1806" s="6"/>
    </row>
    <row r="1807" s="3" customFormat="1" ht="15" spans="1:3">
      <c r="A1807" s="6"/>
      <c r="B1807" s="6"/>
      <c r="C1807" s="6"/>
    </row>
    <row r="1808" s="3" customFormat="1" ht="15" spans="1:3">
      <c r="A1808" s="6"/>
      <c r="B1808" s="6"/>
      <c r="C1808" s="6"/>
    </row>
    <row r="1809" s="3" customFormat="1" ht="15" spans="1:3">
      <c r="A1809" s="6"/>
      <c r="B1809" s="6"/>
      <c r="C1809" s="6"/>
    </row>
    <row r="1810" s="3" customFormat="1" ht="15" spans="1:3">
      <c r="A1810" s="6"/>
      <c r="B1810" s="6"/>
      <c r="C1810" s="6"/>
    </row>
    <row r="1811" s="3" customFormat="1" ht="15" spans="1:3">
      <c r="A1811" s="6"/>
      <c r="B1811" s="6"/>
      <c r="C1811" s="6"/>
    </row>
    <row r="1812" s="3" customFormat="1" ht="15" spans="1:3">
      <c r="A1812" s="6"/>
      <c r="B1812" s="6"/>
      <c r="C1812" s="6"/>
    </row>
    <row r="1813" s="3" customFormat="1" ht="15" spans="1:3">
      <c r="A1813" s="6"/>
      <c r="B1813" s="6"/>
      <c r="C1813" s="6"/>
    </row>
    <row r="1814" s="3" customFormat="1" ht="15" spans="1:3">
      <c r="A1814" s="6"/>
      <c r="B1814" s="6"/>
      <c r="C1814" s="6"/>
    </row>
    <row r="1815" s="3" customFormat="1" ht="15" spans="1:3">
      <c r="A1815" s="6"/>
      <c r="B1815" s="6"/>
      <c r="C1815" s="6"/>
    </row>
    <row r="1816" s="3" customFormat="1" ht="15" spans="1:3">
      <c r="A1816" s="6"/>
      <c r="B1816" s="6"/>
      <c r="C1816" s="6"/>
    </row>
    <row r="1817" s="3" customFormat="1" ht="15" spans="1:3">
      <c r="A1817" s="6"/>
      <c r="B1817" s="6"/>
      <c r="C1817" s="6"/>
    </row>
    <row r="1818" s="3" customFormat="1" ht="15" spans="1:3">
      <c r="A1818" s="6"/>
      <c r="B1818" s="6"/>
      <c r="C1818" s="6"/>
    </row>
    <row r="1819" s="3" customFormat="1" ht="15" spans="1:3">
      <c r="A1819" s="6"/>
      <c r="B1819" s="6"/>
      <c r="C1819" s="6"/>
    </row>
    <row r="1820" s="3" customFormat="1" ht="15" spans="1:3">
      <c r="A1820" s="6"/>
      <c r="B1820" s="6"/>
      <c r="C1820" s="6"/>
    </row>
    <row r="1821" s="3" customFormat="1" ht="15" spans="1:3">
      <c r="A1821" s="6"/>
      <c r="B1821" s="6"/>
      <c r="C1821" s="6"/>
    </row>
    <row r="1822" s="3" customFormat="1" ht="15" spans="1:3">
      <c r="A1822" s="6"/>
      <c r="B1822" s="6"/>
      <c r="C1822" s="6"/>
    </row>
    <row r="1823" s="3" customFormat="1" ht="15" spans="1:3">
      <c r="A1823" s="6"/>
      <c r="B1823" s="6"/>
      <c r="C1823" s="6"/>
    </row>
    <row r="1824" s="3" customFormat="1" ht="15" spans="1:3">
      <c r="A1824" s="6"/>
      <c r="B1824" s="6"/>
      <c r="C1824" s="6"/>
    </row>
    <row r="1825" s="3" customFormat="1" ht="15" spans="1:3">
      <c r="A1825" s="6"/>
      <c r="B1825" s="6"/>
      <c r="C1825" s="6"/>
    </row>
    <row r="1826" s="3" customFormat="1" ht="15" spans="1:3">
      <c r="A1826" s="6"/>
      <c r="B1826" s="6"/>
      <c r="C1826" s="6"/>
    </row>
    <row r="1827" s="3" customFormat="1" ht="15" spans="1:3">
      <c r="A1827" s="6"/>
      <c r="B1827" s="6"/>
      <c r="C1827" s="6"/>
    </row>
    <row r="1828" s="3" customFormat="1" ht="15" spans="1:3">
      <c r="A1828" s="6"/>
      <c r="B1828" s="6"/>
      <c r="C1828" s="6"/>
    </row>
    <row r="1829" s="3" customFormat="1" ht="15" spans="1:3">
      <c r="A1829" s="6"/>
      <c r="B1829" s="6"/>
      <c r="C1829" s="6"/>
    </row>
    <row r="1830" s="3" customFormat="1" ht="15" spans="1:3">
      <c r="A1830" s="6"/>
      <c r="B1830" s="6"/>
      <c r="C1830" s="6"/>
    </row>
    <row r="1831" s="3" customFormat="1" ht="15" spans="1:3">
      <c r="A1831" s="6"/>
      <c r="B1831" s="6"/>
      <c r="C1831" s="6"/>
    </row>
    <row r="1832" s="3" customFormat="1" ht="15" spans="1:3">
      <c r="A1832" s="6"/>
      <c r="B1832" s="6"/>
      <c r="C1832" s="6"/>
    </row>
    <row r="1833" s="3" customFormat="1" ht="15" spans="1:3">
      <c r="A1833" s="6"/>
      <c r="B1833" s="6"/>
      <c r="C1833" s="6"/>
    </row>
    <row r="1834" s="3" customFormat="1" ht="15" spans="1:3">
      <c r="A1834" s="6"/>
      <c r="B1834" s="6"/>
      <c r="C1834" s="6"/>
    </row>
    <row r="1835" s="3" customFormat="1" ht="15" spans="1:3">
      <c r="A1835" s="6"/>
      <c r="B1835" s="6"/>
      <c r="C1835" s="6"/>
    </row>
    <row r="1836" s="3" customFormat="1" ht="15" spans="1:3">
      <c r="A1836" s="6"/>
      <c r="B1836" s="6"/>
      <c r="C1836" s="6"/>
    </row>
    <row r="1837" s="3" customFormat="1" ht="15" spans="1:3">
      <c r="A1837" s="6"/>
      <c r="B1837" s="6"/>
      <c r="C1837" s="6"/>
    </row>
    <row r="1838" s="3" customFormat="1" ht="15" spans="1:3">
      <c r="A1838" s="6"/>
      <c r="B1838" s="6"/>
      <c r="C1838" s="6"/>
    </row>
    <row r="1839" s="3" customFormat="1" ht="15" spans="1:3">
      <c r="A1839" s="6"/>
      <c r="B1839" s="6"/>
      <c r="C1839" s="6"/>
    </row>
    <row r="1840" s="3" customFormat="1" ht="15" spans="1:3">
      <c r="A1840" s="6"/>
      <c r="B1840" s="6"/>
      <c r="C1840" s="6"/>
    </row>
    <row r="1841" s="3" customFormat="1" ht="15" spans="1:3">
      <c r="A1841" s="6"/>
      <c r="B1841" s="6"/>
      <c r="C1841" s="6"/>
    </row>
    <row r="1842" s="3" customFormat="1" ht="15" spans="1:3">
      <c r="A1842" s="6"/>
      <c r="B1842" s="6"/>
      <c r="C1842" s="6"/>
    </row>
    <row r="1843" s="3" customFormat="1" ht="15" spans="1:3">
      <c r="A1843" s="6"/>
      <c r="B1843" s="6"/>
      <c r="C1843" s="6"/>
    </row>
    <row r="1844" s="3" customFormat="1" ht="15" spans="1:3">
      <c r="A1844" s="6"/>
      <c r="B1844" s="6"/>
      <c r="C1844" s="6"/>
    </row>
    <row r="1845" s="3" customFormat="1" ht="15" spans="1:3">
      <c r="A1845" s="6"/>
      <c r="B1845" s="6"/>
      <c r="C1845" s="6"/>
    </row>
    <row r="1846" s="3" customFormat="1" ht="15" spans="1:3">
      <c r="A1846" s="6"/>
      <c r="B1846" s="6"/>
      <c r="C1846" s="6"/>
    </row>
    <row r="1847" s="3" customFormat="1" ht="15" spans="1:3">
      <c r="A1847" s="6"/>
      <c r="B1847" s="6"/>
      <c r="C1847" s="6"/>
    </row>
    <row r="1848" s="3" customFormat="1" ht="15" spans="1:3">
      <c r="A1848" s="6"/>
      <c r="B1848" s="6"/>
      <c r="C1848" s="6"/>
    </row>
    <row r="1849" s="3" customFormat="1" ht="15" spans="1:3">
      <c r="A1849" s="6"/>
      <c r="B1849" s="6"/>
      <c r="C1849" s="6"/>
    </row>
    <row r="1850" s="3" customFormat="1" ht="15" spans="1:3">
      <c r="A1850" s="6"/>
      <c r="B1850" s="6"/>
      <c r="C1850" s="6"/>
    </row>
    <row r="1851" s="3" customFormat="1" ht="15" spans="1:3">
      <c r="A1851" s="6"/>
      <c r="B1851" s="6"/>
      <c r="C1851" s="6"/>
    </row>
    <row r="1852" s="3" customFormat="1" ht="15" spans="1:3">
      <c r="A1852" s="6"/>
      <c r="B1852" s="6"/>
      <c r="C1852" s="6"/>
    </row>
    <row r="1853" s="3" customFormat="1" ht="15" spans="1:3">
      <c r="A1853" s="6"/>
      <c r="B1853" s="6"/>
      <c r="C1853" s="6"/>
    </row>
    <row r="1854" s="3" customFormat="1" ht="15" spans="1:3">
      <c r="A1854" s="6"/>
      <c r="B1854" s="6"/>
      <c r="C1854" s="6"/>
    </row>
    <row r="1855" s="3" customFormat="1" ht="15" spans="1:3">
      <c r="A1855" s="6"/>
      <c r="B1855" s="6"/>
      <c r="C1855" s="6"/>
    </row>
    <row r="1856" s="3" customFormat="1" ht="15" spans="1:3">
      <c r="A1856" s="6"/>
      <c r="B1856" s="6"/>
      <c r="C1856" s="6"/>
    </row>
    <row r="1857" s="3" customFormat="1" ht="15" spans="1:3">
      <c r="A1857" s="6"/>
      <c r="B1857" s="6"/>
      <c r="C1857" s="6"/>
    </row>
    <row r="1858" s="3" customFormat="1" ht="15" spans="1:3">
      <c r="A1858" s="6"/>
      <c r="B1858" s="6"/>
      <c r="C1858" s="6"/>
    </row>
    <row r="1859" s="3" customFormat="1" ht="15" spans="1:3">
      <c r="A1859" s="6"/>
      <c r="B1859" s="6"/>
      <c r="C1859" s="6"/>
    </row>
    <row r="1860" s="3" customFormat="1" ht="15" spans="1:3">
      <c r="A1860" s="6"/>
      <c r="B1860" s="6"/>
      <c r="C1860" s="6"/>
    </row>
    <row r="1861" s="3" customFormat="1" ht="15" spans="1:3">
      <c r="A1861" s="6"/>
      <c r="B1861" s="6"/>
      <c r="C1861" s="6"/>
    </row>
    <row r="1862" s="3" customFormat="1" ht="15" spans="1:3">
      <c r="A1862" s="6"/>
      <c r="B1862" s="6"/>
      <c r="C1862" s="6"/>
    </row>
    <row r="1863" s="3" customFormat="1" ht="15" spans="1:3">
      <c r="A1863" s="6"/>
      <c r="B1863" s="6"/>
      <c r="C1863" s="6"/>
    </row>
    <row r="1864" s="3" customFormat="1" ht="15" spans="1:3">
      <c r="A1864" s="6"/>
      <c r="B1864" s="6"/>
      <c r="C1864" s="6"/>
    </row>
    <row r="1865" s="3" customFormat="1" ht="15" spans="1:3">
      <c r="A1865" s="6"/>
      <c r="B1865" s="6"/>
      <c r="C1865" s="6"/>
    </row>
    <row r="1866" s="3" customFormat="1" ht="15" spans="1:3">
      <c r="A1866" s="6"/>
      <c r="B1866" s="6"/>
      <c r="C1866" s="6"/>
    </row>
    <row r="1867" s="3" customFormat="1" ht="15" spans="1:3">
      <c r="A1867" s="6"/>
      <c r="B1867" s="6"/>
      <c r="C1867" s="6"/>
    </row>
    <row r="1868" s="3" customFormat="1" ht="15" spans="1:3">
      <c r="A1868" s="6"/>
      <c r="B1868" s="6"/>
      <c r="C1868" s="6"/>
    </row>
    <row r="1869" s="3" customFormat="1" ht="15" spans="1:3">
      <c r="A1869" s="6"/>
      <c r="B1869" s="6"/>
      <c r="C1869" s="6"/>
    </row>
    <row r="1870" s="3" customFormat="1" ht="15" spans="1:3">
      <c r="A1870" s="6"/>
      <c r="B1870" s="6"/>
      <c r="C1870" s="6"/>
    </row>
    <row r="1871" s="3" customFormat="1" ht="15" spans="1:3">
      <c r="A1871" s="6"/>
      <c r="B1871" s="6"/>
      <c r="C1871" s="6"/>
    </row>
    <row r="1872" s="3" customFormat="1" ht="15" spans="1:3">
      <c r="A1872" s="6"/>
      <c r="B1872" s="6"/>
      <c r="C1872" s="6"/>
    </row>
    <row r="1873" s="3" customFormat="1" ht="15" spans="1:3">
      <c r="A1873" s="6"/>
      <c r="B1873" s="6"/>
      <c r="C1873" s="6"/>
    </row>
    <row r="1874" s="3" customFormat="1" ht="15" spans="1:3">
      <c r="A1874" s="6"/>
      <c r="B1874" s="6"/>
      <c r="C1874" s="6"/>
    </row>
    <row r="1875" s="3" customFormat="1" ht="15" spans="1:3">
      <c r="A1875" s="6"/>
      <c r="B1875" s="6"/>
      <c r="C1875" s="6"/>
    </row>
    <row r="1876" s="3" customFormat="1" ht="15" spans="1:3">
      <c r="A1876" s="6"/>
      <c r="B1876" s="6"/>
      <c r="C1876" s="6"/>
    </row>
    <row r="1877" s="3" customFormat="1" ht="15" spans="1:3">
      <c r="A1877" s="6"/>
      <c r="B1877" s="6"/>
      <c r="C1877" s="6"/>
    </row>
    <row r="1878" s="3" customFormat="1" ht="15" spans="1:3">
      <c r="A1878" s="6"/>
      <c r="B1878" s="6"/>
      <c r="C1878" s="6"/>
    </row>
    <row r="1879" s="3" customFormat="1" ht="15" spans="1:3">
      <c r="A1879" s="6"/>
      <c r="B1879" s="6"/>
      <c r="C1879" s="6"/>
    </row>
    <row r="1880" s="3" customFormat="1" ht="15" spans="1:3">
      <c r="A1880" s="6"/>
      <c r="B1880" s="6"/>
      <c r="C1880" s="6"/>
    </row>
    <row r="1881" s="3" customFormat="1" ht="15" spans="1:3">
      <c r="A1881" s="6"/>
      <c r="B1881" s="6"/>
      <c r="C1881" s="6"/>
    </row>
    <row r="1882" s="3" customFormat="1" ht="15" spans="1:3">
      <c r="A1882" s="6"/>
      <c r="B1882" s="6"/>
      <c r="C1882" s="6"/>
    </row>
    <row r="1883" s="3" customFormat="1" ht="15" spans="1:3">
      <c r="A1883" s="6"/>
      <c r="B1883" s="6"/>
      <c r="C1883" s="6"/>
    </row>
    <row r="1884" s="3" customFormat="1" ht="15" spans="1:3">
      <c r="A1884" s="6"/>
      <c r="B1884" s="6"/>
      <c r="C1884" s="6"/>
    </row>
    <row r="1885" s="3" customFormat="1" ht="15" spans="1:3">
      <c r="A1885" s="6"/>
      <c r="B1885" s="6"/>
      <c r="C1885" s="6"/>
    </row>
    <row r="1886" s="3" customFormat="1" ht="15" spans="1:3">
      <c r="A1886" s="6"/>
      <c r="B1886" s="6"/>
      <c r="C1886" s="6"/>
    </row>
    <row r="1887" s="3" customFormat="1" ht="15" spans="1:3">
      <c r="A1887" s="6"/>
      <c r="B1887" s="6"/>
      <c r="C1887" s="6"/>
    </row>
    <row r="1888" s="3" customFormat="1" ht="15" spans="1:3">
      <c r="A1888" s="6"/>
      <c r="B1888" s="6"/>
      <c r="C1888" s="6"/>
    </row>
    <row r="1889" s="3" customFormat="1" ht="15" spans="1:3">
      <c r="A1889" s="6"/>
      <c r="B1889" s="6"/>
      <c r="C1889" s="6"/>
    </row>
    <row r="1890" s="3" customFormat="1" ht="15" spans="1:3">
      <c r="A1890" s="6"/>
      <c r="B1890" s="6"/>
      <c r="C1890" s="6"/>
    </row>
    <row r="1891" s="3" customFormat="1" ht="15" spans="1:3">
      <c r="A1891" s="6"/>
      <c r="B1891" s="6"/>
      <c r="C1891" s="6"/>
    </row>
    <row r="1892" s="3" customFormat="1" ht="15" spans="1:3">
      <c r="A1892" s="6"/>
      <c r="B1892" s="6"/>
      <c r="C1892" s="6"/>
    </row>
    <row r="1893" s="3" customFormat="1" ht="15" spans="1:3">
      <c r="A1893" s="6"/>
      <c r="B1893" s="6"/>
      <c r="C1893" s="6"/>
    </row>
    <row r="1894" s="3" customFormat="1" ht="15" spans="1:3">
      <c r="A1894" s="6"/>
      <c r="B1894" s="6"/>
      <c r="C1894" s="6"/>
    </row>
    <row r="1895" s="3" customFormat="1" ht="15" spans="1:3">
      <c r="A1895" s="6"/>
      <c r="B1895" s="6"/>
      <c r="C1895" s="6"/>
    </row>
    <row r="1896" s="3" customFormat="1" ht="15" spans="1:3">
      <c r="A1896" s="6"/>
      <c r="B1896" s="6"/>
      <c r="C1896" s="6"/>
    </row>
    <row r="1897" s="3" customFormat="1" ht="15" spans="1:3">
      <c r="A1897" s="6"/>
      <c r="B1897" s="6"/>
      <c r="C1897" s="6"/>
    </row>
    <row r="1898" s="3" customFormat="1" ht="15" spans="1:3">
      <c r="A1898" s="6"/>
      <c r="B1898" s="6"/>
      <c r="C1898" s="6"/>
    </row>
    <row r="1899" s="3" customFormat="1" ht="15" spans="1:3">
      <c r="A1899" s="6"/>
      <c r="B1899" s="6"/>
      <c r="C1899" s="6"/>
    </row>
    <row r="1900" s="3" customFormat="1" ht="15" spans="1:3">
      <c r="A1900" s="6"/>
      <c r="B1900" s="6"/>
      <c r="C1900" s="6"/>
    </row>
    <row r="1901" s="3" customFormat="1" ht="15" spans="1:3">
      <c r="A1901" s="6"/>
      <c r="B1901" s="6"/>
      <c r="C1901" s="6"/>
    </row>
    <row r="1902" s="3" customFormat="1" ht="15" spans="1:3">
      <c r="A1902" s="6"/>
      <c r="B1902" s="6"/>
      <c r="C1902" s="6"/>
    </row>
    <row r="1903" s="3" customFormat="1" ht="15" spans="1:3">
      <c r="A1903" s="6"/>
      <c r="B1903" s="6"/>
      <c r="C1903" s="6"/>
    </row>
    <row r="1904" s="3" customFormat="1" ht="15" spans="1:3">
      <c r="A1904" s="6"/>
      <c r="B1904" s="6"/>
      <c r="C1904" s="6"/>
    </row>
    <row r="1905" s="3" customFormat="1" ht="15" spans="1:3">
      <c r="A1905" s="6"/>
      <c r="B1905" s="6"/>
      <c r="C1905" s="6"/>
    </row>
    <row r="1906" s="3" customFormat="1" ht="15" spans="1:3">
      <c r="A1906" s="6"/>
      <c r="B1906" s="6"/>
      <c r="C1906" s="6"/>
    </row>
    <row r="1907" s="3" customFormat="1" ht="15" spans="1:3">
      <c r="A1907" s="6"/>
      <c r="B1907" s="6"/>
      <c r="C1907" s="6"/>
    </row>
    <row r="1908" s="3" customFormat="1" ht="15" spans="1:3">
      <c r="A1908" s="6"/>
      <c r="B1908" s="6"/>
      <c r="C1908" s="6"/>
    </row>
    <row r="1909" s="3" customFormat="1" ht="15" spans="1:3">
      <c r="A1909" s="6"/>
      <c r="B1909" s="6"/>
      <c r="C1909" s="6"/>
    </row>
    <row r="1910" s="3" customFormat="1" ht="15" spans="1:3">
      <c r="A1910" s="6"/>
      <c r="B1910" s="6"/>
      <c r="C1910" s="6"/>
    </row>
    <row r="1911" s="3" customFormat="1" ht="15" spans="1:3">
      <c r="A1911" s="6"/>
      <c r="B1911" s="6"/>
      <c r="C1911" s="6"/>
    </row>
    <row r="1912" s="3" customFormat="1" ht="15" spans="1:3">
      <c r="A1912" s="6"/>
      <c r="B1912" s="6"/>
      <c r="C1912" s="6"/>
    </row>
    <row r="1913" s="3" customFormat="1" ht="15" spans="1:3">
      <c r="A1913" s="6"/>
      <c r="B1913" s="6"/>
      <c r="C1913" s="6"/>
    </row>
    <row r="1914" s="3" customFormat="1" ht="15" spans="1:3">
      <c r="A1914" s="6"/>
      <c r="B1914" s="6"/>
      <c r="C1914" s="6"/>
    </row>
    <row r="1915" s="3" customFormat="1" ht="15" spans="1:3">
      <c r="A1915" s="6"/>
      <c r="B1915" s="6"/>
      <c r="C1915" s="6"/>
    </row>
    <row r="1916" s="3" customFormat="1" ht="15" spans="1:3">
      <c r="A1916" s="6"/>
      <c r="B1916" s="6"/>
      <c r="C1916" s="6"/>
    </row>
    <row r="1917" s="3" customFormat="1" ht="15" spans="1:3">
      <c r="A1917" s="6"/>
      <c r="B1917" s="6"/>
      <c r="C1917" s="6"/>
    </row>
    <row r="1918" s="3" customFormat="1" ht="15" spans="1:3">
      <c r="A1918" s="6"/>
      <c r="B1918" s="6"/>
      <c r="C1918" s="6"/>
    </row>
    <row r="1919" s="3" customFormat="1" ht="15" spans="1:3">
      <c r="A1919" s="6"/>
      <c r="B1919" s="6"/>
      <c r="C1919" s="6"/>
    </row>
    <row r="1920" s="3" customFormat="1" ht="15" spans="1:3">
      <c r="A1920" s="6"/>
      <c r="B1920" s="6"/>
      <c r="C1920" s="6"/>
    </row>
    <row r="1921" s="3" customFormat="1" ht="15" spans="1:3">
      <c r="A1921" s="6"/>
      <c r="B1921" s="6"/>
      <c r="C1921" s="6"/>
    </row>
    <row r="1922" s="3" customFormat="1" ht="15" spans="1:3">
      <c r="A1922" s="6"/>
      <c r="B1922" s="6"/>
      <c r="C1922" s="6"/>
    </row>
    <row r="1923" s="3" customFormat="1" ht="15" spans="1:3">
      <c r="A1923" s="6"/>
      <c r="B1923" s="6"/>
      <c r="C1923" s="6"/>
    </row>
    <row r="1924" s="3" customFormat="1" ht="15" spans="1:3">
      <c r="A1924" s="6"/>
      <c r="B1924" s="6"/>
      <c r="C1924" s="6"/>
    </row>
    <row r="1925" s="3" customFormat="1" ht="15" spans="1:3">
      <c r="A1925" s="6"/>
      <c r="B1925" s="6"/>
      <c r="C1925" s="6"/>
    </row>
    <row r="1926" s="3" customFormat="1" ht="15" spans="1:3">
      <c r="A1926" s="6"/>
      <c r="B1926" s="6"/>
      <c r="C1926" s="6"/>
    </row>
    <row r="1927" s="3" customFormat="1" ht="15" spans="1:3">
      <c r="A1927" s="6"/>
      <c r="B1927" s="6"/>
      <c r="C1927" s="6"/>
    </row>
    <row r="1928" s="3" customFormat="1" ht="15" spans="1:3">
      <c r="A1928" s="6"/>
      <c r="B1928" s="6"/>
      <c r="C1928" s="6"/>
    </row>
    <row r="1929" s="3" customFormat="1" ht="15" spans="1:3">
      <c r="A1929" s="6"/>
      <c r="B1929" s="6"/>
      <c r="C1929" s="6"/>
    </row>
    <row r="1930" s="3" customFormat="1" ht="15" spans="1:3">
      <c r="A1930" s="6"/>
      <c r="B1930" s="6"/>
      <c r="C1930" s="6"/>
    </row>
    <row r="1931" s="3" customFormat="1" ht="15" spans="1:3">
      <c r="A1931" s="6"/>
      <c r="B1931" s="6"/>
      <c r="C1931" s="6"/>
    </row>
    <row r="1932" s="3" customFormat="1" ht="15" spans="1:3">
      <c r="A1932" s="6"/>
      <c r="B1932" s="6"/>
      <c r="C1932" s="6"/>
    </row>
    <row r="1933" s="3" customFormat="1" ht="15" spans="1:3">
      <c r="A1933" s="6"/>
      <c r="B1933" s="6"/>
      <c r="C1933" s="6"/>
    </row>
    <row r="1934" s="3" customFormat="1" ht="15" spans="1:3">
      <c r="A1934" s="6"/>
      <c r="B1934" s="6"/>
      <c r="C1934" s="6"/>
    </row>
    <row r="1935" s="3" customFormat="1" ht="15" spans="1:3">
      <c r="A1935" s="6"/>
      <c r="B1935" s="6"/>
      <c r="C1935" s="6"/>
    </row>
    <row r="1936" s="3" customFormat="1" ht="15" spans="1:3">
      <c r="A1936" s="6"/>
      <c r="B1936" s="6"/>
      <c r="C1936" s="6"/>
    </row>
    <row r="1937" s="3" customFormat="1" ht="15" spans="1:3">
      <c r="A1937" s="6"/>
      <c r="B1937" s="6"/>
      <c r="C1937" s="6"/>
    </row>
    <row r="1938" s="3" customFormat="1" ht="15" spans="1:3">
      <c r="A1938" s="6"/>
      <c r="B1938" s="6"/>
      <c r="C1938" s="6"/>
    </row>
    <row r="1939" s="3" customFormat="1" ht="15" spans="1:3">
      <c r="A1939" s="6"/>
      <c r="B1939" s="6"/>
      <c r="C1939" s="6"/>
    </row>
    <row r="1940" s="3" customFormat="1" ht="15" spans="1:3">
      <c r="A1940" s="6"/>
      <c r="B1940" s="6"/>
      <c r="C1940" s="6"/>
    </row>
    <row r="1941" s="3" customFormat="1" ht="15" spans="1:3">
      <c r="A1941" s="6"/>
      <c r="B1941" s="6"/>
      <c r="C1941" s="6"/>
    </row>
    <row r="1942" s="3" customFormat="1" ht="15" spans="1:3">
      <c r="A1942" s="6"/>
      <c r="B1942" s="6"/>
      <c r="C1942" s="6"/>
    </row>
    <row r="1943" s="3" customFormat="1" ht="15" spans="1:3">
      <c r="A1943" s="6"/>
      <c r="B1943" s="6"/>
      <c r="C1943" s="6"/>
    </row>
    <row r="1944" s="3" customFormat="1" ht="15" spans="1:3">
      <c r="A1944" s="6"/>
      <c r="B1944" s="6"/>
      <c r="C1944" s="6"/>
    </row>
    <row r="1945" s="3" customFormat="1" ht="15" spans="1:3">
      <c r="A1945" s="6"/>
      <c r="B1945" s="6"/>
      <c r="C1945" s="6"/>
    </row>
    <row r="1946" s="3" customFormat="1" ht="15" spans="1:3">
      <c r="A1946" s="6"/>
      <c r="B1946" s="6"/>
      <c r="C1946" s="6"/>
    </row>
    <row r="1947" s="3" customFormat="1" ht="15" spans="1:3">
      <c r="A1947" s="6"/>
      <c r="B1947" s="6"/>
      <c r="C1947" s="6"/>
    </row>
    <row r="1948" s="3" customFormat="1" ht="15" spans="1:3">
      <c r="A1948" s="6"/>
      <c r="B1948" s="6"/>
      <c r="C1948" s="6"/>
    </row>
    <row r="1949" s="3" customFormat="1" ht="15" spans="1:3">
      <c r="A1949" s="6"/>
      <c r="B1949" s="6"/>
      <c r="C1949" s="6"/>
    </row>
    <row r="1950" s="3" customFormat="1" ht="15" spans="1:3">
      <c r="A1950" s="6"/>
      <c r="B1950" s="6"/>
      <c r="C1950" s="6"/>
    </row>
    <row r="1951" s="3" customFormat="1" ht="15" spans="1:3">
      <c r="A1951" s="6"/>
      <c r="B1951" s="6"/>
      <c r="C1951" s="6"/>
    </row>
    <row r="1952" s="3" customFormat="1" ht="15" spans="1:3">
      <c r="A1952" s="6"/>
      <c r="B1952" s="6"/>
      <c r="C1952" s="6"/>
    </row>
    <row r="1953" s="3" customFormat="1" ht="15" spans="1:3">
      <c r="A1953" s="6"/>
      <c r="B1953" s="6"/>
      <c r="C1953" s="6"/>
    </row>
    <row r="1954" s="3" customFormat="1" ht="15" spans="1:3">
      <c r="A1954" s="6"/>
      <c r="B1954" s="6"/>
      <c r="C1954" s="6"/>
    </row>
    <row r="1955" s="3" customFormat="1" ht="15" spans="1:3">
      <c r="A1955" s="6"/>
      <c r="B1955" s="6"/>
      <c r="C1955" s="6"/>
    </row>
    <row r="1956" s="3" customFormat="1" ht="15" spans="1:3">
      <c r="A1956" s="6"/>
      <c r="B1956" s="6"/>
      <c r="C1956" s="6"/>
    </row>
    <row r="1957" s="3" customFormat="1" ht="15" spans="1:3">
      <c r="A1957" s="6"/>
      <c r="B1957" s="6"/>
      <c r="C1957" s="6"/>
    </row>
    <row r="1958" s="3" customFormat="1" ht="15" spans="1:3">
      <c r="A1958" s="6"/>
      <c r="B1958" s="6"/>
      <c r="C1958" s="6"/>
    </row>
    <row r="1959" s="3" customFormat="1" ht="15" spans="1:3">
      <c r="A1959" s="6"/>
      <c r="B1959" s="6"/>
      <c r="C1959" s="6"/>
    </row>
    <row r="1960" s="3" customFormat="1" ht="15" spans="1:3">
      <c r="A1960" s="6"/>
      <c r="B1960" s="6"/>
      <c r="C1960" s="6"/>
    </row>
    <row r="1961" s="3" customFormat="1" ht="15" spans="1:3">
      <c r="A1961" s="6"/>
      <c r="B1961" s="6"/>
      <c r="C1961" s="6"/>
    </row>
    <row r="1962" s="3" customFormat="1" ht="15" spans="1:3">
      <c r="A1962" s="6"/>
      <c r="B1962" s="6"/>
      <c r="C1962" s="6"/>
    </row>
    <row r="1963" s="3" customFormat="1" ht="15" spans="1:3">
      <c r="A1963" s="6"/>
      <c r="B1963" s="6"/>
      <c r="C1963" s="6"/>
    </row>
    <row r="1964" s="3" customFormat="1" ht="15" spans="1:3">
      <c r="A1964" s="6"/>
      <c r="B1964" s="6"/>
      <c r="C1964" s="6"/>
    </row>
    <row r="1965" s="3" customFormat="1" ht="15" spans="1:3">
      <c r="A1965" s="6"/>
      <c r="B1965" s="6"/>
      <c r="C1965" s="6"/>
    </row>
    <row r="1966" s="3" customFormat="1" ht="15" spans="1:3">
      <c r="A1966" s="6"/>
      <c r="B1966" s="6"/>
      <c r="C1966" s="6"/>
    </row>
    <row r="1967" s="3" customFormat="1" ht="15" spans="1:3">
      <c r="A1967" s="6"/>
      <c r="B1967" s="6"/>
      <c r="C1967" s="6"/>
    </row>
    <row r="1968" s="3" customFormat="1" ht="15" spans="1:3">
      <c r="A1968" s="6"/>
      <c r="B1968" s="6"/>
      <c r="C1968" s="6"/>
    </row>
    <row r="1969" s="3" customFormat="1" ht="15" spans="1:3">
      <c r="A1969" s="6"/>
      <c r="B1969" s="6"/>
      <c r="C1969" s="6"/>
    </row>
    <row r="1970" s="3" customFormat="1" ht="15" spans="1:3">
      <c r="A1970" s="6"/>
      <c r="B1970" s="6"/>
      <c r="C1970" s="6"/>
    </row>
    <row r="1971" s="3" customFormat="1" ht="15" spans="1:3">
      <c r="A1971" s="6"/>
      <c r="B1971" s="6"/>
      <c r="C1971" s="6"/>
    </row>
    <row r="1972" s="3" customFormat="1" ht="15" spans="1:3">
      <c r="A1972" s="6"/>
      <c r="B1972" s="6"/>
      <c r="C1972" s="6"/>
    </row>
    <row r="1973" s="3" customFormat="1" ht="15" spans="1:3">
      <c r="A1973" s="6"/>
      <c r="B1973" s="6"/>
      <c r="C1973" s="6"/>
    </row>
    <row r="1974" s="3" customFormat="1" ht="15" spans="1:3">
      <c r="A1974" s="6"/>
      <c r="B1974" s="6"/>
      <c r="C1974" s="6"/>
    </row>
    <row r="1975" s="3" customFormat="1" ht="15" spans="1:3">
      <c r="A1975" s="6"/>
      <c r="B1975" s="6"/>
      <c r="C1975" s="6"/>
    </row>
    <row r="1976" s="3" customFormat="1" ht="15" spans="1:3">
      <c r="A1976" s="6"/>
      <c r="B1976" s="6"/>
      <c r="C1976" s="6"/>
    </row>
    <row r="1977" s="3" customFormat="1" ht="15" spans="1:3">
      <c r="A1977" s="6"/>
      <c r="B1977" s="6"/>
      <c r="C1977" s="6"/>
    </row>
    <row r="1978" s="3" customFormat="1" ht="15" spans="1:3">
      <c r="A1978" s="6"/>
      <c r="B1978" s="6"/>
      <c r="C1978" s="6"/>
    </row>
    <row r="1979" s="3" customFormat="1" ht="15" spans="1:3">
      <c r="A1979" s="6"/>
      <c r="B1979" s="6"/>
      <c r="C1979" s="6"/>
    </row>
    <row r="1980" s="3" customFormat="1" ht="15" spans="1:3">
      <c r="A1980" s="6"/>
      <c r="B1980" s="6"/>
      <c r="C1980" s="6"/>
    </row>
    <row r="1981" s="3" customFormat="1" ht="15" spans="1:3">
      <c r="A1981" s="6"/>
      <c r="B1981" s="6"/>
      <c r="C1981" s="6"/>
    </row>
    <row r="1982" s="3" customFormat="1" ht="15" spans="1:3">
      <c r="A1982" s="6"/>
      <c r="B1982" s="6"/>
      <c r="C1982" s="6"/>
    </row>
    <row r="1983" s="3" customFormat="1" ht="15" spans="1:3">
      <c r="A1983" s="6"/>
      <c r="B1983" s="6"/>
      <c r="C1983" s="6"/>
    </row>
    <row r="1984" s="3" customFormat="1" ht="15" spans="1:3">
      <c r="A1984" s="6"/>
      <c r="B1984" s="6"/>
      <c r="C1984" s="6"/>
    </row>
    <row r="1985" s="3" customFormat="1" ht="15" spans="1:3">
      <c r="A1985" s="6"/>
      <c r="B1985" s="6"/>
      <c r="C1985" s="6"/>
    </row>
    <row r="1986" s="3" customFormat="1" ht="15" spans="1:3">
      <c r="A1986" s="6"/>
      <c r="B1986" s="6"/>
      <c r="C1986" s="6"/>
    </row>
    <row r="1987" s="3" customFormat="1" ht="15" spans="1:3">
      <c r="A1987" s="6"/>
      <c r="B1987" s="6"/>
      <c r="C1987" s="6"/>
    </row>
    <row r="1988" s="3" customFormat="1" ht="15" spans="1:3">
      <c r="A1988" s="6"/>
      <c r="B1988" s="6"/>
      <c r="C1988" s="6"/>
    </row>
    <row r="1989" s="3" customFormat="1" ht="15" spans="1:3">
      <c r="A1989" s="6"/>
      <c r="B1989" s="6"/>
      <c r="C1989" s="6"/>
    </row>
    <row r="1990" s="3" customFormat="1" ht="15" spans="1:3">
      <c r="A1990" s="6"/>
      <c r="B1990" s="6"/>
      <c r="C1990" s="6"/>
    </row>
    <row r="1991" s="3" customFormat="1" ht="15" spans="1:3">
      <c r="A1991" s="6"/>
      <c r="B1991" s="6"/>
      <c r="C1991" s="6"/>
    </row>
    <row r="1992" s="3" customFormat="1" ht="15" spans="1:3">
      <c r="A1992" s="6"/>
      <c r="B1992" s="6"/>
      <c r="C1992" s="6"/>
    </row>
    <row r="1993" s="3" customFormat="1" ht="15" spans="1:3">
      <c r="A1993" s="6"/>
      <c r="B1993" s="6"/>
      <c r="C1993" s="6"/>
    </row>
    <row r="1994" s="3" customFormat="1" ht="15" spans="1:3">
      <c r="A1994" s="6"/>
      <c r="B1994" s="6"/>
      <c r="C1994" s="6"/>
    </row>
    <row r="1995" s="3" customFormat="1" ht="15" spans="1:3">
      <c r="A1995" s="6"/>
      <c r="B1995" s="6"/>
      <c r="C1995" s="6"/>
    </row>
    <row r="1996" s="3" customFormat="1" ht="15" spans="1:3">
      <c r="A1996" s="6"/>
      <c r="B1996" s="6"/>
      <c r="C1996" s="6"/>
    </row>
    <row r="1997" s="3" customFormat="1" ht="15" spans="1:3">
      <c r="A1997" s="6"/>
      <c r="B1997" s="6"/>
      <c r="C1997" s="6"/>
    </row>
    <row r="1998" s="3" customFormat="1" ht="15" spans="1:3">
      <c r="A1998" s="6"/>
      <c r="B1998" s="6"/>
      <c r="C1998" s="6"/>
    </row>
    <row r="1999" s="3" customFormat="1" ht="15" spans="1:3">
      <c r="A1999" s="6"/>
      <c r="B1999" s="6"/>
      <c r="C1999" s="6"/>
    </row>
    <row r="2000" s="3" customFormat="1" ht="15" spans="1:3">
      <c r="A2000" s="6"/>
      <c r="B2000" s="6"/>
      <c r="C2000" s="6"/>
    </row>
    <row r="2001" s="3" customFormat="1" ht="15" spans="1:3">
      <c r="A2001" s="6"/>
      <c r="B2001" s="6"/>
      <c r="C2001" s="6"/>
    </row>
    <row r="2002" s="3" customFormat="1" ht="15" spans="1:3">
      <c r="A2002" s="6"/>
      <c r="B2002" s="6"/>
      <c r="C2002" s="6"/>
    </row>
    <row r="2003" s="3" customFormat="1" ht="15" spans="1:3">
      <c r="A2003" s="6"/>
      <c r="B2003" s="6"/>
      <c r="C2003" s="6"/>
    </row>
    <row r="2004" s="3" customFormat="1" ht="15" spans="1:3">
      <c r="A2004" s="6"/>
      <c r="B2004" s="6"/>
      <c r="C2004" s="6"/>
    </row>
    <row r="2005" s="3" customFormat="1" ht="15" spans="1:3">
      <c r="A2005" s="6"/>
      <c r="B2005" s="6"/>
      <c r="C2005" s="6"/>
    </row>
    <row r="2006" s="3" customFormat="1" ht="15" spans="1:3">
      <c r="A2006" s="6"/>
      <c r="B2006" s="6"/>
      <c r="C2006" s="6"/>
    </row>
    <row r="2007" s="3" customFormat="1" ht="15" spans="1:3">
      <c r="A2007" s="6"/>
      <c r="B2007" s="6"/>
      <c r="C2007" s="6"/>
    </row>
    <row r="2008" s="3" customFormat="1" ht="15" spans="1:3">
      <c r="A2008" s="6"/>
      <c r="B2008" s="6"/>
      <c r="C2008" s="6"/>
    </row>
    <row r="2009" s="3" customFormat="1" ht="15" spans="1:3">
      <c r="A2009" s="6"/>
      <c r="B2009" s="6"/>
      <c r="C2009" s="6"/>
    </row>
    <row r="2010" s="3" customFormat="1" ht="15" spans="1:3">
      <c r="A2010" s="6"/>
      <c r="B2010" s="6"/>
      <c r="C2010" s="6"/>
    </row>
    <row r="2011" s="3" customFormat="1" ht="15" spans="1:3">
      <c r="A2011" s="6"/>
      <c r="B2011" s="6"/>
      <c r="C2011" s="6"/>
    </row>
    <row r="2012" s="3" customFormat="1" ht="15" spans="1:3">
      <c r="A2012" s="6"/>
      <c r="B2012" s="6"/>
      <c r="C2012" s="6"/>
    </row>
    <row r="2013" s="3" customFormat="1" ht="15" spans="1:3">
      <c r="A2013" s="6"/>
      <c r="B2013" s="6"/>
      <c r="C2013" s="6"/>
    </row>
    <row r="2014" s="3" customFormat="1" ht="15" spans="1:3">
      <c r="A2014" s="6"/>
      <c r="B2014" s="6"/>
      <c r="C2014" s="6"/>
    </row>
    <row r="2015" s="3" customFormat="1" ht="15" spans="1:3">
      <c r="A2015" s="6"/>
      <c r="B2015" s="6"/>
      <c r="C2015" s="6"/>
    </row>
    <row r="2016" s="3" customFormat="1" ht="15" spans="1:3">
      <c r="A2016" s="6"/>
      <c r="B2016" s="6"/>
      <c r="C2016" s="6"/>
    </row>
    <row r="2017" s="3" customFormat="1" ht="15" spans="1:3">
      <c r="A2017" s="6"/>
      <c r="B2017" s="6"/>
      <c r="C2017" s="6"/>
    </row>
    <row r="2018" s="3" customFormat="1" ht="15" spans="1:3">
      <c r="A2018" s="6"/>
      <c r="B2018" s="6"/>
      <c r="C2018" s="6"/>
    </row>
    <row r="2019" s="3" customFormat="1" ht="15" spans="1:3">
      <c r="A2019" s="6"/>
      <c r="B2019" s="6"/>
      <c r="C2019" s="6"/>
    </row>
    <row r="2020" s="3" customFormat="1" ht="15" spans="1:3">
      <c r="A2020" s="6"/>
      <c r="B2020" s="6"/>
      <c r="C2020" s="6"/>
    </row>
    <row r="2021" s="3" customFormat="1" ht="15" spans="1:3">
      <c r="A2021" s="6"/>
      <c r="B2021" s="6"/>
      <c r="C2021" s="6"/>
    </row>
    <row r="2022" s="3" customFormat="1" ht="15" spans="1:3">
      <c r="A2022" s="6"/>
      <c r="B2022" s="6"/>
      <c r="C2022" s="6"/>
    </row>
    <row r="2023" s="3" customFormat="1" ht="15" spans="1:3">
      <c r="A2023" s="6"/>
      <c r="B2023" s="6"/>
      <c r="C2023" s="6"/>
    </row>
    <row r="2024" s="3" customFormat="1" ht="15" spans="1:3">
      <c r="A2024" s="6"/>
      <c r="B2024" s="6"/>
      <c r="C2024" s="6"/>
    </row>
    <row r="2025" s="3" customFormat="1" ht="15" spans="1:3">
      <c r="A2025" s="6"/>
      <c r="B2025" s="6"/>
      <c r="C2025" s="6"/>
    </row>
    <row r="2026" s="3" customFormat="1" ht="15" spans="1:3">
      <c r="A2026" s="6"/>
      <c r="B2026" s="6"/>
      <c r="C2026" s="6"/>
    </row>
    <row r="2027" s="3" customFormat="1" ht="15" spans="1:3">
      <c r="A2027" s="6"/>
      <c r="B2027" s="6"/>
      <c r="C2027" s="6"/>
    </row>
    <row r="2028" s="3" customFormat="1" ht="15" spans="1:3">
      <c r="A2028" s="6"/>
      <c r="B2028" s="6"/>
      <c r="C2028" s="6"/>
    </row>
    <row r="2029" s="3" customFormat="1" ht="15" spans="1:3">
      <c r="A2029" s="6"/>
      <c r="B2029" s="6"/>
      <c r="C2029" s="6"/>
    </row>
    <row r="2030" s="3" customFormat="1" ht="15" spans="1:3">
      <c r="A2030" s="6"/>
      <c r="B2030" s="6"/>
      <c r="C2030" s="6"/>
    </row>
    <row r="2031" s="3" customFormat="1" ht="15" spans="1:3">
      <c r="A2031" s="6"/>
      <c r="B2031" s="6"/>
      <c r="C2031" s="6"/>
    </row>
    <row r="2032" s="3" customFormat="1" ht="15" spans="1:3">
      <c r="A2032" s="6"/>
      <c r="B2032" s="6"/>
      <c r="C2032" s="6"/>
    </row>
    <row r="2033" s="3" customFormat="1" ht="15" spans="1:3">
      <c r="A2033" s="6"/>
      <c r="B2033" s="6"/>
      <c r="C2033" s="6"/>
    </row>
    <row r="2034" s="3" customFormat="1" ht="15" spans="1:3">
      <c r="A2034" s="6"/>
      <c r="B2034" s="6"/>
      <c r="C2034" s="6"/>
    </row>
    <row r="2035" s="3" customFormat="1" ht="15" spans="1:3">
      <c r="A2035" s="6"/>
      <c r="B2035" s="6"/>
      <c r="C2035" s="6"/>
    </row>
    <row r="2036" s="3" customFormat="1" ht="15" spans="1:3">
      <c r="A2036" s="6"/>
      <c r="B2036" s="6"/>
      <c r="C2036" s="6"/>
    </row>
    <row r="2037" s="3" customFormat="1" ht="15" spans="1:3">
      <c r="A2037" s="6"/>
      <c r="B2037" s="6"/>
      <c r="C2037" s="6"/>
    </row>
    <row r="2038" s="3" customFormat="1" ht="15" spans="1:3">
      <c r="A2038" s="6"/>
      <c r="B2038" s="6"/>
      <c r="C2038" s="6"/>
    </row>
    <row r="2039" s="3" customFormat="1" ht="15" spans="1:3">
      <c r="A2039" s="6"/>
      <c r="B2039" s="6"/>
      <c r="C2039" s="6"/>
    </row>
    <row r="2040" s="3" customFormat="1" ht="15" spans="1:3">
      <c r="A2040" s="6"/>
      <c r="B2040" s="6"/>
      <c r="C2040" s="6"/>
    </row>
    <row r="2041" s="3" customFormat="1" ht="15" spans="1:3">
      <c r="A2041" s="6"/>
      <c r="B2041" s="6"/>
      <c r="C2041" s="6"/>
    </row>
    <row r="2042" s="3" customFormat="1" ht="15" spans="1:3">
      <c r="A2042" s="6"/>
      <c r="B2042" s="6"/>
      <c r="C2042" s="6"/>
    </row>
    <row r="2043" s="3" customFormat="1" ht="15" spans="1:3">
      <c r="A2043" s="6"/>
      <c r="B2043" s="6"/>
      <c r="C2043" s="6"/>
    </row>
    <row r="2044" s="3" customFormat="1" ht="15" spans="1:3">
      <c r="A2044" s="6"/>
      <c r="B2044" s="6"/>
      <c r="C2044" s="6"/>
    </row>
    <row r="2045" s="3" customFormat="1" ht="15" spans="1:3">
      <c r="A2045" s="6"/>
      <c r="B2045" s="6"/>
      <c r="C2045" s="6"/>
    </row>
    <row r="2046" s="3" customFormat="1" ht="15" spans="1:3">
      <c r="A2046" s="6"/>
      <c r="B2046" s="6"/>
      <c r="C2046" s="6"/>
    </row>
    <row r="2047" s="3" customFormat="1" ht="15" spans="1:3">
      <c r="A2047" s="6"/>
      <c r="B2047" s="6"/>
      <c r="C2047" s="6"/>
    </row>
    <row r="2048" s="3" customFormat="1" ht="15" spans="1:3">
      <c r="A2048" s="6"/>
      <c r="B2048" s="6"/>
      <c r="C2048" s="6"/>
    </row>
    <row r="2049" s="3" customFormat="1" ht="15" spans="1:3">
      <c r="A2049" s="6"/>
      <c r="B2049" s="6"/>
      <c r="C2049" s="6"/>
    </row>
    <row r="2050" s="3" customFormat="1" ht="15" spans="1:3">
      <c r="A2050" s="6"/>
      <c r="B2050" s="6"/>
      <c r="C2050" s="6"/>
    </row>
    <row r="2051" s="3" customFormat="1" ht="15" spans="1:3">
      <c r="A2051" s="6"/>
      <c r="B2051" s="6"/>
      <c r="C2051" s="6"/>
    </row>
    <row r="2052" s="3" customFormat="1" ht="15" spans="1:3">
      <c r="A2052" s="6"/>
      <c r="B2052" s="6"/>
      <c r="C2052" s="6"/>
    </row>
    <row r="2053" s="3" customFormat="1" ht="15" spans="1:3">
      <c r="A2053" s="6"/>
      <c r="B2053" s="6"/>
      <c r="C2053" s="6"/>
    </row>
    <row r="2054" s="3" customFormat="1" ht="15" spans="1:3">
      <c r="A2054" s="6"/>
      <c r="B2054" s="6"/>
      <c r="C2054" s="6"/>
    </row>
    <row r="2055" s="3" customFormat="1" ht="15" spans="1:3">
      <c r="A2055" s="6"/>
      <c r="B2055" s="6"/>
      <c r="C2055" s="6"/>
    </row>
    <row r="2056" s="3" customFormat="1" ht="15" spans="1:3">
      <c r="A2056" s="6"/>
      <c r="B2056" s="6"/>
      <c r="C2056" s="6"/>
    </row>
    <row r="2057" s="3" customFormat="1" ht="15" spans="1:3">
      <c r="A2057" s="6"/>
      <c r="B2057" s="6"/>
      <c r="C2057" s="6"/>
    </row>
    <row r="2058" s="3" customFormat="1" ht="15" spans="1:3">
      <c r="A2058" s="6"/>
      <c r="B2058" s="6"/>
      <c r="C2058" s="6"/>
    </row>
    <row r="2059" s="3" customFormat="1" ht="15" spans="1:3">
      <c r="A2059" s="6"/>
      <c r="B2059" s="6"/>
      <c r="C2059" s="6"/>
    </row>
    <row r="2060" s="3" customFormat="1" ht="15" spans="1:3">
      <c r="A2060" s="6"/>
      <c r="B2060" s="6"/>
      <c r="C2060" s="6"/>
    </row>
    <row r="2061" s="3" customFormat="1" ht="15" spans="1:3">
      <c r="A2061" s="6"/>
      <c r="B2061" s="6"/>
      <c r="C2061" s="6"/>
    </row>
    <row r="2062" s="3" customFormat="1" ht="15" spans="1:3">
      <c r="A2062" s="6"/>
      <c r="B2062" s="6"/>
      <c r="C2062" s="6"/>
    </row>
    <row r="2063" s="3" customFormat="1" ht="15" spans="1:3">
      <c r="A2063" s="6"/>
      <c r="B2063" s="6"/>
      <c r="C2063" s="6"/>
    </row>
    <row r="2064" s="3" customFormat="1" ht="15" spans="1:3">
      <c r="A2064" s="6"/>
      <c r="B2064" s="6"/>
      <c r="C2064" s="6"/>
    </row>
    <row r="2065" s="3" customFormat="1" ht="15" spans="1:3">
      <c r="A2065" s="6"/>
      <c r="B2065" s="6"/>
      <c r="C2065" s="6"/>
    </row>
    <row r="2066" s="3" customFormat="1" ht="15" spans="1:3">
      <c r="A2066" s="6"/>
      <c r="B2066" s="6"/>
      <c r="C2066" s="6"/>
    </row>
    <row r="2067" s="3" customFormat="1" ht="15" spans="1:3">
      <c r="A2067" s="6"/>
      <c r="B2067" s="6"/>
      <c r="C2067" s="6"/>
    </row>
    <row r="2068" s="3" customFormat="1" ht="15" spans="1:3">
      <c r="A2068" s="6"/>
      <c r="B2068" s="6"/>
      <c r="C2068" s="6"/>
    </row>
    <row r="2069" s="3" customFormat="1" ht="15" spans="1:3">
      <c r="A2069" s="6"/>
      <c r="B2069" s="6"/>
      <c r="C2069" s="6"/>
    </row>
    <row r="2070" s="3" customFormat="1" ht="15" spans="1:3">
      <c r="A2070" s="6"/>
      <c r="B2070" s="6"/>
      <c r="C2070" s="6"/>
    </row>
    <row r="2071" s="3" customFormat="1" ht="15" spans="1:3">
      <c r="A2071" s="6"/>
      <c r="B2071" s="6"/>
      <c r="C2071" s="6"/>
    </row>
    <row r="2072" s="3" customFormat="1" ht="15" spans="1:3">
      <c r="A2072" s="6"/>
      <c r="B2072" s="6"/>
      <c r="C2072" s="6"/>
    </row>
    <row r="2073" s="3" customFormat="1" ht="15" spans="1:3">
      <c r="A2073" s="6"/>
      <c r="B2073" s="6"/>
      <c r="C2073" s="6"/>
    </row>
    <row r="2074" s="3" customFormat="1" ht="15" spans="1:3">
      <c r="A2074" s="6"/>
      <c r="B2074" s="6"/>
      <c r="C2074" s="6"/>
    </row>
    <row r="2075" s="3" customFormat="1" ht="15" spans="1:3">
      <c r="A2075" s="6"/>
      <c r="B2075" s="6"/>
      <c r="C2075" s="6"/>
    </row>
    <row r="2076" s="3" customFormat="1" ht="15" spans="1:3">
      <c r="A2076" s="6"/>
      <c r="B2076" s="6"/>
      <c r="C2076" s="6"/>
    </row>
    <row r="2077" s="3" customFormat="1" ht="15" spans="1:3">
      <c r="A2077" s="6"/>
      <c r="B2077" s="6"/>
      <c r="C2077" s="6"/>
    </row>
    <row r="2078" s="3" customFormat="1" ht="15" spans="1:3">
      <c r="A2078" s="6"/>
      <c r="B2078" s="6"/>
      <c r="C2078" s="6"/>
    </row>
    <row r="2079" s="3" customFormat="1" ht="15" spans="1:3">
      <c r="A2079" s="6"/>
      <c r="B2079" s="6"/>
      <c r="C2079" s="6"/>
    </row>
    <row r="2080" s="3" customFormat="1" ht="15" spans="1:3">
      <c r="A2080" s="6"/>
      <c r="B2080" s="6"/>
      <c r="C2080" s="6"/>
    </row>
    <row r="2081" s="3" customFormat="1" ht="15" spans="1:3">
      <c r="A2081" s="6"/>
      <c r="B2081" s="6"/>
      <c r="C2081" s="6"/>
    </row>
    <row r="2082" s="3" customFormat="1" ht="15" spans="1:3">
      <c r="A2082" s="6"/>
      <c r="B2082" s="6"/>
      <c r="C2082" s="6"/>
    </row>
    <row r="2083" s="3" customFormat="1" ht="15" spans="1:3">
      <c r="A2083" s="6"/>
      <c r="B2083" s="6"/>
      <c r="C2083" s="6"/>
    </row>
    <row r="2084" s="3" customFormat="1" ht="15" spans="1:3">
      <c r="A2084" s="6"/>
      <c r="B2084" s="6"/>
      <c r="C2084" s="6"/>
    </row>
    <row r="2085" s="3" customFormat="1" ht="15" spans="1:3">
      <c r="A2085" s="6"/>
      <c r="B2085" s="6"/>
      <c r="C2085" s="6"/>
    </row>
    <row r="2086" s="3" customFormat="1" ht="15" spans="1:3">
      <c r="A2086" s="6"/>
      <c r="B2086" s="6"/>
      <c r="C2086" s="6"/>
    </row>
    <row r="2087" s="3" customFormat="1" ht="15" spans="1:3">
      <c r="A2087" s="6"/>
      <c r="B2087" s="6"/>
      <c r="C2087" s="6"/>
    </row>
    <row r="2088" s="3" customFormat="1" ht="15" spans="1:3">
      <c r="A2088" s="6"/>
      <c r="B2088" s="6"/>
      <c r="C2088" s="6"/>
    </row>
    <row r="2089" s="3" customFormat="1" ht="15" spans="1:3">
      <c r="A2089" s="6"/>
      <c r="B2089" s="6"/>
      <c r="C2089" s="6"/>
    </row>
    <row r="2090" s="3" customFormat="1" ht="15" spans="1:3">
      <c r="A2090" s="6"/>
      <c r="B2090" s="6"/>
      <c r="C2090" s="6"/>
    </row>
    <row r="2091" s="3" customFormat="1" ht="15" spans="1:3">
      <c r="A2091" s="6"/>
      <c r="B2091" s="6"/>
      <c r="C2091" s="6"/>
    </row>
    <row r="2092" s="3" customFormat="1" ht="15" spans="1:3">
      <c r="A2092" s="6"/>
      <c r="B2092" s="6"/>
      <c r="C2092" s="6"/>
    </row>
    <row r="2093" s="3" customFormat="1" ht="15" spans="1:3">
      <c r="A2093" s="6"/>
      <c r="B2093" s="6"/>
      <c r="C2093" s="6"/>
    </row>
    <row r="2094" s="3" customFormat="1" ht="15" spans="1:3">
      <c r="A2094" s="6"/>
      <c r="B2094" s="6"/>
      <c r="C2094" s="6"/>
    </row>
    <row r="2095" s="3" customFormat="1" ht="15" spans="1:3">
      <c r="A2095" s="6"/>
      <c r="B2095" s="6"/>
      <c r="C2095" s="6"/>
    </row>
    <row r="2096" s="3" customFormat="1" ht="15" spans="1:3">
      <c r="A2096" s="6"/>
      <c r="B2096" s="6"/>
      <c r="C2096" s="6"/>
    </row>
    <row r="2097" s="3" customFormat="1" ht="15" spans="1:3">
      <c r="A2097" s="6"/>
      <c r="B2097" s="6"/>
      <c r="C2097" s="6"/>
    </row>
    <row r="2098" s="3" customFormat="1" ht="15" spans="1:3">
      <c r="A2098" s="6"/>
      <c r="B2098" s="6"/>
      <c r="C2098" s="6"/>
    </row>
    <row r="2099" s="3" customFormat="1" ht="15" spans="1:3">
      <c r="A2099" s="6"/>
      <c r="B2099" s="6"/>
      <c r="C2099" s="6"/>
    </row>
    <row r="2100" s="3" customFormat="1" ht="15" spans="1:3">
      <c r="A2100" s="6"/>
      <c r="B2100" s="6"/>
      <c r="C2100" s="6"/>
    </row>
    <row r="2101" s="3" customFormat="1" ht="15" spans="1:3">
      <c r="A2101" s="6"/>
      <c r="B2101" s="6"/>
      <c r="C2101" s="6"/>
    </row>
    <row r="2102" s="3" customFormat="1" ht="15" spans="1:3">
      <c r="A2102" s="6"/>
      <c r="B2102" s="6"/>
      <c r="C2102" s="6"/>
    </row>
    <row r="2103" s="3" customFormat="1" ht="15" spans="1:3">
      <c r="A2103" s="6"/>
      <c r="B2103" s="6"/>
      <c r="C2103" s="6"/>
    </row>
    <row r="2104" s="3" customFormat="1" ht="15" spans="1:3">
      <c r="A2104" s="6"/>
      <c r="B2104" s="6"/>
      <c r="C2104" s="6"/>
    </row>
    <row r="2105" s="3" customFormat="1" ht="15" spans="1:3">
      <c r="A2105" s="6"/>
      <c r="B2105" s="6"/>
      <c r="C2105" s="6"/>
    </row>
    <row r="2106" s="3" customFormat="1" ht="15" spans="1:3">
      <c r="A2106" s="6"/>
      <c r="B2106" s="6"/>
      <c r="C2106" s="6"/>
    </row>
    <row r="2107" s="3" customFormat="1" ht="15" spans="1:3">
      <c r="A2107" s="6"/>
      <c r="B2107" s="6"/>
      <c r="C2107" s="6"/>
    </row>
    <row r="2108" s="3" customFormat="1" ht="15" spans="1:3">
      <c r="A2108" s="6"/>
      <c r="B2108" s="6"/>
      <c r="C2108" s="6"/>
    </row>
    <row r="2109" s="3" customFormat="1" ht="15" spans="1:3">
      <c r="A2109" s="6"/>
      <c r="B2109" s="6"/>
      <c r="C2109" s="6"/>
    </row>
    <row r="2110" s="3" customFormat="1" ht="15" spans="1:3">
      <c r="A2110" s="6"/>
      <c r="B2110" s="6"/>
      <c r="C2110" s="6"/>
    </row>
    <row r="2111" s="3" customFormat="1" ht="15" spans="1:3">
      <c r="A2111" s="6"/>
      <c r="B2111" s="6"/>
      <c r="C2111" s="6"/>
    </row>
    <row r="2112" s="3" customFormat="1" ht="15" spans="1:3">
      <c r="A2112" s="6"/>
      <c r="B2112" s="6"/>
      <c r="C2112" s="6"/>
    </row>
    <row r="2113" s="3" customFormat="1" ht="15" spans="1:3">
      <c r="A2113" s="6"/>
      <c r="B2113" s="6"/>
      <c r="C2113" s="6"/>
    </row>
    <row r="2114" s="3" customFormat="1" ht="15" spans="1:3">
      <c r="A2114" s="6"/>
      <c r="B2114" s="6"/>
      <c r="C2114" s="6"/>
    </row>
    <row r="2115" s="3" customFormat="1" ht="15" spans="1:3">
      <c r="A2115" s="6"/>
      <c r="B2115" s="6"/>
      <c r="C2115" s="6"/>
    </row>
    <row r="2116" s="3" customFormat="1" ht="15" spans="1:3">
      <c r="A2116" s="6"/>
      <c r="B2116" s="6"/>
      <c r="C2116" s="6"/>
    </row>
    <row r="2117" s="3" customFormat="1" ht="15" spans="1:3">
      <c r="A2117" s="6"/>
      <c r="B2117" s="6"/>
      <c r="C2117" s="6"/>
    </row>
    <row r="2118" s="3" customFormat="1" ht="15" spans="1:3">
      <c r="A2118" s="6"/>
      <c r="B2118" s="6"/>
      <c r="C2118" s="6"/>
    </row>
    <row r="2119" s="3" customFormat="1" ht="15" spans="1:3">
      <c r="A2119" s="6"/>
      <c r="B2119" s="6"/>
      <c r="C2119" s="6"/>
    </row>
    <row r="2120" s="3" customFormat="1" ht="15" spans="1:3">
      <c r="A2120" s="6"/>
      <c r="B2120" s="6"/>
      <c r="C2120" s="6"/>
    </row>
    <row r="2121" s="3" customFormat="1" ht="15" spans="1:3">
      <c r="A2121" s="6"/>
      <c r="B2121" s="6"/>
      <c r="C2121" s="6"/>
    </row>
    <row r="2122" s="3" customFormat="1" ht="15" spans="1:3">
      <c r="A2122" s="6"/>
      <c r="B2122" s="6"/>
      <c r="C2122" s="6"/>
    </row>
    <row r="2123" s="3" customFormat="1" ht="15" spans="1:3">
      <c r="A2123" s="6"/>
      <c r="B2123" s="6"/>
      <c r="C2123" s="6"/>
    </row>
    <row r="2124" s="3" customFormat="1" ht="15" spans="1:3">
      <c r="A2124" s="6"/>
      <c r="B2124" s="6"/>
      <c r="C2124" s="6"/>
    </row>
    <row r="2125" s="3" customFormat="1" ht="15" spans="1:3">
      <c r="A2125" s="6"/>
      <c r="B2125" s="6"/>
      <c r="C2125" s="6"/>
    </row>
    <row r="2126" s="3" customFormat="1" ht="15" spans="1:3">
      <c r="A2126" s="6"/>
      <c r="B2126" s="6"/>
      <c r="C2126" s="6"/>
    </row>
    <row r="2127" s="3" customFormat="1" ht="15" spans="1:3">
      <c r="A2127" s="6"/>
      <c r="B2127" s="6"/>
      <c r="C2127" s="6"/>
    </row>
    <row r="2128" s="3" customFormat="1" ht="15" spans="1:3">
      <c r="A2128" s="6"/>
      <c r="B2128" s="6"/>
      <c r="C2128" s="6"/>
    </row>
    <row r="2129" s="3" customFormat="1" ht="15" spans="1:3">
      <c r="A2129" s="6"/>
      <c r="B2129" s="6"/>
      <c r="C2129" s="6"/>
    </row>
    <row r="2130" s="3" customFormat="1" ht="15" spans="1:3">
      <c r="A2130" s="6"/>
      <c r="B2130" s="6"/>
      <c r="C2130" s="6"/>
    </row>
    <row r="2131" s="3" customFormat="1" ht="15" spans="1:3">
      <c r="A2131" s="6"/>
      <c r="B2131" s="6"/>
      <c r="C2131" s="6"/>
    </row>
    <row r="2132" s="3" customFormat="1" ht="15" spans="1:3">
      <c r="A2132" s="6"/>
      <c r="B2132" s="6"/>
      <c r="C2132" s="6"/>
    </row>
    <row r="2133" s="3" customFormat="1" ht="15" spans="1:3">
      <c r="A2133" s="6"/>
      <c r="B2133" s="6"/>
      <c r="C2133" s="6"/>
    </row>
    <row r="2134" s="3" customFormat="1" ht="15" spans="1:3">
      <c r="A2134" s="6"/>
      <c r="B2134" s="6"/>
      <c r="C2134" s="6"/>
    </row>
    <row r="2135" s="3" customFormat="1" ht="15" spans="1:3">
      <c r="A2135" s="6"/>
      <c r="B2135" s="6"/>
      <c r="C2135" s="6"/>
    </row>
    <row r="2136" s="3" customFormat="1" ht="15" spans="1:3">
      <c r="A2136" s="6"/>
      <c r="B2136" s="6"/>
      <c r="C2136" s="6"/>
    </row>
    <row r="2137" s="3" customFormat="1" ht="15" spans="1:3">
      <c r="A2137" s="6"/>
      <c r="B2137" s="6"/>
      <c r="C2137" s="6"/>
    </row>
    <row r="2138" s="3" customFormat="1" ht="15" spans="1:3">
      <c r="A2138" s="6"/>
      <c r="B2138" s="6"/>
      <c r="C2138" s="6"/>
    </row>
    <row r="2139" s="3" customFormat="1" ht="15" spans="1:3">
      <c r="A2139" s="6"/>
      <c r="B2139" s="6"/>
      <c r="C2139" s="6"/>
    </row>
    <row r="2140" s="3" customFormat="1" ht="15" spans="1:3">
      <c r="A2140" s="6"/>
      <c r="B2140" s="6"/>
      <c r="C2140" s="6"/>
    </row>
    <row r="2141" s="3" customFormat="1" ht="15" spans="1:3">
      <c r="A2141" s="6"/>
      <c r="B2141" s="6"/>
      <c r="C2141" s="6"/>
    </row>
    <row r="2142" s="3" customFormat="1" ht="15" spans="1:3">
      <c r="A2142" s="6"/>
      <c r="B2142" s="6"/>
      <c r="C2142" s="6"/>
    </row>
    <row r="2143" s="3" customFormat="1" ht="15" spans="1:3">
      <c r="A2143" s="6"/>
      <c r="B2143" s="6"/>
      <c r="C2143" s="6"/>
    </row>
    <row r="2144" s="3" customFormat="1" ht="15" spans="1:3">
      <c r="A2144" s="6"/>
      <c r="B2144" s="6"/>
      <c r="C2144" s="6"/>
    </row>
    <row r="2145" s="3" customFormat="1" ht="15" spans="1:3">
      <c r="A2145" s="6"/>
      <c r="B2145" s="6"/>
      <c r="C2145" s="6"/>
    </row>
    <row r="2146" s="3" customFormat="1" ht="15" spans="1:3">
      <c r="A2146" s="6"/>
      <c r="B2146" s="6"/>
      <c r="C2146" s="6"/>
    </row>
    <row r="2147" s="3" customFormat="1" ht="15" spans="1:3">
      <c r="A2147" s="6"/>
      <c r="B2147" s="6"/>
      <c r="C2147" s="6"/>
    </row>
    <row r="2148" s="3" customFormat="1" ht="15" spans="1:3">
      <c r="A2148" s="6"/>
      <c r="B2148" s="6"/>
      <c r="C2148" s="6"/>
    </row>
    <row r="2149" s="3" customFormat="1" ht="15" spans="1:3">
      <c r="A2149" s="6"/>
      <c r="B2149" s="6"/>
      <c r="C2149" s="6"/>
    </row>
    <row r="2150" s="3" customFormat="1" ht="15" spans="1:3">
      <c r="A2150" s="6"/>
      <c r="B2150" s="6"/>
      <c r="C2150" s="6"/>
    </row>
    <row r="2151" s="3" customFormat="1" ht="15" spans="1:3">
      <c r="A2151" s="6"/>
      <c r="B2151" s="6"/>
      <c r="C2151" s="6"/>
    </row>
    <row r="2152" s="3" customFormat="1" ht="15" spans="1:3">
      <c r="A2152" s="6"/>
      <c r="B2152" s="6"/>
      <c r="C2152" s="6"/>
    </row>
    <row r="2153" s="3" customFormat="1" ht="15" spans="1:3">
      <c r="A2153" s="6"/>
      <c r="B2153" s="6"/>
      <c r="C2153" s="6"/>
    </row>
    <row r="2154" s="3" customFormat="1" ht="15" spans="1:3">
      <c r="A2154" s="6"/>
      <c r="B2154" s="6"/>
      <c r="C2154" s="6"/>
    </row>
    <row r="2155" s="3" customFormat="1" ht="15" spans="1:3">
      <c r="A2155" s="6"/>
      <c r="B2155" s="6"/>
      <c r="C2155" s="6"/>
    </row>
    <row r="2156" s="3" customFormat="1" ht="15" spans="1:3">
      <c r="A2156" s="6"/>
      <c r="B2156" s="6"/>
      <c r="C2156" s="6"/>
    </row>
    <row r="2157" s="3" customFormat="1" ht="15" spans="1:3">
      <c r="A2157" s="6"/>
      <c r="B2157" s="6"/>
      <c r="C2157" s="6"/>
    </row>
    <row r="2158" s="3" customFormat="1" ht="15" spans="1:3">
      <c r="A2158" s="6"/>
      <c r="B2158" s="6"/>
      <c r="C2158" s="6"/>
    </row>
    <row r="2159" s="3" customFormat="1" ht="15" spans="1:3">
      <c r="A2159" s="6"/>
      <c r="B2159" s="6"/>
      <c r="C2159" s="6"/>
    </row>
    <row r="2160" s="3" customFormat="1" ht="15" spans="1:3">
      <c r="A2160" s="6"/>
      <c r="B2160" s="6"/>
      <c r="C2160" s="6"/>
    </row>
    <row r="2161" s="3" customFormat="1" ht="15" spans="1:3">
      <c r="A2161" s="6"/>
      <c r="B2161" s="6"/>
      <c r="C2161" s="6"/>
    </row>
    <row r="2162" s="3" customFormat="1" ht="15" spans="1:3">
      <c r="A2162" s="6"/>
      <c r="B2162" s="6"/>
      <c r="C2162" s="6"/>
    </row>
    <row r="2163" s="3" customFormat="1" ht="15" spans="1:3">
      <c r="A2163" s="6"/>
      <c r="B2163" s="6"/>
      <c r="C2163" s="6"/>
    </row>
    <row r="2164" s="3" customFormat="1" ht="15" spans="1:3">
      <c r="A2164" s="6"/>
      <c r="B2164" s="6"/>
      <c r="C2164" s="6"/>
    </row>
    <row r="2165" s="3" customFormat="1" ht="15" spans="1:3">
      <c r="A2165" s="6"/>
      <c r="B2165" s="6"/>
      <c r="C2165" s="6"/>
    </row>
    <row r="2166" s="3" customFormat="1" ht="15" spans="1:3">
      <c r="A2166" s="6"/>
      <c r="B2166" s="6"/>
      <c r="C2166" s="6"/>
    </row>
    <row r="2167" s="3" customFormat="1" ht="15" spans="1:3">
      <c r="A2167" s="6"/>
      <c r="B2167" s="6"/>
      <c r="C2167" s="6"/>
    </row>
    <row r="2168" s="3" customFormat="1" ht="15" spans="1:3">
      <c r="A2168" s="6"/>
      <c r="B2168" s="6"/>
      <c r="C2168" s="6"/>
    </row>
    <row r="2169" s="3" customFormat="1" ht="15" spans="1:3">
      <c r="A2169" s="6"/>
      <c r="B2169" s="6"/>
      <c r="C2169" s="6"/>
    </row>
    <row r="2170" s="3" customFormat="1" ht="15" spans="1:3">
      <c r="A2170" s="6"/>
      <c r="B2170" s="6"/>
      <c r="C2170" s="6"/>
    </row>
    <row r="2171" s="3" customFormat="1" ht="15" spans="1:3">
      <c r="A2171" s="6"/>
      <c r="B2171" s="6"/>
      <c r="C2171" s="6"/>
    </row>
    <row r="2172" s="3" customFormat="1" ht="15" spans="1:3">
      <c r="A2172" s="6"/>
      <c r="B2172" s="6"/>
      <c r="C2172" s="6"/>
    </row>
    <row r="2173" s="3" customFormat="1" ht="15" spans="1:3">
      <c r="A2173" s="6"/>
      <c r="B2173" s="6"/>
      <c r="C2173" s="6"/>
    </row>
    <row r="2174" s="3" customFormat="1" ht="15" spans="1:3">
      <c r="A2174" s="6"/>
      <c r="B2174" s="6"/>
      <c r="C2174" s="6"/>
    </row>
    <row r="2175" s="3" customFormat="1" ht="15" spans="1:3">
      <c r="A2175" s="6"/>
      <c r="B2175" s="6"/>
      <c r="C2175" s="6"/>
    </row>
    <row r="2176" s="3" customFormat="1" ht="15" spans="1:3">
      <c r="A2176" s="6"/>
      <c r="B2176" s="6"/>
      <c r="C2176" s="6"/>
    </row>
    <row r="2177" s="3" customFormat="1" ht="15" spans="1:3">
      <c r="A2177" s="6"/>
      <c r="B2177" s="6"/>
      <c r="C2177" s="6"/>
    </row>
    <row r="2178" s="3" customFormat="1" ht="15" spans="1:3">
      <c r="A2178" s="6"/>
      <c r="B2178" s="6"/>
      <c r="C2178" s="6"/>
    </row>
    <row r="2179" s="3" customFormat="1" ht="15" spans="1:3">
      <c r="A2179" s="6"/>
      <c r="B2179" s="6"/>
      <c r="C2179" s="6"/>
    </row>
    <row r="2180" s="3" customFormat="1" ht="15" spans="1:3">
      <c r="A2180" s="6"/>
      <c r="B2180" s="6"/>
      <c r="C2180" s="6"/>
    </row>
    <row r="2181" s="3" customFormat="1" ht="15" spans="1:3">
      <c r="A2181" s="6"/>
      <c r="B2181" s="6"/>
      <c r="C2181" s="6"/>
    </row>
    <row r="2182" s="3" customFormat="1" ht="15" spans="1:3">
      <c r="A2182" s="6"/>
      <c r="B2182" s="6"/>
      <c r="C2182" s="6"/>
    </row>
    <row r="2183" s="3" customFormat="1" ht="15" spans="1:3">
      <c r="A2183" s="6"/>
      <c r="B2183" s="6"/>
      <c r="C2183" s="6"/>
    </row>
    <row r="2184" s="3" customFormat="1" ht="15" spans="1:3">
      <c r="A2184" s="6"/>
      <c r="B2184" s="6"/>
      <c r="C2184" s="6"/>
    </row>
    <row r="2185" s="3" customFormat="1" ht="15" spans="1:3">
      <c r="A2185" s="6"/>
      <c r="B2185" s="6"/>
      <c r="C2185" s="6"/>
    </row>
    <row r="2186" s="3" customFormat="1" ht="15" spans="1:3">
      <c r="A2186" s="6"/>
      <c r="B2186" s="6"/>
      <c r="C2186" s="6"/>
    </row>
    <row r="2187" s="3" customFormat="1" ht="15" spans="1:3">
      <c r="A2187" s="6"/>
      <c r="B2187" s="6"/>
      <c r="C2187" s="6"/>
    </row>
    <row r="2188" s="3" customFormat="1" ht="15" spans="1:3">
      <c r="A2188" s="6"/>
      <c r="B2188" s="6"/>
      <c r="C2188" s="6"/>
    </row>
    <row r="2189" s="3" customFormat="1" ht="15" spans="1:3">
      <c r="A2189" s="6"/>
      <c r="B2189" s="6"/>
      <c r="C2189" s="6"/>
    </row>
    <row r="2190" s="3" customFormat="1" ht="15" spans="1:3">
      <c r="A2190" s="6"/>
      <c r="B2190" s="6"/>
      <c r="C2190" s="6"/>
    </row>
    <row r="2191" s="3" customFormat="1" ht="15" spans="1:3">
      <c r="A2191" s="6"/>
      <c r="B2191" s="6"/>
      <c r="C2191" s="6"/>
    </row>
    <row r="2192" s="3" customFormat="1" ht="15" spans="1:3">
      <c r="A2192" s="6"/>
      <c r="B2192" s="6"/>
      <c r="C2192" s="6"/>
    </row>
    <row r="2193" s="3" customFormat="1" ht="15" spans="1:3">
      <c r="A2193" s="6"/>
      <c r="B2193" s="6"/>
      <c r="C2193" s="6"/>
    </row>
    <row r="2194" s="3" customFormat="1" ht="15" spans="1:3">
      <c r="A2194" s="6"/>
      <c r="B2194" s="6"/>
      <c r="C2194" s="6"/>
    </row>
    <row r="2195" s="3" customFormat="1" ht="15" spans="1:3">
      <c r="A2195" s="6"/>
      <c r="B2195" s="6"/>
      <c r="C2195" s="6"/>
    </row>
    <row r="2196" s="3" customFormat="1" ht="15" spans="1:3">
      <c r="A2196" s="6"/>
      <c r="B2196" s="6"/>
      <c r="C2196" s="6"/>
    </row>
    <row r="2197" s="3" customFormat="1" ht="15" spans="1:3">
      <c r="A2197" s="6"/>
      <c r="B2197" s="6"/>
      <c r="C2197" s="6"/>
    </row>
    <row r="2198" s="3" customFormat="1" ht="15" spans="1:3">
      <c r="A2198" s="6"/>
      <c r="B2198" s="6"/>
      <c r="C2198" s="6"/>
    </row>
    <row r="2199" s="3" customFormat="1" ht="15" spans="1:3">
      <c r="A2199" s="6"/>
      <c r="B2199" s="6"/>
      <c r="C2199" s="6"/>
    </row>
    <row r="2200" s="3" customFormat="1" ht="15" spans="1:3">
      <c r="A2200" s="6"/>
      <c r="B2200" s="6"/>
      <c r="C2200" s="6"/>
    </row>
    <row r="2201" s="3" customFormat="1" ht="15" spans="1:3">
      <c r="A2201" s="6"/>
      <c r="B2201" s="6"/>
      <c r="C2201" s="6"/>
    </row>
    <row r="2202" s="3" customFormat="1" ht="15" spans="1:3">
      <c r="A2202" s="6"/>
      <c r="B2202" s="6"/>
      <c r="C2202" s="6"/>
    </row>
    <row r="2203" s="3" customFormat="1" ht="15" spans="1:3">
      <c r="A2203" s="6"/>
      <c r="B2203" s="6"/>
      <c r="C2203" s="6"/>
    </row>
    <row r="2204" s="3" customFormat="1" ht="15" spans="1:3">
      <c r="A2204" s="6"/>
      <c r="B2204" s="6"/>
      <c r="C2204" s="6"/>
    </row>
    <row r="2205" s="3" customFormat="1" ht="15" spans="1:3">
      <c r="A2205" s="6"/>
      <c r="B2205" s="6"/>
      <c r="C2205" s="6"/>
    </row>
    <row r="2206" s="3" customFormat="1" ht="15" spans="1:3">
      <c r="A2206" s="6"/>
      <c r="B2206" s="6"/>
      <c r="C2206" s="6"/>
    </row>
    <row r="2207" s="3" customFormat="1" ht="15" spans="1:3">
      <c r="A2207" s="6"/>
      <c r="B2207" s="6"/>
      <c r="C2207" s="6"/>
    </row>
    <row r="2208" s="3" customFormat="1" ht="15" spans="1:3">
      <c r="A2208" s="6"/>
      <c r="B2208" s="6"/>
      <c r="C2208" s="6"/>
    </row>
    <row r="2209" s="3" customFormat="1" ht="15" spans="1:3">
      <c r="A2209" s="6"/>
      <c r="B2209" s="6"/>
      <c r="C2209" s="6"/>
    </row>
    <row r="2210" s="3" customFormat="1" ht="15" spans="1:3">
      <c r="A2210" s="6"/>
      <c r="B2210" s="6"/>
      <c r="C2210" s="6"/>
    </row>
    <row r="2211" s="3" customFormat="1" ht="15" spans="1:3">
      <c r="A2211" s="6"/>
      <c r="B2211" s="6"/>
      <c r="C2211" s="6"/>
    </row>
    <row r="2212" s="3" customFormat="1" ht="15" spans="1:3">
      <c r="A2212" s="6"/>
      <c r="B2212" s="6"/>
      <c r="C2212" s="6"/>
    </row>
    <row r="2213" s="3" customFormat="1" ht="15" spans="1:3">
      <c r="A2213" s="6"/>
      <c r="B2213" s="6"/>
      <c r="C2213" s="6"/>
    </row>
    <row r="2214" s="3" customFormat="1" ht="15" spans="1:3">
      <c r="A2214" s="6"/>
      <c r="B2214" s="6"/>
      <c r="C2214" s="6"/>
    </row>
    <row r="2215" s="3" customFormat="1" ht="15" spans="1:3">
      <c r="A2215" s="6"/>
      <c r="B2215" s="6"/>
      <c r="C2215" s="6"/>
    </row>
    <row r="2216" s="3" customFormat="1" ht="15" spans="1:3">
      <c r="A2216" s="6"/>
      <c r="B2216" s="6"/>
      <c r="C2216" s="6"/>
    </row>
    <row r="2217" s="3" customFormat="1" ht="15" spans="1:3">
      <c r="A2217" s="6"/>
      <c r="B2217" s="6"/>
      <c r="C2217" s="6"/>
    </row>
    <row r="2218" s="3" customFormat="1" ht="15" spans="1:3">
      <c r="A2218" s="6"/>
      <c r="B2218" s="6"/>
      <c r="C2218" s="6"/>
    </row>
    <row r="2219" s="3" customFormat="1" ht="15" spans="1:3">
      <c r="A2219" s="6"/>
      <c r="B2219" s="6"/>
      <c r="C2219" s="6"/>
    </row>
    <row r="2220" s="3" customFormat="1" ht="15" spans="1:3">
      <c r="A2220" s="6"/>
      <c r="B2220" s="6"/>
      <c r="C2220" s="6"/>
    </row>
    <row r="2221" s="3" customFormat="1" ht="15" spans="1:3">
      <c r="A2221" s="6"/>
      <c r="B2221" s="6"/>
      <c r="C2221" s="6"/>
    </row>
    <row r="2222" s="3" customFormat="1" ht="15" spans="1:3">
      <c r="A2222" s="6"/>
      <c r="B2222" s="6"/>
      <c r="C2222" s="6"/>
    </row>
    <row r="2223" s="3" customFormat="1" ht="15" spans="1:3">
      <c r="A2223" s="6"/>
      <c r="B2223" s="6"/>
      <c r="C2223" s="6"/>
    </row>
    <row r="2224" s="3" customFormat="1" ht="15" spans="1:3">
      <c r="A2224" s="6"/>
      <c r="B2224" s="6"/>
      <c r="C2224" s="6"/>
    </row>
    <row r="2225" s="3" customFormat="1" ht="15" spans="1:3">
      <c r="A2225" s="6"/>
      <c r="B2225" s="6"/>
      <c r="C2225" s="6"/>
    </row>
    <row r="2226" s="3" customFormat="1" ht="15" spans="1:3">
      <c r="A2226" s="6"/>
      <c r="B2226" s="6"/>
      <c r="C2226" s="6"/>
    </row>
    <row r="2227" s="3" customFormat="1" ht="15" spans="1:3">
      <c r="A2227" s="6"/>
      <c r="B2227" s="6"/>
      <c r="C2227" s="6"/>
    </row>
    <row r="2228" s="3" customFormat="1" ht="15" spans="1:3">
      <c r="A2228" s="6"/>
      <c r="B2228" s="6"/>
      <c r="C2228" s="6"/>
    </row>
    <row r="2229" s="3" customFormat="1" ht="15" spans="1:3">
      <c r="A2229" s="6"/>
      <c r="B2229" s="6"/>
      <c r="C2229" s="6"/>
    </row>
    <row r="2230" s="3" customFormat="1" ht="15" spans="1:3">
      <c r="A2230" s="6"/>
      <c r="B2230" s="6"/>
      <c r="C2230" s="6"/>
    </row>
    <row r="2231" s="3" customFormat="1" ht="15" spans="1:3">
      <c r="A2231" s="6"/>
      <c r="B2231" s="6"/>
      <c r="C2231" s="6"/>
    </row>
    <row r="2232" s="3" customFormat="1" ht="15" spans="1:3">
      <c r="A2232" s="6"/>
      <c r="B2232" s="6"/>
      <c r="C2232" s="6"/>
    </row>
    <row r="2233" s="3" customFormat="1" ht="15" spans="1:3">
      <c r="A2233" s="6"/>
      <c r="B2233" s="6"/>
      <c r="C2233" s="6"/>
    </row>
    <row r="2234" s="3" customFormat="1" ht="15" spans="1:3">
      <c r="A2234" s="6"/>
      <c r="B2234" s="6"/>
      <c r="C2234" s="6"/>
    </row>
    <row r="2235" s="3" customFormat="1" ht="15" spans="1:3">
      <c r="A2235" s="6"/>
      <c r="B2235" s="6"/>
      <c r="C2235" s="6"/>
    </row>
    <row r="2236" s="3" customFormat="1" ht="15" spans="1:3">
      <c r="A2236" s="6"/>
      <c r="B2236" s="6"/>
      <c r="C2236" s="6"/>
    </row>
    <row r="2237" s="3" customFormat="1" ht="15" spans="1:3">
      <c r="A2237" s="6"/>
      <c r="B2237" s="6"/>
      <c r="C2237" s="6"/>
    </row>
    <row r="2238" s="3" customFormat="1" ht="15" spans="1:3">
      <c r="A2238" s="6"/>
      <c r="B2238" s="6"/>
      <c r="C2238" s="6"/>
    </row>
    <row r="2239" s="3" customFormat="1" ht="15" spans="1:3">
      <c r="A2239" s="6"/>
      <c r="B2239" s="6"/>
      <c r="C2239" s="6"/>
    </row>
    <row r="2240" s="3" customFormat="1" ht="15" spans="1:3">
      <c r="A2240" s="6"/>
      <c r="B2240" s="6"/>
      <c r="C2240" s="6"/>
    </row>
    <row r="2241" s="3" customFormat="1" ht="15" spans="1:3">
      <c r="A2241" s="6"/>
      <c r="B2241" s="6"/>
      <c r="C2241" s="6"/>
    </row>
    <row r="2242" s="3" customFormat="1" ht="15" spans="1:3">
      <c r="A2242" s="6"/>
      <c r="B2242" s="6"/>
      <c r="C2242" s="6"/>
    </row>
    <row r="2243" s="3" customFormat="1" ht="15" spans="1:3">
      <c r="A2243" s="6"/>
      <c r="B2243" s="6"/>
      <c r="C2243" s="6"/>
    </row>
    <row r="2244" s="3" customFormat="1" ht="15" spans="1:3">
      <c r="A2244" s="6"/>
      <c r="B2244" s="6"/>
      <c r="C2244" s="6"/>
    </row>
    <row r="2245" s="3" customFormat="1" ht="15" spans="1:3">
      <c r="A2245" s="6"/>
      <c r="B2245" s="6"/>
      <c r="C2245" s="6"/>
    </row>
    <row r="2246" s="3" customFormat="1" ht="15" spans="1:3">
      <c r="A2246" s="6"/>
      <c r="B2246" s="6"/>
      <c r="C2246" s="6"/>
    </row>
    <row r="2247" s="3" customFormat="1" ht="15" spans="1:3">
      <c r="A2247" s="6"/>
      <c r="B2247" s="6"/>
      <c r="C2247" s="6"/>
    </row>
    <row r="2248" s="3" customFormat="1" ht="15" spans="1:3">
      <c r="A2248" s="6"/>
      <c r="B2248" s="6"/>
      <c r="C2248" s="6"/>
    </row>
    <row r="2249" s="3" customFormat="1" ht="15" spans="1:3">
      <c r="A2249" s="6"/>
      <c r="B2249" s="6"/>
      <c r="C2249" s="6"/>
    </row>
    <row r="2250" s="3" customFormat="1" ht="15" spans="1:3">
      <c r="A2250" s="6"/>
      <c r="B2250" s="6"/>
      <c r="C2250" s="6"/>
    </row>
    <row r="2251" s="3" customFormat="1" ht="15" spans="1:3">
      <c r="A2251" s="6"/>
      <c r="B2251" s="6"/>
      <c r="C2251" s="6"/>
    </row>
    <row r="2252" s="3" customFormat="1" ht="15" spans="1:3">
      <c r="A2252" s="6"/>
      <c r="B2252" s="6"/>
      <c r="C2252" s="6"/>
    </row>
    <row r="2253" s="3" customFormat="1" ht="15" spans="1:3">
      <c r="A2253" s="6"/>
      <c r="B2253" s="6"/>
      <c r="C2253" s="6"/>
    </row>
    <row r="2254" s="3" customFormat="1" ht="15" spans="1:3">
      <c r="A2254" s="6"/>
      <c r="B2254" s="6"/>
      <c r="C2254" s="6"/>
    </row>
    <row r="2255" s="3" customFormat="1" ht="15" spans="1:3">
      <c r="A2255" s="6"/>
      <c r="B2255" s="6"/>
      <c r="C2255" s="6"/>
    </row>
    <row r="2256" s="3" customFormat="1" ht="15" spans="1:3">
      <c r="A2256" s="6"/>
      <c r="B2256" s="6"/>
      <c r="C2256" s="6"/>
    </row>
    <row r="2257" s="3" customFormat="1" ht="15" spans="1:3">
      <c r="A2257" s="6"/>
      <c r="B2257" s="6"/>
      <c r="C2257" s="6"/>
    </row>
    <row r="2258" s="3" customFormat="1" ht="15" spans="1:3">
      <c r="A2258" s="6"/>
      <c r="B2258" s="6"/>
      <c r="C2258" s="6"/>
    </row>
    <row r="2259" s="3" customFormat="1" ht="15" spans="1:3">
      <c r="A2259" s="6"/>
      <c r="B2259" s="6"/>
      <c r="C2259" s="6"/>
    </row>
    <row r="2260" s="3" customFormat="1" ht="15" spans="1:3">
      <c r="A2260" s="6"/>
      <c r="B2260" s="6"/>
      <c r="C2260" s="6"/>
    </row>
    <row r="2261" s="3" customFormat="1" ht="15" spans="1:3">
      <c r="A2261" s="6"/>
      <c r="B2261" s="6"/>
      <c r="C2261" s="6"/>
    </row>
    <row r="2262" s="3" customFormat="1" ht="15" spans="1:3">
      <c r="A2262" s="6"/>
      <c r="B2262" s="6"/>
      <c r="C2262" s="6"/>
    </row>
    <row r="2263" s="3" customFormat="1" ht="15" spans="1:3">
      <c r="A2263" s="6"/>
      <c r="B2263" s="6"/>
      <c r="C2263" s="6"/>
    </row>
    <row r="2264" s="3" customFormat="1" ht="15" spans="1:3">
      <c r="A2264" s="6"/>
      <c r="B2264" s="6"/>
      <c r="C2264" s="6"/>
    </row>
    <row r="2265" s="3" customFormat="1" ht="15" spans="1:3">
      <c r="A2265" s="6"/>
      <c r="B2265" s="6"/>
      <c r="C2265" s="6"/>
    </row>
    <row r="2266" s="3" customFormat="1" ht="15" spans="1:3">
      <c r="A2266" s="6"/>
      <c r="B2266" s="6"/>
      <c r="C2266" s="6"/>
    </row>
    <row r="2267" s="3" customFormat="1" ht="15" spans="1:3">
      <c r="A2267" s="6"/>
      <c r="B2267" s="6"/>
      <c r="C2267" s="6"/>
    </row>
    <row r="2268" s="3" customFormat="1" ht="15" spans="1:3">
      <c r="A2268" s="6"/>
      <c r="B2268" s="6"/>
      <c r="C2268" s="6"/>
    </row>
    <row r="2269" s="3" customFormat="1" ht="15" spans="1:3">
      <c r="A2269" s="6"/>
      <c r="B2269" s="6"/>
      <c r="C2269" s="6"/>
    </row>
    <row r="2270" s="3" customFormat="1" ht="15" spans="1:3">
      <c r="A2270" s="6"/>
      <c r="B2270" s="6"/>
      <c r="C2270" s="6"/>
    </row>
    <row r="2271" s="3" customFormat="1" ht="15" spans="1:3">
      <c r="A2271" s="6"/>
      <c r="B2271" s="6"/>
      <c r="C2271" s="6"/>
    </row>
    <row r="2272" s="3" customFormat="1" ht="15" spans="1:3">
      <c r="A2272" s="6"/>
      <c r="B2272" s="6"/>
      <c r="C2272" s="6"/>
    </row>
    <row r="2273" s="3" customFormat="1" ht="15" spans="1:3">
      <c r="A2273" s="6"/>
      <c r="B2273" s="6"/>
      <c r="C2273" s="6"/>
    </row>
    <row r="2274" s="3" customFormat="1" ht="15" spans="1:3">
      <c r="A2274" s="6"/>
      <c r="B2274" s="6"/>
      <c r="C2274" s="6"/>
    </row>
    <row r="2275" s="3" customFormat="1" ht="15" spans="1:3">
      <c r="A2275" s="6"/>
      <c r="B2275" s="6"/>
      <c r="C2275" s="6"/>
    </row>
    <row r="2276" s="3" customFormat="1" ht="15" spans="1:3">
      <c r="A2276" s="6"/>
      <c r="B2276" s="6"/>
      <c r="C2276" s="6"/>
    </row>
    <row r="2277" s="3" customFormat="1" ht="15" spans="1:3">
      <c r="A2277" s="6"/>
      <c r="B2277" s="6"/>
      <c r="C2277" s="6"/>
    </row>
    <row r="2278" s="3" customFormat="1" ht="15" spans="1:3">
      <c r="A2278" s="6"/>
      <c r="B2278" s="6"/>
      <c r="C2278" s="6"/>
    </row>
    <row r="2279" s="3" customFormat="1" ht="15" spans="1:3">
      <c r="A2279" s="6"/>
      <c r="B2279" s="6"/>
      <c r="C2279" s="6"/>
    </row>
    <row r="2280" s="3" customFormat="1" ht="15" spans="1:3">
      <c r="A2280" s="6"/>
      <c r="B2280" s="6"/>
      <c r="C2280" s="6"/>
    </row>
    <row r="2281" s="3" customFormat="1" ht="15" spans="1:3">
      <c r="A2281" s="6"/>
      <c r="B2281" s="6"/>
      <c r="C2281" s="6"/>
    </row>
    <row r="2282" s="3" customFormat="1" ht="15" spans="1:3">
      <c r="A2282" s="6"/>
      <c r="B2282" s="6"/>
      <c r="C2282" s="6"/>
    </row>
    <row r="2283" s="3" customFormat="1" ht="15" spans="1:3">
      <c r="A2283" s="6"/>
      <c r="B2283" s="6"/>
      <c r="C2283" s="6"/>
    </row>
    <row r="2284" s="3" customFormat="1" ht="15" spans="1:3">
      <c r="A2284" s="6"/>
      <c r="B2284" s="6"/>
      <c r="C2284" s="6"/>
    </row>
    <row r="2285" s="3" customFormat="1" ht="15" spans="1:3">
      <c r="A2285" s="6"/>
      <c r="B2285" s="6"/>
      <c r="C2285" s="6"/>
    </row>
    <row r="2286" s="3" customFormat="1" ht="15" spans="1:3">
      <c r="A2286" s="6"/>
      <c r="B2286" s="6"/>
      <c r="C2286" s="6"/>
    </row>
    <row r="2287" s="3" customFormat="1" ht="15" spans="1:3">
      <c r="A2287" s="6"/>
      <c r="B2287" s="6"/>
      <c r="C2287" s="6"/>
    </row>
    <row r="2288" s="3" customFormat="1" ht="15" spans="1:3">
      <c r="A2288" s="6"/>
      <c r="B2288" s="6"/>
      <c r="C2288" s="6"/>
    </row>
    <row r="2289" s="3" customFormat="1" ht="15" spans="1:3">
      <c r="A2289" s="6"/>
      <c r="B2289" s="6"/>
      <c r="C2289" s="6"/>
    </row>
    <row r="2290" s="3" customFormat="1" ht="15" spans="1:3">
      <c r="A2290" s="6"/>
      <c r="B2290" s="6"/>
      <c r="C2290" s="6"/>
    </row>
    <row r="2291" s="3" customFormat="1" ht="15" spans="1:3">
      <c r="A2291" s="6"/>
      <c r="B2291" s="6"/>
      <c r="C2291" s="6"/>
    </row>
    <row r="2292" s="3" customFormat="1" ht="15" spans="1:3">
      <c r="A2292" s="6"/>
      <c r="B2292" s="6"/>
      <c r="C2292" s="6"/>
    </row>
    <row r="2293" s="3" customFormat="1" ht="15" spans="1:3">
      <c r="A2293" s="6"/>
      <c r="B2293" s="6"/>
      <c r="C2293" s="6"/>
    </row>
    <row r="2294" s="3" customFormat="1" ht="15" spans="1:3">
      <c r="A2294" s="6"/>
      <c r="B2294" s="6"/>
      <c r="C2294" s="6"/>
    </row>
    <row r="2295" s="3" customFormat="1" ht="15" spans="1:3">
      <c r="A2295" s="6"/>
      <c r="B2295" s="6"/>
      <c r="C2295" s="6"/>
    </row>
    <row r="2296" s="3" customFormat="1" ht="15" spans="1:3">
      <c r="A2296" s="6"/>
      <c r="B2296" s="6"/>
      <c r="C2296" s="6"/>
    </row>
    <row r="2297" s="3" customFormat="1" ht="15" spans="1:3">
      <c r="A2297" s="6"/>
      <c r="B2297" s="6"/>
      <c r="C2297" s="6"/>
    </row>
    <row r="2298" s="3" customFormat="1" ht="15" spans="1:3">
      <c r="A2298" s="6"/>
      <c r="B2298" s="6"/>
      <c r="C2298" s="6"/>
    </row>
    <row r="2299" s="3" customFormat="1" ht="15" spans="1:3">
      <c r="A2299" s="6"/>
      <c r="B2299" s="6"/>
      <c r="C2299" s="6"/>
    </row>
    <row r="2300" s="3" customFormat="1" ht="15" spans="1:3">
      <c r="A2300" s="6"/>
      <c r="B2300" s="6"/>
      <c r="C2300" s="6"/>
    </row>
    <row r="2301" s="3" customFormat="1" ht="15" spans="1:3">
      <c r="A2301" s="6"/>
      <c r="B2301" s="6"/>
      <c r="C2301" s="6"/>
    </row>
    <row r="2302" s="3" customFormat="1" ht="15" spans="1:3">
      <c r="A2302" s="6"/>
      <c r="B2302" s="6"/>
      <c r="C2302" s="6"/>
    </row>
    <row r="2303" s="3" customFormat="1" ht="15" spans="1:3">
      <c r="A2303" s="6"/>
      <c r="B2303" s="6"/>
      <c r="C2303" s="6"/>
    </row>
    <row r="2304" s="3" customFormat="1" ht="15" spans="1:3">
      <c r="A2304" s="6"/>
      <c r="B2304" s="6"/>
      <c r="C2304" s="6"/>
    </row>
    <row r="2305" s="3" customFormat="1" ht="15" spans="1:3">
      <c r="A2305" s="6"/>
      <c r="B2305" s="6"/>
      <c r="C2305" s="6"/>
    </row>
    <row r="2306" s="3" customFormat="1" ht="15" spans="1:3">
      <c r="A2306" s="6"/>
      <c r="B2306" s="6"/>
      <c r="C2306" s="6"/>
    </row>
    <row r="2307" s="3" customFormat="1" ht="15" spans="1:3">
      <c r="A2307" s="6"/>
      <c r="B2307" s="6"/>
      <c r="C2307" s="6"/>
    </row>
    <row r="2308" s="3" customFormat="1" ht="15" spans="1:3">
      <c r="A2308" s="6"/>
      <c r="B2308" s="6"/>
      <c r="C2308" s="6"/>
    </row>
    <row r="2309" s="3" customFormat="1" ht="15" spans="1:3">
      <c r="A2309" s="6"/>
      <c r="B2309" s="6"/>
      <c r="C2309" s="6"/>
    </row>
    <row r="2310" s="3" customFormat="1" ht="15" spans="1:3">
      <c r="A2310" s="6"/>
      <c r="B2310" s="6"/>
      <c r="C2310" s="6"/>
    </row>
    <row r="2311" s="3" customFormat="1" ht="15" spans="1:3">
      <c r="A2311" s="6"/>
      <c r="B2311" s="6"/>
      <c r="C2311" s="6"/>
    </row>
    <row r="2312" s="3" customFormat="1" ht="15" spans="1:3">
      <c r="A2312" s="6"/>
      <c r="B2312" s="6"/>
      <c r="C2312" s="6"/>
    </row>
    <row r="2313" s="3" customFormat="1" ht="15" spans="1:3">
      <c r="A2313" s="6"/>
      <c r="B2313" s="6"/>
      <c r="C2313" s="6"/>
    </row>
    <row r="2314" s="3" customFormat="1" ht="15" spans="1:3">
      <c r="A2314" s="6"/>
      <c r="B2314" s="6"/>
      <c r="C2314" s="6"/>
    </row>
    <row r="2315" s="3" customFormat="1" ht="15" spans="1:3">
      <c r="A2315" s="6"/>
      <c r="B2315" s="6"/>
      <c r="C2315" s="6"/>
    </row>
    <row r="2316" s="3" customFormat="1" ht="15" spans="1:3">
      <c r="A2316" s="6"/>
      <c r="B2316" s="6"/>
      <c r="C2316" s="6"/>
    </row>
    <row r="2317" s="3" customFormat="1" ht="15" spans="1:3">
      <c r="A2317" s="6"/>
      <c r="B2317" s="6"/>
      <c r="C2317" s="6"/>
    </row>
    <row r="2318" s="3" customFormat="1" ht="15" spans="1:3">
      <c r="A2318" s="6"/>
      <c r="B2318" s="6"/>
      <c r="C2318" s="6"/>
    </row>
    <row r="2319" s="3" customFormat="1" ht="15" spans="1:3">
      <c r="A2319" s="6"/>
      <c r="B2319" s="6"/>
      <c r="C2319" s="6"/>
    </row>
    <row r="2320" s="3" customFormat="1" ht="15" spans="1:3">
      <c r="A2320" s="6"/>
      <c r="B2320" s="6"/>
      <c r="C2320" s="6"/>
    </row>
    <row r="2321" s="3" customFormat="1" ht="15" spans="1:3">
      <c r="A2321" s="6"/>
      <c r="B2321" s="6"/>
      <c r="C2321" s="6"/>
    </row>
    <row r="2322" s="3" customFormat="1" ht="15" spans="1:3">
      <c r="A2322" s="6"/>
      <c r="B2322" s="6"/>
      <c r="C2322" s="6"/>
    </row>
    <row r="2323" s="3" customFormat="1" ht="15" spans="1:3">
      <c r="A2323" s="6"/>
      <c r="B2323" s="6"/>
      <c r="C2323" s="6"/>
    </row>
    <row r="2324" s="3" customFormat="1" ht="15" spans="1:3">
      <c r="A2324" s="6"/>
      <c r="B2324" s="6"/>
      <c r="C2324" s="6"/>
    </row>
    <row r="2325" s="3" customFormat="1" ht="15" spans="1:3">
      <c r="A2325" s="6"/>
      <c r="B2325" s="6"/>
      <c r="C2325" s="6"/>
    </row>
    <row r="2326" s="3" customFormat="1" ht="15" spans="1:3">
      <c r="A2326" s="6"/>
      <c r="B2326" s="6"/>
      <c r="C2326" s="6"/>
    </row>
    <row r="2327" s="3" customFormat="1" ht="15" spans="1:3">
      <c r="A2327" s="6"/>
      <c r="B2327" s="6"/>
      <c r="C2327" s="6"/>
    </row>
    <row r="2328" s="3" customFormat="1" ht="15" spans="1:3">
      <c r="A2328" s="6"/>
      <c r="B2328" s="6"/>
      <c r="C2328" s="6"/>
    </row>
    <row r="2329" s="3" customFormat="1" ht="15" spans="1:3">
      <c r="A2329" s="6"/>
      <c r="B2329" s="6"/>
      <c r="C2329" s="6"/>
    </row>
    <row r="2330" s="3" customFormat="1" ht="15" spans="1:3">
      <c r="A2330" s="6"/>
      <c r="B2330" s="6"/>
      <c r="C2330" s="6"/>
    </row>
    <row r="2331" s="3" customFormat="1" ht="15" spans="1:3">
      <c r="A2331" s="6"/>
      <c r="B2331" s="6"/>
      <c r="C2331" s="6"/>
    </row>
    <row r="2332" s="3" customFormat="1" ht="15" spans="1:3">
      <c r="A2332" s="6"/>
      <c r="B2332" s="6"/>
      <c r="C2332" s="6"/>
    </row>
    <row r="2333" s="3" customFormat="1" ht="15" spans="1:3">
      <c r="A2333" s="6"/>
      <c r="B2333" s="6"/>
      <c r="C2333" s="6"/>
    </row>
    <row r="2334" s="3" customFormat="1" ht="15" spans="1:3">
      <c r="A2334" s="6"/>
      <c r="B2334" s="6"/>
      <c r="C2334" s="6"/>
    </row>
    <row r="2335" s="3" customFormat="1" ht="15" spans="1:3">
      <c r="A2335" s="6"/>
      <c r="B2335" s="6"/>
      <c r="C2335" s="6"/>
    </row>
    <row r="2336" s="3" customFormat="1" ht="15" spans="1:3">
      <c r="A2336" s="6"/>
      <c r="B2336" s="6"/>
      <c r="C2336" s="6"/>
    </row>
    <row r="2337" s="3" customFormat="1" ht="15" spans="1:3">
      <c r="A2337" s="6"/>
      <c r="B2337" s="6"/>
      <c r="C2337" s="6"/>
    </row>
    <row r="2338" s="3" customFormat="1" ht="15" spans="1:3">
      <c r="A2338" s="6"/>
      <c r="B2338" s="6"/>
      <c r="C2338" s="6"/>
    </row>
    <row r="2339" s="3" customFormat="1" ht="15" spans="1:3">
      <c r="A2339" s="6"/>
      <c r="B2339" s="6"/>
      <c r="C2339" s="6"/>
    </row>
    <row r="2340" s="3" customFormat="1" ht="15" spans="1:3">
      <c r="A2340" s="6"/>
      <c r="B2340" s="6"/>
      <c r="C2340" s="6"/>
    </row>
    <row r="2341" s="3" customFormat="1" ht="15" spans="1:3">
      <c r="A2341" s="6"/>
      <c r="B2341" s="6"/>
      <c r="C2341" s="6"/>
    </row>
    <row r="2342" s="3" customFormat="1" ht="15" spans="1:3">
      <c r="A2342" s="6"/>
      <c r="B2342" s="6"/>
      <c r="C2342" s="6"/>
    </row>
    <row r="2343" s="3" customFormat="1" ht="15" spans="1:3">
      <c r="A2343" s="6"/>
      <c r="B2343" s="6"/>
      <c r="C2343" s="6"/>
    </row>
    <row r="2344" s="3" customFormat="1" ht="15" spans="1:3">
      <c r="A2344" s="6"/>
      <c r="B2344" s="6"/>
      <c r="C2344" s="6"/>
    </row>
    <row r="2345" s="3" customFormat="1" ht="15" spans="1:3">
      <c r="A2345" s="6"/>
      <c r="B2345" s="6"/>
      <c r="C2345" s="6"/>
    </row>
    <row r="2346" s="3" customFormat="1" ht="15" spans="1:3">
      <c r="A2346" s="6"/>
      <c r="B2346" s="6"/>
      <c r="C2346" s="6"/>
    </row>
    <row r="2347" s="3" customFormat="1" ht="15" spans="1:3">
      <c r="A2347" s="6"/>
      <c r="B2347" s="6"/>
      <c r="C2347" s="6"/>
    </row>
    <row r="2348" s="3" customFormat="1" ht="15" spans="1:3">
      <c r="A2348" s="6"/>
      <c r="B2348" s="6"/>
      <c r="C2348" s="6"/>
    </row>
    <row r="2349" s="3" customFormat="1" ht="15" spans="1:3">
      <c r="A2349" s="6"/>
      <c r="B2349" s="6"/>
      <c r="C2349" s="6"/>
    </row>
    <row r="2350" s="3" customFormat="1" ht="15" spans="1:3">
      <c r="A2350" s="6"/>
      <c r="B2350" s="6"/>
      <c r="C2350" s="6"/>
    </row>
    <row r="2351" s="3" customFormat="1" ht="15" spans="1:3">
      <c r="A2351" s="6"/>
      <c r="B2351" s="6"/>
      <c r="C2351" s="6"/>
    </row>
    <row r="2352" s="3" customFormat="1" ht="15" spans="1:3">
      <c r="A2352" s="6"/>
      <c r="B2352" s="6"/>
      <c r="C2352" s="6"/>
    </row>
    <row r="2353" s="3" customFormat="1" ht="15" spans="1:3">
      <c r="A2353" s="6"/>
      <c r="B2353" s="6"/>
      <c r="C2353" s="6"/>
    </row>
    <row r="2354" s="3" customFormat="1" ht="15" spans="1:3">
      <c r="A2354" s="6"/>
      <c r="B2354" s="6"/>
      <c r="C2354" s="6"/>
    </row>
    <row r="2355" s="3" customFormat="1" ht="15" spans="1:3">
      <c r="A2355" s="6"/>
      <c r="B2355" s="6"/>
      <c r="C2355" s="6"/>
    </row>
    <row r="2356" s="3" customFormat="1" ht="15" spans="1:3">
      <c r="A2356" s="6"/>
      <c r="B2356" s="6"/>
      <c r="C2356" s="6"/>
    </row>
    <row r="2357" s="3" customFormat="1" ht="15" spans="1:3">
      <c r="A2357" s="6"/>
      <c r="B2357" s="6"/>
      <c r="C2357" s="6"/>
    </row>
    <row r="2358" s="3" customFormat="1" ht="15" spans="1:3">
      <c r="A2358" s="6"/>
      <c r="B2358" s="6"/>
      <c r="C2358" s="6"/>
    </row>
    <row r="2359" s="3" customFormat="1" ht="15" spans="1:3">
      <c r="A2359" s="6"/>
      <c r="B2359" s="6"/>
      <c r="C2359" s="6"/>
    </row>
    <row r="2360" s="3" customFormat="1" ht="15" spans="1:3">
      <c r="A2360" s="6"/>
      <c r="B2360" s="6"/>
      <c r="C2360" s="6"/>
    </row>
    <row r="2361" s="3" customFormat="1" ht="15" spans="1:3">
      <c r="A2361" s="6"/>
      <c r="B2361" s="6"/>
      <c r="C2361" s="6"/>
    </row>
    <row r="2362" s="3" customFormat="1" ht="15" spans="1:3">
      <c r="A2362" s="6"/>
      <c r="B2362" s="6"/>
      <c r="C2362" s="6"/>
    </row>
    <row r="2363" s="3" customFormat="1" ht="15" spans="1:3">
      <c r="A2363" s="6"/>
      <c r="B2363" s="6"/>
      <c r="C2363" s="6"/>
    </row>
    <row r="2364" s="3" customFormat="1" ht="15" spans="1:3">
      <c r="A2364" s="6"/>
      <c r="B2364" s="6"/>
      <c r="C2364" s="6"/>
    </row>
    <row r="2365" s="3" customFormat="1" ht="15" spans="1:3">
      <c r="A2365" s="6"/>
      <c r="B2365" s="6"/>
      <c r="C2365" s="6"/>
    </row>
    <row r="2366" s="3" customFormat="1" ht="15" spans="1:3">
      <c r="A2366" s="6"/>
      <c r="B2366" s="6"/>
      <c r="C2366" s="6"/>
    </row>
    <row r="2367" s="3" customFormat="1" ht="15" spans="1:3">
      <c r="A2367" s="6"/>
      <c r="B2367" s="6"/>
      <c r="C2367" s="6"/>
    </row>
    <row r="2368" s="3" customFormat="1" ht="15" spans="1:3">
      <c r="A2368" s="6"/>
      <c r="B2368" s="6"/>
      <c r="C2368" s="6"/>
    </row>
    <row r="2369" s="3" customFormat="1" ht="15" spans="1:3">
      <c r="A2369" s="6"/>
      <c r="B2369" s="6"/>
      <c r="C2369" s="6"/>
    </row>
    <row r="2370" s="3" customFormat="1" ht="15" spans="1:3">
      <c r="A2370" s="6"/>
      <c r="B2370" s="6"/>
      <c r="C2370" s="6"/>
    </row>
    <row r="2371" s="3" customFormat="1" ht="15" spans="1:3">
      <c r="A2371" s="6"/>
      <c r="B2371" s="6"/>
      <c r="C2371" s="6"/>
    </row>
    <row r="2372" s="3" customFormat="1" ht="15" spans="1:3">
      <c r="A2372" s="6"/>
      <c r="B2372" s="6"/>
      <c r="C2372" s="6"/>
    </row>
    <row r="2373" s="3" customFormat="1" ht="15" spans="1:3">
      <c r="A2373" s="6"/>
      <c r="B2373" s="6"/>
      <c r="C2373" s="6"/>
    </row>
    <row r="2374" s="3" customFormat="1" ht="15" spans="1:3">
      <c r="A2374" s="6"/>
      <c r="B2374" s="6"/>
      <c r="C2374" s="6"/>
    </row>
    <row r="2375" s="3" customFormat="1" ht="15" spans="1:3">
      <c r="A2375" s="6"/>
      <c r="B2375" s="6"/>
      <c r="C2375" s="6"/>
    </row>
    <row r="2376" s="3" customFormat="1" ht="15" spans="1:3">
      <c r="A2376" s="6"/>
      <c r="B2376" s="6"/>
      <c r="C2376" s="6"/>
    </row>
    <row r="2377" s="3" customFormat="1" ht="15" spans="1:3">
      <c r="A2377" s="6"/>
      <c r="B2377" s="6"/>
      <c r="C2377" s="6"/>
    </row>
    <row r="2378" s="3" customFormat="1" ht="15" spans="1:3">
      <c r="A2378" s="6"/>
      <c r="B2378" s="6"/>
      <c r="C2378" s="6"/>
    </row>
    <row r="2379" s="3" customFormat="1" ht="15" spans="1:3">
      <c r="A2379" s="6"/>
      <c r="B2379" s="6"/>
      <c r="C2379" s="6"/>
    </row>
    <row r="2380" s="3" customFormat="1" ht="15" spans="1:3">
      <c r="A2380" s="6"/>
      <c r="B2380" s="6"/>
      <c r="C2380" s="6"/>
    </row>
    <row r="2381" s="3" customFormat="1" ht="15" spans="1:3">
      <c r="A2381" s="6"/>
      <c r="B2381" s="6"/>
      <c r="C2381" s="6"/>
    </row>
    <row r="2382" s="3" customFormat="1" ht="15" spans="1:3">
      <c r="A2382" s="6"/>
      <c r="B2382" s="6"/>
      <c r="C2382" s="6"/>
    </row>
    <row r="2383" s="3" customFormat="1" ht="15" spans="1:3">
      <c r="A2383" s="6"/>
      <c r="B2383" s="6"/>
      <c r="C2383" s="6"/>
    </row>
    <row r="2384" s="3" customFormat="1" ht="15" spans="1:3">
      <c r="A2384" s="6"/>
      <c r="B2384" s="6"/>
      <c r="C2384" s="6"/>
    </row>
    <row r="2385" s="3" customFormat="1" ht="15" spans="1:3">
      <c r="A2385" s="6"/>
      <c r="B2385" s="6"/>
      <c r="C2385" s="6"/>
    </row>
    <row r="2386" s="3" customFormat="1" ht="15" spans="1:3">
      <c r="A2386" s="6"/>
      <c r="B2386" s="6"/>
      <c r="C2386" s="6"/>
    </row>
    <row r="2387" s="3" customFormat="1" ht="15" spans="1:3">
      <c r="A2387" s="6"/>
      <c r="B2387" s="6"/>
      <c r="C2387" s="6"/>
    </row>
    <row r="2388" s="3" customFormat="1" ht="15" spans="1:3">
      <c r="A2388" s="6"/>
      <c r="B2388" s="6"/>
      <c r="C2388" s="6"/>
    </row>
    <row r="2389" s="3" customFormat="1" ht="15" spans="1:3">
      <c r="A2389" s="6"/>
      <c r="B2389" s="6"/>
      <c r="C2389" s="6"/>
    </row>
    <row r="2390" s="3" customFormat="1" ht="15" spans="1:3">
      <c r="A2390" s="6"/>
      <c r="B2390" s="6"/>
      <c r="C2390" s="6"/>
    </row>
    <row r="2391" s="3" customFormat="1" ht="15" spans="1:3">
      <c r="A2391" s="6"/>
      <c r="B2391" s="6"/>
      <c r="C2391" s="6"/>
    </row>
    <row r="2392" s="3" customFormat="1" ht="15" spans="1:3">
      <c r="A2392" s="6"/>
      <c r="B2392" s="6"/>
      <c r="C2392" s="6"/>
    </row>
    <row r="2393" s="3" customFormat="1" ht="15" spans="1:3">
      <c r="A2393" s="6"/>
      <c r="B2393" s="6"/>
      <c r="C2393" s="6"/>
    </row>
    <row r="2394" s="3" customFormat="1" ht="15" spans="1:3">
      <c r="A2394" s="6"/>
      <c r="B2394" s="6"/>
      <c r="C2394" s="6"/>
    </row>
    <row r="2395" s="3" customFormat="1" ht="15" spans="1:3">
      <c r="A2395" s="6"/>
      <c r="B2395" s="6"/>
      <c r="C2395" s="6"/>
    </row>
    <row r="2396" s="3" customFormat="1" ht="15" spans="1:3">
      <c r="A2396" s="6"/>
      <c r="B2396" s="6"/>
      <c r="C2396" s="6"/>
    </row>
    <row r="2397" s="3" customFormat="1" ht="15" spans="1:3">
      <c r="A2397" s="6"/>
      <c r="B2397" s="6"/>
      <c r="C2397" s="6"/>
    </row>
    <row r="2398" s="3" customFormat="1" ht="15" spans="1:3">
      <c r="A2398" s="6"/>
      <c r="B2398" s="6"/>
      <c r="C2398" s="6"/>
    </row>
    <row r="2399" s="3" customFormat="1" ht="15" spans="1:3">
      <c r="A2399" s="6"/>
      <c r="B2399" s="6"/>
      <c r="C2399" s="6"/>
    </row>
    <row r="2400" s="3" customFormat="1" ht="15" spans="1:3">
      <c r="A2400" s="6"/>
      <c r="B2400" s="6"/>
      <c r="C2400" s="6"/>
    </row>
    <row r="2401" s="3" customFormat="1" ht="15" spans="1:3">
      <c r="A2401" s="6"/>
      <c r="B2401" s="6"/>
      <c r="C2401" s="6"/>
    </row>
    <row r="2402" s="3" customFormat="1" ht="15" spans="1:3">
      <c r="A2402" s="6"/>
      <c r="B2402" s="6"/>
      <c r="C2402" s="6"/>
    </row>
    <row r="2403" s="3" customFormat="1" ht="15" spans="1:3">
      <c r="A2403" s="6"/>
      <c r="B2403" s="6"/>
      <c r="C2403" s="6"/>
    </row>
    <row r="2404" s="3" customFormat="1" ht="15" spans="1:3">
      <c r="A2404" s="6"/>
      <c r="B2404" s="6"/>
      <c r="C2404" s="6"/>
    </row>
    <row r="2405" s="3" customFormat="1" ht="15" spans="1:3">
      <c r="A2405" s="6"/>
      <c r="B2405" s="6"/>
      <c r="C2405" s="6"/>
    </row>
    <row r="2406" s="3" customFormat="1" ht="15" spans="1:3">
      <c r="A2406" s="6"/>
      <c r="B2406" s="6"/>
      <c r="C2406" s="6"/>
    </row>
    <row r="2407" s="3" customFormat="1" ht="15" spans="1:3">
      <c r="A2407" s="6"/>
      <c r="B2407" s="6"/>
      <c r="C2407" s="6"/>
    </row>
    <row r="2408" s="3" customFormat="1" ht="15" spans="1:3">
      <c r="A2408" s="6"/>
      <c r="B2408" s="6"/>
      <c r="C2408" s="6"/>
    </row>
    <row r="2409" s="3" customFormat="1" ht="15" spans="1:3">
      <c r="A2409" s="6"/>
      <c r="B2409" s="6"/>
      <c r="C2409" s="6"/>
    </row>
    <row r="2410" s="3" customFormat="1" ht="15" spans="1:3">
      <c r="A2410" s="6"/>
      <c r="B2410" s="6"/>
      <c r="C2410" s="6"/>
    </row>
    <row r="2411" s="3" customFormat="1" ht="15" spans="1:3">
      <c r="A2411" s="6"/>
      <c r="B2411" s="6"/>
      <c r="C2411" s="6"/>
    </row>
    <row r="2412" s="3" customFormat="1" ht="15" spans="1:3">
      <c r="A2412" s="6"/>
      <c r="B2412" s="6"/>
      <c r="C2412" s="6"/>
    </row>
    <row r="2413" s="3" customFormat="1" ht="15" spans="1:3">
      <c r="A2413" s="6"/>
      <c r="B2413" s="6"/>
      <c r="C2413" s="6"/>
    </row>
    <row r="2414" s="3" customFormat="1" ht="15" spans="1:3">
      <c r="A2414" s="6"/>
      <c r="B2414" s="6"/>
      <c r="C2414" s="6"/>
    </row>
    <row r="2415" s="3" customFormat="1" ht="15" spans="1:3">
      <c r="A2415" s="6"/>
      <c r="B2415" s="6"/>
      <c r="C2415" s="6"/>
    </row>
    <row r="2416" s="3" customFormat="1" ht="15" spans="1:3">
      <c r="A2416" s="6"/>
      <c r="B2416" s="6"/>
      <c r="C2416" s="6"/>
    </row>
    <row r="2417" s="3" customFormat="1" ht="15" spans="1:3">
      <c r="A2417" s="6"/>
      <c r="B2417" s="6"/>
      <c r="C2417" s="6"/>
    </row>
    <row r="2418" s="3" customFormat="1" ht="15" spans="1:3">
      <c r="A2418" s="6"/>
      <c r="B2418" s="6"/>
      <c r="C2418" s="6"/>
    </row>
    <row r="2419" s="3" customFormat="1" ht="15" spans="1:3">
      <c r="A2419" s="6"/>
      <c r="B2419" s="6"/>
      <c r="C2419" s="6"/>
    </row>
    <row r="2420" s="3" customFormat="1" ht="15" spans="1:3">
      <c r="A2420" s="6"/>
      <c r="B2420" s="6"/>
      <c r="C2420" s="6"/>
    </row>
    <row r="2421" s="3" customFormat="1" ht="15" spans="1:3">
      <c r="A2421" s="6"/>
      <c r="B2421" s="6"/>
      <c r="C2421" s="6"/>
    </row>
    <row r="2422" s="3" customFormat="1" ht="15" spans="1:3">
      <c r="A2422" s="6"/>
      <c r="B2422" s="6"/>
      <c r="C2422" s="6"/>
    </row>
    <row r="2423" s="3" customFormat="1" ht="15" spans="1:3">
      <c r="A2423" s="6"/>
      <c r="B2423" s="6"/>
      <c r="C2423" s="6"/>
    </row>
    <row r="2424" s="3" customFormat="1" ht="15" spans="1:3">
      <c r="A2424" s="6"/>
      <c r="B2424" s="6"/>
      <c r="C2424" s="6"/>
    </row>
    <row r="2425" s="3" customFormat="1" ht="15" spans="1:3">
      <c r="A2425" s="6"/>
      <c r="B2425" s="6"/>
      <c r="C2425" s="6"/>
    </row>
    <row r="2426" s="3" customFormat="1" ht="15" spans="1:3">
      <c r="A2426" s="6"/>
      <c r="B2426" s="6"/>
      <c r="C2426" s="6"/>
    </row>
    <row r="2427" s="3" customFormat="1" ht="15" spans="1:3">
      <c r="A2427" s="6"/>
      <c r="B2427" s="6"/>
      <c r="C2427" s="6"/>
    </row>
    <row r="2428" s="3" customFormat="1" ht="15" spans="1:3">
      <c r="A2428" s="6"/>
      <c r="B2428" s="6"/>
      <c r="C2428" s="6"/>
    </row>
    <row r="2429" s="3" customFormat="1" ht="15" spans="1:3">
      <c r="A2429" s="6"/>
      <c r="B2429" s="6"/>
      <c r="C2429" s="6"/>
    </row>
    <row r="2430" s="3" customFormat="1" ht="15" spans="1:3">
      <c r="A2430" s="6"/>
      <c r="B2430" s="6"/>
      <c r="C2430" s="6"/>
    </row>
    <row r="2431" s="3" customFormat="1" ht="15" spans="1:3">
      <c r="A2431" s="6"/>
      <c r="B2431" s="6"/>
      <c r="C2431" s="6"/>
    </row>
    <row r="2432" s="3" customFormat="1" ht="15" spans="1:3">
      <c r="A2432" s="6"/>
      <c r="B2432" s="6"/>
      <c r="C2432" s="6"/>
    </row>
    <row r="2433" s="3" customFormat="1" ht="15" spans="1:3">
      <c r="A2433" s="6"/>
      <c r="B2433" s="6"/>
      <c r="C2433" s="6"/>
    </row>
    <row r="2434" s="3" customFormat="1" ht="15" spans="1:3">
      <c r="A2434" s="6"/>
      <c r="B2434" s="6"/>
      <c r="C2434" s="6"/>
    </row>
    <row r="2435" s="3" customFormat="1" ht="15" spans="1:3">
      <c r="A2435" s="6"/>
      <c r="B2435" s="6"/>
      <c r="C2435" s="6"/>
    </row>
    <row r="2436" s="3" customFormat="1" ht="15" spans="1:3">
      <c r="A2436" s="6"/>
      <c r="B2436" s="6"/>
      <c r="C2436" s="6"/>
    </row>
    <row r="2437" s="3" customFormat="1" ht="15" spans="1:3">
      <c r="A2437" s="6"/>
      <c r="B2437" s="6"/>
      <c r="C2437" s="6"/>
    </row>
    <row r="2438" s="3" customFormat="1" ht="15" spans="1:3">
      <c r="A2438" s="6"/>
      <c r="B2438" s="6"/>
      <c r="C2438" s="6"/>
    </row>
    <row r="2439" s="3" customFormat="1" ht="15" spans="1:3">
      <c r="A2439" s="6"/>
      <c r="B2439" s="6"/>
      <c r="C2439" s="6"/>
    </row>
    <row r="2440" s="3" customFormat="1" ht="15" spans="1:3">
      <c r="A2440" s="6"/>
      <c r="B2440" s="6"/>
      <c r="C2440" s="6"/>
    </row>
    <row r="2441" s="3" customFormat="1" ht="15" spans="1:3">
      <c r="A2441" s="6"/>
      <c r="B2441" s="6"/>
      <c r="C2441" s="6"/>
    </row>
    <row r="2442" s="3" customFormat="1" ht="15" spans="1:3">
      <c r="A2442" s="6"/>
      <c r="B2442" s="6"/>
      <c r="C2442" s="6"/>
    </row>
    <row r="2443" s="3" customFormat="1" ht="15" spans="1:3">
      <c r="A2443" s="6"/>
      <c r="B2443" s="6"/>
      <c r="C2443" s="6"/>
    </row>
    <row r="2444" s="3" customFormat="1" ht="15" spans="1:3">
      <c r="A2444" s="6"/>
      <c r="B2444" s="6"/>
      <c r="C2444" s="6"/>
    </row>
    <row r="2445" s="3" customFormat="1" ht="15" spans="1:3">
      <c r="A2445" s="6"/>
      <c r="B2445" s="6"/>
      <c r="C2445" s="6"/>
    </row>
    <row r="2446" s="3" customFormat="1" ht="15" spans="1:3">
      <c r="A2446" s="6"/>
      <c r="B2446" s="6"/>
      <c r="C2446" s="6"/>
    </row>
    <row r="2447" s="3" customFormat="1" ht="15" spans="1:3">
      <c r="A2447" s="6"/>
      <c r="B2447" s="6"/>
      <c r="C2447" s="6"/>
    </row>
    <row r="2448" s="3" customFormat="1" ht="15" spans="1:3">
      <c r="A2448" s="6"/>
      <c r="B2448" s="6"/>
      <c r="C2448" s="6"/>
    </row>
    <row r="2449" s="3" customFormat="1" ht="15" spans="1:3">
      <c r="A2449" s="6"/>
      <c r="B2449" s="6"/>
      <c r="C2449" s="6"/>
    </row>
    <row r="2450" s="3" customFormat="1" ht="15" spans="1:3">
      <c r="A2450" s="6"/>
      <c r="B2450" s="6"/>
      <c r="C2450" s="6"/>
    </row>
    <row r="2451" s="3" customFormat="1" ht="15" spans="1:3">
      <c r="A2451" s="6"/>
      <c r="B2451" s="6"/>
      <c r="C2451" s="6"/>
    </row>
    <row r="2452" s="3" customFormat="1" ht="15" spans="1:3">
      <c r="A2452" s="6"/>
      <c r="B2452" s="6"/>
      <c r="C2452" s="6"/>
    </row>
    <row r="2453" s="3" customFormat="1" ht="15" spans="1:3">
      <c r="A2453" s="6"/>
      <c r="B2453" s="6"/>
      <c r="C2453" s="6"/>
    </row>
    <row r="2454" s="3" customFormat="1" ht="15" spans="1:3">
      <c r="A2454" s="6"/>
      <c r="B2454" s="6"/>
      <c r="C2454" s="6"/>
    </row>
    <row r="2455" s="3" customFormat="1" ht="15" spans="1:3">
      <c r="A2455" s="6"/>
      <c r="B2455" s="6"/>
      <c r="C2455" s="6"/>
    </row>
    <row r="2456" s="3" customFormat="1" ht="15" spans="1:3">
      <c r="A2456" s="6"/>
      <c r="B2456" s="6"/>
      <c r="C2456" s="6"/>
    </row>
    <row r="2457" s="3" customFormat="1" ht="15" spans="1:3">
      <c r="A2457" s="6"/>
      <c r="B2457" s="6"/>
      <c r="C2457" s="6"/>
    </row>
    <row r="2458" s="3" customFormat="1" ht="15" spans="1:3">
      <c r="A2458" s="6"/>
      <c r="B2458" s="6"/>
      <c r="C2458" s="6"/>
    </row>
    <row r="2459" s="3" customFormat="1" ht="15" spans="1:3">
      <c r="A2459" s="6"/>
      <c r="B2459" s="6"/>
      <c r="C2459" s="6"/>
    </row>
    <row r="2460" s="3" customFormat="1" ht="15" spans="1:3">
      <c r="A2460" s="6"/>
      <c r="B2460" s="6"/>
      <c r="C2460" s="6"/>
    </row>
    <row r="2461" s="3" customFormat="1" ht="15" spans="1:3">
      <c r="A2461" s="6"/>
      <c r="B2461" s="6"/>
      <c r="C2461" s="6"/>
    </row>
    <row r="2462" s="3" customFormat="1" ht="15" spans="1:3">
      <c r="A2462" s="6"/>
      <c r="B2462" s="6"/>
      <c r="C2462" s="6"/>
    </row>
    <row r="2463" s="3" customFormat="1" ht="15" spans="1:3">
      <c r="A2463" s="6"/>
      <c r="B2463" s="6"/>
      <c r="C2463" s="6"/>
    </row>
    <row r="2464" s="3" customFormat="1" ht="15" spans="1:3">
      <c r="A2464" s="6"/>
      <c r="B2464" s="6"/>
      <c r="C2464" s="6"/>
    </row>
    <row r="2465" s="3" customFormat="1" ht="15" spans="1:3">
      <c r="A2465" s="6"/>
      <c r="B2465" s="6"/>
      <c r="C2465" s="6"/>
    </row>
    <row r="2466" s="3" customFormat="1" ht="15" spans="1:3">
      <c r="A2466" s="6"/>
      <c r="B2466" s="6"/>
      <c r="C2466" s="6"/>
    </row>
    <row r="2467" s="3" customFormat="1" ht="15" spans="1:3">
      <c r="A2467" s="6"/>
      <c r="B2467" s="6"/>
      <c r="C2467" s="6"/>
    </row>
    <row r="2468" s="3" customFormat="1" ht="15" spans="1:3">
      <c r="A2468" s="6"/>
      <c r="B2468" s="6"/>
      <c r="C2468" s="6"/>
    </row>
    <row r="2469" s="3" customFormat="1" ht="15" spans="1:3">
      <c r="A2469" s="6"/>
      <c r="B2469" s="6"/>
      <c r="C2469" s="6"/>
    </row>
    <row r="2470" s="3" customFormat="1" ht="15" spans="1:3">
      <c r="A2470" s="6"/>
      <c r="B2470" s="6"/>
      <c r="C2470" s="6"/>
    </row>
    <row r="2471" s="3" customFormat="1" ht="15" spans="1:3">
      <c r="A2471" s="6"/>
      <c r="B2471" s="6"/>
      <c r="C2471" s="6"/>
    </row>
    <row r="2472" s="3" customFormat="1" ht="15" spans="1:3">
      <c r="A2472" s="6"/>
      <c r="B2472" s="6"/>
      <c r="C2472" s="6"/>
    </row>
    <row r="2473" s="3" customFormat="1" ht="15" spans="1:3">
      <c r="A2473" s="6"/>
      <c r="B2473" s="6"/>
      <c r="C2473" s="6"/>
    </row>
    <row r="2474" s="3" customFormat="1" ht="15" spans="1:3">
      <c r="A2474" s="6"/>
      <c r="B2474" s="6"/>
      <c r="C2474" s="6"/>
    </row>
    <row r="2475" s="3" customFormat="1" ht="15" spans="1:3">
      <c r="A2475" s="6"/>
      <c r="B2475" s="6"/>
      <c r="C2475" s="6"/>
    </row>
    <row r="2476" s="3" customFormat="1" ht="15" spans="1:3">
      <c r="A2476" s="6"/>
      <c r="B2476" s="6"/>
      <c r="C2476" s="6"/>
    </row>
    <row r="2477" s="3" customFormat="1" ht="15" spans="1:3">
      <c r="A2477" s="6"/>
      <c r="B2477" s="6"/>
      <c r="C2477" s="6"/>
    </row>
    <row r="2478" s="3" customFormat="1" ht="15" spans="1:3">
      <c r="A2478" s="6"/>
      <c r="B2478" s="6"/>
      <c r="C2478" s="6"/>
    </row>
    <row r="2479" s="3" customFormat="1" ht="15" spans="1:3">
      <c r="A2479" s="6"/>
      <c r="B2479" s="6"/>
      <c r="C2479" s="6"/>
    </row>
    <row r="2480" s="3" customFormat="1" ht="15" spans="1:3">
      <c r="A2480" s="6"/>
      <c r="B2480" s="6"/>
      <c r="C2480" s="6"/>
    </row>
    <row r="2481" s="3" customFormat="1" ht="15" spans="1:3">
      <c r="A2481" s="6"/>
      <c r="B2481" s="6"/>
      <c r="C2481" s="6"/>
    </row>
    <row r="2482" s="3" customFormat="1" ht="15" spans="1:3">
      <c r="A2482" s="6"/>
      <c r="B2482" s="6"/>
      <c r="C2482" s="6"/>
    </row>
    <row r="2483" s="3" customFormat="1" ht="15" spans="1:3">
      <c r="A2483" s="6"/>
      <c r="B2483" s="6"/>
      <c r="C2483" s="6"/>
    </row>
    <row r="2484" s="3" customFormat="1" ht="15" spans="1:3">
      <c r="A2484" s="6"/>
      <c r="B2484" s="6"/>
      <c r="C2484" s="6"/>
    </row>
    <row r="2485" s="3" customFormat="1" ht="15" spans="1:3">
      <c r="A2485" s="6"/>
      <c r="B2485" s="6"/>
      <c r="C2485" s="6"/>
    </row>
    <row r="2486" s="3" customFormat="1" ht="15" spans="1:3">
      <c r="A2486" s="6"/>
      <c r="B2486" s="6"/>
      <c r="C2486" s="6"/>
    </row>
    <row r="2487" s="3" customFormat="1" ht="15" spans="1:3">
      <c r="A2487" s="6"/>
      <c r="B2487" s="6"/>
      <c r="C2487" s="6"/>
    </row>
    <row r="2488" s="3" customFormat="1" ht="15" spans="1:3">
      <c r="A2488" s="6"/>
      <c r="B2488" s="6"/>
      <c r="C2488" s="6"/>
    </row>
    <row r="2489" s="3" customFormat="1" ht="15" spans="1:3">
      <c r="A2489" s="6"/>
      <c r="B2489" s="6"/>
      <c r="C2489" s="6"/>
    </row>
    <row r="2490" s="3" customFormat="1" ht="15" spans="1:3">
      <c r="A2490" s="6"/>
      <c r="B2490" s="6"/>
      <c r="C2490" s="6"/>
    </row>
    <row r="2491" s="3" customFormat="1" ht="15" spans="1:3">
      <c r="A2491" s="6"/>
      <c r="B2491" s="6"/>
      <c r="C2491" s="6"/>
    </row>
    <row r="2492" s="3" customFormat="1" ht="15" spans="1:3">
      <c r="A2492" s="6"/>
      <c r="B2492" s="6"/>
      <c r="C2492" s="6"/>
    </row>
    <row r="2493" s="3" customFormat="1" ht="15" spans="1:3">
      <c r="A2493" s="6"/>
      <c r="B2493" s="6"/>
      <c r="C2493" s="6"/>
    </row>
    <row r="2494" s="3" customFormat="1" ht="15" spans="1:3">
      <c r="A2494" s="6"/>
      <c r="B2494" s="6"/>
      <c r="C2494" s="6"/>
    </row>
    <row r="2495" s="3" customFormat="1" ht="15" spans="1:3">
      <c r="A2495" s="6"/>
      <c r="B2495" s="6"/>
      <c r="C2495" s="6"/>
    </row>
    <row r="2496" s="3" customFormat="1" ht="15" spans="1:3">
      <c r="A2496" s="6"/>
      <c r="B2496" s="6"/>
      <c r="C2496" s="6"/>
    </row>
    <row r="2497" s="3" customFormat="1" ht="15" spans="1:3">
      <c r="A2497" s="6"/>
      <c r="B2497" s="6"/>
      <c r="C2497" s="6"/>
    </row>
    <row r="2498" s="3" customFormat="1" ht="15" spans="1:3">
      <c r="A2498" s="6"/>
      <c r="B2498" s="6"/>
      <c r="C2498" s="6"/>
    </row>
    <row r="2499" s="3" customFormat="1" ht="15" spans="1:3">
      <c r="A2499" s="6"/>
      <c r="B2499" s="6"/>
      <c r="C2499" s="6"/>
    </row>
    <row r="2500" s="3" customFormat="1" ht="15" spans="1:3">
      <c r="A2500" s="6"/>
      <c r="B2500" s="6"/>
      <c r="C2500" s="6"/>
    </row>
    <row r="2501" s="3" customFormat="1" ht="15" spans="1:3">
      <c r="A2501" s="6"/>
      <c r="B2501" s="6"/>
      <c r="C2501" s="6"/>
    </row>
    <row r="2502" s="3" customFormat="1" ht="15" spans="1:3">
      <c r="A2502" s="6"/>
      <c r="B2502" s="6"/>
      <c r="C2502" s="6"/>
    </row>
    <row r="2503" s="3" customFormat="1" ht="15" spans="1:3">
      <c r="A2503" s="6"/>
      <c r="B2503" s="6"/>
      <c r="C2503" s="6"/>
    </row>
    <row r="2504" s="3" customFormat="1" ht="15" spans="1:3">
      <c r="A2504" s="6"/>
      <c r="B2504" s="6"/>
      <c r="C2504" s="6"/>
    </row>
    <row r="2505" s="3" customFormat="1" ht="15" spans="1:3">
      <c r="A2505" s="6"/>
      <c r="B2505" s="6"/>
      <c r="C2505" s="6"/>
    </row>
    <row r="2506" s="3" customFormat="1" ht="15" spans="1:3">
      <c r="A2506" s="6"/>
      <c r="B2506" s="6"/>
      <c r="C2506" s="6"/>
    </row>
    <row r="2507" s="3" customFormat="1" ht="15" spans="1:3">
      <c r="A2507" s="6"/>
      <c r="B2507" s="6"/>
      <c r="C2507" s="6"/>
    </row>
    <row r="2508" s="3" customFormat="1" ht="15" spans="1:3">
      <c r="A2508" s="6"/>
      <c r="B2508" s="6"/>
      <c r="C2508" s="6"/>
    </row>
    <row r="2509" s="3" customFormat="1" ht="15" spans="1:3">
      <c r="A2509" s="6"/>
      <c r="B2509" s="6"/>
      <c r="C2509" s="6"/>
    </row>
    <row r="2510" s="3" customFormat="1" ht="15" spans="1:3">
      <c r="A2510" s="6"/>
      <c r="B2510" s="6"/>
      <c r="C2510" s="6"/>
    </row>
    <row r="2511" s="3" customFormat="1" ht="15" spans="1:3">
      <c r="A2511" s="6"/>
      <c r="B2511" s="6"/>
      <c r="C2511" s="6"/>
    </row>
    <row r="2512" s="3" customFormat="1" ht="15" spans="1:3">
      <c r="A2512" s="6"/>
      <c r="B2512" s="6"/>
      <c r="C2512" s="6"/>
    </row>
    <row r="2513" s="3" customFormat="1" ht="15" spans="1:3">
      <c r="A2513" s="6"/>
      <c r="B2513" s="6"/>
      <c r="C2513" s="6"/>
    </row>
    <row r="2514" s="3" customFormat="1" ht="15" spans="1:3">
      <c r="A2514" s="6"/>
      <c r="B2514" s="6"/>
      <c r="C2514" s="6"/>
    </row>
    <row r="2515" s="3" customFormat="1" ht="15" spans="1:3">
      <c r="A2515" s="6"/>
      <c r="B2515" s="6"/>
      <c r="C2515" s="6"/>
    </row>
    <row r="2516" s="3" customFormat="1" ht="15" spans="1:3">
      <c r="A2516" s="6"/>
      <c r="B2516" s="6"/>
      <c r="C2516" s="6"/>
    </row>
    <row r="2517" s="3" customFormat="1" ht="15" spans="1:3">
      <c r="A2517" s="6"/>
      <c r="B2517" s="6"/>
      <c r="C2517" s="6"/>
    </row>
    <row r="2518" s="3" customFormat="1" ht="15" spans="1:3">
      <c r="A2518" s="6"/>
      <c r="B2518" s="6"/>
      <c r="C2518" s="6"/>
    </row>
    <row r="2519" s="3" customFormat="1" ht="15" spans="1:3">
      <c r="A2519" s="6"/>
      <c r="B2519" s="6"/>
      <c r="C2519" s="6"/>
    </row>
    <row r="2520" s="3" customFormat="1" ht="15" spans="1:3">
      <c r="A2520" s="6"/>
      <c r="B2520" s="6"/>
      <c r="C2520" s="6"/>
    </row>
    <row r="2521" s="3" customFormat="1" ht="15" spans="1:3">
      <c r="A2521" s="6"/>
      <c r="B2521" s="6"/>
      <c r="C2521" s="6"/>
    </row>
    <row r="2522" s="3" customFormat="1" ht="15" spans="1:3">
      <c r="A2522" s="6"/>
      <c r="B2522" s="6"/>
      <c r="C2522" s="6"/>
    </row>
    <row r="2523" s="3" customFormat="1" ht="15" spans="1:3">
      <c r="A2523" s="6"/>
      <c r="B2523" s="6"/>
      <c r="C2523" s="6"/>
    </row>
    <row r="2524" s="3" customFormat="1" ht="15" spans="1:3">
      <c r="A2524" s="6"/>
      <c r="B2524" s="6"/>
      <c r="C2524" s="6"/>
    </row>
    <row r="2525" s="3" customFormat="1" ht="15" spans="1:3">
      <c r="A2525" s="6"/>
      <c r="B2525" s="6"/>
      <c r="C2525" s="6"/>
    </row>
    <row r="2526" s="3" customFormat="1" ht="15" spans="1:3">
      <c r="A2526" s="6"/>
      <c r="B2526" s="6"/>
      <c r="C2526" s="6"/>
    </row>
    <row r="2527" s="3" customFormat="1" ht="15" spans="1:3">
      <c r="A2527" s="6"/>
      <c r="B2527" s="6"/>
      <c r="C2527" s="6"/>
    </row>
    <row r="2528" s="3" customFormat="1" ht="15" spans="1:3">
      <c r="A2528" s="6"/>
      <c r="B2528" s="6"/>
      <c r="C2528" s="6"/>
    </row>
    <row r="2529" s="3" customFormat="1" ht="15" spans="1:3">
      <c r="A2529" s="6"/>
      <c r="B2529" s="6"/>
      <c r="C2529" s="6"/>
    </row>
    <row r="2530" s="3" customFormat="1" ht="15" spans="1:3">
      <c r="A2530" s="6"/>
      <c r="B2530" s="6"/>
      <c r="C2530" s="6"/>
    </row>
    <row r="2531" s="3" customFormat="1" ht="15" spans="1:3">
      <c r="A2531" s="6"/>
      <c r="B2531" s="6"/>
      <c r="C2531" s="6"/>
    </row>
    <row r="2532" s="3" customFormat="1" ht="15" spans="1:3">
      <c r="A2532" s="6"/>
      <c r="B2532" s="6"/>
      <c r="C2532" s="6"/>
    </row>
    <row r="2533" s="3" customFormat="1" ht="15" spans="1:3">
      <c r="A2533" s="6"/>
      <c r="B2533" s="6"/>
      <c r="C2533" s="6"/>
    </row>
    <row r="2534" s="3" customFormat="1" ht="15" spans="1:3">
      <c r="A2534" s="6"/>
      <c r="B2534" s="6"/>
      <c r="C2534" s="6"/>
    </row>
    <row r="2535" s="3" customFormat="1" ht="15" spans="1:3">
      <c r="A2535" s="6"/>
      <c r="B2535" s="6"/>
      <c r="C2535" s="6"/>
    </row>
    <row r="2536" s="3" customFormat="1" ht="15" spans="1:3">
      <c r="A2536" s="6"/>
      <c r="B2536" s="6"/>
      <c r="C2536" s="6"/>
    </row>
    <row r="2537" s="3" customFormat="1" ht="15" spans="1:3">
      <c r="A2537" s="6"/>
      <c r="B2537" s="6"/>
      <c r="C2537" s="6"/>
    </row>
    <row r="2538" s="3" customFormat="1" ht="15" spans="1:3">
      <c r="A2538" s="6"/>
      <c r="B2538" s="6"/>
      <c r="C2538" s="6"/>
    </row>
    <row r="2539" s="3" customFormat="1" ht="15" spans="1:3">
      <c r="A2539" s="6"/>
      <c r="B2539" s="6"/>
      <c r="C2539" s="6"/>
    </row>
    <row r="2540" s="3" customFormat="1" ht="15" spans="1:3">
      <c r="A2540" s="6"/>
      <c r="B2540" s="6"/>
      <c r="C2540" s="6"/>
    </row>
    <row r="2541" s="3" customFormat="1" ht="15" spans="1:3">
      <c r="A2541" s="6"/>
      <c r="B2541" s="6"/>
      <c r="C2541" s="6"/>
    </row>
    <row r="2542" s="3" customFormat="1" ht="15" spans="1:3">
      <c r="A2542" s="6"/>
      <c r="B2542" s="6"/>
      <c r="C2542" s="6"/>
    </row>
    <row r="2543" s="3" customFormat="1" ht="15" spans="1:3">
      <c r="A2543" s="6"/>
      <c r="B2543" s="6"/>
      <c r="C2543" s="6"/>
    </row>
    <row r="2544" s="3" customFormat="1" ht="15" spans="1:3">
      <c r="A2544" s="6"/>
      <c r="B2544" s="6"/>
      <c r="C2544" s="6"/>
    </row>
    <row r="2545" s="3" customFormat="1" ht="15" spans="1:3">
      <c r="A2545" s="6"/>
      <c r="B2545" s="6"/>
      <c r="C2545" s="6"/>
    </row>
    <row r="2546" s="3" customFormat="1" ht="15" spans="1:3">
      <c r="A2546" s="6"/>
      <c r="B2546" s="6"/>
      <c r="C2546" s="6"/>
    </row>
    <row r="2547" s="3" customFormat="1" ht="15" spans="1:3">
      <c r="A2547" s="6"/>
      <c r="B2547" s="6"/>
      <c r="C2547" s="6"/>
    </row>
    <row r="2548" s="3" customFormat="1" ht="15" spans="1:3">
      <c r="A2548" s="6"/>
      <c r="B2548" s="6"/>
      <c r="C2548" s="6"/>
    </row>
    <row r="2549" s="3" customFormat="1" ht="15" spans="1:3">
      <c r="A2549" s="6"/>
      <c r="B2549" s="6"/>
      <c r="C2549" s="6"/>
    </row>
    <row r="2550" s="3" customFormat="1" ht="15" spans="1:3">
      <c r="A2550" s="6"/>
      <c r="B2550" s="6"/>
      <c r="C2550" s="6"/>
    </row>
    <row r="2551" s="3" customFormat="1" ht="15" spans="1:3">
      <c r="A2551" s="6"/>
      <c r="B2551" s="6"/>
      <c r="C2551" s="6"/>
    </row>
    <row r="2552" s="3" customFormat="1" ht="15" spans="1:3">
      <c r="A2552" s="6"/>
      <c r="B2552" s="6"/>
      <c r="C2552" s="6"/>
    </row>
    <row r="2553" s="3" customFormat="1" ht="15" spans="1:3">
      <c r="A2553" s="6"/>
      <c r="B2553" s="6"/>
      <c r="C2553" s="6"/>
    </row>
    <row r="2554" s="3" customFormat="1" ht="15" spans="1:3">
      <c r="A2554" s="6"/>
      <c r="B2554" s="6"/>
      <c r="C2554" s="6"/>
    </row>
    <row r="2555" s="3" customFormat="1" ht="15" spans="1:3">
      <c r="A2555" s="6"/>
      <c r="B2555" s="6"/>
      <c r="C2555" s="6"/>
    </row>
    <row r="2556" s="3" customFormat="1" ht="15" spans="1:3">
      <c r="A2556" s="6"/>
      <c r="B2556" s="6"/>
      <c r="C2556" s="6"/>
    </row>
    <row r="2557" s="3" customFormat="1" ht="15" spans="1:3">
      <c r="A2557" s="6"/>
      <c r="B2557" s="6"/>
      <c r="C2557" s="6"/>
    </row>
    <row r="2558" s="3" customFormat="1" ht="15" spans="1:3">
      <c r="A2558" s="6"/>
      <c r="B2558" s="6"/>
      <c r="C2558" s="6"/>
    </row>
    <row r="2559" s="3" customFormat="1" ht="15" spans="1:3">
      <c r="A2559" s="6"/>
      <c r="B2559" s="6"/>
      <c r="C2559" s="6"/>
    </row>
    <row r="2560" s="3" customFormat="1" ht="15" spans="1:3">
      <c r="A2560" s="6"/>
      <c r="B2560" s="6"/>
      <c r="C2560" s="6"/>
    </row>
    <row r="2561" s="3" customFormat="1" ht="15" spans="1:3">
      <c r="A2561" s="6"/>
      <c r="B2561" s="6"/>
      <c r="C2561" s="6"/>
    </row>
    <row r="2562" s="3" customFormat="1" ht="15" spans="1:3">
      <c r="A2562" s="6"/>
      <c r="B2562" s="6"/>
      <c r="C2562" s="6"/>
    </row>
    <row r="2563" s="3" customFormat="1" ht="15" spans="1:3">
      <c r="A2563" s="6"/>
      <c r="B2563" s="6"/>
      <c r="C2563" s="6"/>
    </row>
    <row r="2564" s="3" customFormat="1" ht="15" spans="1:3">
      <c r="A2564" s="6"/>
      <c r="B2564" s="6"/>
      <c r="C2564" s="6"/>
    </row>
    <row r="2565" s="3" customFormat="1" ht="15" spans="1:3">
      <c r="A2565" s="6"/>
      <c r="B2565" s="6"/>
      <c r="C2565" s="6"/>
    </row>
    <row r="2566" s="3" customFormat="1" ht="15" spans="1:3">
      <c r="A2566" s="6"/>
      <c r="B2566" s="6"/>
      <c r="C2566" s="6"/>
    </row>
    <row r="2567" s="3" customFormat="1" ht="15" spans="1:3">
      <c r="A2567" s="6"/>
      <c r="B2567" s="6"/>
      <c r="C2567" s="6"/>
    </row>
    <row r="2568" s="3" customFormat="1" ht="15" spans="1:3">
      <c r="A2568" s="6"/>
      <c r="B2568" s="6"/>
      <c r="C2568" s="6"/>
    </row>
    <row r="2569" s="3" customFormat="1" ht="15" spans="1:3">
      <c r="A2569" s="6"/>
      <c r="B2569" s="6"/>
      <c r="C2569" s="6"/>
    </row>
    <row r="2570" s="3" customFormat="1" ht="15" spans="1:3">
      <c r="A2570" s="6"/>
      <c r="B2570" s="6"/>
      <c r="C2570" s="6"/>
    </row>
    <row r="2571" s="3" customFormat="1" ht="15" spans="1:3">
      <c r="A2571" s="6"/>
      <c r="B2571" s="6"/>
      <c r="C2571" s="6"/>
    </row>
    <row r="2572" s="3" customFormat="1" ht="15" spans="1:3">
      <c r="A2572" s="6"/>
      <c r="B2572" s="6"/>
      <c r="C2572" s="6"/>
    </row>
    <row r="2573" s="3" customFormat="1" ht="15" spans="1:3">
      <c r="A2573" s="6"/>
      <c r="B2573" s="6"/>
      <c r="C2573" s="6"/>
    </row>
    <row r="2574" s="3" customFormat="1" ht="15" spans="1:3">
      <c r="A2574" s="6"/>
      <c r="B2574" s="6"/>
      <c r="C2574" s="6"/>
    </row>
    <row r="2575" s="3" customFormat="1" ht="15" spans="1:3">
      <c r="A2575" s="6"/>
      <c r="B2575" s="6"/>
      <c r="C2575" s="6"/>
    </row>
    <row r="2576" s="3" customFormat="1" ht="15" spans="1:3">
      <c r="A2576" s="6"/>
      <c r="B2576" s="6"/>
      <c r="C2576" s="6"/>
    </row>
    <row r="2577" s="3" customFormat="1" ht="15" spans="1:3">
      <c r="A2577" s="6"/>
      <c r="B2577" s="6"/>
      <c r="C2577" s="6"/>
    </row>
    <row r="2578" s="3" customFormat="1" ht="15" spans="1:3">
      <c r="A2578" s="6"/>
      <c r="B2578" s="6"/>
      <c r="C2578" s="6"/>
    </row>
    <row r="2579" s="3" customFormat="1" ht="15" spans="1:3">
      <c r="A2579" s="6"/>
      <c r="B2579" s="6"/>
      <c r="C2579" s="6"/>
    </row>
    <row r="2580" s="3" customFormat="1" ht="15" spans="1:3">
      <c r="A2580" s="6"/>
      <c r="B2580" s="6"/>
      <c r="C2580" s="6"/>
    </row>
    <row r="2581" s="3" customFormat="1" ht="15" spans="1:3">
      <c r="A2581" s="6"/>
      <c r="B2581" s="6"/>
      <c r="C2581" s="6"/>
    </row>
    <row r="2582" s="3" customFormat="1" ht="15" spans="1:3">
      <c r="A2582" s="6"/>
      <c r="B2582" s="6"/>
      <c r="C2582" s="6"/>
    </row>
    <row r="2583" s="3" customFormat="1" ht="15" spans="1:3">
      <c r="A2583" s="6"/>
      <c r="B2583" s="6"/>
      <c r="C2583" s="6"/>
    </row>
    <row r="2584" s="3" customFormat="1" ht="15" spans="1:3">
      <c r="A2584" s="6"/>
      <c r="B2584" s="6"/>
      <c r="C2584" s="6"/>
    </row>
    <row r="2585" s="3" customFormat="1" ht="15" spans="1:3">
      <c r="A2585" s="6"/>
      <c r="B2585" s="6"/>
      <c r="C2585" s="6"/>
    </row>
    <row r="2586" s="3" customFormat="1" ht="15" spans="1:3">
      <c r="A2586" s="6"/>
      <c r="B2586" s="6"/>
      <c r="C2586" s="6"/>
    </row>
    <row r="2587" s="3" customFormat="1" ht="15" spans="1:3">
      <c r="A2587" s="6"/>
      <c r="B2587" s="6"/>
      <c r="C2587" s="6"/>
    </row>
    <row r="2588" s="3" customFormat="1" ht="15" spans="1:3">
      <c r="A2588" s="6"/>
      <c r="B2588" s="6"/>
      <c r="C2588" s="6"/>
    </row>
    <row r="2589" s="3" customFormat="1" ht="15" spans="1:3">
      <c r="A2589" s="6"/>
      <c r="B2589" s="6"/>
      <c r="C2589" s="6"/>
    </row>
    <row r="2590" s="3" customFormat="1" ht="15" spans="1:3">
      <c r="A2590" s="6"/>
      <c r="B2590" s="6"/>
      <c r="C2590" s="6"/>
    </row>
    <row r="2591" s="3" customFormat="1" ht="15" spans="1:3">
      <c r="A2591" s="6"/>
      <c r="B2591" s="6"/>
      <c r="C2591" s="6"/>
    </row>
    <row r="2592" s="3" customFormat="1" ht="15" spans="1:3">
      <c r="A2592" s="6"/>
      <c r="B2592" s="6"/>
      <c r="C2592" s="6"/>
    </row>
    <row r="2593" s="3" customFormat="1" ht="15" spans="1:3">
      <c r="A2593" s="6"/>
      <c r="B2593" s="6"/>
      <c r="C2593" s="6"/>
    </row>
    <row r="2594" s="3" customFormat="1" ht="15" spans="1:3">
      <c r="A2594" s="6"/>
      <c r="B2594" s="6"/>
      <c r="C2594" s="6"/>
    </row>
    <row r="2595" s="3" customFormat="1" ht="15" spans="1:3">
      <c r="A2595" s="6"/>
      <c r="B2595" s="6"/>
      <c r="C2595" s="6"/>
    </row>
    <row r="2596" s="3" customFormat="1" ht="15" spans="1:3">
      <c r="A2596" s="6"/>
      <c r="B2596" s="6"/>
      <c r="C2596" s="6"/>
    </row>
    <row r="2597" s="3" customFormat="1" ht="15" spans="1:3">
      <c r="A2597" s="6"/>
      <c r="B2597" s="6"/>
      <c r="C2597" s="6"/>
    </row>
    <row r="2598" s="3" customFormat="1" ht="15" spans="1:3">
      <c r="A2598" s="6"/>
      <c r="B2598" s="6"/>
      <c r="C2598" s="6"/>
    </row>
    <row r="2599" s="3" customFormat="1" ht="15" spans="1:3">
      <c r="A2599" s="6"/>
      <c r="B2599" s="6"/>
      <c r="C2599" s="6"/>
    </row>
    <row r="2600" s="3" customFormat="1" ht="15" spans="1:3">
      <c r="A2600" s="6"/>
      <c r="B2600" s="6"/>
      <c r="C2600" s="6"/>
    </row>
    <row r="2601" s="3" customFormat="1" ht="15" spans="1:3">
      <c r="A2601" s="6"/>
      <c r="B2601" s="6"/>
      <c r="C2601" s="6"/>
    </row>
    <row r="2602" s="3" customFormat="1" ht="15" spans="1:3">
      <c r="A2602" s="6"/>
      <c r="B2602" s="6"/>
      <c r="C2602" s="6"/>
    </row>
    <row r="2603" s="3" customFormat="1" ht="15" spans="1:3">
      <c r="A2603" s="6"/>
      <c r="B2603" s="6"/>
      <c r="C2603" s="6"/>
    </row>
    <row r="2604" s="3" customFormat="1" ht="15" spans="1:3">
      <c r="A2604" s="6"/>
      <c r="B2604" s="6"/>
      <c r="C2604" s="6"/>
    </row>
    <row r="2605" s="3" customFormat="1" ht="15" spans="1:3">
      <c r="A2605" s="6"/>
      <c r="B2605" s="6"/>
      <c r="C2605" s="6"/>
    </row>
    <row r="2606" s="3" customFormat="1" ht="15" spans="1:3">
      <c r="A2606" s="6"/>
      <c r="B2606" s="6"/>
      <c r="C2606" s="6"/>
    </row>
    <row r="2607" s="3" customFormat="1" ht="15" spans="1:3">
      <c r="A2607" s="6"/>
      <c r="B2607" s="6"/>
      <c r="C2607" s="6"/>
    </row>
    <row r="2608" s="3" customFormat="1" ht="15" spans="1:3">
      <c r="A2608" s="6"/>
      <c r="B2608" s="6"/>
      <c r="C2608" s="6"/>
    </row>
    <row r="2609" s="3" customFormat="1" ht="15" spans="1:3">
      <c r="A2609" s="6"/>
      <c r="B2609" s="6"/>
      <c r="C2609" s="6"/>
    </row>
    <row r="2610" s="3" customFormat="1" ht="15" spans="1:3">
      <c r="A2610" s="6"/>
      <c r="B2610" s="6"/>
      <c r="C2610" s="6"/>
    </row>
    <row r="2611" s="3" customFormat="1" ht="15" spans="1:3">
      <c r="A2611" s="6"/>
      <c r="B2611" s="6"/>
      <c r="C2611" s="6"/>
    </row>
    <row r="2612" s="3" customFormat="1" ht="15" spans="1:3">
      <c r="A2612" s="6"/>
      <c r="B2612" s="6"/>
      <c r="C2612" s="6"/>
    </row>
    <row r="2613" s="3" customFormat="1" ht="15" spans="1:3">
      <c r="A2613" s="6"/>
      <c r="B2613" s="6"/>
      <c r="C2613" s="6"/>
    </row>
    <row r="2614" s="3" customFormat="1" ht="15" spans="1:3">
      <c r="A2614" s="6"/>
      <c r="B2614" s="6"/>
      <c r="C2614" s="6"/>
    </row>
    <row r="2615" s="3" customFormat="1" ht="15" spans="1:3">
      <c r="A2615" s="6"/>
      <c r="B2615" s="6"/>
      <c r="C2615" s="6"/>
    </row>
    <row r="2616" s="3" customFormat="1" ht="15" spans="1:3">
      <c r="A2616" s="6"/>
      <c r="B2616" s="6"/>
      <c r="C2616" s="6"/>
    </row>
    <row r="2617" s="3" customFormat="1" ht="15" spans="1:3">
      <c r="A2617" s="6"/>
      <c r="B2617" s="6"/>
      <c r="C2617" s="6"/>
    </row>
    <row r="2618" s="3" customFormat="1" ht="15" spans="1:3">
      <c r="A2618" s="6"/>
      <c r="B2618" s="6"/>
      <c r="C2618" s="6"/>
    </row>
    <row r="2619" s="3" customFormat="1" ht="15" spans="1:3">
      <c r="A2619" s="6"/>
      <c r="B2619" s="6"/>
      <c r="C2619" s="6"/>
    </row>
    <row r="2620" s="3" customFormat="1" ht="15" spans="1:3">
      <c r="A2620" s="6"/>
      <c r="B2620" s="6"/>
      <c r="C2620" s="6"/>
    </row>
    <row r="2621" s="3" customFormat="1" ht="15" spans="1:3">
      <c r="A2621" s="6"/>
      <c r="B2621" s="6"/>
      <c r="C2621" s="6"/>
    </row>
    <row r="2622" s="3" customFormat="1" ht="15" spans="1:3">
      <c r="A2622" s="6"/>
      <c r="B2622" s="6"/>
      <c r="C2622" s="6"/>
    </row>
    <row r="2623" s="3" customFormat="1" ht="15" spans="1:3">
      <c r="A2623" s="6"/>
      <c r="B2623" s="6"/>
      <c r="C2623" s="6"/>
    </row>
    <row r="2624" s="3" customFormat="1" ht="15" spans="1:3">
      <c r="A2624" s="6"/>
      <c r="B2624" s="6"/>
      <c r="C2624" s="6"/>
    </row>
    <row r="2625" s="3" customFormat="1" ht="15" spans="1:3">
      <c r="A2625" s="6"/>
      <c r="B2625" s="6"/>
      <c r="C2625" s="6"/>
    </row>
    <row r="2626" s="3" customFormat="1" ht="15" spans="1:3">
      <c r="A2626" s="6"/>
      <c r="B2626" s="6"/>
      <c r="C2626" s="6"/>
    </row>
    <row r="2627" s="3" customFormat="1" ht="15" spans="1:3">
      <c r="A2627" s="6"/>
      <c r="B2627" s="6"/>
      <c r="C2627" s="6"/>
    </row>
    <row r="2628" s="3" customFormat="1" ht="15" spans="1:3">
      <c r="A2628" s="6"/>
      <c r="B2628" s="6"/>
      <c r="C2628" s="6"/>
    </row>
    <row r="2629" s="3" customFormat="1" ht="15" spans="1:3">
      <c r="A2629" s="6"/>
      <c r="B2629" s="6"/>
      <c r="C2629" s="6"/>
    </row>
    <row r="2630" s="3" customFormat="1" ht="15" spans="1:3">
      <c r="A2630" s="6"/>
      <c r="B2630" s="6"/>
      <c r="C2630" s="6"/>
    </row>
    <row r="2631" s="3" customFormat="1" ht="15" spans="1:3">
      <c r="A2631" s="6"/>
      <c r="B2631" s="6"/>
      <c r="C2631" s="6"/>
    </row>
    <row r="2632" s="3" customFormat="1" ht="15" spans="1:3">
      <c r="A2632" s="6"/>
      <c r="B2632" s="6"/>
      <c r="C2632" s="6"/>
    </row>
    <row r="2633" s="3" customFormat="1" ht="15" spans="1:3">
      <c r="A2633" s="6"/>
      <c r="B2633" s="6"/>
      <c r="C2633" s="6"/>
    </row>
    <row r="2634" s="3" customFormat="1" ht="15" spans="1:3">
      <c r="A2634" s="6"/>
      <c r="B2634" s="6"/>
      <c r="C2634" s="6"/>
    </row>
    <row r="2635" s="3" customFormat="1" ht="15" spans="1:3">
      <c r="A2635" s="6"/>
      <c r="B2635" s="6"/>
      <c r="C2635" s="6"/>
    </row>
    <row r="2636" s="3" customFormat="1" ht="15" spans="1:3">
      <c r="A2636" s="6"/>
      <c r="B2636" s="6"/>
      <c r="C2636" s="6"/>
    </row>
    <row r="2637" s="3" customFormat="1" ht="15" spans="1:3">
      <c r="A2637" s="6"/>
      <c r="B2637" s="6"/>
      <c r="C2637" s="6"/>
    </row>
    <row r="2638" s="3" customFormat="1" ht="15" spans="1:3">
      <c r="A2638" s="6"/>
      <c r="B2638" s="6"/>
      <c r="C2638" s="6"/>
    </row>
    <row r="2639" s="3" customFormat="1" ht="15" spans="1:3">
      <c r="A2639" s="6"/>
      <c r="B2639" s="6"/>
      <c r="C2639" s="6"/>
    </row>
    <row r="2640" s="3" customFormat="1" ht="15" spans="1:3">
      <c r="A2640" s="6"/>
      <c r="B2640" s="6"/>
      <c r="C2640" s="6"/>
    </row>
    <row r="2641" s="3" customFormat="1" ht="15" spans="1:3">
      <c r="A2641" s="6"/>
      <c r="B2641" s="6"/>
      <c r="C2641" s="6"/>
    </row>
    <row r="2642" s="3" customFormat="1" ht="15" spans="1:3">
      <c r="A2642" s="6"/>
      <c r="B2642" s="6"/>
      <c r="C2642" s="6"/>
    </row>
    <row r="2643" s="3" customFormat="1" ht="15" spans="1:3">
      <c r="A2643" s="6"/>
      <c r="B2643" s="6"/>
      <c r="C2643" s="6"/>
    </row>
    <row r="2644" s="3" customFormat="1" ht="15" spans="1:3">
      <c r="A2644" s="6"/>
      <c r="B2644" s="6"/>
      <c r="C2644" s="6"/>
    </row>
    <row r="2645" s="3" customFormat="1" ht="15" spans="1:3">
      <c r="A2645" s="6"/>
      <c r="B2645" s="6"/>
      <c r="C2645" s="6"/>
    </row>
    <row r="2646" s="3" customFormat="1" ht="15" spans="1:3">
      <c r="A2646" s="6"/>
      <c r="B2646" s="6"/>
      <c r="C2646" s="6"/>
    </row>
    <row r="2647" s="3" customFormat="1" ht="15" spans="1:3">
      <c r="A2647" s="6"/>
      <c r="B2647" s="6"/>
      <c r="C2647" s="6"/>
    </row>
    <row r="2648" s="3" customFormat="1" ht="15" spans="1:3">
      <c r="A2648" s="6"/>
      <c r="B2648" s="6"/>
      <c r="C2648" s="6"/>
    </row>
    <row r="2649" s="3" customFormat="1" ht="15" spans="1:3">
      <c r="A2649" s="6"/>
      <c r="B2649" s="6"/>
      <c r="C2649" s="6"/>
    </row>
    <row r="2650" s="3" customFormat="1" ht="15" spans="1:3">
      <c r="A2650" s="6"/>
      <c r="B2650" s="6"/>
      <c r="C2650" s="6"/>
    </row>
    <row r="2651" s="3" customFormat="1" ht="15" spans="1:3">
      <c r="A2651" s="6"/>
      <c r="B2651" s="6"/>
      <c r="C2651" s="6"/>
    </row>
    <row r="2652" s="3" customFormat="1" ht="15" spans="1:3">
      <c r="A2652" s="6"/>
      <c r="B2652" s="6"/>
      <c r="C2652" s="6"/>
    </row>
    <row r="2653" s="3" customFormat="1" ht="15" spans="1:3">
      <c r="A2653" s="6"/>
      <c r="B2653" s="6"/>
      <c r="C2653" s="6"/>
    </row>
    <row r="2654" s="3" customFormat="1" ht="15" spans="1:3">
      <c r="A2654" s="6"/>
      <c r="B2654" s="6"/>
      <c r="C2654" s="6"/>
    </row>
    <row r="2655" s="3" customFormat="1" ht="15" spans="1:3">
      <c r="A2655" s="6"/>
      <c r="B2655" s="6"/>
      <c r="C2655" s="6"/>
    </row>
    <row r="2656" s="3" customFormat="1" ht="15" spans="1:3">
      <c r="A2656" s="6"/>
      <c r="B2656" s="6"/>
      <c r="C2656" s="6"/>
    </row>
    <row r="2657" s="3" customFormat="1" ht="15" spans="1:3">
      <c r="A2657" s="6"/>
      <c r="B2657" s="6"/>
      <c r="C2657" s="6"/>
    </row>
    <row r="2658" s="3" customFormat="1" ht="15" spans="1:3">
      <c r="A2658" s="6"/>
      <c r="B2658" s="6"/>
      <c r="C2658" s="6"/>
    </row>
    <row r="2659" s="3" customFormat="1" ht="15" spans="1:3">
      <c r="A2659" s="6"/>
      <c r="B2659" s="6"/>
      <c r="C2659" s="6"/>
    </row>
    <row r="2660" s="3" customFormat="1" ht="15" spans="1:3">
      <c r="A2660" s="6"/>
      <c r="B2660" s="6"/>
      <c r="C2660" s="6"/>
    </row>
    <row r="2661" s="3" customFormat="1" ht="15" spans="1:3">
      <c r="A2661" s="6"/>
      <c r="B2661" s="6"/>
      <c r="C2661" s="6"/>
    </row>
    <row r="2662" s="3" customFormat="1" ht="15" spans="1:3">
      <c r="A2662" s="6"/>
      <c r="B2662" s="6"/>
      <c r="C2662" s="6"/>
    </row>
    <row r="2663" s="3" customFormat="1" ht="15" spans="1:3">
      <c r="A2663" s="6"/>
      <c r="B2663" s="6"/>
      <c r="C2663" s="6"/>
    </row>
    <row r="2664" s="3" customFormat="1" ht="15" spans="1:3">
      <c r="A2664" s="6"/>
      <c r="B2664" s="6"/>
      <c r="C2664" s="6"/>
    </row>
    <row r="2665" s="3" customFormat="1" ht="15" spans="1:3">
      <c r="A2665" s="6"/>
      <c r="B2665" s="6"/>
      <c r="C2665" s="6"/>
    </row>
    <row r="2666" s="3" customFormat="1" ht="15" spans="1:3">
      <c r="A2666" s="6"/>
      <c r="B2666" s="6"/>
      <c r="C2666" s="6"/>
    </row>
    <row r="2667" s="3" customFormat="1" ht="15" spans="1:3">
      <c r="A2667" s="6"/>
      <c r="B2667" s="6"/>
      <c r="C2667" s="6"/>
    </row>
    <row r="2668" s="3" customFormat="1" ht="15" spans="1:3">
      <c r="A2668" s="6"/>
      <c r="B2668" s="6"/>
      <c r="C2668" s="6"/>
    </row>
    <row r="2669" s="3" customFormat="1" ht="15" spans="1:3">
      <c r="A2669" s="6"/>
      <c r="B2669" s="6"/>
      <c r="C2669" s="6"/>
    </row>
    <row r="2670" s="3" customFormat="1" ht="15" spans="1:3">
      <c r="A2670" s="6"/>
      <c r="B2670" s="6"/>
      <c r="C2670" s="6"/>
    </row>
    <row r="2671" s="3" customFormat="1" ht="15" spans="1:3">
      <c r="A2671" s="6"/>
      <c r="B2671" s="6"/>
      <c r="C2671" s="6"/>
    </row>
    <row r="2672" s="3" customFormat="1" ht="15" spans="1:3">
      <c r="A2672" s="6"/>
      <c r="B2672" s="6"/>
      <c r="C2672" s="6"/>
    </row>
    <row r="2673" s="3" customFormat="1" ht="15" spans="1:3">
      <c r="A2673" s="6"/>
      <c r="B2673" s="6"/>
      <c r="C2673" s="6"/>
    </row>
    <row r="2674" s="3" customFormat="1" ht="15" spans="1:3">
      <c r="A2674" s="6"/>
      <c r="B2674" s="6"/>
      <c r="C2674" s="6"/>
    </row>
    <row r="2675" s="3" customFormat="1" ht="15" spans="1:3">
      <c r="A2675" s="6"/>
      <c r="B2675" s="6"/>
      <c r="C2675" s="6"/>
    </row>
    <row r="2676" s="3" customFormat="1" ht="15" spans="1:3">
      <c r="A2676" s="6"/>
      <c r="B2676" s="6"/>
      <c r="C2676" s="6"/>
    </row>
    <row r="2677" s="3" customFormat="1" ht="15" spans="1:3">
      <c r="A2677" s="6"/>
      <c r="B2677" s="6"/>
      <c r="C2677" s="6"/>
    </row>
    <row r="2678" s="3" customFormat="1" ht="15" spans="1:3">
      <c r="A2678" s="6"/>
      <c r="B2678" s="6"/>
      <c r="C2678" s="6"/>
    </row>
    <row r="2679" s="3" customFormat="1" ht="15" spans="1:3">
      <c r="A2679" s="6"/>
      <c r="B2679" s="6"/>
      <c r="C2679" s="6"/>
    </row>
    <row r="2680" s="3" customFormat="1" ht="15" spans="1:3">
      <c r="A2680" s="6"/>
      <c r="B2680" s="6"/>
      <c r="C2680" s="6"/>
    </row>
    <row r="2681" s="3" customFormat="1" ht="15" spans="1:3">
      <c r="A2681" s="6"/>
      <c r="B2681" s="6"/>
      <c r="C2681" s="6"/>
    </row>
    <row r="2682" s="3" customFormat="1" ht="15" spans="1:3">
      <c r="A2682" s="6"/>
      <c r="B2682" s="6"/>
      <c r="C2682" s="6"/>
    </row>
    <row r="2683" s="3" customFormat="1" ht="15" spans="1:3">
      <c r="A2683" s="6"/>
      <c r="B2683" s="6"/>
      <c r="C2683" s="6"/>
    </row>
    <row r="2684" s="3" customFormat="1" ht="15" spans="1:3">
      <c r="A2684" s="6"/>
      <c r="B2684" s="6"/>
      <c r="C2684" s="6"/>
    </row>
    <row r="2685" s="3" customFormat="1" ht="15" spans="1:3">
      <c r="A2685" s="6"/>
      <c r="B2685" s="6"/>
      <c r="C2685" s="6"/>
    </row>
    <row r="2686" s="3" customFormat="1" ht="15" spans="1:3">
      <c r="A2686" s="6"/>
      <c r="B2686" s="6"/>
      <c r="C2686" s="6"/>
    </row>
    <row r="2687" s="3" customFormat="1" ht="15" spans="1:3">
      <c r="A2687" s="6"/>
      <c r="B2687" s="6"/>
      <c r="C2687" s="6"/>
    </row>
    <row r="2688" s="3" customFormat="1" ht="15" spans="1:3">
      <c r="A2688" s="6"/>
      <c r="B2688" s="6"/>
      <c r="C2688" s="6"/>
    </row>
    <row r="2689" s="3" customFormat="1" ht="15" spans="1:3">
      <c r="A2689" s="6"/>
      <c r="B2689" s="6"/>
      <c r="C2689" s="6"/>
    </row>
    <row r="2690" s="3" customFormat="1" ht="15" spans="1:3">
      <c r="A2690" s="6"/>
      <c r="B2690" s="6"/>
      <c r="C2690" s="6"/>
    </row>
    <row r="2691" s="3" customFormat="1" ht="15" spans="1:3">
      <c r="A2691" s="6"/>
      <c r="B2691" s="6"/>
      <c r="C2691" s="6"/>
    </row>
    <row r="2692" s="3" customFormat="1" ht="15" spans="1:3">
      <c r="A2692" s="6"/>
      <c r="B2692" s="6"/>
      <c r="C2692" s="6"/>
    </row>
    <row r="2693" s="3" customFormat="1" ht="15" spans="1:3">
      <c r="A2693" s="6"/>
      <c r="B2693" s="6"/>
      <c r="C2693" s="6"/>
    </row>
    <row r="2694" s="3" customFormat="1" ht="15" spans="1:3">
      <c r="A2694" s="6"/>
      <c r="B2694" s="6"/>
      <c r="C2694" s="6"/>
    </row>
    <row r="2695" s="3" customFormat="1" ht="15" spans="1:3">
      <c r="A2695" s="6"/>
      <c r="B2695" s="6"/>
      <c r="C2695" s="6"/>
    </row>
    <row r="2696" s="3" customFormat="1" ht="15" spans="1:3">
      <c r="A2696" s="6"/>
      <c r="B2696" s="6"/>
      <c r="C2696" s="6"/>
    </row>
    <row r="2697" s="3" customFormat="1" ht="15" spans="1:3">
      <c r="A2697" s="6"/>
      <c r="B2697" s="6"/>
      <c r="C2697" s="6"/>
    </row>
    <row r="2698" s="3" customFormat="1" ht="15" spans="1:3">
      <c r="A2698" s="6"/>
      <c r="B2698" s="6"/>
      <c r="C2698" s="6"/>
    </row>
    <row r="2699" s="3" customFormat="1" ht="15" spans="1:3">
      <c r="A2699" s="6"/>
      <c r="B2699" s="6"/>
      <c r="C2699" s="6"/>
    </row>
    <row r="2700" s="3" customFormat="1" ht="15" spans="1:3">
      <c r="A2700" s="6"/>
      <c r="B2700" s="6"/>
      <c r="C2700" s="6"/>
    </row>
    <row r="2701" s="3" customFormat="1" ht="15" spans="1:3">
      <c r="A2701" s="6"/>
      <c r="B2701" s="6"/>
      <c r="C2701" s="6"/>
    </row>
    <row r="2702" s="3" customFormat="1" ht="15" spans="1:3">
      <c r="A2702" s="6"/>
      <c r="B2702" s="6"/>
      <c r="C2702" s="6"/>
    </row>
    <row r="2703" s="3" customFormat="1" ht="15" spans="1:3">
      <c r="A2703" s="6"/>
      <c r="B2703" s="6"/>
      <c r="C2703" s="6"/>
    </row>
    <row r="2704" s="3" customFormat="1" ht="15" spans="1:3">
      <c r="A2704" s="6"/>
      <c r="B2704" s="6"/>
      <c r="C2704" s="6"/>
    </row>
    <row r="2705" s="3" customFormat="1" ht="15" spans="1:3">
      <c r="A2705" s="6"/>
      <c r="B2705" s="6"/>
      <c r="C2705" s="6"/>
    </row>
    <row r="2706" s="3" customFormat="1" ht="15" spans="1:3">
      <c r="A2706" s="6"/>
      <c r="B2706" s="6"/>
      <c r="C2706" s="6"/>
    </row>
    <row r="2707" s="3" customFormat="1" ht="15" spans="1:3">
      <c r="A2707" s="6"/>
      <c r="B2707" s="6"/>
      <c r="C2707" s="6"/>
    </row>
    <row r="2708" s="3" customFormat="1" ht="15" spans="1:3">
      <c r="A2708" s="6"/>
      <c r="B2708" s="6"/>
      <c r="C2708" s="6"/>
    </row>
    <row r="2709" s="3" customFormat="1" ht="15" spans="1:3">
      <c r="A2709" s="6"/>
      <c r="B2709" s="6"/>
      <c r="C2709" s="6"/>
    </row>
    <row r="2710" s="3" customFormat="1" ht="15" spans="1:3">
      <c r="A2710" s="6"/>
      <c r="B2710" s="6"/>
      <c r="C2710" s="6"/>
    </row>
    <row r="2711" s="3" customFormat="1" ht="15" spans="1:3">
      <c r="A2711" s="6"/>
      <c r="B2711" s="6"/>
      <c r="C2711" s="6"/>
    </row>
    <row r="2712" s="3" customFormat="1" ht="15" spans="1:3">
      <c r="A2712" s="6"/>
      <c r="B2712" s="6"/>
      <c r="C2712" s="6"/>
    </row>
    <row r="2713" s="3" customFormat="1" ht="15" spans="1:3">
      <c r="A2713" s="6"/>
      <c r="B2713" s="6"/>
      <c r="C2713" s="6"/>
    </row>
    <row r="2714" s="3" customFormat="1" ht="15" spans="1:3">
      <c r="A2714" s="6"/>
      <c r="B2714" s="6"/>
      <c r="C2714" s="6"/>
    </row>
    <row r="2715" s="3" customFormat="1" ht="15" spans="1:3">
      <c r="A2715" s="6"/>
      <c r="B2715" s="6"/>
      <c r="C2715" s="6"/>
    </row>
    <row r="2716" s="3" customFormat="1" ht="15" spans="1:3">
      <c r="A2716" s="6"/>
      <c r="B2716" s="6"/>
      <c r="C2716" s="6"/>
    </row>
    <row r="2717" s="3" customFormat="1" ht="15" spans="1:3">
      <c r="A2717" s="6"/>
      <c r="B2717" s="6"/>
      <c r="C2717" s="6"/>
    </row>
    <row r="2718" s="3" customFormat="1" ht="15" spans="1:3">
      <c r="A2718" s="6"/>
      <c r="B2718" s="6"/>
      <c r="C2718" s="6"/>
    </row>
    <row r="2719" s="3" customFormat="1" ht="15" spans="1:3">
      <c r="A2719" s="6"/>
      <c r="B2719" s="6"/>
      <c r="C2719" s="6"/>
    </row>
    <row r="2720" s="3" customFormat="1" ht="15" spans="1:3">
      <c r="A2720" s="6"/>
      <c r="B2720" s="6"/>
      <c r="C2720" s="6"/>
    </row>
    <row r="2721" s="3" customFormat="1" ht="15" spans="1:3">
      <c r="A2721" s="6"/>
      <c r="B2721" s="6"/>
      <c r="C2721" s="6"/>
    </row>
    <row r="2722" s="3" customFormat="1" ht="15" spans="1:3">
      <c r="A2722" s="6"/>
      <c r="B2722" s="6"/>
      <c r="C2722" s="6"/>
    </row>
    <row r="2723" s="3" customFormat="1" ht="15" spans="1:3">
      <c r="A2723" s="6"/>
      <c r="B2723" s="6"/>
      <c r="C2723" s="6"/>
    </row>
    <row r="2724" s="3" customFormat="1" ht="15" spans="1:3">
      <c r="A2724" s="6"/>
      <c r="B2724" s="6"/>
      <c r="C2724" s="6"/>
    </row>
    <row r="2725" s="3" customFormat="1" ht="15" spans="1:3">
      <c r="A2725" s="6"/>
      <c r="B2725" s="6"/>
      <c r="C2725" s="6"/>
    </row>
    <row r="2726" s="3" customFormat="1" ht="15" spans="1:3">
      <c r="A2726" s="6"/>
      <c r="B2726" s="6"/>
      <c r="C2726" s="6"/>
    </row>
    <row r="2727" s="3" customFormat="1" ht="15" spans="1:3">
      <c r="A2727" s="6"/>
      <c r="B2727" s="6"/>
      <c r="C2727" s="6"/>
    </row>
    <row r="2728" s="3" customFormat="1" ht="15" spans="1:3">
      <c r="A2728" s="6"/>
      <c r="B2728" s="6"/>
      <c r="C2728" s="6"/>
    </row>
    <row r="2729" s="3" customFormat="1" ht="15" spans="1:3">
      <c r="A2729" s="6"/>
      <c r="B2729" s="6"/>
      <c r="C2729" s="6"/>
    </row>
    <row r="2730" s="3" customFormat="1" ht="15" spans="1:3">
      <c r="A2730" s="6"/>
      <c r="B2730" s="6"/>
      <c r="C2730" s="6"/>
    </row>
    <row r="2731" s="3" customFormat="1" ht="15" spans="1:3">
      <c r="A2731" s="6"/>
      <c r="B2731" s="6"/>
      <c r="C2731" s="6"/>
    </row>
    <row r="2732" s="3" customFormat="1" ht="15" spans="1:3">
      <c r="A2732" s="6"/>
      <c r="B2732" s="6"/>
      <c r="C2732" s="6"/>
    </row>
    <row r="2733" s="3" customFormat="1" ht="15" spans="1:3">
      <c r="A2733" s="6"/>
      <c r="B2733" s="6"/>
      <c r="C2733" s="6"/>
    </row>
    <row r="2734" s="3" customFormat="1" ht="15" spans="1:3">
      <c r="A2734" s="6"/>
      <c r="B2734" s="6"/>
      <c r="C2734" s="6"/>
    </row>
    <row r="2735" s="3" customFormat="1" ht="15" spans="1:3">
      <c r="A2735" s="6"/>
      <c r="B2735" s="6"/>
      <c r="C2735" s="6"/>
    </row>
    <row r="2736" s="3" customFormat="1" ht="15" spans="1:3">
      <c r="A2736" s="6"/>
      <c r="B2736" s="6"/>
      <c r="C2736" s="6"/>
    </row>
    <row r="2737" s="3" customFormat="1" ht="15" spans="1:3">
      <c r="A2737" s="6"/>
      <c r="B2737" s="6"/>
      <c r="C2737" s="6"/>
    </row>
    <row r="2738" s="3" customFormat="1" ht="15" spans="1:3">
      <c r="A2738" s="6"/>
      <c r="B2738" s="6"/>
      <c r="C2738" s="6"/>
    </row>
    <row r="2739" s="3" customFormat="1" ht="15" spans="1:3">
      <c r="A2739" s="6"/>
      <c r="B2739" s="6"/>
      <c r="C2739" s="6"/>
    </row>
    <row r="2740" s="3" customFormat="1" ht="15" spans="1:3">
      <c r="A2740" s="6"/>
      <c r="B2740" s="6"/>
      <c r="C2740" s="6"/>
    </row>
    <row r="2741" s="3" customFormat="1" ht="15" spans="1:3">
      <c r="A2741" s="6"/>
      <c r="B2741" s="6"/>
      <c r="C2741" s="6"/>
    </row>
    <row r="2742" s="3" customFormat="1" ht="15" spans="1:3">
      <c r="A2742" s="6"/>
      <c r="B2742" s="6"/>
      <c r="C2742" s="6"/>
    </row>
    <row r="2743" s="3" customFormat="1" ht="15" spans="1:3">
      <c r="A2743" s="6"/>
      <c r="B2743" s="6"/>
      <c r="C2743" s="6"/>
    </row>
    <row r="2744" s="3" customFormat="1" ht="15" spans="1:3">
      <c r="A2744" s="6"/>
      <c r="B2744" s="6"/>
      <c r="C2744" s="6"/>
    </row>
    <row r="2745" s="3" customFormat="1" ht="15" spans="1:3">
      <c r="A2745" s="6"/>
      <c r="B2745" s="6"/>
      <c r="C2745" s="6"/>
    </row>
    <row r="2746" s="3" customFormat="1" ht="15" spans="1:3">
      <c r="A2746" s="6"/>
      <c r="B2746" s="6"/>
      <c r="C2746" s="6"/>
    </row>
    <row r="2747" s="3" customFormat="1" ht="15" spans="1:3">
      <c r="A2747" s="6"/>
      <c r="B2747" s="6"/>
      <c r="C2747" s="6"/>
    </row>
    <row r="2748" s="3" customFormat="1" ht="15" spans="1:3">
      <c r="A2748" s="6"/>
      <c r="B2748" s="6"/>
      <c r="C2748" s="6"/>
    </row>
    <row r="2749" s="3" customFormat="1" ht="15" spans="1:3">
      <c r="A2749" s="6"/>
      <c r="B2749" s="6"/>
      <c r="C2749" s="6"/>
    </row>
    <row r="2750" s="3" customFormat="1" ht="15" spans="1:3">
      <c r="A2750" s="6"/>
      <c r="B2750" s="6"/>
      <c r="C2750" s="6"/>
    </row>
    <row r="2751" s="3" customFormat="1" ht="15" spans="1:3">
      <c r="A2751" s="6"/>
      <c r="B2751" s="6"/>
      <c r="C2751" s="6"/>
    </row>
    <row r="2752" s="3" customFormat="1" ht="15" spans="1:3">
      <c r="A2752" s="6"/>
      <c r="B2752" s="6"/>
      <c r="C2752" s="6"/>
    </row>
    <row r="2753" s="3" customFormat="1" ht="15" spans="1:3">
      <c r="A2753" s="6"/>
      <c r="B2753" s="6"/>
      <c r="C2753" s="6"/>
    </row>
    <row r="2754" s="3" customFormat="1" ht="15" spans="1:3">
      <c r="A2754" s="6"/>
      <c r="B2754" s="6"/>
      <c r="C2754" s="6"/>
    </row>
    <row r="2755" s="3" customFormat="1" ht="15" spans="1:3">
      <c r="A2755" s="6"/>
      <c r="B2755" s="6"/>
      <c r="C2755" s="6"/>
    </row>
    <row r="2756" s="3" customFormat="1" ht="15" spans="1:3">
      <c r="A2756" s="6"/>
      <c r="B2756" s="6"/>
      <c r="C2756" s="6"/>
    </row>
    <row r="2757" s="3" customFormat="1" ht="15" spans="1:3">
      <c r="A2757" s="6"/>
      <c r="B2757" s="6"/>
      <c r="C2757" s="6"/>
    </row>
    <row r="2758" s="3" customFormat="1" ht="15" spans="1:3">
      <c r="A2758" s="6"/>
      <c r="B2758" s="6"/>
      <c r="C2758" s="6"/>
    </row>
    <row r="2759" s="3" customFormat="1" ht="15" spans="1:3">
      <c r="A2759" s="6"/>
      <c r="B2759" s="6"/>
      <c r="C2759" s="6"/>
    </row>
    <row r="2760" s="3" customFormat="1" ht="15" spans="1:3">
      <c r="A2760" s="6"/>
      <c r="B2760" s="6"/>
      <c r="C2760" s="6"/>
    </row>
    <row r="2761" s="3" customFormat="1" ht="15" spans="1:3">
      <c r="A2761" s="6"/>
      <c r="B2761" s="6"/>
      <c r="C2761" s="6"/>
    </row>
    <row r="2762" s="3" customFormat="1" ht="15" spans="1:3">
      <c r="A2762" s="6"/>
      <c r="B2762" s="6"/>
      <c r="C2762" s="6"/>
    </row>
    <row r="2763" s="3" customFormat="1" ht="15" spans="1:3">
      <c r="A2763" s="6"/>
      <c r="B2763" s="6"/>
      <c r="C2763" s="6"/>
    </row>
    <row r="2764" s="3" customFormat="1" ht="15" spans="1:3">
      <c r="A2764" s="6"/>
      <c r="B2764" s="6"/>
      <c r="C2764" s="6"/>
    </row>
    <row r="2765" s="3" customFormat="1" ht="15" spans="1:3">
      <c r="A2765" s="6"/>
      <c r="B2765" s="6"/>
      <c r="C2765" s="6"/>
    </row>
    <row r="2766" s="3" customFormat="1" ht="15" spans="1:3">
      <c r="A2766" s="6"/>
      <c r="B2766" s="6"/>
      <c r="C2766" s="6"/>
    </row>
    <row r="2767" s="3" customFormat="1" ht="15" spans="1:3">
      <c r="A2767" s="6"/>
      <c r="B2767" s="6"/>
      <c r="C2767" s="6"/>
    </row>
    <row r="2768" s="3" customFormat="1" ht="15" spans="1:3">
      <c r="A2768" s="6"/>
      <c r="B2768" s="6"/>
      <c r="C2768" s="6"/>
    </row>
    <row r="2769" s="3" customFormat="1" ht="15" spans="1:3">
      <c r="A2769" s="6"/>
      <c r="B2769" s="6"/>
      <c r="C2769" s="6"/>
    </row>
    <row r="2770" s="3" customFormat="1" ht="15" spans="1:3">
      <c r="A2770" s="6"/>
      <c r="B2770" s="6"/>
      <c r="C2770" s="6"/>
    </row>
    <row r="2771" s="3" customFormat="1" ht="15" spans="1:3">
      <c r="A2771" s="6"/>
      <c r="B2771" s="6"/>
      <c r="C2771" s="6"/>
    </row>
    <row r="2772" s="3" customFormat="1" ht="15" spans="1:3">
      <c r="A2772" s="6"/>
      <c r="B2772" s="6"/>
      <c r="C2772" s="6"/>
    </row>
    <row r="2773" s="3" customFormat="1" ht="15" spans="1:3">
      <c r="A2773" s="6"/>
      <c r="B2773" s="6"/>
      <c r="C2773" s="6"/>
    </row>
    <row r="2774" s="3" customFormat="1" ht="15" spans="1:3">
      <c r="A2774" s="6"/>
      <c r="B2774" s="6"/>
      <c r="C2774" s="6"/>
    </row>
    <row r="2775" s="3" customFormat="1" ht="15" spans="1:3">
      <c r="A2775" s="6"/>
      <c r="B2775" s="6"/>
      <c r="C2775" s="6"/>
    </row>
    <row r="2776" s="3" customFormat="1" ht="15" spans="1:3">
      <c r="A2776" s="6"/>
      <c r="B2776" s="6"/>
      <c r="C2776" s="6"/>
    </row>
    <row r="2777" s="3" customFormat="1" ht="15" spans="1:3">
      <c r="A2777" s="6"/>
      <c r="B2777" s="6"/>
      <c r="C2777" s="6"/>
    </row>
    <row r="2778" s="3" customFormat="1" ht="15" spans="1:3">
      <c r="A2778" s="6"/>
      <c r="B2778" s="6"/>
      <c r="C2778" s="6"/>
    </row>
    <row r="2779" s="3" customFormat="1" ht="15" spans="1:3">
      <c r="A2779" s="6"/>
      <c r="B2779" s="6"/>
      <c r="C2779" s="6"/>
    </row>
    <row r="2780" s="3" customFormat="1" ht="15" spans="1:3">
      <c r="A2780" s="6"/>
      <c r="B2780" s="6"/>
      <c r="C2780" s="6"/>
    </row>
    <row r="2781" s="3" customFormat="1" ht="15" spans="1:3">
      <c r="A2781" s="6"/>
      <c r="B2781" s="6"/>
      <c r="C2781" s="6"/>
    </row>
    <row r="2782" s="3" customFormat="1" ht="15" spans="1:3">
      <c r="A2782" s="6"/>
      <c r="B2782" s="6"/>
      <c r="C2782" s="6"/>
    </row>
    <row r="2783" s="3" customFormat="1" ht="15" spans="1:3">
      <c r="A2783" s="6"/>
      <c r="B2783" s="6"/>
      <c r="C2783" s="6"/>
    </row>
    <row r="2784" s="3" customFormat="1" ht="15" spans="1:3">
      <c r="A2784" s="6"/>
      <c r="B2784" s="6"/>
      <c r="C2784" s="6"/>
    </row>
    <row r="2785" s="3" customFormat="1" ht="15" spans="1:3">
      <c r="A2785" s="6"/>
      <c r="B2785" s="6"/>
      <c r="C2785" s="6"/>
    </row>
    <row r="2786" s="3" customFormat="1" ht="15" spans="1:3">
      <c r="A2786" s="6"/>
      <c r="B2786" s="6"/>
      <c r="C2786" s="6"/>
    </row>
    <row r="2787" s="3" customFormat="1" ht="15" spans="1:3">
      <c r="A2787" s="6"/>
      <c r="B2787" s="6"/>
      <c r="C2787" s="6"/>
    </row>
    <row r="2788" s="3" customFormat="1" ht="15" spans="1:3">
      <c r="A2788" s="6"/>
      <c r="B2788" s="6"/>
      <c r="C2788" s="6"/>
    </row>
    <row r="2789" s="3" customFormat="1" ht="15" spans="1:3">
      <c r="A2789" s="6"/>
      <c r="B2789" s="6"/>
      <c r="C2789" s="6"/>
    </row>
    <row r="2790" s="3" customFormat="1" ht="15" spans="1:3">
      <c r="A2790" s="6"/>
      <c r="B2790" s="6"/>
      <c r="C2790" s="6"/>
    </row>
    <row r="2791" s="3" customFormat="1" ht="15" spans="1:3">
      <c r="A2791" s="6"/>
      <c r="B2791" s="6"/>
      <c r="C2791" s="6"/>
    </row>
    <row r="2792" s="3" customFormat="1" ht="15" spans="1:3">
      <c r="A2792" s="6"/>
      <c r="B2792" s="6"/>
      <c r="C2792" s="6"/>
    </row>
    <row r="2793" s="3" customFormat="1" ht="15" spans="1:3">
      <c r="A2793" s="6"/>
      <c r="B2793" s="6"/>
      <c r="C2793" s="6"/>
    </row>
    <row r="2794" s="3" customFormat="1" ht="15" spans="1:3">
      <c r="A2794" s="6"/>
      <c r="B2794" s="6"/>
      <c r="C2794" s="6"/>
    </row>
    <row r="2795" s="3" customFormat="1" ht="15" spans="1:3">
      <c r="A2795" s="6"/>
      <c r="B2795" s="6"/>
      <c r="C2795" s="6"/>
    </row>
    <row r="2796" s="3" customFormat="1" ht="15" spans="1:3">
      <c r="A2796" s="6"/>
      <c r="B2796" s="6"/>
      <c r="C2796" s="6"/>
    </row>
    <row r="2797" s="3" customFormat="1" ht="15" spans="1:3">
      <c r="A2797" s="6"/>
      <c r="B2797" s="6"/>
      <c r="C2797" s="6"/>
    </row>
    <row r="2798" s="3" customFormat="1" ht="15" spans="1:3">
      <c r="A2798" s="6"/>
      <c r="B2798" s="6"/>
      <c r="C2798" s="6"/>
    </row>
    <row r="2799" s="3" customFormat="1" ht="15" spans="1:3">
      <c r="A2799" s="6"/>
      <c r="B2799" s="6"/>
      <c r="C2799" s="6"/>
    </row>
    <row r="2800" s="3" customFormat="1" ht="15" spans="1:3">
      <c r="A2800" s="6"/>
      <c r="B2800" s="6"/>
      <c r="C2800" s="6"/>
    </row>
    <row r="2801" s="3" customFormat="1" ht="15" spans="1:3">
      <c r="A2801" s="6"/>
      <c r="B2801" s="6"/>
      <c r="C2801" s="6"/>
    </row>
    <row r="2802" s="3" customFormat="1" ht="15" spans="1:3">
      <c r="A2802" s="6"/>
      <c r="B2802" s="6"/>
      <c r="C2802" s="6"/>
    </row>
    <row r="2803" s="3" customFormat="1" ht="15" spans="1:3">
      <c r="A2803" s="6"/>
      <c r="B2803" s="6"/>
      <c r="C2803" s="6"/>
    </row>
    <row r="2804" s="3" customFormat="1" ht="15" spans="1:3">
      <c r="A2804" s="6"/>
      <c r="B2804" s="6"/>
      <c r="C2804" s="6"/>
    </row>
    <row r="2805" s="3" customFormat="1" ht="15" spans="1:3">
      <c r="A2805" s="6"/>
      <c r="B2805" s="6"/>
      <c r="C2805" s="6"/>
    </row>
    <row r="2806" s="3" customFormat="1" ht="15" spans="1:3">
      <c r="A2806" s="6"/>
      <c r="B2806" s="6"/>
      <c r="C2806" s="6"/>
    </row>
    <row r="2807" s="3" customFormat="1" ht="15" spans="1:3">
      <c r="A2807" s="6"/>
      <c r="B2807" s="6"/>
      <c r="C2807" s="6"/>
    </row>
    <row r="2808" s="3" customFormat="1" ht="15" spans="1:3">
      <c r="A2808" s="6"/>
      <c r="B2808" s="6"/>
      <c r="C2808" s="6"/>
    </row>
    <row r="2809" s="3" customFormat="1" ht="15" spans="1:3">
      <c r="A2809" s="6"/>
      <c r="B2809" s="6"/>
      <c r="C2809" s="6"/>
    </row>
    <row r="2810" s="3" customFormat="1" ht="15" spans="1:3">
      <c r="A2810" s="6"/>
      <c r="B2810" s="6"/>
      <c r="C2810" s="6"/>
    </row>
    <row r="2811" s="3" customFormat="1" ht="15" spans="1:3">
      <c r="A2811" s="6"/>
      <c r="B2811" s="6"/>
      <c r="C2811" s="6"/>
    </row>
    <row r="2812" s="3" customFormat="1" ht="15" spans="1:3">
      <c r="A2812" s="6"/>
      <c r="B2812" s="6"/>
      <c r="C2812" s="6"/>
    </row>
    <row r="2813" s="3" customFormat="1" ht="15" spans="1:3">
      <c r="A2813" s="6"/>
      <c r="B2813" s="6"/>
      <c r="C2813" s="6"/>
    </row>
    <row r="2814" s="3" customFormat="1" ht="15" spans="1:3">
      <c r="A2814" s="6"/>
      <c r="B2814" s="6"/>
      <c r="C2814" s="6"/>
    </row>
    <row r="2815" s="3" customFormat="1" ht="15" spans="1:3">
      <c r="A2815" s="6"/>
      <c r="B2815" s="6"/>
      <c r="C2815" s="6"/>
    </row>
    <row r="2816" s="3" customFormat="1" ht="15" spans="1:3">
      <c r="A2816" s="6"/>
      <c r="B2816" s="6"/>
      <c r="C2816" s="6"/>
    </row>
    <row r="2817" s="3" customFormat="1" ht="15" spans="1:3">
      <c r="A2817" s="6"/>
      <c r="B2817" s="6"/>
      <c r="C2817" s="6"/>
    </row>
    <row r="2818" s="3" customFormat="1" ht="15" spans="1:3">
      <c r="A2818" s="6"/>
      <c r="B2818" s="6"/>
      <c r="C2818" s="6"/>
    </row>
    <row r="2819" s="3" customFormat="1" ht="15" spans="1:3">
      <c r="A2819" s="6"/>
      <c r="B2819" s="6"/>
      <c r="C2819" s="6"/>
    </row>
    <row r="2820" s="3" customFormat="1" ht="15" spans="1:3">
      <c r="A2820" s="6"/>
      <c r="B2820" s="6"/>
      <c r="C2820" s="6"/>
    </row>
    <row r="2821" s="3" customFormat="1" ht="15" spans="1:3">
      <c r="A2821" s="6"/>
      <c r="B2821" s="6"/>
      <c r="C2821" s="6"/>
    </row>
    <row r="2822" s="3" customFormat="1" ht="15" spans="1:3">
      <c r="A2822" s="6"/>
      <c r="B2822" s="6"/>
      <c r="C2822" s="6"/>
    </row>
    <row r="2823" s="3" customFormat="1" ht="15" spans="1:3">
      <c r="A2823" s="6"/>
      <c r="B2823" s="6"/>
      <c r="C2823" s="6"/>
    </row>
    <row r="2824" s="3" customFormat="1" ht="15" spans="1:3">
      <c r="A2824" s="6"/>
      <c r="B2824" s="6"/>
      <c r="C2824" s="6"/>
    </row>
    <row r="2825" s="3" customFormat="1" ht="15" spans="1:3">
      <c r="A2825" s="6"/>
      <c r="B2825" s="6"/>
      <c r="C2825" s="6"/>
    </row>
    <row r="2826" s="3" customFormat="1" ht="15" spans="1:3">
      <c r="A2826" s="6"/>
      <c r="B2826" s="6"/>
      <c r="C2826" s="6"/>
    </row>
    <row r="2827" s="3" customFormat="1" ht="15" spans="1:3">
      <c r="A2827" s="6"/>
      <c r="B2827" s="6"/>
      <c r="C2827" s="6"/>
    </row>
    <row r="2828" s="3" customFormat="1" ht="15" spans="1:3">
      <c r="A2828" s="6"/>
      <c r="B2828" s="6"/>
      <c r="C2828" s="6"/>
    </row>
    <row r="2829" s="3" customFormat="1" ht="15" spans="1:3">
      <c r="A2829" s="6"/>
      <c r="B2829" s="6"/>
      <c r="C2829" s="6"/>
    </row>
    <row r="2830" s="3" customFormat="1" ht="15" spans="1:3">
      <c r="A2830" s="6"/>
      <c r="B2830" s="6"/>
      <c r="C2830" s="6"/>
    </row>
    <row r="2831" s="3" customFormat="1" ht="15" spans="1:3">
      <c r="A2831" s="6"/>
      <c r="B2831" s="6"/>
      <c r="C2831" s="6"/>
    </row>
    <row r="2832" s="3" customFormat="1" ht="15" spans="1:3">
      <c r="A2832" s="6"/>
      <c r="B2832" s="6"/>
      <c r="C2832" s="6"/>
    </row>
    <row r="2833" s="3" customFormat="1" ht="15" spans="1:3">
      <c r="A2833" s="6"/>
      <c r="B2833" s="6"/>
      <c r="C2833" s="6"/>
    </row>
    <row r="2834" s="3" customFormat="1" ht="15" spans="1:3">
      <c r="A2834" s="6"/>
      <c r="B2834" s="6"/>
      <c r="C2834" s="6"/>
    </row>
    <row r="2835" s="3" customFormat="1" ht="15" spans="1:3">
      <c r="A2835" s="6"/>
      <c r="B2835" s="6"/>
      <c r="C2835" s="6"/>
    </row>
    <row r="2836" s="3" customFormat="1" ht="15" spans="1:3">
      <c r="A2836" s="6"/>
      <c r="B2836" s="6"/>
      <c r="C2836" s="6"/>
    </row>
    <row r="2837" s="3" customFormat="1" ht="15" spans="1:3">
      <c r="A2837" s="6"/>
      <c r="B2837" s="6"/>
      <c r="C2837" s="6"/>
    </row>
    <row r="2838" s="3" customFormat="1" ht="15" spans="1:3">
      <c r="A2838" s="6"/>
      <c r="B2838" s="6"/>
      <c r="C2838" s="6"/>
    </row>
    <row r="2839" s="3" customFormat="1" ht="15" spans="1:3">
      <c r="A2839" s="6"/>
      <c r="B2839" s="6"/>
      <c r="C2839" s="6"/>
    </row>
    <row r="2840" s="3" customFormat="1" ht="15" spans="1:3">
      <c r="A2840" s="6"/>
      <c r="B2840" s="6"/>
      <c r="C2840" s="6"/>
    </row>
    <row r="2841" s="3" customFormat="1" ht="15" spans="1:3">
      <c r="A2841" s="6"/>
      <c r="B2841" s="6"/>
      <c r="C2841" s="6"/>
    </row>
    <row r="2842" s="3" customFormat="1" ht="15" spans="1:3">
      <c r="A2842" s="6"/>
      <c r="B2842" s="6"/>
      <c r="C2842" s="6"/>
    </row>
    <row r="2843" s="3" customFormat="1" ht="15" spans="1:3">
      <c r="A2843" s="6"/>
      <c r="B2843" s="6"/>
      <c r="C2843" s="6"/>
    </row>
    <row r="2844" s="3" customFormat="1" ht="15" spans="1:3">
      <c r="A2844" s="6"/>
      <c r="B2844" s="6"/>
      <c r="C2844" s="6"/>
    </row>
    <row r="2845" s="3" customFormat="1" ht="15" spans="1:3">
      <c r="A2845" s="6"/>
      <c r="B2845" s="6"/>
      <c r="C2845" s="6"/>
    </row>
    <row r="2846" s="3" customFormat="1" ht="15" spans="1:3">
      <c r="A2846" s="6"/>
      <c r="B2846" s="6"/>
      <c r="C2846" s="6"/>
    </row>
    <row r="2847" s="3" customFormat="1" ht="15" spans="1:3">
      <c r="A2847" s="6"/>
      <c r="B2847" s="6"/>
      <c r="C2847" s="6"/>
    </row>
    <row r="2848" s="3" customFormat="1" ht="15" spans="1:3">
      <c r="A2848" s="6"/>
      <c r="B2848" s="6"/>
      <c r="C2848" s="6"/>
    </row>
    <row r="2849" s="3" customFormat="1" ht="15" spans="1:3">
      <c r="A2849" s="6"/>
      <c r="B2849" s="6"/>
      <c r="C2849" s="6"/>
    </row>
    <row r="2850" s="3" customFormat="1" ht="15" spans="1:3">
      <c r="A2850" s="6"/>
      <c r="B2850" s="6"/>
      <c r="C2850" s="6"/>
    </row>
    <row r="2851" s="3" customFormat="1" ht="15" spans="1:3">
      <c r="A2851" s="6"/>
      <c r="B2851" s="6"/>
      <c r="C2851" s="6"/>
    </row>
    <row r="2852" s="3" customFormat="1" ht="15" spans="1:3">
      <c r="A2852" s="6"/>
      <c r="B2852" s="6"/>
      <c r="C2852" s="6"/>
    </row>
    <row r="2853" s="3" customFormat="1" ht="15" spans="1:3">
      <c r="A2853" s="6"/>
      <c r="B2853" s="6"/>
      <c r="C2853" s="6"/>
    </row>
    <row r="2854" s="3" customFormat="1" ht="15" spans="1:3">
      <c r="A2854" s="6"/>
      <c r="B2854" s="6"/>
      <c r="C2854" s="6"/>
    </row>
    <row r="2855" s="3" customFormat="1" ht="15" spans="1:3">
      <c r="A2855" s="6"/>
      <c r="B2855" s="6"/>
      <c r="C2855" s="6"/>
    </row>
    <row r="2856" s="3" customFormat="1" ht="15" spans="1:3">
      <c r="A2856" s="6"/>
      <c r="B2856" s="6"/>
      <c r="C2856" s="6"/>
    </row>
    <row r="2857" s="3" customFormat="1" ht="15" spans="1:3">
      <c r="A2857" s="6"/>
      <c r="B2857" s="6"/>
      <c r="C2857" s="6"/>
    </row>
    <row r="2858" s="3" customFormat="1" ht="15" spans="1:3">
      <c r="A2858" s="6"/>
      <c r="B2858" s="6"/>
      <c r="C2858" s="6"/>
    </row>
    <row r="2859" s="3" customFormat="1" ht="15" spans="1:3">
      <c r="A2859" s="6"/>
      <c r="B2859" s="6"/>
      <c r="C2859" s="6"/>
    </row>
    <row r="2860" s="3" customFormat="1" ht="15" spans="1:3">
      <c r="A2860" s="6"/>
      <c r="B2860" s="6"/>
      <c r="C2860" s="6"/>
    </row>
    <row r="2861" s="3" customFormat="1" ht="15" spans="1:3">
      <c r="A2861" s="6"/>
      <c r="B2861" s="6"/>
      <c r="C2861" s="6"/>
    </row>
    <row r="2862" s="3" customFormat="1" ht="15" spans="1:3">
      <c r="A2862" s="6"/>
      <c r="B2862" s="6"/>
      <c r="C2862" s="6"/>
    </row>
    <row r="2863" s="3" customFormat="1" ht="15" spans="1:3">
      <c r="A2863" s="6"/>
      <c r="B2863" s="6"/>
      <c r="C2863" s="6"/>
    </row>
    <row r="2864" s="3" customFormat="1" ht="15" spans="1:3">
      <c r="A2864" s="6"/>
      <c r="B2864" s="6"/>
      <c r="C2864" s="6"/>
    </row>
    <row r="2865" s="3" customFormat="1" ht="15" spans="1:3">
      <c r="A2865" s="6"/>
      <c r="B2865" s="6"/>
      <c r="C2865" s="6"/>
    </row>
    <row r="2866" s="3" customFormat="1" ht="15" spans="1:3">
      <c r="A2866" s="6"/>
      <c r="B2866" s="6"/>
      <c r="C2866" s="6"/>
    </row>
    <row r="2867" s="3" customFormat="1" ht="15" spans="1:3">
      <c r="A2867" s="6"/>
      <c r="B2867" s="6"/>
      <c r="C2867" s="6"/>
    </row>
    <row r="2868" s="3" customFormat="1" ht="15" spans="1:3">
      <c r="A2868" s="6"/>
      <c r="B2868" s="6"/>
      <c r="C2868" s="6"/>
    </row>
    <row r="2869" s="3" customFormat="1" ht="15" spans="1:3">
      <c r="A2869" s="6"/>
      <c r="B2869" s="6"/>
      <c r="C2869" s="6"/>
    </row>
    <row r="2870" s="3" customFormat="1" ht="15" spans="1:3">
      <c r="A2870" s="6"/>
      <c r="B2870" s="6"/>
      <c r="C2870" s="6"/>
    </row>
    <row r="2871" s="3" customFormat="1" ht="15" spans="1:3">
      <c r="A2871" s="6"/>
      <c r="B2871" s="6"/>
      <c r="C2871" s="6"/>
    </row>
    <row r="2872" s="3" customFormat="1" ht="15" spans="1:3">
      <c r="A2872" s="6"/>
      <c r="B2872" s="6"/>
      <c r="C2872" s="6"/>
    </row>
    <row r="2873" s="3" customFormat="1" ht="15" spans="1:3">
      <c r="A2873" s="6"/>
      <c r="B2873" s="6"/>
      <c r="C2873" s="6"/>
    </row>
    <row r="2874" s="3" customFormat="1" ht="15" spans="1:3">
      <c r="A2874" s="6"/>
      <c r="B2874" s="6"/>
      <c r="C2874" s="6"/>
    </row>
    <row r="2875" s="3" customFormat="1" ht="15" spans="1:3">
      <c r="A2875" s="6"/>
      <c r="B2875" s="6"/>
      <c r="C2875" s="6"/>
    </row>
    <row r="2876" s="3" customFormat="1" ht="15" spans="1:3">
      <c r="A2876" s="6"/>
      <c r="B2876" s="6"/>
      <c r="C2876" s="6"/>
    </row>
    <row r="2877" s="3" customFormat="1" ht="15" spans="1:3">
      <c r="A2877" s="6"/>
      <c r="B2877" s="6"/>
      <c r="C2877" s="6"/>
    </row>
    <row r="2878" s="3" customFormat="1" ht="15" spans="1:3">
      <c r="A2878" s="6"/>
      <c r="B2878" s="6"/>
      <c r="C2878" s="6"/>
    </row>
    <row r="2879" s="3" customFormat="1" ht="15" spans="1:3">
      <c r="A2879" s="6"/>
      <c r="B2879" s="6"/>
      <c r="C2879" s="6"/>
    </row>
    <row r="2880" s="3" customFormat="1" ht="15" spans="1:3">
      <c r="A2880" s="6"/>
      <c r="B2880" s="6"/>
      <c r="C2880" s="6"/>
    </row>
    <row r="2881" s="3" customFormat="1" ht="15" spans="1:3">
      <c r="A2881" s="6"/>
      <c r="B2881" s="6"/>
      <c r="C2881" s="6"/>
    </row>
    <row r="2882" s="3" customFormat="1" ht="15" spans="1:3">
      <c r="A2882" s="6"/>
      <c r="B2882" s="6"/>
      <c r="C2882" s="6"/>
    </row>
    <row r="2883" s="3" customFormat="1" ht="15" spans="1:3">
      <c r="A2883" s="6"/>
      <c r="B2883" s="6"/>
      <c r="C2883" s="6"/>
    </row>
    <row r="2884" s="3" customFormat="1" ht="15" spans="1:3">
      <c r="A2884" s="6"/>
      <c r="B2884" s="6"/>
      <c r="C2884" s="6"/>
    </row>
    <row r="2885" s="3" customFormat="1" ht="15" spans="1:3">
      <c r="A2885" s="6"/>
      <c r="B2885" s="6"/>
      <c r="C2885" s="6"/>
    </row>
    <row r="2886" s="3" customFormat="1" ht="15" spans="1:3">
      <c r="A2886" s="6"/>
      <c r="B2886" s="6"/>
      <c r="C2886" s="6"/>
    </row>
    <row r="2887" s="3" customFormat="1" ht="15" spans="1:3">
      <c r="A2887" s="6"/>
      <c r="B2887" s="6"/>
      <c r="C2887" s="6"/>
    </row>
    <row r="2888" s="3" customFormat="1" ht="15" spans="1:3">
      <c r="A2888" s="6"/>
      <c r="B2888" s="6"/>
      <c r="C2888" s="6"/>
    </row>
    <row r="2889" s="3" customFormat="1" ht="15" spans="1:3">
      <c r="A2889" s="6"/>
      <c r="B2889" s="6"/>
      <c r="C2889" s="6"/>
    </row>
    <row r="2890" s="3" customFormat="1" ht="15" spans="1:3">
      <c r="A2890" s="6"/>
      <c r="B2890" s="6"/>
      <c r="C2890" s="6"/>
    </row>
    <row r="2891" s="3" customFormat="1" ht="15" spans="1:3">
      <c r="A2891" s="6"/>
      <c r="B2891" s="6"/>
      <c r="C2891" s="6"/>
    </row>
    <row r="2892" s="3" customFormat="1" ht="15" spans="1:3">
      <c r="A2892" s="6"/>
      <c r="B2892" s="6"/>
      <c r="C2892" s="6"/>
    </row>
    <row r="2893" s="3" customFormat="1" ht="15" spans="1:3">
      <c r="A2893" s="6"/>
      <c r="B2893" s="6"/>
      <c r="C2893" s="6"/>
    </row>
    <row r="2894" s="3" customFormat="1" ht="15" spans="1:3">
      <c r="A2894" s="6"/>
      <c r="B2894" s="6"/>
      <c r="C2894" s="6"/>
    </row>
    <row r="2895" s="3" customFormat="1" ht="15" spans="1:3">
      <c r="A2895" s="6"/>
      <c r="B2895" s="6"/>
      <c r="C2895" s="6"/>
    </row>
    <row r="2896" s="3" customFormat="1" ht="15" spans="1:3">
      <c r="A2896" s="6"/>
      <c r="B2896" s="6"/>
      <c r="C2896" s="6"/>
    </row>
    <row r="2897" s="3" customFormat="1" ht="15" spans="1:3">
      <c r="A2897" s="6"/>
      <c r="B2897" s="6"/>
      <c r="C2897" s="6"/>
    </row>
    <row r="2898" s="3" customFormat="1" ht="15" spans="1:3">
      <c r="A2898" s="6"/>
      <c r="B2898" s="6"/>
      <c r="C2898" s="6"/>
    </row>
    <row r="2899" s="3" customFormat="1" ht="15" spans="1:3">
      <c r="A2899" s="6"/>
      <c r="B2899" s="6"/>
      <c r="C2899" s="6"/>
    </row>
    <row r="2900" s="3" customFormat="1" ht="15" spans="1:3">
      <c r="A2900" s="6"/>
      <c r="B2900" s="6"/>
      <c r="C2900" s="6"/>
    </row>
    <row r="2901" s="3" customFormat="1" ht="15" spans="1:3">
      <c r="A2901" s="6"/>
      <c r="B2901" s="6"/>
      <c r="C2901" s="6"/>
    </row>
    <row r="2902" s="3" customFormat="1" ht="15" spans="1:3">
      <c r="A2902" s="6"/>
      <c r="B2902" s="6"/>
      <c r="C2902" s="6"/>
    </row>
    <row r="2903" s="3" customFormat="1" ht="15" spans="1:3">
      <c r="A2903" s="6"/>
      <c r="B2903" s="6"/>
      <c r="C2903" s="6"/>
    </row>
    <row r="2904" s="3" customFormat="1" ht="15" spans="1:3">
      <c r="A2904" s="6"/>
      <c r="B2904" s="6"/>
      <c r="C2904" s="6"/>
    </row>
    <row r="2905" s="3" customFormat="1" ht="15" spans="1:3">
      <c r="A2905" s="6"/>
      <c r="B2905" s="6"/>
      <c r="C2905" s="6"/>
    </row>
    <row r="2906" s="3" customFormat="1" ht="15" spans="1:3">
      <c r="A2906" s="6"/>
      <c r="B2906" s="6"/>
      <c r="C2906" s="6"/>
    </row>
    <row r="2907" s="3" customFormat="1" ht="15" spans="1:3">
      <c r="A2907" s="6"/>
      <c r="B2907" s="6"/>
      <c r="C2907" s="6"/>
    </row>
    <row r="2908" s="3" customFormat="1" ht="15" spans="1:3">
      <c r="A2908" s="6"/>
      <c r="B2908" s="6"/>
      <c r="C2908" s="6"/>
    </row>
    <row r="2909" s="3" customFormat="1" ht="15" spans="1:3">
      <c r="A2909" s="6"/>
      <c r="B2909" s="6"/>
      <c r="C2909" s="6"/>
    </row>
    <row r="2910" s="3" customFormat="1" ht="15" spans="1:3">
      <c r="A2910" s="6"/>
      <c r="B2910" s="6"/>
      <c r="C2910" s="6"/>
    </row>
    <row r="2911" s="3" customFormat="1" ht="15" spans="1:3">
      <c r="A2911" s="6"/>
      <c r="B2911" s="6"/>
      <c r="C2911" s="6"/>
    </row>
    <row r="2912" s="3" customFormat="1" ht="15" spans="1:3">
      <c r="A2912" s="6"/>
      <c r="B2912" s="6"/>
      <c r="C2912" s="6"/>
    </row>
    <row r="2913" s="3" customFormat="1" ht="15" spans="1:3">
      <c r="A2913" s="6"/>
      <c r="B2913" s="6"/>
      <c r="C2913" s="6"/>
    </row>
    <row r="2914" s="3" customFormat="1" ht="15" spans="1:3">
      <c r="A2914" s="6"/>
      <c r="B2914" s="6"/>
      <c r="C2914" s="6"/>
    </row>
    <row r="2915" s="3" customFormat="1" ht="15" spans="1:3">
      <c r="A2915" s="6"/>
      <c r="B2915" s="6"/>
      <c r="C2915" s="6"/>
    </row>
    <row r="2916" s="3" customFormat="1" ht="15" spans="1:3">
      <c r="A2916" s="6"/>
      <c r="B2916" s="6"/>
      <c r="C2916" s="6"/>
    </row>
    <row r="2917" s="3" customFormat="1" ht="15" spans="1:3">
      <c r="A2917" s="6"/>
      <c r="B2917" s="6"/>
      <c r="C2917" s="6"/>
    </row>
    <row r="2918" s="3" customFormat="1" ht="15" spans="1:3">
      <c r="A2918" s="6"/>
      <c r="B2918" s="6"/>
      <c r="C2918" s="6"/>
    </row>
    <row r="2919" s="3" customFormat="1" ht="15" spans="1:3">
      <c r="A2919" s="6"/>
      <c r="B2919" s="6"/>
      <c r="C2919" s="6"/>
    </row>
    <row r="2920" s="3" customFormat="1" ht="15" spans="1:3">
      <c r="A2920" s="6"/>
      <c r="B2920" s="6"/>
      <c r="C2920" s="6"/>
    </row>
    <row r="2921" s="3" customFormat="1" ht="15" spans="1:3">
      <c r="A2921" s="6"/>
      <c r="B2921" s="6"/>
      <c r="C2921" s="6"/>
    </row>
    <row r="2922" s="3" customFormat="1" ht="15" spans="1:3">
      <c r="A2922" s="6"/>
      <c r="B2922" s="6"/>
      <c r="C2922" s="6"/>
    </row>
    <row r="2923" s="3" customFormat="1" ht="15" spans="1:3">
      <c r="A2923" s="6"/>
      <c r="B2923" s="6"/>
      <c r="C2923" s="6"/>
    </row>
    <row r="2924" s="3" customFormat="1" ht="15" spans="1:3">
      <c r="A2924" s="6"/>
      <c r="B2924" s="6"/>
      <c r="C2924" s="6"/>
    </row>
    <row r="2925" s="3" customFormat="1" ht="15" spans="1:3">
      <c r="A2925" s="6"/>
      <c r="B2925" s="6"/>
      <c r="C2925" s="6"/>
    </row>
    <row r="2926" s="3" customFormat="1" ht="15" spans="1:3">
      <c r="A2926" s="6"/>
      <c r="B2926" s="6"/>
      <c r="C2926" s="6"/>
    </row>
    <row r="2927" s="3" customFormat="1" ht="15" spans="1:3">
      <c r="A2927" s="6"/>
      <c r="B2927" s="6"/>
      <c r="C2927" s="6"/>
    </row>
    <row r="2928" s="3" customFormat="1" ht="15" spans="1:3">
      <c r="A2928" s="6"/>
      <c r="B2928" s="6"/>
      <c r="C2928" s="6"/>
    </row>
    <row r="2929" s="3" customFormat="1" ht="15" spans="1:3">
      <c r="A2929" s="6"/>
      <c r="B2929" s="6"/>
      <c r="C2929" s="6"/>
    </row>
    <row r="2930" s="3" customFormat="1" ht="15" spans="1:3">
      <c r="A2930" s="6"/>
      <c r="B2930" s="6"/>
      <c r="C2930" s="6"/>
    </row>
    <row r="2931" s="3" customFormat="1" ht="15" spans="1:3">
      <c r="A2931" s="6"/>
      <c r="B2931" s="6"/>
      <c r="C2931" s="6"/>
    </row>
    <row r="2932" s="3" customFormat="1" ht="15" spans="1:3">
      <c r="A2932" s="6"/>
      <c r="B2932" s="6"/>
      <c r="C2932" s="6"/>
    </row>
    <row r="2933" s="3" customFormat="1" ht="15" spans="1:3">
      <c r="A2933" s="6"/>
      <c r="B2933" s="6"/>
      <c r="C2933" s="6"/>
    </row>
    <row r="2934" s="3" customFormat="1" ht="15" spans="1:3">
      <c r="A2934" s="6"/>
      <c r="B2934" s="6"/>
      <c r="C2934" s="6"/>
    </row>
    <row r="2935" s="3" customFormat="1" ht="15" spans="1:3">
      <c r="A2935" s="6"/>
      <c r="B2935" s="6"/>
      <c r="C2935" s="6"/>
    </row>
    <row r="2936" s="3" customFormat="1" ht="15" spans="1:3">
      <c r="A2936" s="6"/>
      <c r="B2936" s="6"/>
      <c r="C2936" s="6"/>
    </row>
    <row r="2937" s="3" customFormat="1" ht="15" spans="1:3">
      <c r="A2937" s="6"/>
      <c r="B2937" s="6"/>
      <c r="C2937" s="6"/>
    </row>
    <row r="2938" s="3" customFormat="1" ht="15" spans="1:3">
      <c r="A2938" s="6"/>
      <c r="B2938" s="6"/>
      <c r="C2938" s="6"/>
    </row>
    <row r="2939" s="3" customFormat="1" ht="15" spans="1:3">
      <c r="A2939" s="6"/>
      <c r="B2939" s="6"/>
      <c r="C2939" s="6"/>
    </row>
    <row r="2940" s="3" customFormat="1" ht="15" spans="1:3">
      <c r="A2940" s="6"/>
      <c r="B2940" s="6"/>
      <c r="C2940" s="6"/>
    </row>
    <row r="2941" s="3" customFormat="1" ht="15" spans="1:3">
      <c r="A2941" s="6"/>
      <c r="B2941" s="6"/>
      <c r="C2941" s="6"/>
    </row>
    <row r="2942" s="3" customFormat="1" ht="15" spans="1:3">
      <c r="A2942" s="6"/>
      <c r="B2942" s="6"/>
      <c r="C2942" s="6"/>
    </row>
    <row r="2943" s="3" customFormat="1" ht="15" spans="1:3">
      <c r="A2943" s="6"/>
      <c r="B2943" s="6"/>
      <c r="C2943" s="6"/>
    </row>
    <row r="2944" s="3" customFormat="1" ht="15" spans="1:3">
      <c r="A2944" s="6"/>
      <c r="B2944" s="6"/>
      <c r="C2944" s="6"/>
    </row>
    <row r="2945" s="3" customFormat="1" ht="15" spans="1:3">
      <c r="A2945" s="6"/>
      <c r="B2945" s="6"/>
      <c r="C2945" s="6"/>
    </row>
    <row r="2946" s="3" customFormat="1" ht="15" spans="1:3">
      <c r="A2946" s="6"/>
      <c r="B2946" s="6"/>
      <c r="C2946" s="6"/>
    </row>
    <row r="2947" s="3" customFormat="1" ht="15" spans="1:3">
      <c r="A2947" s="6"/>
      <c r="B2947" s="6"/>
      <c r="C2947" s="6"/>
    </row>
    <row r="2948" s="3" customFormat="1" ht="15" spans="1:3">
      <c r="A2948" s="6"/>
      <c r="B2948" s="6"/>
      <c r="C2948" s="6"/>
    </row>
    <row r="2949" s="3" customFormat="1" ht="15" spans="1:3">
      <c r="A2949" s="6"/>
      <c r="B2949" s="6"/>
      <c r="C2949" s="6"/>
    </row>
    <row r="2950" s="3" customFormat="1" ht="15" spans="1:3">
      <c r="A2950" s="6"/>
      <c r="B2950" s="6"/>
      <c r="C2950" s="6"/>
    </row>
    <row r="2951" s="3" customFormat="1" ht="15" spans="1:3">
      <c r="A2951" s="6"/>
      <c r="B2951" s="6"/>
      <c r="C2951" s="6"/>
    </row>
    <row r="2952" s="3" customFormat="1" ht="15" spans="1:3">
      <c r="A2952" s="6"/>
      <c r="B2952" s="6"/>
      <c r="C2952" s="6"/>
    </row>
    <row r="2953" s="3" customFormat="1" ht="15" spans="1:3">
      <c r="A2953" s="6"/>
      <c r="B2953" s="6"/>
      <c r="C2953" s="6"/>
    </row>
    <row r="2954" s="3" customFormat="1" ht="15" spans="1:3">
      <c r="A2954" s="6"/>
      <c r="B2954" s="6"/>
      <c r="C2954" s="6"/>
    </row>
    <row r="2955" s="3" customFormat="1" ht="15" spans="1:3">
      <c r="A2955" s="6"/>
      <c r="B2955" s="6"/>
      <c r="C2955" s="6"/>
    </row>
    <row r="2956" s="3" customFormat="1" ht="15" spans="1:3">
      <c r="A2956" s="6"/>
      <c r="B2956" s="6"/>
      <c r="C2956" s="6"/>
    </row>
    <row r="2957" s="3" customFormat="1" ht="15" spans="1:3">
      <c r="A2957" s="6"/>
      <c r="B2957" s="6"/>
      <c r="C2957" s="6"/>
    </row>
    <row r="2958" s="3" customFormat="1" ht="15" spans="1:3">
      <c r="A2958" s="6"/>
      <c r="B2958" s="6"/>
      <c r="C2958" s="6"/>
    </row>
    <row r="2959" s="3" customFormat="1" ht="15" spans="1:3">
      <c r="A2959" s="6"/>
      <c r="B2959" s="6"/>
      <c r="C2959" s="6"/>
    </row>
    <row r="2960" s="3" customFormat="1" ht="15" spans="1:3">
      <c r="A2960" s="6"/>
      <c r="B2960" s="6"/>
      <c r="C2960" s="6"/>
    </row>
    <row r="2961" s="3" customFormat="1" ht="15" spans="1:3">
      <c r="A2961" s="6"/>
      <c r="B2961" s="6"/>
      <c r="C2961" s="6"/>
    </row>
    <row r="2962" s="3" customFormat="1" ht="15" spans="1:3">
      <c r="A2962" s="6"/>
      <c r="B2962" s="6"/>
      <c r="C2962" s="6"/>
    </row>
    <row r="2963" s="3" customFormat="1" ht="15" spans="1:3">
      <c r="A2963" s="6"/>
      <c r="B2963" s="6"/>
      <c r="C2963" s="6"/>
    </row>
    <row r="2964" s="3" customFormat="1" ht="15" spans="1:3">
      <c r="A2964" s="6"/>
      <c r="B2964" s="6"/>
      <c r="C2964" s="6"/>
    </row>
    <row r="2965" s="3" customFormat="1" ht="15" spans="1:3">
      <c r="A2965" s="6"/>
      <c r="B2965" s="6"/>
      <c r="C2965" s="6"/>
    </row>
    <row r="2966" s="3" customFormat="1" ht="15" spans="1:3">
      <c r="A2966" s="6"/>
      <c r="B2966" s="6"/>
      <c r="C2966" s="6"/>
    </row>
    <row r="2967" s="3" customFormat="1" ht="15" spans="1:3">
      <c r="A2967" s="6"/>
      <c r="B2967" s="6"/>
      <c r="C2967" s="6"/>
    </row>
    <row r="2968" s="3" customFormat="1" ht="15" spans="1:3">
      <c r="A2968" s="6"/>
      <c r="B2968" s="6"/>
      <c r="C2968" s="6"/>
    </row>
    <row r="2969" s="3" customFormat="1" ht="15" spans="1:3">
      <c r="A2969" s="6"/>
      <c r="B2969" s="6"/>
      <c r="C2969" s="6"/>
    </row>
    <row r="2970" s="3" customFormat="1" ht="15" spans="1:3">
      <c r="A2970" s="6"/>
      <c r="B2970" s="6"/>
      <c r="C2970" s="6"/>
    </row>
    <row r="2971" s="3" customFormat="1" ht="15" spans="1:3">
      <c r="A2971" s="6"/>
      <c r="B2971" s="6"/>
      <c r="C2971" s="6"/>
    </row>
    <row r="2972" s="3" customFormat="1" ht="15" spans="1:3">
      <c r="A2972" s="6"/>
      <c r="B2972" s="6"/>
      <c r="C2972" s="6"/>
    </row>
    <row r="2973" s="3" customFormat="1" ht="15" spans="1:3">
      <c r="A2973" s="6"/>
      <c r="B2973" s="6"/>
      <c r="C2973" s="6"/>
    </row>
    <row r="2974" s="3" customFormat="1" ht="15" spans="1:3">
      <c r="A2974" s="6"/>
      <c r="B2974" s="6"/>
      <c r="C2974" s="6"/>
    </row>
    <row r="2975" s="3" customFormat="1" ht="15" spans="1:3">
      <c r="A2975" s="6"/>
      <c r="B2975" s="6"/>
      <c r="C2975" s="6"/>
    </row>
    <row r="2976" s="3" customFormat="1" ht="15" spans="1:3">
      <c r="A2976" s="6"/>
      <c r="B2976" s="6"/>
      <c r="C2976" s="6"/>
    </row>
    <row r="2977" s="3" customFormat="1" ht="15" spans="1:3">
      <c r="A2977" s="6"/>
      <c r="B2977" s="6"/>
      <c r="C2977" s="6"/>
    </row>
    <row r="2978" s="3" customFormat="1" ht="15" spans="1:3">
      <c r="A2978" s="6"/>
      <c r="B2978" s="6"/>
      <c r="C2978" s="6"/>
    </row>
    <row r="2979" s="3" customFormat="1" ht="15" spans="1:3">
      <c r="A2979" s="6"/>
      <c r="B2979" s="6"/>
      <c r="C2979" s="6"/>
    </row>
    <row r="2980" s="3" customFormat="1" ht="15" spans="1:3">
      <c r="A2980" s="6"/>
      <c r="B2980" s="6"/>
      <c r="C2980" s="6"/>
    </row>
    <row r="2981" s="3" customFormat="1" ht="15" spans="1:3">
      <c r="A2981" s="6"/>
      <c r="B2981" s="6"/>
      <c r="C2981" s="6"/>
    </row>
    <row r="2982" s="3" customFormat="1" ht="15" spans="1:3">
      <c r="A2982" s="6"/>
      <c r="B2982" s="6"/>
      <c r="C2982" s="6"/>
    </row>
    <row r="2983" s="3" customFormat="1" ht="15" spans="1:3">
      <c r="A2983" s="6"/>
      <c r="B2983" s="6"/>
      <c r="C2983" s="6"/>
    </row>
    <row r="2984" s="3" customFormat="1" ht="15" spans="1:3">
      <c r="A2984" s="6"/>
      <c r="B2984" s="6"/>
      <c r="C2984" s="6"/>
    </row>
    <row r="2985" s="3" customFormat="1" ht="15" spans="1:3">
      <c r="A2985" s="6"/>
      <c r="B2985" s="6"/>
      <c r="C2985" s="6"/>
    </row>
    <row r="2986" s="3" customFormat="1" ht="15" spans="1:3">
      <c r="A2986" s="6"/>
      <c r="B2986" s="6"/>
      <c r="C2986" s="6"/>
    </row>
    <row r="2987" s="3" customFormat="1" ht="15" spans="1:3">
      <c r="A2987" s="6"/>
      <c r="B2987" s="6"/>
      <c r="C2987" s="6"/>
    </row>
    <row r="2988" s="3" customFormat="1" ht="15" spans="1:3">
      <c r="A2988" s="6"/>
      <c r="B2988" s="6"/>
      <c r="C2988" s="6"/>
    </row>
    <row r="2989" s="3" customFormat="1" ht="15" spans="1:3">
      <c r="A2989" s="6"/>
      <c r="B2989" s="6"/>
      <c r="C2989" s="6"/>
    </row>
    <row r="2990" s="3" customFormat="1" ht="15" spans="1:3">
      <c r="A2990" s="6"/>
      <c r="B2990" s="6"/>
      <c r="C2990" s="6"/>
    </row>
    <row r="2991" s="3" customFormat="1" ht="15" spans="1:3">
      <c r="A2991" s="6"/>
      <c r="B2991" s="6"/>
      <c r="C2991" s="6"/>
    </row>
    <row r="2992" s="3" customFormat="1" ht="15" spans="1:3">
      <c r="A2992" s="6"/>
      <c r="B2992" s="6"/>
      <c r="C2992" s="6"/>
    </row>
    <row r="2993" s="3" customFormat="1" ht="15" spans="1:3">
      <c r="A2993" s="6"/>
      <c r="B2993" s="6"/>
      <c r="C2993" s="6"/>
    </row>
    <row r="2994" s="3" customFormat="1" ht="15" spans="1:3">
      <c r="A2994" s="6"/>
      <c r="B2994" s="6"/>
      <c r="C2994" s="6"/>
    </row>
    <row r="2995" s="3" customFormat="1" ht="15" spans="1:3">
      <c r="A2995" s="6"/>
      <c r="B2995" s="6"/>
      <c r="C2995" s="6"/>
    </row>
    <row r="2996" s="3" customFormat="1" ht="15" spans="1:3">
      <c r="A2996" s="6"/>
      <c r="B2996" s="6"/>
      <c r="C2996" s="6"/>
    </row>
    <row r="2997" s="3" customFormat="1" ht="15" spans="1:3">
      <c r="A2997" s="6"/>
      <c r="B2997" s="6"/>
      <c r="C2997" s="6"/>
    </row>
    <row r="2998" s="3" customFormat="1" ht="15" spans="1:3">
      <c r="A2998" s="6"/>
      <c r="B2998" s="6"/>
      <c r="C2998" s="6"/>
    </row>
    <row r="2999" s="3" customFormat="1" ht="15" spans="1:3">
      <c r="A2999" s="6"/>
      <c r="B2999" s="6"/>
      <c r="C2999" s="6"/>
    </row>
    <row r="3000" s="3" customFormat="1" ht="15" spans="1:3">
      <c r="A3000" s="6"/>
      <c r="B3000" s="6"/>
      <c r="C3000" s="6"/>
    </row>
    <row r="3001" s="3" customFormat="1" ht="15" spans="1:3">
      <c r="A3001" s="6"/>
      <c r="B3001" s="6"/>
      <c r="C3001" s="6"/>
    </row>
    <row r="3002" s="3" customFormat="1" ht="15" spans="1:3">
      <c r="A3002" s="6"/>
      <c r="B3002" s="6"/>
      <c r="C3002" s="6"/>
    </row>
    <row r="3003" s="3" customFormat="1" ht="15" spans="1:3">
      <c r="A3003" s="6"/>
      <c r="B3003" s="6"/>
      <c r="C3003" s="6"/>
    </row>
    <row r="3004" s="3" customFormat="1" ht="15" spans="1:3">
      <c r="A3004" s="6"/>
      <c r="B3004" s="6"/>
      <c r="C3004" s="6"/>
    </row>
    <row r="3005" s="3" customFormat="1" ht="15" spans="1:3">
      <c r="A3005" s="6"/>
      <c r="B3005" s="6"/>
      <c r="C3005" s="6"/>
    </row>
    <row r="3006" s="3" customFormat="1" ht="15" spans="1:3">
      <c r="A3006" s="6"/>
      <c r="B3006" s="6"/>
      <c r="C3006" s="6"/>
    </row>
    <row r="3007" s="3" customFormat="1" ht="15" spans="1:3">
      <c r="A3007" s="6"/>
      <c r="B3007" s="6"/>
      <c r="C3007" s="6"/>
    </row>
    <row r="3008" s="3" customFormat="1" ht="15" spans="1:3">
      <c r="A3008" s="6"/>
      <c r="B3008" s="6"/>
      <c r="C3008" s="6"/>
    </row>
    <row r="3009" s="3" customFormat="1" ht="15" spans="1:3">
      <c r="A3009" s="6"/>
      <c r="B3009" s="6"/>
      <c r="C3009" s="6"/>
    </row>
    <row r="3010" s="3" customFormat="1" ht="15" spans="1:3">
      <c r="A3010" s="6"/>
      <c r="B3010" s="6"/>
      <c r="C3010" s="6"/>
    </row>
    <row r="3011" s="3" customFormat="1" ht="15" spans="1:3">
      <c r="A3011" s="6"/>
      <c r="B3011" s="6"/>
      <c r="C3011" s="6"/>
    </row>
    <row r="3012" s="3" customFormat="1" ht="15" spans="1:3">
      <c r="A3012" s="6"/>
      <c r="B3012" s="6"/>
      <c r="C3012" s="6"/>
    </row>
    <row r="3013" s="3" customFormat="1" ht="15" spans="1:3">
      <c r="A3013" s="6"/>
      <c r="B3013" s="6"/>
      <c r="C3013" s="6"/>
    </row>
    <row r="3014" s="3" customFormat="1" ht="15" spans="1:3">
      <c r="A3014" s="6"/>
      <c r="B3014" s="6"/>
      <c r="C3014" s="6"/>
    </row>
    <row r="3015" s="3" customFormat="1" ht="15" spans="1:3">
      <c r="A3015" s="6"/>
      <c r="B3015" s="6"/>
      <c r="C3015" s="6"/>
    </row>
    <row r="3016" s="3" customFormat="1" ht="15" spans="1:3">
      <c r="A3016" s="6"/>
      <c r="B3016" s="6"/>
      <c r="C3016" s="6"/>
    </row>
    <row r="3017" s="3" customFormat="1" ht="15" spans="1:3">
      <c r="A3017" s="6"/>
      <c r="B3017" s="6"/>
      <c r="C3017" s="6"/>
    </row>
    <row r="3018" s="3" customFormat="1" ht="15" spans="1:3">
      <c r="A3018" s="6"/>
      <c r="B3018" s="6"/>
      <c r="C3018" s="6"/>
    </row>
    <row r="3019" s="3" customFormat="1" ht="15" spans="1:3">
      <c r="A3019" s="6"/>
      <c r="B3019" s="6"/>
      <c r="C3019" s="6"/>
    </row>
    <row r="3020" s="3" customFormat="1" ht="15" spans="1:3">
      <c r="A3020" s="6"/>
      <c r="B3020" s="6"/>
      <c r="C3020" s="6"/>
    </row>
    <row r="3021" s="3" customFormat="1" ht="15" spans="1:3">
      <c r="A3021" s="6"/>
      <c r="B3021" s="6"/>
      <c r="C3021" s="6"/>
    </row>
    <row r="3022" s="3" customFormat="1" ht="15" spans="1:3">
      <c r="A3022" s="6"/>
      <c r="B3022" s="6"/>
      <c r="C3022" s="6"/>
    </row>
    <row r="3023" s="3" customFormat="1" ht="15" spans="1:3">
      <c r="A3023" s="6"/>
      <c r="B3023" s="6"/>
      <c r="C3023" s="6"/>
    </row>
    <row r="3024" s="3" customFormat="1" ht="15" spans="1:3">
      <c r="A3024" s="6"/>
      <c r="B3024" s="6"/>
      <c r="C3024" s="6"/>
    </row>
    <row r="3025" s="3" customFormat="1" ht="15" spans="1:3">
      <c r="A3025" s="6"/>
      <c r="B3025" s="6"/>
      <c r="C3025" s="6"/>
    </row>
    <row r="3026" s="3" customFormat="1" ht="15" spans="1:3">
      <c r="A3026" s="6"/>
      <c r="B3026" s="6"/>
      <c r="C3026" s="6"/>
    </row>
    <row r="3027" s="3" customFormat="1" ht="15" spans="1:3">
      <c r="A3027" s="6"/>
      <c r="B3027" s="6"/>
      <c r="C3027" s="6"/>
    </row>
    <row r="3028" s="3" customFormat="1" ht="15" spans="1:3">
      <c r="A3028" s="6"/>
      <c r="B3028" s="6"/>
      <c r="C3028" s="6"/>
    </row>
    <row r="3029" s="3" customFormat="1" ht="15" spans="1:3">
      <c r="A3029" s="6"/>
      <c r="B3029" s="6"/>
      <c r="C3029" s="6"/>
    </row>
    <row r="3030" s="3" customFormat="1" ht="15" spans="1:3">
      <c r="A3030" s="6"/>
      <c r="B3030" s="6"/>
      <c r="C3030" s="6"/>
    </row>
    <row r="3031" s="3" customFormat="1" ht="15" spans="1:3">
      <c r="A3031" s="6"/>
      <c r="B3031" s="6"/>
      <c r="C3031" s="6"/>
    </row>
    <row r="3032" s="3" customFormat="1" ht="15" spans="1:3">
      <c r="A3032" s="6"/>
      <c r="B3032" s="6"/>
      <c r="C3032" s="6"/>
    </row>
    <row r="3033" s="3" customFormat="1" ht="15" spans="1:3">
      <c r="A3033" s="6"/>
      <c r="B3033" s="6"/>
      <c r="C3033" s="6"/>
    </row>
    <row r="3034" s="3" customFormat="1" ht="15" spans="1:3">
      <c r="A3034" s="6"/>
      <c r="B3034" s="6"/>
      <c r="C3034" s="6"/>
    </row>
    <row r="3035" s="3" customFormat="1" ht="15" spans="1:3">
      <c r="A3035" s="6"/>
      <c r="B3035" s="6"/>
      <c r="C3035" s="6"/>
    </row>
    <row r="3036" s="3" customFormat="1" ht="15" spans="1:3">
      <c r="A3036" s="6"/>
      <c r="B3036" s="6"/>
      <c r="C3036" s="6"/>
    </row>
    <row r="3037" s="3" customFormat="1" ht="15" spans="1:3">
      <c r="A3037" s="6"/>
      <c r="B3037" s="6"/>
      <c r="C3037" s="6"/>
    </row>
    <row r="3038" s="3" customFormat="1" ht="15" spans="1:3">
      <c r="A3038" s="6"/>
      <c r="B3038" s="6"/>
      <c r="C3038" s="6"/>
    </row>
    <row r="3039" s="3" customFormat="1" ht="15" spans="1:3">
      <c r="A3039" s="6"/>
      <c r="B3039" s="6"/>
      <c r="C3039" s="6"/>
    </row>
    <row r="3040" s="3" customFormat="1" ht="15" spans="1:3">
      <c r="A3040" s="6"/>
      <c r="B3040" s="6"/>
      <c r="C3040" s="6"/>
    </row>
    <row r="3041" s="3" customFormat="1" ht="15" spans="1:3">
      <c r="A3041" s="6"/>
      <c r="B3041" s="6"/>
      <c r="C3041" s="6"/>
    </row>
    <row r="3042" s="3" customFormat="1" ht="15" spans="1:3">
      <c r="A3042" s="6"/>
      <c r="B3042" s="6"/>
      <c r="C3042" s="6"/>
    </row>
    <row r="3043" s="3" customFormat="1" ht="15" spans="1:3">
      <c r="A3043" s="6"/>
      <c r="B3043" s="6"/>
      <c r="C3043" s="6"/>
    </row>
    <row r="3044" s="3" customFormat="1" ht="15" spans="1:3">
      <c r="A3044" s="6"/>
      <c r="B3044" s="6"/>
      <c r="C3044" s="6"/>
    </row>
    <row r="3045" s="3" customFormat="1" ht="15" spans="1:3">
      <c r="A3045" s="6"/>
      <c r="B3045" s="6"/>
      <c r="C3045" s="6"/>
    </row>
    <row r="3046" s="3" customFormat="1" ht="15" spans="1:3">
      <c r="A3046" s="6"/>
      <c r="B3046" s="6"/>
      <c r="C3046" s="6"/>
    </row>
    <row r="3047" s="3" customFormat="1" ht="15" spans="1:3">
      <c r="A3047" s="6"/>
      <c r="B3047" s="6"/>
      <c r="C3047" s="6"/>
    </row>
    <row r="3048" s="3" customFormat="1" ht="15" spans="1:3">
      <c r="A3048" s="6"/>
      <c r="B3048" s="6"/>
      <c r="C3048" s="6"/>
    </row>
    <row r="3049" s="3" customFormat="1" ht="15" spans="1:3">
      <c r="A3049" s="6"/>
      <c r="B3049" s="6"/>
      <c r="C3049" s="6"/>
    </row>
    <row r="3050" s="3" customFormat="1" ht="15" spans="1:3">
      <c r="A3050" s="6"/>
      <c r="B3050" s="6"/>
      <c r="C3050" s="6"/>
    </row>
    <row r="3051" s="3" customFormat="1" ht="15" spans="1:3">
      <c r="A3051" s="6"/>
      <c r="B3051" s="6"/>
      <c r="C3051" s="6"/>
    </row>
    <row r="3052" s="3" customFormat="1" ht="15" spans="1:3">
      <c r="A3052" s="6"/>
      <c r="B3052" s="6"/>
      <c r="C3052" s="6"/>
    </row>
    <row r="3053" s="3" customFormat="1" ht="15" spans="1:3">
      <c r="A3053" s="6"/>
      <c r="B3053" s="6"/>
      <c r="C3053" s="6"/>
    </row>
    <row r="3054" s="3" customFormat="1" ht="15" spans="1:3">
      <c r="A3054" s="6"/>
      <c r="B3054" s="6"/>
      <c r="C3054" s="6"/>
    </row>
    <row r="3055" s="3" customFormat="1" ht="15" spans="1:3">
      <c r="A3055" s="6"/>
      <c r="B3055" s="6"/>
      <c r="C3055" s="6"/>
    </row>
    <row r="3056" s="3" customFormat="1" ht="15" spans="1:3">
      <c r="A3056" s="6"/>
      <c r="B3056" s="6"/>
      <c r="C3056" s="6"/>
    </row>
    <row r="3057" s="3" customFormat="1" ht="15" spans="1:3">
      <c r="A3057" s="6"/>
      <c r="B3057" s="6"/>
      <c r="C3057" s="6"/>
    </row>
    <row r="3058" s="3" customFormat="1" ht="15" spans="1:3">
      <c r="A3058" s="6"/>
      <c r="B3058" s="6"/>
      <c r="C3058" s="6"/>
    </row>
    <row r="3059" s="3" customFormat="1" ht="15" spans="1:3">
      <c r="A3059" s="6"/>
      <c r="B3059" s="6"/>
      <c r="C3059" s="6"/>
    </row>
    <row r="3060" s="3" customFormat="1" ht="15" spans="1:3">
      <c r="A3060" s="6"/>
      <c r="B3060" s="6"/>
      <c r="C3060" s="6"/>
    </row>
    <row r="3061" s="3" customFormat="1" ht="15" spans="1:3">
      <c r="A3061" s="6"/>
      <c r="B3061" s="6"/>
      <c r="C3061" s="6"/>
    </row>
    <row r="3062" s="3" customFormat="1" ht="15" spans="1:3">
      <c r="A3062" s="6"/>
      <c r="B3062" s="6"/>
      <c r="C3062" s="6"/>
    </row>
    <row r="3063" s="3" customFormat="1" ht="15" spans="1:3">
      <c r="A3063" s="6"/>
      <c r="B3063" s="6"/>
      <c r="C3063" s="6"/>
    </row>
    <row r="3064" s="3" customFormat="1" ht="15" spans="1:3">
      <c r="A3064" s="6"/>
      <c r="B3064" s="6"/>
      <c r="C3064" s="6"/>
    </row>
    <row r="3065" s="3" customFormat="1" ht="15" spans="1:3">
      <c r="A3065" s="6"/>
      <c r="B3065" s="6"/>
      <c r="C3065" s="6"/>
    </row>
    <row r="3066" s="3" customFormat="1" ht="15" spans="1:3">
      <c r="A3066" s="6"/>
      <c r="B3066" s="6"/>
      <c r="C3066" s="6"/>
    </row>
    <row r="3067" s="3" customFormat="1" ht="15" spans="1:3">
      <c r="A3067" s="6"/>
      <c r="B3067" s="6"/>
      <c r="C3067" s="6"/>
    </row>
    <row r="3068" s="3" customFormat="1" ht="15" spans="1:3">
      <c r="A3068" s="6"/>
      <c r="B3068" s="6"/>
      <c r="C3068" s="6"/>
    </row>
    <row r="3069" s="3" customFormat="1" ht="15" spans="1:3">
      <c r="A3069" s="6"/>
      <c r="B3069" s="6"/>
      <c r="C3069" s="6"/>
    </row>
    <row r="3070" s="3" customFormat="1" ht="15" spans="1:3">
      <c r="A3070" s="6"/>
      <c r="B3070" s="6"/>
      <c r="C3070" s="6"/>
    </row>
    <row r="3071" s="3" customFormat="1" ht="15" spans="1:3">
      <c r="A3071" s="6"/>
      <c r="B3071" s="6"/>
      <c r="C3071" s="6"/>
    </row>
    <row r="3072" s="3" customFormat="1" ht="15" spans="1:3">
      <c r="A3072" s="6"/>
      <c r="B3072" s="6"/>
      <c r="C3072" s="6"/>
    </row>
    <row r="3073" s="3" customFormat="1" ht="15" spans="1:3">
      <c r="A3073" s="6"/>
      <c r="B3073" s="6"/>
      <c r="C3073" s="6"/>
    </row>
    <row r="3074" s="3" customFormat="1" ht="15" spans="1:3">
      <c r="A3074" s="6"/>
      <c r="B3074" s="6"/>
      <c r="C3074" s="6"/>
    </row>
    <row r="3075" s="3" customFormat="1" ht="15" spans="1:3">
      <c r="A3075" s="6"/>
      <c r="B3075" s="6"/>
      <c r="C3075" s="6"/>
    </row>
    <row r="3076" s="3" customFormat="1" ht="15" spans="1:3">
      <c r="A3076" s="6"/>
      <c r="B3076" s="6"/>
      <c r="C3076" s="6"/>
    </row>
    <row r="3077" s="3" customFormat="1" ht="15" spans="1:3">
      <c r="A3077" s="6"/>
      <c r="B3077" s="6"/>
      <c r="C3077" s="6"/>
    </row>
    <row r="3078" s="3" customFormat="1" ht="15" spans="1:3">
      <c r="A3078" s="6"/>
      <c r="B3078" s="6"/>
      <c r="C3078" s="6"/>
    </row>
    <row r="3079" s="3" customFormat="1" ht="15" spans="1:3">
      <c r="A3079" s="6"/>
      <c r="B3079" s="6"/>
      <c r="C3079" s="6"/>
    </row>
    <row r="3080" s="3" customFormat="1" ht="15" spans="1:3">
      <c r="A3080" s="6"/>
      <c r="B3080" s="6"/>
      <c r="C3080" s="6"/>
    </row>
    <row r="3081" s="3" customFormat="1" ht="15" spans="1:3">
      <c r="A3081" s="6"/>
      <c r="B3081" s="6"/>
      <c r="C3081" s="6"/>
    </row>
    <row r="3082" s="3" customFormat="1" ht="15" spans="1:3">
      <c r="A3082" s="6"/>
      <c r="B3082" s="6"/>
      <c r="C3082" s="6"/>
    </row>
    <row r="3083" s="3" customFormat="1" ht="15" spans="1:3">
      <c r="A3083" s="6"/>
      <c r="B3083" s="6"/>
      <c r="C3083" s="6"/>
    </row>
    <row r="3084" s="3" customFormat="1" ht="15" spans="1:3">
      <c r="A3084" s="6"/>
      <c r="B3084" s="6"/>
      <c r="C3084" s="6"/>
    </row>
    <row r="3085" s="3" customFormat="1" ht="15" spans="1:3">
      <c r="A3085" s="6"/>
      <c r="B3085" s="6"/>
      <c r="C3085" s="6"/>
    </row>
    <row r="3086" s="3" customFormat="1" ht="15" spans="1:3">
      <c r="A3086" s="6"/>
      <c r="B3086" s="6"/>
      <c r="C3086" s="6"/>
    </row>
    <row r="3087" s="3" customFormat="1" ht="15" spans="1:3">
      <c r="A3087" s="6"/>
      <c r="B3087" s="6"/>
      <c r="C3087" s="6"/>
    </row>
    <row r="3088" s="3" customFormat="1" ht="15" spans="1:3">
      <c r="A3088" s="6"/>
      <c r="B3088" s="6"/>
      <c r="C3088" s="6"/>
    </row>
    <row r="3089" s="3" customFormat="1" ht="15" spans="1:3">
      <c r="A3089" s="6"/>
      <c r="B3089" s="6"/>
      <c r="C3089" s="6"/>
    </row>
    <row r="3090" s="3" customFormat="1" ht="15" spans="1:3">
      <c r="A3090" s="6"/>
      <c r="B3090" s="6"/>
      <c r="C3090" s="6"/>
    </row>
    <row r="3091" s="3" customFormat="1" ht="15" spans="1:3">
      <c r="A3091" s="6"/>
      <c r="B3091" s="6"/>
      <c r="C3091" s="6"/>
    </row>
    <row r="3092" s="3" customFormat="1" ht="15" spans="1:3">
      <c r="A3092" s="6"/>
      <c r="B3092" s="6"/>
      <c r="C3092" s="6"/>
    </row>
    <row r="3093" s="3" customFormat="1" ht="15" spans="1:3">
      <c r="A3093" s="6"/>
      <c r="B3093" s="6"/>
      <c r="C3093" s="6"/>
    </row>
    <row r="3094" s="3" customFormat="1" ht="15" spans="1:3">
      <c r="A3094" s="6"/>
      <c r="B3094" s="6"/>
      <c r="C3094" s="6"/>
    </row>
    <row r="3095" s="3" customFormat="1" ht="15" spans="1:3">
      <c r="A3095" s="6"/>
      <c r="B3095" s="6"/>
      <c r="C3095" s="6"/>
    </row>
    <row r="3096" s="3" customFormat="1" ht="15" spans="1:3">
      <c r="A3096" s="6"/>
      <c r="B3096" s="6"/>
      <c r="C3096" s="6"/>
    </row>
    <row r="3097" s="3" customFormat="1" ht="15" spans="1:3">
      <c r="A3097" s="6"/>
      <c r="B3097" s="6"/>
      <c r="C3097" s="6"/>
    </row>
    <row r="3098" s="3" customFormat="1" ht="15" spans="1:3">
      <c r="A3098" s="6"/>
      <c r="B3098" s="6"/>
      <c r="C3098" s="6"/>
    </row>
    <row r="3099" s="3" customFormat="1" ht="15" spans="1:3">
      <c r="A3099" s="6"/>
      <c r="B3099" s="6"/>
      <c r="C3099" s="6"/>
    </row>
    <row r="3100" s="3" customFormat="1" ht="15" spans="1:3">
      <c r="A3100" s="6"/>
      <c r="B3100" s="6"/>
      <c r="C3100" s="6"/>
    </row>
    <row r="3101" s="3" customFormat="1" ht="15" spans="1:3">
      <c r="A3101" s="6"/>
      <c r="B3101" s="6"/>
      <c r="C3101" s="6"/>
    </row>
    <row r="3102" s="3" customFormat="1" ht="15" spans="1:3">
      <c r="A3102" s="6"/>
      <c r="B3102" s="6"/>
      <c r="C3102" s="6"/>
    </row>
    <row r="3103" s="3" customFormat="1" ht="15" spans="1:3">
      <c r="A3103" s="6"/>
      <c r="B3103" s="6"/>
      <c r="C3103" s="6"/>
    </row>
    <row r="3104" s="3" customFormat="1" ht="15" spans="1:3">
      <c r="A3104" s="6"/>
      <c r="B3104" s="6"/>
      <c r="C3104" s="6"/>
    </row>
    <row r="3105" s="3" customFormat="1" ht="15" spans="1:3">
      <c r="A3105" s="6"/>
      <c r="B3105" s="6"/>
      <c r="C3105" s="6"/>
    </row>
    <row r="3106" s="3" customFormat="1" ht="15" spans="1:3">
      <c r="A3106" s="6"/>
      <c r="B3106" s="6"/>
      <c r="C3106" s="6"/>
    </row>
    <row r="3107" s="3" customFormat="1" ht="15" spans="1:3">
      <c r="A3107" s="6"/>
      <c r="B3107" s="6"/>
      <c r="C3107" s="6"/>
    </row>
    <row r="3108" s="3" customFormat="1" ht="15" spans="1:3">
      <c r="A3108" s="6"/>
      <c r="B3108" s="6"/>
      <c r="C3108" s="6"/>
    </row>
    <row r="3109" s="3" customFormat="1" ht="15" spans="1:3">
      <c r="A3109" s="6"/>
      <c r="B3109" s="6"/>
      <c r="C3109" s="6"/>
    </row>
    <row r="3110" s="3" customFormat="1" ht="15" spans="1:3">
      <c r="A3110" s="6"/>
      <c r="B3110" s="6"/>
      <c r="C3110" s="6"/>
    </row>
    <row r="3111" s="3" customFormat="1" ht="15" spans="1:3">
      <c r="A3111" s="6"/>
      <c r="B3111" s="6"/>
      <c r="C3111" s="6"/>
    </row>
    <row r="3112" s="3" customFormat="1" ht="15" spans="1:3">
      <c r="A3112" s="6"/>
      <c r="B3112" s="6"/>
      <c r="C3112" s="6"/>
    </row>
    <row r="3113" s="3" customFormat="1" ht="15" spans="1:3">
      <c r="A3113" s="6"/>
      <c r="B3113" s="6"/>
      <c r="C3113" s="6"/>
    </row>
    <row r="3114" s="3" customFormat="1" ht="15" spans="1:3">
      <c r="A3114" s="6"/>
      <c r="B3114" s="6"/>
      <c r="C3114" s="6"/>
    </row>
    <row r="3115" s="3" customFormat="1" ht="15" spans="1:3">
      <c r="A3115" s="6"/>
      <c r="B3115" s="6"/>
      <c r="C3115" s="6"/>
    </row>
    <row r="3116" s="3" customFormat="1" ht="15" spans="1:3">
      <c r="A3116" s="6"/>
      <c r="B3116" s="6"/>
      <c r="C3116" s="6"/>
    </row>
    <row r="3117" s="3" customFormat="1" ht="15" spans="1:3">
      <c r="A3117" s="6"/>
      <c r="B3117" s="6"/>
      <c r="C3117" s="6"/>
    </row>
    <row r="3118" s="3" customFormat="1" ht="15" spans="1:3">
      <c r="A3118" s="6"/>
      <c r="B3118" s="6"/>
      <c r="C3118" s="6"/>
    </row>
    <row r="3119" s="3" customFormat="1" ht="15" spans="1:3">
      <c r="A3119" s="6"/>
      <c r="B3119" s="6"/>
      <c r="C3119" s="6"/>
    </row>
    <row r="3120" s="3" customFormat="1" ht="15" spans="1:3">
      <c r="A3120" s="6"/>
      <c r="B3120" s="6"/>
      <c r="C3120" s="6"/>
    </row>
    <row r="3121" s="3" customFormat="1" ht="15" spans="1:3">
      <c r="A3121" s="6"/>
      <c r="B3121" s="6"/>
      <c r="C3121" s="6"/>
    </row>
    <row r="3122" s="3" customFormat="1" ht="15" spans="1:3">
      <c r="A3122" s="6"/>
      <c r="B3122" s="6"/>
      <c r="C3122" s="6"/>
    </row>
    <row r="3123" s="3" customFormat="1" ht="15" spans="1:3">
      <c r="A3123" s="6"/>
      <c r="B3123" s="6"/>
      <c r="C3123" s="6"/>
    </row>
    <row r="3124" s="3" customFormat="1" ht="15" spans="1:3">
      <c r="A3124" s="6"/>
      <c r="B3124" s="6"/>
      <c r="C3124" s="6"/>
    </row>
    <row r="3125" s="3" customFormat="1" ht="15" spans="1:3">
      <c r="A3125" s="6"/>
      <c r="B3125" s="6"/>
      <c r="C3125" s="6"/>
    </row>
    <row r="3126" s="3" customFormat="1" ht="15" spans="1:3">
      <c r="A3126" s="6"/>
      <c r="B3126" s="6"/>
      <c r="C3126" s="6"/>
    </row>
    <row r="3127" s="3" customFormat="1" ht="15" spans="1:3">
      <c r="A3127" s="6"/>
      <c r="B3127" s="6"/>
      <c r="C3127" s="6"/>
    </row>
    <row r="3128" s="3" customFormat="1" ht="15" spans="1:3">
      <c r="A3128" s="6"/>
      <c r="B3128" s="6"/>
      <c r="C3128" s="6"/>
    </row>
    <row r="3129" s="3" customFormat="1" ht="15" spans="1:3">
      <c r="A3129" s="6"/>
      <c r="B3129" s="6"/>
      <c r="C3129" s="6"/>
    </row>
    <row r="3130" s="3" customFormat="1" ht="15" spans="1:3">
      <c r="A3130" s="6"/>
      <c r="B3130" s="6"/>
      <c r="C3130" s="6"/>
    </row>
    <row r="3131" s="3" customFormat="1" ht="15" spans="1:3">
      <c r="A3131" s="6"/>
      <c r="B3131" s="6"/>
      <c r="C3131" s="6"/>
    </row>
    <row r="3132" s="3" customFormat="1" ht="15" spans="1:3">
      <c r="A3132" s="6"/>
      <c r="B3132" s="6"/>
      <c r="C3132" s="6"/>
    </row>
    <row r="3133" s="3" customFormat="1" ht="15" spans="1:3">
      <c r="A3133" s="6"/>
      <c r="B3133" s="6"/>
      <c r="C3133" s="6"/>
    </row>
    <row r="3134" s="3" customFormat="1" ht="15" spans="1:3">
      <c r="A3134" s="6"/>
      <c r="B3134" s="6"/>
      <c r="C3134" s="6"/>
    </row>
    <row r="3135" s="3" customFormat="1" ht="15" spans="1:3">
      <c r="A3135" s="6"/>
      <c r="B3135" s="6"/>
      <c r="C3135" s="6"/>
    </row>
    <row r="3136" s="3" customFormat="1" ht="15" spans="1:3">
      <c r="A3136" s="6"/>
      <c r="B3136" s="6"/>
      <c r="C3136" s="6"/>
    </row>
    <row r="3137" s="3" customFormat="1" ht="15" spans="1:3">
      <c r="A3137" s="6"/>
      <c r="B3137" s="6"/>
      <c r="C3137" s="6"/>
    </row>
    <row r="3138" s="3" customFormat="1" ht="15" spans="1:3">
      <c r="A3138" s="6"/>
      <c r="B3138" s="6"/>
      <c r="C3138" s="6"/>
    </row>
    <row r="3139" s="3" customFormat="1" ht="15" spans="1:3">
      <c r="A3139" s="6"/>
      <c r="B3139" s="6"/>
      <c r="C3139" s="6"/>
    </row>
    <row r="3140" s="3" customFormat="1" ht="15" spans="1:3">
      <c r="A3140" s="6"/>
      <c r="B3140" s="6"/>
      <c r="C3140" s="6"/>
    </row>
    <row r="3141" s="3" customFormat="1" ht="15" spans="1:3">
      <c r="A3141" s="6"/>
      <c r="B3141" s="6"/>
      <c r="C3141" s="6"/>
    </row>
    <row r="3142" s="3" customFormat="1" ht="15" spans="1:3">
      <c r="A3142" s="6"/>
      <c r="B3142" s="6"/>
      <c r="C3142" s="6"/>
    </row>
    <row r="3143" s="3" customFormat="1" ht="15" spans="1:3">
      <c r="A3143" s="6"/>
      <c r="B3143" s="6"/>
      <c r="C3143" s="6"/>
    </row>
    <row r="3144" s="3" customFormat="1" ht="15" spans="1:3">
      <c r="A3144" s="6"/>
      <c r="B3144" s="6"/>
      <c r="C3144" s="6"/>
    </row>
    <row r="3145" s="3" customFormat="1" ht="15" spans="1:3">
      <c r="A3145" s="6"/>
      <c r="B3145" s="6"/>
      <c r="C3145" s="6"/>
    </row>
    <row r="3146" s="3" customFormat="1" ht="15" spans="1:3">
      <c r="A3146" s="6"/>
      <c r="B3146" s="6"/>
      <c r="C3146" s="6"/>
    </row>
    <row r="3147" s="3" customFormat="1" ht="15" spans="1:3">
      <c r="A3147" s="6"/>
      <c r="B3147" s="6"/>
      <c r="C3147" s="6"/>
    </row>
    <row r="3148" s="3" customFormat="1" ht="15" spans="1:3">
      <c r="A3148" s="6"/>
      <c r="B3148" s="6"/>
      <c r="C3148" s="6"/>
    </row>
    <row r="3149" s="3" customFormat="1" ht="15" spans="1:3">
      <c r="A3149" s="6"/>
      <c r="B3149" s="6"/>
      <c r="C3149" s="6"/>
    </row>
    <row r="3150" s="3" customFormat="1" ht="15" spans="1:3">
      <c r="A3150" s="6"/>
      <c r="B3150" s="6"/>
      <c r="C3150" s="6"/>
    </row>
    <row r="3151" s="3" customFormat="1" ht="15" spans="1:3">
      <c r="A3151" s="6"/>
      <c r="B3151" s="6"/>
      <c r="C3151" s="6"/>
    </row>
    <row r="3152" s="3" customFormat="1" ht="15" spans="1:3">
      <c r="A3152" s="6"/>
      <c r="B3152" s="6"/>
      <c r="C3152" s="6"/>
    </row>
    <row r="3153" s="3" customFormat="1" ht="15" spans="1:3">
      <c r="A3153" s="6"/>
      <c r="B3153" s="6"/>
      <c r="C3153" s="6"/>
    </row>
    <row r="3154" s="3" customFormat="1" ht="15" spans="1:3">
      <c r="A3154" s="6"/>
      <c r="B3154" s="6"/>
      <c r="C3154" s="6"/>
    </row>
    <row r="3155" s="3" customFormat="1" ht="15" spans="1:3">
      <c r="A3155" s="6"/>
      <c r="B3155" s="6"/>
      <c r="C3155" s="6"/>
    </row>
    <row r="3156" s="3" customFormat="1" ht="15" spans="1:3">
      <c r="A3156" s="6"/>
      <c r="B3156" s="6"/>
      <c r="C3156" s="6"/>
    </row>
    <row r="3157" s="3" customFormat="1" ht="15" spans="1:3">
      <c r="A3157" s="6"/>
      <c r="B3157" s="6"/>
      <c r="C3157" s="6"/>
    </row>
    <row r="3158" s="3" customFormat="1" ht="15" spans="1:3">
      <c r="A3158" s="6"/>
      <c r="B3158" s="6"/>
      <c r="C3158" s="6"/>
    </row>
    <row r="3159" s="3" customFormat="1" ht="15" spans="1:3">
      <c r="A3159" s="6"/>
      <c r="B3159" s="6"/>
      <c r="C3159" s="6"/>
    </row>
    <row r="3160" s="3" customFormat="1" ht="15" spans="1:3">
      <c r="A3160" s="6"/>
      <c r="B3160" s="6"/>
      <c r="C3160" s="6"/>
    </row>
    <row r="3161" s="3" customFormat="1" ht="15" spans="1:3">
      <c r="A3161" s="6"/>
      <c r="B3161" s="6"/>
      <c r="C3161" s="6"/>
    </row>
    <row r="3162" s="3" customFormat="1" ht="15" spans="1:3">
      <c r="A3162" s="6"/>
      <c r="B3162" s="6"/>
      <c r="C3162" s="6"/>
    </row>
    <row r="3163" s="3" customFormat="1" ht="15" spans="1:3">
      <c r="A3163" s="6"/>
      <c r="B3163" s="6"/>
      <c r="C3163" s="6"/>
    </row>
    <row r="3164" s="3" customFormat="1" ht="15" spans="1:3">
      <c r="A3164" s="6"/>
      <c r="B3164" s="6"/>
      <c r="C3164" s="6"/>
    </row>
    <row r="3165" s="3" customFormat="1" ht="15" spans="1:3">
      <c r="A3165" s="6"/>
      <c r="B3165" s="6"/>
      <c r="C3165" s="6"/>
    </row>
    <row r="3166" s="3" customFormat="1" ht="15" spans="1:3">
      <c r="A3166" s="6"/>
      <c r="B3166" s="6"/>
      <c r="C3166" s="6"/>
    </row>
    <row r="3167" s="3" customFormat="1" ht="15" spans="1:3">
      <c r="A3167" s="6"/>
      <c r="B3167" s="6"/>
      <c r="C3167" s="6"/>
    </row>
    <row r="3168" s="3" customFormat="1" ht="15" spans="1:3">
      <c r="A3168" s="6"/>
      <c r="B3168" s="6"/>
      <c r="C3168" s="6"/>
    </row>
    <row r="3169" s="3" customFormat="1" ht="15" spans="1:3">
      <c r="A3169" s="6"/>
      <c r="B3169" s="6"/>
      <c r="C3169" s="6"/>
    </row>
    <row r="3170" s="3" customFormat="1" ht="15" spans="1:3">
      <c r="A3170" s="6"/>
      <c r="B3170" s="6"/>
      <c r="C3170" s="6"/>
    </row>
    <row r="3171" s="3" customFormat="1" ht="15" spans="1:3">
      <c r="A3171" s="6"/>
      <c r="B3171" s="6"/>
      <c r="C3171" s="6"/>
    </row>
    <row r="3172" s="3" customFormat="1" ht="15" spans="1:3">
      <c r="A3172" s="6"/>
      <c r="B3172" s="6"/>
      <c r="C3172" s="6"/>
    </row>
    <row r="3173" s="3" customFormat="1" ht="15" spans="1:3">
      <c r="A3173" s="6"/>
      <c r="B3173" s="6"/>
      <c r="C3173" s="6"/>
    </row>
    <row r="3174" s="3" customFormat="1" ht="15" spans="1:3">
      <c r="A3174" s="6"/>
      <c r="B3174" s="6"/>
      <c r="C3174" s="6"/>
    </row>
    <row r="3175" s="3" customFormat="1" ht="15" spans="1:3">
      <c r="A3175" s="6"/>
      <c r="B3175" s="6"/>
      <c r="C3175" s="6"/>
    </row>
    <row r="3176" s="3" customFormat="1" ht="15" spans="1:3">
      <c r="A3176" s="6"/>
      <c r="B3176" s="6"/>
      <c r="C3176" s="6"/>
    </row>
    <row r="3177" s="3" customFormat="1" ht="15" spans="1:3">
      <c r="A3177" s="6"/>
      <c r="B3177" s="6"/>
      <c r="C3177" s="6"/>
    </row>
    <row r="3178" s="3" customFormat="1" ht="15" spans="1:3">
      <c r="A3178" s="6"/>
      <c r="B3178" s="6"/>
      <c r="C3178" s="6"/>
    </row>
    <row r="3179" s="3" customFormat="1" ht="15" spans="1:3">
      <c r="A3179" s="6"/>
      <c r="B3179" s="6"/>
      <c r="C3179" s="6"/>
    </row>
    <row r="3180" s="3" customFormat="1" ht="15" spans="1:3">
      <c r="A3180" s="6"/>
      <c r="B3180" s="6"/>
      <c r="C3180" s="6"/>
    </row>
    <row r="3181" s="3" customFormat="1" ht="15" spans="1:3">
      <c r="A3181" s="6"/>
      <c r="B3181" s="6"/>
      <c r="C3181" s="6"/>
    </row>
    <row r="3182" s="3" customFormat="1" ht="15" spans="1:3">
      <c r="A3182" s="6"/>
      <c r="B3182" s="6"/>
      <c r="C3182" s="6"/>
    </row>
    <row r="3183" s="3" customFormat="1" ht="15" spans="1:3">
      <c r="A3183" s="6"/>
      <c r="B3183" s="6"/>
      <c r="C3183" s="6"/>
    </row>
    <row r="3184" s="3" customFormat="1" ht="15" spans="1:3">
      <c r="A3184" s="6"/>
      <c r="B3184" s="6"/>
      <c r="C3184" s="6"/>
    </row>
    <row r="3185" s="3" customFormat="1" ht="15" spans="1:3">
      <c r="A3185" s="6"/>
      <c r="B3185" s="6"/>
      <c r="C3185" s="6"/>
    </row>
    <row r="3186" s="3" customFormat="1" ht="15" spans="1:3">
      <c r="A3186" s="6"/>
      <c r="B3186" s="6"/>
      <c r="C3186" s="6"/>
    </row>
    <row r="3187" s="3" customFormat="1" ht="15" spans="1:3">
      <c r="A3187" s="6"/>
      <c r="B3187" s="6"/>
      <c r="C3187" s="6"/>
    </row>
    <row r="3188" s="3" customFormat="1" ht="15" spans="1:3">
      <c r="A3188" s="6"/>
      <c r="B3188" s="6"/>
      <c r="C3188" s="6"/>
    </row>
    <row r="3189" s="3" customFormat="1" ht="15" spans="1:3">
      <c r="A3189" s="6"/>
      <c r="B3189" s="6"/>
      <c r="C3189" s="6"/>
    </row>
    <row r="3190" s="3" customFormat="1" ht="15" spans="1:3">
      <c r="A3190" s="6"/>
      <c r="B3190" s="6"/>
      <c r="C3190" s="6"/>
    </row>
    <row r="3191" s="3" customFormat="1" ht="15" spans="1:3">
      <c r="A3191" s="6"/>
      <c r="B3191" s="6"/>
      <c r="C3191" s="6"/>
    </row>
    <row r="3192" s="3" customFormat="1" ht="15" spans="1:3">
      <c r="A3192" s="6"/>
      <c r="B3192" s="6"/>
      <c r="C3192" s="6"/>
    </row>
    <row r="3193" s="3" customFormat="1" ht="15" spans="1:3">
      <c r="A3193" s="6"/>
      <c r="B3193" s="6"/>
      <c r="C3193" s="6"/>
    </row>
    <row r="3194" s="3" customFormat="1" ht="15" spans="1:3">
      <c r="A3194" s="6"/>
      <c r="B3194" s="6"/>
      <c r="C3194" s="6"/>
    </row>
    <row r="3195" s="3" customFormat="1" ht="15" spans="1:3">
      <c r="A3195" s="6"/>
      <c r="B3195" s="6"/>
      <c r="C3195" s="6"/>
    </row>
    <row r="3196" s="3" customFormat="1" ht="15" spans="1:3">
      <c r="A3196" s="6"/>
      <c r="B3196" s="6"/>
      <c r="C3196" s="6"/>
    </row>
    <row r="3197" s="3" customFormat="1" ht="15" spans="1:3">
      <c r="A3197" s="6"/>
      <c r="B3197" s="6"/>
      <c r="C3197" s="6"/>
    </row>
    <row r="3198" s="3" customFormat="1" ht="15" spans="1:3">
      <c r="A3198" s="6"/>
      <c r="B3198" s="6"/>
      <c r="C3198" s="6"/>
    </row>
    <row r="3199" s="3" customFormat="1" ht="15" spans="1:3">
      <c r="A3199" s="6"/>
      <c r="B3199" s="6"/>
      <c r="C3199" s="6"/>
    </row>
    <row r="3200" s="3" customFormat="1" ht="15" spans="1:3">
      <c r="A3200" s="6"/>
      <c r="B3200" s="6"/>
      <c r="C3200" s="6"/>
    </row>
    <row r="3201" s="3" customFormat="1" ht="15" spans="1:3">
      <c r="A3201" s="6"/>
      <c r="B3201" s="6"/>
      <c r="C3201" s="6"/>
    </row>
    <row r="3202" s="3" customFormat="1" ht="15" spans="1:3">
      <c r="A3202" s="6"/>
      <c r="B3202" s="6"/>
      <c r="C3202" s="6"/>
    </row>
    <row r="3203" s="3" customFormat="1" ht="15" spans="1:3">
      <c r="A3203" s="6"/>
      <c r="B3203" s="6"/>
      <c r="C3203" s="6"/>
    </row>
    <row r="3204" s="3" customFormat="1" ht="15" spans="1:3">
      <c r="A3204" s="6"/>
      <c r="B3204" s="6"/>
      <c r="C3204" s="6"/>
    </row>
    <row r="3205" s="3" customFormat="1" ht="15" spans="1:3">
      <c r="A3205" s="6"/>
      <c r="B3205" s="6"/>
      <c r="C3205" s="6"/>
    </row>
    <row r="3206" s="3" customFormat="1" ht="15" spans="1:3">
      <c r="A3206" s="6"/>
      <c r="B3206" s="6"/>
      <c r="C3206" s="6"/>
    </row>
    <row r="3207" s="3" customFormat="1" ht="15" spans="1:3">
      <c r="A3207" s="6"/>
      <c r="B3207" s="6"/>
      <c r="C3207" s="6"/>
    </row>
    <row r="3208" s="3" customFormat="1" ht="15" spans="1:3">
      <c r="A3208" s="6"/>
      <c r="B3208" s="6"/>
      <c r="C3208" s="6"/>
    </row>
    <row r="3209" s="3" customFormat="1" ht="15" spans="1:3">
      <c r="A3209" s="6"/>
      <c r="B3209" s="6"/>
      <c r="C3209" s="6"/>
    </row>
    <row r="3210" s="3" customFormat="1" ht="15" spans="1:3">
      <c r="A3210" s="6"/>
      <c r="B3210" s="6"/>
      <c r="C3210" s="6"/>
    </row>
    <row r="3211" s="3" customFormat="1" ht="15" spans="1:3">
      <c r="A3211" s="6"/>
      <c r="B3211" s="6"/>
      <c r="C3211" s="6"/>
    </row>
    <row r="3212" s="3" customFormat="1" ht="15" spans="1:3">
      <c r="A3212" s="6"/>
      <c r="B3212" s="6"/>
      <c r="C3212" s="6"/>
    </row>
    <row r="3213" s="3" customFormat="1" ht="15" spans="1:3">
      <c r="A3213" s="6"/>
      <c r="B3213" s="6"/>
      <c r="C3213" s="6"/>
    </row>
    <row r="3214" s="3" customFormat="1" ht="15" spans="1:3">
      <c r="A3214" s="6"/>
      <c r="B3214" s="6"/>
      <c r="C3214" s="6"/>
    </row>
    <row r="3215" s="3" customFormat="1" ht="15" spans="1:3">
      <c r="A3215" s="6"/>
      <c r="B3215" s="6"/>
      <c r="C3215" s="6"/>
    </row>
    <row r="3216" s="3" customFormat="1" ht="15" spans="1:3">
      <c r="A3216" s="6"/>
      <c r="B3216" s="6"/>
      <c r="C3216" s="6"/>
    </row>
    <row r="3217" s="3" customFormat="1" ht="15" spans="1:3">
      <c r="A3217" s="6"/>
      <c r="B3217" s="6"/>
      <c r="C3217" s="6"/>
    </row>
    <row r="3218" s="3" customFormat="1" ht="15" spans="1:3">
      <c r="A3218" s="6"/>
      <c r="B3218" s="6"/>
      <c r="C3218" s="6"/>
    </row>
    <row r="3219" s="3" customFormat="1" ht="15" spans="1:3">
      <c r="A3219" s="6"/>
      <c r="B3219" s="6"/>
      <c r="C3219" s="6"/>
    </row>
    <row r="3220" s="3" customFormat="1" ht="15" spans="1:3">
      <c r="A3220" s="6"/>
      <c r="B3220" s="6"/>
      <c r="C3220" s="6"/>
    </row>
    <row r="3221" s="3" customFormat="1" ht="15" spans="1:3">
      <c r="A3221" s="6"/>
      <c r="B3221" s="6"/>
      <c r="C3221" s="6"/>
    </row>
    <row r="3222" s="3" customFormat="1" ht="15" spans="1:3">
      <c r="A3222" s="6"/>
      <c r="B3222" s="6"/>
      <c r="C3222" s="6"/>
    </row>
    <row r="3223" s="3" customFormat="1" ht="15" spans="1:3">
      <c r="A3223" s="6"/>
      <c r="B3223" s="6"/>
      <c r="C3223" s="6"/>
    </row>
    <row r="3224" s="3" customFormat="1" ht="15" spans="1:3">
      <c r="A3224" s="6"/>
      <c r="B3224" s="6"/>
      <c r="C3224" s="6"/>
    </row>
    <row r="3225" s="3" customFormat="1" ht="15" spans="1:3">
      <c r="A3225" s="6"/>
      <c r="B3225" s="6"/>
      <c r="C3225" s="6"/>
    </row>
    <row r="3226" s="3" customFormat="1" ht="15" spans="1:3">
      <c r="A3226" s="6"/>
      <c r="B3226" s="6"/>
      <c r="C3226" s="6"/>
    </row>
    <row r="3227" s="3" customFormat="1" ht="15" spans="1:3">
      <c r="A3227" s="6"/>
      <c r="B3227" s="6"/>
      <c r="C3227" s="6"/>
    </row>
    <row r="3228" s="3" customFormat="1" ht="15" spans="1:3">
      <c r="A3228" s="6"/>
      <c r="B3228" s="6"/>
      <c r="C3228" s="6"/>
    </row>
    <row r="3229" s="3" customFormat="1" ht="15" spans="1:3">
      <c r="A3229" s="6"/>
      <c r="B3229" s="6"/>
      <c r="C3229" s="6"/>
    </row>
    <row r="3230" s="3" customFormat="1" ht="15" spans="1:3">
      <c r="A3230" s="6"/>
      <c r="B3230" s="6"/>
      <c r="C3230" s="6"/>
    </row>
    <row r="3231" s="3" customFormat="1" ht="15" spans="1:3">
      <c r="A3231" s="6"/>
      <c r="B3231" s="6"/>
      <c r="C3231" s="6"/>
    </row>
    <row r="3232" s="3" customFormat="1" ht="15" spans="1:3">
      <c r="A3232" s="6"/>
      <c r="B3232" s="6"/>
      <c r="C3232" s="6"/>
    </row>
    <row r="3233" s="3" customFormat="1" ht="15" spans="1:3">
      <c r="A3233" s="6"/>
      <c r="B3233" s="6"/>
      <c r="C3233" s="6"/>
    </row>
    <row r="3234" s="3" customFormat="1" ht="15" spans="1:3">
      <c r="A3234" s="6"/>
      <c r="B3234" s="6"/>
      <c r="C3234" s="6"/>
    </row>
    <row r="3235" s="3" customFormat="1" ht="15" spans="1:3">
      <c r="A3235" s="6"/>
      <c r="B3235" s="6"/>
      <c r="C3235" s="6"/>
    </row>
    <row r="3236" s="3" customFormat="1" ht="15" spans="1:3">
      <c r="A3236" s="6"/>
      <c r="B3236" s="6"/>
      <c r="C3236" s="6"/>
    </row>
    <row r="3237" s="3" customFormat="1" ht="15" spans="1:3">
      <c r="A3237" s="6"/>
      <c r="B3237" s="6"/>
      <c r="C3237" s="6"/>
    </row>
    <row r="3238" s="3" customFormat="1" ht="15" spans="1:3">
      <c r="A3238" s="6"/>
      <c r="B3238" s="6"/>
      <c r="C3238" s="6"/>
    </row>
    <row r="3239" s="3" customFormat="1" ht="15" spans="1:3">
      <c r="A3239" s="6"/>
      <c r="B3239" s="6"/>
      <c r="C3239" s="6"/>
    </row>
    <row r="3240" s="3" customFormat="1" ht="15" spans="1:3">
      <c r="A3240" s="6"/>
      <c r="B3240" s="6"/>
      <c r="C3240" s="6"/>
    </row>
    <row r="3241" s="3" customFormat="1" ht="15" spans="1:3">
      <c r="A3241" s="6"/>
      <c r="B3241" s="6"/>
      <c r="C3241" s="6"/>
    </row>
    <row r="3242" s="3" customFormat="1" ht="15" spans="1:3">
      <c r="A3242" s="6"/>
      <c r="B3242" s="6"/>
      <c r="C3242" s="6"/>
    </row>
    <row r="3243" s="3" customFormat="1" ht="15" spans="1:3">
      <c r="A3243" s="6"/>
      <c r="B3243" s="6"/>
      <c r="C3243" s="6"/>
    </row>
    <row r="3244" s="3" customFormat="1" ht="15" spans="1:3">
      <c r="A3244" s="6"/>
      <c r="B3244" s="6"/>
      <c r="C3244" s="6"/>
    </row>
    <row r="3245" s="3" customFormat="1" ht="15" spans="1:3">
      <c r="A3245" s="6"/>
      <c r="B3245" s="6"/>
      <c r="C3245" s="6"/>
    </row>
    <row r="3246" s="3" customFormat="1" ht="15" spans="1:3">
      <c r="A3246" s="6"/>
      <c r="B3246" s="6"/>
      <c r="C3246" s="6"/>
    </row>
    <row r="3247" s="3" customFormat="1" ht="15" spans="1:3">
      <c r="A3247" s="6"/>
      <c r="B3247" s="6"/>
      <c r="C3247" s="6"/>
    </row>
    <row r="3248" s="3" customFormat="1" ht="15" spans="1:3">
      <c r="A3248" s="6"/>
      <c r="B3248" s="6"/>
      <c r="C3248" s="6"/>
    </row>
    <row r="3249" s="3" customFormat="1" ht="15" spans="1:3">
      <c r="A3249" s="6"/>
      <c r="B3249" s="6"/>
      <c r="C3249" s="6"/>
    </row>
    <row r="3250" s="3" customFormat="1" ht="15" spans="1:3">
      <c r="A3250" s="6"/>
      <c r="B3250" s="6"/>
      <c r="C3250" s="6"/>
    </row>
    <row r="3251" s="3" customFormat="1" ht="15" spans="1:3">
      <c r="A3251" s="6"/>
      <c r="B3251" s="6"/>
      <c r="C3251" s="6"/>
    </row>
    <row r="3252" s="3" customFormat="1" ht="15" spans="1:3">
      <c r="A3252" s="6"/>
      <c r="B3252" s="6"/>
      <c r="C3252" s="6"/>
    </row>
    <row r="3253" s="3" customFormat="1" ht="15" spans="1:3">
      <c r="A3253" s="6"/>
      <c r="B3253" s="6"/>
      <c r="C3253" s="6"/>
    </row>
    <row r="3254" s="3" customFormat="1" ht="15" spans="1:3">
      <c r="A3254" s="6"/>
      <c r="B3254" s="6"/>
      <c r="C3254" s="6"/>
    </row>
    <row r="3255" s="3" customFormat="1" ht="15" spans="1:3">
      <c r="A3255" s="6"/>
      <c r="B3255" s="6"/>
      <c r="C3255" s="6"/>
    </row>
    <row r="3256" s="3" customFormat="1" ht="15" spans="1:3">
      <c r="A3256" s="6"/>
      <c r="B3256" s="6"/>
      <c r="C3256" s="6"/>
    </row>
    <row r="3257" s="3" customFormat="1" ht="15" spans="1:3">
      <c r="A3257" s="6"/>
      <c r="B3257" s="6"/>
      <c r="C3257" s="6"/>
    </row>
    <row r="3258" s="3" customFormat="1" ht="15" spans="1:3">
      <c r="A3258" s="6"/>
      <c r="B3258" s="6"/>
      <c r="C3258" s="6"/>
    </row>
    <row r="3259" s="3" customFormat="1" ht="15" spans="1:3">
      <c r="A3259" s="6"/>
      <c r="B3259" s="6"/>
      <c r="C3259" s="6"/>
    </row>
    <row r="3260" s="3" customFormat="1" ht="15" spans="1:3">
      <c r="A3260" s="6"/>
      <c r="B3260" s="6"/>
      <c r="C3260" s="6"/>
    </row>
    <row r="3261" s="3" customFormat="1" ht="15" spans="1:3">
      <c r="A3261" s="6"/>
      <c r="B3261" s="6"/>
      <c r="C3261" s="6"/>
    </row>
    <row r="3262" s="3" customFormat="1" ht="15" spans="1:3">
      <c r="A3262" s="6"/>
      <c r="B3262" s="6"/>
      <c r="C3262" s="6"/>
    </row>
    <row r="3263" s="3" customFormat="1" ht="15" spans="1:3">
      <c r="A3263" s="6"/>
      <c r="B3263" s="6"/>
      <c r="C3263" s="6"/>
    </row>
    <row r="3264" s="3" customFormat="1" ht="15" spans="1:3">
      <c r="A3264" s="6"/>
      <c r="B3264" s="6"/>
      <c r="C3264" s="6"/>
    </row>
    <row r="3265" s="3" customFormat="1" ht="15" spans="1:3">
      <c r="A3265" s="6"/>
      <c r="B3265" s="6"/>
      <c r="C3265" s="6"/>
    </row>
    <row r="3266" s="3" customFormat="1" ht="15" spans="1:3">
      <c r="A3266" s="6"/>
      <c r="B3266" s="6"/>
      <c r="C3266" s="6"/>
    </row>
    <row r="3267" s="3" customFormat="1" ht="15" spans="1:3">
      <c r="A3267" s="6"/>
      <c r="B3267" s="6"/>
      <c r="C3267" s="6"/>
    </row>
    <row r="3268" s="3" customFormat="1" ht="15" spans="1:3">
      <c r="A3268" s="6"/>
      <c r="B3268" s="6"/>
      <c r="C3268" s="6"/>
    </row>
    <row r="3269" s="3" customFormat="1" ht="15" spans="1:3">
      <c r="A3269" s="6"/>
      <c r="B3269" s="6"/>
      <c r="C3269" s="6"/>
    </row>
    <row r="3270" s="3" customFormat="1" ht="15" spans="1:3">
      <c r="A3270" s="6"/>
      <c r="B3270" s="6"/>
      <c r="C3270" s="6"/>
    </row>
    <row r="3271" s="3" customFormat="1" ht="15" spans="1:3">
      <c r="A3271" s="6"/>
      <c r="B3271" s="6"/>
      <c r="C3271" s="6"/>
    </row>
    <row r="3272" s="3" customFormat="1" ht="15" spans="1:3">
      <c r="A3272" s="6"/>
      <c r="B3272" s="6"/>
      <c r="C3272" s="6"/>
    </row>
    <row r="3273" s="3" customFormat="1" ht="15" spans="1:3">
      <c r="A3273" s="6"/>
      <c r="B3273" s="6"/>
      <c r="C3273" s="6"/>
    </row>
    <row r="3274" s="3" customFormat="1" ht="15" spans="1:3">
      <c r="A3274" s="6"/>
      <c r="B3274" s="6"/>
      <c r="C3274" s="6"/>
    </row>
    <row r="3275" s="3" customFormat="1" ht="15" spans="1:3">
      <c r="A3275" s="6"/>
      <c r="B3275" s="6"/>
      <c r="C3275" s="6"/>
    </row>
    <row r="3276" s="3" customFormat="1" ht="15" spans="1:3">
      <c r="A3276" s="6"/>
      <c r="B3276" s="6"/>
      <c r="C3276" s="6"/>
    </row>
    <row r="3277" s="3" customFormat="1" ht="15" spans="1:3">
      <c r="A3277" s="6"/>
      <c r="B3277" s="6"/>
      <c r="C3277" s="6"/>
    </row>
    <row r="3278" s="3" customFormat="1" ht="15" spans="1:3">
      <c r="A3278" s="6"/>
      <c r="B3278" s="6"/>
      <c r="C3278" s="6"/>
    </row>
    <row r="3279" s="3" customFormat="1" ht="15" spans="1:3">
      <c r="A3279" s="6"/>
      <c r="B3279" s="6"/>
      <c r="C3279" s="6"/>
    </row>
    <row r="3280" s="3" customFormat="1" ht="15" spans="1:3">
      <c r="A3280" s="6"/>
      <c r="B3280" s="6"/>
      <c r="C3280" s="6"/>
    </row>
    <row r="3281" s="3" customFormat="1" ht="15" spans="1:3">
      <c r="A3281" s="6"/>
      <c r="B3281" s="6"/>
      <c r="C3281" s="6"/>
    </row>
    <row r="3282" s="3" customFormat="1" ht="15" spans="1:3">
      <c r="A3282" s="6"/>
      <c r="B3282" s="6"/>
      <c r="C3282" s="6"/>
    </row>
    <row r="3283" s="3" customFormat="1" ht="15" spans="1:3">
      <c r="A3283" s="6"/>
      <c r="B3283" s="6"/>
      <c r="C3283" s="6"/>
    </row>
    <row r="3284" s="3" customFormat="1" ht="15" spans="1:3">
      <c r="A3284" s="6"/>
      <c r="B3284" s="6"/>
      <c r="C3284" s="6"/>
    </row>
    <row r="3285" s="3" customFormat="1" ht="15" spans="1:3">
      <c r="A3285" s="6"/>
      <c r="B3285" s="6"/>
      <c r="C3285" s="6"/>
    </row>
    <row r="3286" s="3" customFormat="1" ht="15" spans="1:3">
      <c r="A3286" s="6"/>
      <c r="B3286" s="6"/>
      <c r="C3286" s="6"/>
    </row>
    <row r="3287" s="3" customFormat="1" ht="15" spans="1:3">
      <c r="A3287" s="6"/>
      <c r="B3287" s="6"/>
      <c r="C3287" s="6"/>
    </row>
    <row r="3288" s="3" customFormat="1" ht="15" spans="1:3">
      <c r="A3288" s="6"/>
      <c r="B3288" s="6"/>
      <c r="C3288" s="6"/>
    </row>
    <row r="3289" s="3" customFormat="1" ht="15" spans="1:3">
      <c r="A3289" s="6"/>
      <c r="B3289" s="6"/>
      <c r="C3289" s="6"/>
    </row>
    <row r="3290" s="3" customFormat="1" ht="15" spans="1:3">
      <c r="A3290" s="6"/>
      <c r="B3290" s="6"/>
      <c r="C3290" s="6"/>
    </row>
    <row r="3291" s="3" customFormat="1" ht="15" spans="1:3">
      <c r="A3291" s="6"/>
      <c r="B3291" s="6"/>
      <c r="C3291" s="6"/>
    </row>
    <row r="3292" s="3" customFormat="1" ht="15" spans="1:3">
      <c r="A3292" s="6"/>
      <c r="B3292" s="6"/>
      <c r="C3292" s="6"/>
    </row>
    <row r="3293" s="3" customFormat="1" ht="15" spans="1:3">
      <c r="A3293" s="6"/>
      <c r="B3293" s="6"/>
      <c r="C3293" s="6"/>
    </row>
    <row r="3294" s="3" customFormat="1" ht="15" spans="1:3">
      <c r="A3294" s="6"/>
      <c r="B3294" s="6"/>
      <c r="C3294" s="6"/>
    </row>
    <row r="3295" s="3" customFormat="1" ht="15" spans="1:3">
      <c r="A3295" s="6"/>
      <c r="B3295" s="6"/>
      <c r="C3295" s="6"/>
    </row>
    <row r="3296" s="3" customFormat="1" ht="15" spans="1:3">
      <c r="A3296" s="6"/>
      <c r="B3296" s="6"/>
      <c r="C3296" s="6"/>
    </row>
    <row r="3297" s="3" customFormat="1" ht="15" spans="1:3">
      <c r="A3297" s="6"/>
      <c r="B3297" s="6"/>
      <c r="C3297" s="6"/>
    </row>
    <row r="3298" s="3" customFormat="1" ht="15" spans="1:3">
      <c r="A3298" s="6"/>
      <c r="B3298" s="6"/>
      <c r="C3298" s="6"/>
    </row>
    <row r="3299" s="3" customFormat="1" ht="15" spans="1:3">
      <c r="A3299" s="6"/>
      <c r="B3299" s="6"/>
      <c r="C3299" s="6"/>
    </row>
    <row r="3300" s="3" customFormat="1" ht="15" spans="1:3">
      <c r="A3300" s="6"/>
      <c r="B3300" s="6"/>
      <c r="C3300" s="6"/>
    </row>
    <row r="3301" s="3" customFormat="1" ht="15" spans="1:3">
      <c r="A3301" s="6"/>
      <c r="B3301" s="6"/>
      <c r="C3301" s="6"/>
    </row>
    <row r="3302" s="3" customFormat="1" ht="15" spans="1:3">
      <c r="A3302" s="6"/>
      <c r="B3302" s="6"/>
      <c r="C3302" s="6"/>
    </row>
    <row r="3303" s="3" customFormat="1" ht="15" spans="1:3">
      <c r="A3303" s="6"/>
      <c r="B3303" s="6"/>
      <c r="C3303" s="6"/>
    </row>
    <row r="3304" s="3" customFormat="1" ht="15" spans="1:3">
      <c r="A3304" s="6"/>
      <c r="B3304" s="6"/>
      <c r="C3304" s="6"/>
    </row>
    <row r="3305" s="3" customFormat="1" ht="15" spans="1:3">
      <c r="A3305" s="6"/>
      <c r="B3305" s="6"/>
      <c r="C3305" s="6"/>
    </row>
    <row r="3306" s="3" customFormat="1" ht="15" spans="1:3">
      <c r="A3306" s="6"/>
      <c r="B3306" s="6"/>
      <c r="C3306" s="6"/>
    </row>
    <row r="3307" s="3" customFormat="1" ht="15" spans="1:3">
      <c r="A3307" s="6"/>
      <c r="B3307" s="6"/>
      <c r="C3307" s="6"/>
    </row>
    <row r="3308" s="3" customFormat="1" ht="15" spans="1:3">
      <c r="A3308" s="6"/>
      <c r="B3308" s="6"/>
      <c r="C3308" s="6"/>
    </row>
    <row r="3309" s="3" customFormat="1" ht="15" spans="1:3">
      <c r="A3309" s="6"/>
      <c r="B3309" s="6"/>
      <c r="C3309" s="6"/>
    </row>
    <row r="3310" s="3" customFormat="1" ht="15" spans="1:3">
      <c r="A3310" s="6"/>
      <c r="B3310" s="6"/>
      <c r="C3310" s="6"/>
    </row>
    <row r="3311" s="3" customFormat="1" ht="15" spans="1:3">
      <c r="A3311" s="6"/>
      <c r="B3311" s="6"/>
      <c r="C3311" s="6"/>
    </row>
    <row r="3312" s="3" customFormat="1" ht="15" spans="1:3">
      <c r="A3312" s="6"/>
      <c r="B3312" s="6"/>
      <c r="C3312" s="6"/>
    </row>
    <row r="3313" s="3" customFormat="1" ht="15" spans="1:3">
      <c r="A3313" s="6"/>
      <c r="B3313" s="6"/>
      <c r="C3313" s="6"/>
    </row>
    <row r="3314" s="3" customFormat="1" ht="15" spans="1:3">
      <c r="A3314" s="6"/>
      <c r="B3314" s="6"/>
      <c r="C3314" s="6"/>
    </row>
    <row r="3315" s="3" customFormat="1" ht="15" spans="1:3">
      <c r="A3315" s="6"/>
      <c r="B3315" s="6"/>
      <c r="C3315" s="6"/>
    </row>
    <row r="3316" s="3" customFormat="1" ht="15" spans="1:3">
      <c r="A3316" s="6"/>
      <c r="B3316" s="6"/>
      <c r="C3316" s="6"/>
    </row>
    <row r="3317" s="3" customFormat="1" ht="15" spans="1:3">
      <c r="A3317" s="6"/>
      <c r="B3317" s="6"/>
      <c r="C3317" s="6"/>
    </row>
    <row r="3318" s="3" customFormat="1" ht="15" spans="1:3">
      <c r="A3318" s="6"/>
      <c r="B3318" s="6"/>
      <c r="C3318" s="6"/>
    </row>
    <row r="3319" s="3" customFormat="1" ht="15" spans="1:3">
      <c r="A3319" s="6"/>
      <c r="B3319" s="6"/>
      <c r="C3319" s="6"/>
    </row>
    <row r="3320" s="3" customFormat="1" ht="15" spans="1:3">
      <c r="A3320" s="6"/>
      <c r="B3320" s="6"/>
      <c r="C3320" s="6"/>
    </row>
    <row r="3321" s="3" customFormat="1" ht="15" spans="1:3">
      <c r="A3321" s="6"/>
      <c r="B3321" s="6"/>
      <c r="C3321" s="6"/>
    </row>
    <row r="3322" s="3" customFormat="1" ht="15" spans="1:3">
      <c r="A3322" s="6"/>
      <c r="B3322" s="6"/>
      <c r="C3322" s="6"/>
    </row>
    <row r="3323" s="3" customFormat="1" ht="15" spans="1:3">
      <c r="A3323" s="6"/>
      <c r="B3323" s="6"/>
      <c r="C3323" s="6"/>
    </row>
    <row r="3324" s="3" customFormat="1" ht="15" spans="1:3">
      <c r="A3324" s="6"/>
      <c r="B3324" s="6"/>
      <c r="C3324" s="6"/>
    </row>
    <row r="3325" s="3" customFormat="1" ht="15" spans="1:3">
      <c r="A3325" s="6"/>
      <c r="B3325" s="6"/>
      <c r="C3325" s="6"/>
    </row>
    <row r="3326" s="3" customFormat="1" ht="15" spans="1:3">
      <c r="A3326" s="6"/>
      <c r="B3326" s="6"/>
      <c r="C3326" s="6"/>
    </row>
    <row r="3327" s="3" customFormat="1" ht="15" spans="1:3">
      <c r="A3327" s="6"/>
      <c r="B3327" s="6"/>
      <c r="C3327" s="6"/>
    </row>
    <row r="3328" s="3" customFormat="1" ht="15" spans="1:3">
      <c r="A3328" s="6"/>
      <c r="B3328" s="6"/>
      <c r="C3328" s="6"/>
    </row>
    <row r="3329" s="3" customFormat="1" ht="15" spans="1:3">
      <c r="A3329" s="6"/>
      <c r="B3329" s="6"/>
      <c r="C3329" s="6"/>
    </row>
    <row r="3330" s="3" customFormat="1" ht="15" spans="1:3">
      <c r="A3330" s="6"/>
      <c r="B3330" s="6"/>
      <c r="C3330" s="6"/>
    </row>
    <row r="3331" s="3" customFormat="1" ht="15" spans="1:3">
      <c r="A3331" s="6"/>
      <c r="B3331" s="6"/>
      <c r="C3331" s="6"/>
    </row>
    <row r="3332" s="3" customFormat="1" ht="15" spans="1:3">
      <c r="A3332" s="6"/>
      <c r="B3332" s="6"/>
      <c r="C3332" s="6"/>
    </row>
    <row r="3333" s="3" customFormat="1" ht="15" spans="1:3">
      <c r="A3333" s="6"/>
      <c r="B3333" s="6"/>
      <c r="C3333" s="6"/>
    </row>
    <row r="3334" s="3" customFormat="1" ht="15" spans="1:3">
      <c r="A3334" s="6"/>
      <c r="B3334" s="6"/>
      <c r="C3334" s="6"/>
    </row>
    <row r="3335" s="3" customFormat="1" ht="15" spans="1:3">
      <c r="A3335" s="6"/>
      <c r="B3335" s="6"/>
      <c r="C3335" s="6"/>
    </row>
    <row r="3336" s="3" customFormat="1" ht="15" spans="1:3">
      <c r="A3336" s="6"/>
      <c r="B3336" s="6"/>
      <c r="C3336" s="6"/>
    </row>
    <row r="3337" s="3" customFormat="1" ht="15" spans="1:3">
      <c r="A3337" s="6"/>
      <c r="B3337" s="6"/>
      <c r="C3337" s="6"/>
    </row>
    <row r="3338" s="3" customFormat="1" ht="15" spans="1:3">
      <c r="A3338" s="6"/>
      <c r="B3338" s="6"/>
      <c r="C3338" s="6"/>
    </row>
    <row r="3339" s="3" customFormat="1" ht="15" spans="1:3">
      <c r="A3339" s="6"/>
      <c r="B3339" s="6"/>
      <c r="C3339" s="6"/>
    </row>
    <row r="3340" s="3" customFormat="1" ht="15" spans="1:3">
      <c r="A3340" s="6"/>
      <c r="B3340" s="6"/>
      <c r="C3340" s="6"/>
    </row>
    <row r="3341" s="3" customFormat="1" ht="15" spans="1:3">
      <c r="A3341" s="6"/>
      <c r="B3341" s="6"/>
      <c r="C3341" s="6"/>
    </row>
    <row r="3342" s="3" customFormat="1" ht="15" spans="1:3">
      <c r="A3342" s="6"/>
      <c r="B3342" s="6"/>
      <c r="C3342" s="6"/>
    </row>
    <row r="3343" s="3" customFormat="1" ht="15" spans="1:3">
      <c r="A3343" s="6"/>
      <c r="B3343" s="6"/>
      <c r="C3343" s="6"/>
    </row>
    <row r="3344" s="3" customFormat="1" ht="15" spans="1:3">
      <c r="A3344" s="6"/>
      <c r="B3344" s="6"/>
      <c r="C3344" s="6"/>
    </row>
    <row r="3345" s="3" customFormat="1" ht="15" spans="1:3">
      <c r="A3345" s="6"/>
      <c r="B3345" s="6"/>
      <c r="C3345" s="6"/>
    </row>
    <row r="3346" s="3" customFormat="1" ht="15" spans="1:3">
      <c r="A3346" s="6"/>
      <c r="B3346" s="6"/>
      <c r="C3346" s="6"/>
    </row>
    <row r="3347" s="3" customFormat="1" ht="15" spans="1:3">
      <c r="A3347" s="6"/>
      <c r="B3347" s="6"/>
      <c r="C3347" s="6"/>
    </row>
    <row r="3348" s="3" customFormat="1" ht="15" spans="1:3">
      <c r="A3348" s="6"/>
      <c r="B3348" s="6"/>
      <c r="C3348" s="6"/>
    </row>
    <row r="3349" s="3" customFormat="1" ht="15" spans="1:3">
      <c r="A3349" s="6"/>
      <c r="B3349" s="6"/>
      <c r="C3349" s="6"/>
    </row>
    <row r="3350" s="3" customFormat="1" ht="15" spans="1:3">
      <c r="A3350" s="6"/>
      <c r="B3350" s="6"/>
      <c r="C3350" s="6"/>
    </row>
    <row r="3351" s="3" customFormat="1" ht="15" spans="1:3">
      <c r="A3351" s="6"/>
      <c r="B3351" s="6"/>
      <c r="C3351" s="6"/>
    </row>
    <row r="3352" s="3" customFormat="1" ht="15" spans="1:3">
      <c r="A3352" s="6"/>
      <c r="B3352" s="6"/>
      <c r="C3352" s="6"/>
    </row>
    <row r="3353" s="3" customFormat="1" ht="15" spans="1:3">
      <c r="A3353" s="6"/>
      <c r="B3353" s="6"/>
      <c r="C3353" s="6"/>
    </row>
    <row r="3354" s="3" customFormat="1" ht="15" spans="1:3">
      <c r="A3354" s="6"/>
      <c r="B3354" s="6"/>
      <c r="C3354" s="6"/>
    </row>
    <row r="3355" s="3" customFormat="1" ht="15" spans="1:3">
      <c r="A3355" s="6"/>
      <c r="B3355" s="6"/>
      <c r="C3355" s="6"/>
    </row>
    <row r="3356" s="3" customFormat="1" ht="15" spans="1:3">
      <c r="A3356" s="6"/>
      <c r="B3356" s="6"/>
      <c r="C3356" s="6"/>
    </row>
    <row r="3357" s="3" customFormat="1" ht="15" spans="1:3">
      <c r="A3357" s="6"/>
      <c r="B3357" s="6"/>
      <c r="C3357" s="6"/>
    </row>
    <row r="3358" s="3" customFormat="1" ht="15" spans="1:3">
      <c r="A3358" s="6"/>
      <c r="B3358" s="6"/>
      <c r="C3358" s="6"/>
    </row>
    <row r="3359" s="3" customFormat="1" ht="15" spans="1:3">
      <c r="A3359" s="6"/>
      <c r="B3359" s="6"/>
      <c r="C3359" s="6"/>
    </row>
    <row r="3360" s="3" customFormat="1" ht="15" spans="1:3">
      <c r="A3360" s="6"/>
      <c r="B3360" s="6"/>
      <c r="C3360" s="6"/>
    </row>
    <row r="3361" s="3" customFormat="1" ht="15" spans="1:3">
      <c r="A3361" s="6"/>
      <c r="B3361" s="6"/>
      <c r="C3361" s="6"/>
    </row>
    <row r="3362" s="3" customFormat="1" ht="15" spans="1:3">
      <c r="A3362" s="6"/>
      <c r="B3362" s="6"/>
      <c r="C3362" s="6"/>
    </row>
    <row r="3363" s="3" customFormat="1" ht="15" spans="1:3">
      <c r="A3363" s="6"/>
      <c r="B3363" s="6"/>
      <c r="C3363" s="6"/>
    </row>
    <row r="3364" s="3" customFormat="1" ht="15" spans="1:3">
      <c r="A3364" s="6"/>
      <c r="B3364" s="6"/>
      <c r="C3364" s="6"/>
    </row>
    <row r="3365" s="3" customFormat="1" ht="15" spans="1:3">
      <c r="A3365" s="6"/>
      <c r="B3365" s="6"/>
      <c r="C3365" s="6"/>
    </row>
    <row r="3366" s="3" customFormat="1" ht="15" spans="1:3">
      <c r="A3366" s="6"/>
      <c r="B3366" s="6"/>
      <c r="C3366" s="6"/>
    </row>
    <row r="3367" s="3" customFormat="1" ht="15" spans="1:3">
      <c r="A3367" s="6"/>
      <c r="B3367" s="6"/>
      <c r="C3367" s="6"/>
    </row>
    <row r="3368" s="3" customFormat="1" ht="15" spans="1:3">
      <c r="A3368" s="6"/>
      <c r="B3368" s="6"/>
      <c r="C3368" s="6"/>
    </row>
    <row r="3369" s="3" customFormat="1" ht="15" spans="1:3">
      <c r="A3369" s="6"/>
      <c r="B3369" s="6"/>
      <c r="C3369" s="6"/>
    </row>
    <row r="3370" s="3" customFormat="1" ht="15" spans="1:3">
      <c r="A3370" s="6"/>
      <c r="B3370" s="6"/>
      <c r="C3370" s="6"/>
    </row>
    <row r="3371" s="3" customFormat="1" ht="15" spans="1:3">
      <c r="A3371" s="6"/>
      <c r="B3371" s="6"/>
      <c r="C3371" s="6"/>
    </row>
    <row r="3372" s="3" customFormat="1" ht="15" spans="1:3">
      <c r="A3372" s="6"/>
      <c r="B3372" s="6"/>
      <c r="C3372" s="6"/>
    </row>
    <row r="3373" s="3" customFormat="1" ht="15" spans="1:3">
      <c r="A3373" s="6"/>
      <c r="B3373" s="6"/>
      <c r="C3373" s="6"/>
    </row>
    <row r="3374" s="3" customFormat="1" ht="15" spans="1:3">
      <c r="A3374" s="6"/>
      <c r="B3374" s="6"/>
      <c r="C3374" s="6"/>
    </row>
    <row r="3375" s="3" customFormat="1" ht="15" spans="1:3">
      <c r="A3375" s="6"/>
      <c r="B3375" s="6"/>
      <c r="C3375" s="6"/>
    </row>
    <row r="3376" s="3" customFormat="1" ht="15" spans="1:3">
      <c r="A3376" s="6"/>
      <c r="B3376" s="6"/>
      <c r="C3376" s="6"/>
    </row>
    <row r="3377" s="3" customFormat="1" ht="15" spans="1:3">
      <c r="A3377" s="6"/>
      <c r="B3377" s="6"/>
      <c r="C3377" s="6"/>
    </row>
    <row r="3378" s="3" customFormat="1" ht="15" spans="1:3">
      <c r="A3378" s="6"/>
      <c r="B3378" s="6"/>
      <c r="C3378" s="6"/>
    </row>
    <row r="3379" s="3" customFormat="1" ht="15" spans="1:3">
      <c r="A3379" s="6"/>
      <c r="B3379" s="6"/>
      <c r="C3379" s="6"/>
    </row>
    <row r="3380" s="3" customFormat="1" ht="15" spans="1:3">
      <c r="A3380" s="6"/>
      <c r="B3380" s="6"/>
      <c r="C3380" s="6"/>
    </row>
    <row r="3381" s="3" customFormat="1" ht="15" spans="1:3">
      <c r="A3381" s="6"/>
      <c r="B3381" s="6"/>
      <c r="C3381" s="6"/>
    </row>
    <row r="3382" s="3" customFormat="1" ht="15" spans="1:3">
      <c r="A3382" s="6"/>
      <c r="B3382" s="6"/>
      <c r="C3382" s="6"/>
    </row>
    <row r="3383" s="3" customFormat="1" ht="15" spans="1:3">
      <c r="A3383" s="6"/>
      <c r="B3383" s="6"/>
      <c r="C3383" s="6"/>
    </row>
    <row r="3384" s="3" customFormat="1" ht="15" spans="1:3">
      <c r="A3384" s="6"/>
      <c r="B3384" s="6"/>
      <c r="C3384" s="6"/>
    </row>
    <row r="3385" s="3" customFormat="1" ht="15" spans="1:3">
      <c r="A3385" s="6"/>
      <c r="B3385" s="6"/>
      <c r="C3385" s="6"/>
    </row>
    <row r="3386" s="3" customFormat="1" ht="15" spans="1:3">
      <c r="A3386" s="6"/>
      <c r="B3386" s="6"/>
      <c r="C3386" s="6"/>
    </row>
    <row r="3387" s="3" customFormat="1" ht="15" spans="1:3">
      <c r="A3387" s="6"/>
      <c r="B3387" s="6"/>
      <c r="C3387" s="6"/>
    </row>
    <row r="3388" s="3" customFormat="1" ht="15" spans="1:3">
      <c r="A3388" s="6"/>
      <c r="B3388" s="6"/>
      <c r="C3388" s="6"/>
    </row>
    <row r="3389" s="3" customFormat="1" ht="15" spans="1:3">
      <c r="A3389" s="6"/>
      <c r="B3389" s="6"/>
      <c r="C3389" s="6"/>
    </row>
    <row r="3390" s="3" customFormat="1" ht="15" spans="1:3">
      <c r="A3390" s="6"/>
      <c r="B3390" s="6"/>
      <c r="C3390" s="6"/>
    </row>
    <row r="3391" s="3" customFormat="1" ht="15" spans="1:3">
      <c r="A3391" s="6"/>
      <c r="B3391" s="6"/>
      <c r="C3391" s="6"/>
    </row>
    <row r="3392" s="3" customFormat="1" ht="15" spans="1:3">
      <c r="A3392" s="6"/>
      <c r="B3392" s="6"/>
      <c r="C3392" s="6"/>
    </row>
    <row r="3393" s="3" customFormat="1" ht="15" spans="1:3">
      <c r="A3393" s="6"/>
      <c r="B3393" s="6"/>
      <c r="C3393" s="6"/>
    </row>
    <row r="3394" s="3" customFormat="1" ht="15" spans="1:3">
      <c r="A3394" s="6"/>
      <c r="B3394" s="6"/>
      <c r="C3394" s="6"/>
    </row>
    <row r="3395" s="3" customFormat="1" ht="15" spans="1:3">
      <c r="A3395" s="6"/>
      <c r="B3395" s="6"/>
      <c r="C3395" s="6"/>
    </row>
    <row r="3396" s="3" customFormat="1" ht="15" spans="1:3">
      <c r="A3396" s="6"/>
      <c r="B3396" s="6"/>
      <c r="C3396" s="6"/>
    </row>
    <row r="3397" s="3" customFormat="1" ht="15" spans="1:3">
      <c r="A3397" s="6"/>
      <c r="B3397" s="6"/>
      <c r="C3397" s="6"/>
    </row>
    <row r="3398" s="3" customFormat="1" ht="15" spans="1:3">
      <c r="A3398" s="6"/>
      <c r="B3398" s="6"/>
      <c r="C3398" s="6"/>
    </row>
    <row r="3399" s="3" customFormat="1" ht="15" spans="1:3">
      <c r="A3399" s="6"/>
      <c r="B3399" s="6"/>
      <c r="C3399" s="6"/>
    </row>
    <row r="3400" s="3" customFormat="1" ht="15" spans="1:3">
      <c r="A3400" s="6"/>
      <c r="B3400" s="6"/>
      <c r="C3400" s="6"/>
    </row>
    <row r="3401" s="3" customFormat="1" ht="15" spans="1:3">
      <c r="A3401" s="6"/>
      <c r="B3401" s="6"/>
      <c r="C3401" s="6"/>
    </row>
    <row r="3402" s="3" customFormat="1" ht="15" spans="1:3">
      <c r="A3402" s="6"/>
      <c r="B3402" s="6"/>
      <c r="C3402" s="6"/>
    </row>
    <row r="3403" s="3" customFormat="1" ht="15" spans="1:3">
      <c r="A3403" s="6"/>
      <c r="B3403" s="6"/>
      <c r="C3403" s="6"/>
    </row>
    <row r="3404" s="3" customFormat="1" ht="15" spans="1:3">
      <c r="A3404" s="6"/>
      <c r="B3404" s="6"/>
      <c r="C3404" s="6"/>
    </row>
    <row r="3405" s="3" customFormat="1" ht="15" spans="1:3">
      <c r="A3405" s="6"/>
      <c r="B3405" s="6"/>
      <c r="C3405" s="6"/>
    </row>
    <row r="3406" s="3" customFormat="1" ht="15" spans="1:3">
      <c r="A3406" s="6"/>
      <c r="B3406" s="6"/>
      <c r="C3406" s="6"/>
    </row>
    <row r="3407" s="3" customFormat="1" ht="15" spans="1:3">
      <c r="A3407" s="6"/>
      <c r="B3407" s="6"/>
      <c r="C3407" s="6"/>
    </row>
    <row r="3408" s="3" customFormat="1" ht="15" spans="1:3">
      <c r="A3408" s="6"/>
      <c r="B3408" s="6"/>
      <c r="C3408" s="6"/>
    </row>
    <row r="3409" s="3" customFormat="1" ht="15" spans="1:3">
      <c r="A3409" s="6"/>
      <c r="B3409" s="6"/>
      <c r="C3409" s="6"/>
    </row>
    <row r="3410" s="3" customFormat="1" ht="15" spans="1:3">
      <c r="A3410" s="6"/>
      <c r="B3410" s="6"/>
      <c r="C3410" s="6"/>
    </row>
    <row r="3411" s="3" customFormat="1" ht="15" spans="1:3">
      <c r="A3411" s="6"/>
      <c r="B3411" s="6"/>
      <c r="C3411" s="6"/>
    </row>
    <row r="3412" s="3" customFormat="1" ht="15" spans="1:3">
      <c r="A3412" s="6"/>
      <c r="B3412" s="6"/>
      <c r="C3412" s="6"/>
    </row>
    <row r="3413" s="3" customFormat="1" ht="15" spans="1:3">
      <c r="A3413" s="6"/>
      <c r="B3413" s="6"/>
      <c r="C3413" s="6"/>
    </row>
    <row r="3414" s="3" customFormat="1" ht="15" spans="1:3">
      <c r="A3414" s="6"/>
      <c r="B3414" s="6"/>
      <c r="C3414" s="6"/>
    </row>
    <row r="3415" s="3" customFormat="1" ht="15" spans="1:3">
      <c r="A3415" s="6"/>
      <c r="B3415" s="6"/>
      <c r="C3415" s="6"/>
    </row>
    <row r="3416" s="3" customFormat="1" ht="15" spans="1:3">
      <c r="A3416" s="6"/>
      <c r="B3416" s="6"/>
      <c r="C3416" s="6"/>
    </row>
    <row r="3417" s="3" customFormat="1" ht="15" spans="1:3">
      <c r="A3417" s="6"/>
      <c r="B3417" s="6"/>
      <c r="C3417" s="6"/>
    </row>
    <row r="3418" s="3" customFormat="1" ht="15" spans="1:3">
      <c r="A3418" s="6"/>
      <c r="B3418" s="6"/>
      <c r="C3418" s="6"/>
    </row>
    <row r="3419" s="3" customFormat="1" ht="15" spans="1:3">
      <c r="A3419" s="6"/>
      <c r="B3419" s="6"/>
      <c r="C3419" s="6"/>
    </row>
    <row r="3420" s="3" customFormat="1" ht="15" spans="1:3">
      <c r="A3420" s="6"/>
      <c r="B3420" s="6"/>
      <c r="C3420" s="6"/>
    </row>
    <row r="3421" s="3" customFormat="1" ht="15" spans="1:3">
      <c r="A3421" s="6"/>
      <c r="B3421" s="6"/>
      <c r="C3421" s="6"/>
    </row>
    <row r="3422" s="3" customFormat="1" ht="15" spans="1:3">
      <c r="A3422" s="6"/>
      <c r="B3422" s="6"/>
      <c r="C3422" s="6"/>
    </row>
    <row r="3423" s="3" customFormat="1" ht="15" spans="1:3">
      <c r="A3423" s="6"/>
      <c r="B3423" s="6"/>
      <c r="C3423" s="6"/>
    </row>
    <row r="3424" s="3" customFormat="1" ht="15" spans="1:3">
      <c r="A3424" s="6"/>
      <c r="B3424" s="6"/>
      <c r="C3424" s="6"/>
    </row>
    <row r="3425" s="3" customFormat="1" ht="15" spans="1:3">
      <c r="A3425" s="6"/>
      <c r="B3425" s="6"/>
      <c r="C3425" s="6"/>
    </row>
    <row r="3426" s="3" customFormat="1" ht="15" spans="1:3">
      <c r="A3426" s="6"/>
      <c r="B3426" s="6"/>
      <c r="C3426" s="6"/>
    </row>
    <row r="3427" s="3" customFormat="1" ht="15" spans="1:3">
      <c r="A3427" s="6"/>
      <c r="B3427" s="6"/>
      <c r="C3427" s="6"/>
    </row>
    <row r="3428" s="3" customFormat="1" ht="15" spans="1:3">
      <c r="A3428" s="6"/>
      <c r="B3428" s="6"/>
      <c r="C3428" s="6"/>
    </row>
    <row r="3429" s="3" customFormat="1" ht="15" spans="1:3">
      <c r="A3429" s="6"/>
      <c r="B3429" s="6"/>
      <c r="C3429" s="6"/>
    </row>
    <row r="3430" s="3" customFormat="1" ht="15" spans="1:3">
      <c r="A3430" s="6"/>
      <c r="B3430" s="6"/>
      <c r="C3430" s="6"/>
    </row>
    <row r="3431" s="3" customFormat="1" ht="15" spans="1:3">
      <c r="A3431" s="6"/>
      <c r="B3431" s="6"/>
      <c r="C3431" s="6"/>
    </row>
    <row r="3432" s="3" customFormat="1" ht="15" spans="1:3">
      <c r="A3432" s="6"/>
      <c r="B3432" s="6"/>
      <c r="C3432" s="6"/>
    </row>
    <row r="3433" s="3" customFormat="1" ht="15" spans="1:3">
      <c r="A3433" s="6"/>
      <c r="B3433" s="6"/>
      <c r="C3433" s="6"/>
    </row>
    <row r="3434" s="3" customFormat="1" ht="15" spans="1:3">
      <c r="A3434" s="6"/>
      <c r="B3434" s="6"/>
      <c r="C3434" s="6"/>
    </row>
    <row r="3435" s="3" customFormat="1" ht="15" spans="1:3">
      <c r="A3435" s="6"/>
      <c r="B3435" s="6"/>
      <c r="C3435" s="6"/>
    </row>
    <row r="3436" s="3" customFormat="1" ht="15" spans="1:3">
      <c r="A3436" s="6"/>
      <c r="B3436" s="6"/>
      <c r="C3436" s="6"/>
    </row>
    <row r="3437" s="3" customFormat="1" ht="15" spans="1:3">
      <c r="A3437" s="6"/>
      <c r="B3437" s="6"/>
      <c r="C3437" s="6"/>
    </row>
    <row r="3438" s="3" customFormat="1" ht="15" spans="1:3">
      <c r="A3438" s="6"/>
      <c r="B3438" s="6"/>
      <c r="C3438" s="6"/>
    </row>
    <row r="3439" s="3" customFormat="1" ht="15" spans="1:3">
      <c r="A3439" s="6"/>
      <c r="B3439" s="6"/>
      <c r="C3439" s="6"/>
    </row>
    <row r="3440" s="3" customFormat="1" ht="15" spans="1:3">
      <c r="A3440" s="6"/>
      <c r="B3440" s="6"/>
      <c r="C3440" s="6"/>
    </row>
    <row r="3441" s="3" customFormat="1" ht="15" spans="1:3">
      <c r="A3441" s="6"/>
      <c r="B3441" s="6"/>
      <c r="C3441" s="6"/>
    </row>
    <row r="3442" s="3" customFormat="1" ht="15" spans="1:3">
      <c r="A3442" s="6"/>
      <c r="B3442" s="6"/>
      <c r="C3442" s="6"/>
    </row>
    <row r="3443" s="3" customFormat="1" ht="15" spans="1:3">
      <c r="A3443" s="6"/>
      <c r="B3443" s="6"/>
      <c r="C3443" s="6"/>
    </row>
    <row r="3444" s="3" customFormat="1" ht="15" spans="1:3">
      <c r="A3444" s="6"/>
      <c r="B3444" s="6"/>
      <c r="C3444" s="6"/>
    </row>
    <row r="3445" s="3" customFormat="1" ht="15" spans="1:3">
      <c r="A3445" s="6"/>
      <c r="B3445" s="6"/>
      <c r="C3445" s="6"/>
    </row>
    <row r="3446" s="3" customFormat="1" ht="15" spans="1:3">
      <c r="A3446" s="6"/>
      <c r="B3446" s="6"/>
      <c r="C3446" s="6"/>
    </row>
    <row r="3447" s="3" customFormat="1" ht="15" spans="1:3">
      <c r="A3447" s="6"/>
      <c r="B3447" s="6"/>
      <c r="C3447" s="6"/>
    </row>
    <row r="3448" s="3" customFormat="1" ht="15" spans="1:3">
      <c r="A3448" s="6"/>
      <c r="B3448" s="6"/>
      <c r="C3448" s="6"/>
    </row>
    <row r="3449" s="3" customFormat="1" ht="15" spans="1:3">
      <c r="A3449" s="6"/>
      <c r="B3449" s="6"/>
      <c r="C3449" s="6"/>
    </row>
    <row r="3450" s="3" customFormat="1" ht="15" spans="1:3">
      <c r="A3450" s="6"/>
      <c r="B3450" s="6"/>
      <c r="C3450" s="6"/>
    </row>
    <row r="3451" s="3" customFormat="1" ht="15" spans="1:3">
      <c r="A3451" s="6"/>
      <c r="B3451" s="6"/>
      <c r="C3451" s="6"/>
    </row>
    <row r="3452" s="3" customFormat="1" ht="15" spans="1:3">
      <c r="A3452" s="6"/>
      <c r="B3452" s="6"/>
      <c r="C3452" s="6"/>
    </row>
    <row r="3453" s="3" customFormat="1" ht="15" spans="1:3">
      <c r="A3453" s="6"/>
      <c r="B3453" s="6"/>
      <c r="C3453" s="6"/>
    </row>
    <row r="3454" s="3" customFormat="1" ht="15" spans="1:3">
      <c r="A3454" s="6"/>
      <c r="B3454" s="6"/>
      <c r="C3454" s="6"/>
    </row>
    <row r="3455" s="3" customFormat="1" ht="15" spans="1:3">
      <c r="A3455" s="6"/>
      <c r="B3455" s="6"/>
      <c r="C3455" s="6"/>
    </row>
    <row r="3456" s="3" customFormat="1" ht="15" spans="1:3">
      <c r="A3456" s="6"/>
      <c r="B3456" s="6"/>
      <c r="C3456" s="6"/>
    </row>
    <row r="3457" s="3" customFormat="1" ht="15" spans="1:3">
      <c r="A3457" s="6"/>
      <c r="B3457" s="6"/>
      <c r="C3457" s="6"/>
    </row>
    <row r="3458" s="3" customFormat="1" ht="15" spans="1:3">
      <c r="A3458" s="6"/>
      <c r="B3458" s="6"/>
      <c r="C3458" s="6"/>
    </row>
    <row r="3459" s="3" customFormat="1" ht="15" spans="1:3">
      <c r="A3459" s="6"/>
      <c r="B3459" s="6"/>
      <c r="C3459" s="6"/>
    </row>
    <row r="3460" s="3" customFormat="1" ht="15" spans="1:3">
      <c r="A3460" s="6"/>
      <c r="B3460" s="6"/>
      <c r="C3460" s="6"/>
    </row>
    <row r="3461" s="3" customFormat="1" ht="15" spans="1:3">
      <c r="A3461" s="6"/>
      <c r="B3461" s="6"/>
      <c r="C3461" s="6"/>
    </row>
    <row r="3462" s="3" customFormat="1" ht="15" spans="1:3">
      <c r="A3462" s="6"/>
      <c r="B3462" s="6"/>
      <c r="C3462" s="6"/>
    </row>
    <row r="3463" s="3" customFormat="1" ht="15" spans="1:3">
      <c r="A3463" s="6"/>
      <c r="B3463" s="6"/>
      <c r="C3463" s="6"/>
    </row>
    <row r="3464" s="3" customFormat="1" ht="15" spans="1:3">
      <c r="A3464" s="6"/>
      <c r="B3464" s="6"/>
      <c r="C3464" s="6"/>
    </row>
    <row r="3465" s="3" customFormat="1" ht="15" spans="1:3">
      <c r="A3465" s="6"/>
      <c r="B3465" s="6"/>
      <c r="C3465" s="6"/>
    </row>
    <row r="3466" s="3" customFormat="1" ht="15" spans="1:3">
      <c r="A3466" s="6"/>
      <c r="B3466" s="6"/>
      <c r="C3466" s="6"/>
    </row>
    <row r="3467" s="3" customFormat="1" ht="15" spans="1:3">
      <c r="A3467" s="6"/>
      <c r="B3467" s="6"/>
      <c r="C3467" s="6"/>
    </row>
    <row r="3468" s="3" customFormat="1" ht="15" spans="1:3">
      <c r="A3468" s="6"/>
      <c r="B3468" s="6"/>
      <c r="C3468" s="6"/>
    </row>
    <row r="3469" s="3" customFormat="1" ht="15" spans="1:3">
      <c r="A3469" s="6"/>
      <c r="B3469" s="6"/>
      <c r="C3469" s="6"/>
    </row>
    <row r="3470" s="3" customFormat="1" ht="15" spans="1:3">
      <c r="A3470" s="6"/>
      <c r="B3470" s="6"/>
      <c r="C3470" s="6"/>
    </row>
    <row r="3471" s="3" customFormat="1" ht="15" spans="1:3">
      <c r="A3471" s="6"/>
      <c r="B3471" s="6"/>
      <c r="C3471" s="6"/>
    </row>
    <row r="3472" s="3" customFormat="1" ht="15" spans="1:3">
      <c r="A3472" s="6"/>
      <c r="B3472" s="6"/>
      <c r="C3472" s="6"/>
    </row>
    <row r="3473" s="3" customFormat="1" ht="15" spans="1:3">
      <c r="A3473" s="6"/>
      <c r="B3473" s="6"/>
      <c r="C3473" s="6"/>
    </row>
    <row r="3474" s="3" customFormat="1" ht="15" spans="1:3">
      <c r="A3474" s="6"/>
      <c r="B3474" s="6"/>
      <c r="C3474" s="6"/>
    </row>
    <row r="3475" s="3" customFormat="1" ht="15" spans="1:3">
      <c r="A3475" s="6"/>
      <c r="B3475" s="6"/>
      <c r="C3475" s="6"/>
    </row>
    <row r="3476" s="3" customFormat="1" ht="15" spans="1:3">
      <c r="A3476" s="6"/>
      <c r="B3476" s="6"/>
      <c r="C3476" s="6"/>
    </row>
    <row r="3477" s="3" customFormat="1" ht="15" spans="1:3">
      <c r="A3477" s="6"/>
      <c r="B3477" s="6"/>
      <c r="C3477" s="6"/>
    </row>
    <row r="3478" s="3" customFormat="1" ht="15" spans="1:3">
      <c r="A3478" s="6"/>
      <c r="B3478" s="6"/>
      <c r="C3478" s="6"/>
    </row>
    <row r="3479" s="3" customFormat="1" ht="15" spans="1:3">
      <c r="A3479" s="6"/>
      <c r="B3479" s="6"/>
      <c r="C3479" s="6"/>
    </row>
    <row r="3480" s="3" customFormat="1" ht="15" spans="1:3">
      <c r="A3480" s="6"/>
      <c r="B3480" s="6"/>
      <c r="C3480" s="6"/>
    </row>
    <row r="3481" s="3" customFormat="1" ht="15" spans="1:3">
      <c r="A3481" s="6"/>
      <c r="B3481" s="6"/>
      <c r="C3481" s="6"/>
    </row>
    <row r="3482" s="3" customFormat="1" ht="15" spans="1:3">
      <c r="A3482" s="6"/>
      <c r="B3482" s="6"/>
      <c r="C3482" s="6"/>
    </row>
    <row r="3483" s="3" customFormat="1" ht="15" spans="1:3">
      <c r="A3483" s="6"/>
      <c r="B3483" s="6"/>
      <c r="C3483" s="6"/>
    </row>
    <row r="3484" s="3" customFormat="1" ht="15" spans="1:3">
      <c r="A3484" s="6"/>
      <c r="B3484" s="6"/>
      <c r="C3484" s="6"/>
    </row>
    <row r="3485" s="3" customFormat="1" ht="15" spans="1:3">
      <c r="A3485" s="6"/>
      <c r="B3485" s="6"/>
      <c r="C3485" s="6"/>
    </row>
    <row r="3486" s="3" customFormat="1" ht="15" spans="1:3">
      <c r="A3486" s="6"/>
      <c r="B3486" s="6"/>
      <c r="C3486" s="6"/>
    </row>
    <row r="3487" s="3" customFormat="1" ht="15" spans="1:3">
      <c r="A3487" s="6"/>
      <c r="B3487" s="6"/>
      <c r="C3487" s="6"/>
    </row>
    <row r="3488" s="3" customFormat="1" ht="15" spans="1:3">
      <c r="A3488" s="6"/>
      <c r="B3488" s="6"/>
      <c r="C3488" s="6"/>
    </row>
    <row r="3489" s="3" customFormat="1" ht="15" spans="1:3">
      <c r="A3489" s="6"/>
      <c r="B3489" s="6"/>
      <c r="C3489" s="6"/>
    </row>
    <row r="3490" s="3" customFormat="1" ht="15" spans="1:3">
      <c r="A3490" s="6"/>
      <c r="B3490" s="6"/>
      <c r="C3490" s="6"/>
    </row>
    <row r="3491" s="3" customFormat="1" ht="15" spans="1:3">
      <c r="A3491" s="6"/>
      <c r="B3491" s="6"/>
      <c r="C3491" s="6"/>
    </row>
    <row r="3492" s="3" customFormat="1" ht="15" spans="1:3">
      <c r="A3492" s="6"/>
      <c r="B3492" s="6"/>
      <c r="C3492" s="6"/>
    </row>
    <row r="3493" s="3" customFormat="1" ht="15" spans="1:3">
      <c r="A3493" s="6"/>
      <c r="B3493" s="6"/>
      <c r="C3493" s="6"/>
    </row>
    <row r="3494" s="3" customFormat="1" ht="15" spans="1:3">
      <c r="A3494" s="6"/>
      <c r="B3494" s="6"/>
      <c r="C3494" s="6"/>
    </row>
    <row r="3495" s="3" customFormat="1" ht="15" spans="1:3">
      <c r="A3495" s="6"/>
      <c r="B3495" s="6"/>
      <c r="C3495" s="6"/>
    </row>
    <row r="3496" s="3" customFormat="1" ht="15" spans="1:3">
      <c r="A3496" s="6"/>
      <c r="B3496" s="6"/>
      <c r="C3496" s="6"/>
    </row>
    <row r="3497" s="3" customFormat="1" ht="15" spans="1:3">
      <c r="A3497" s="6"/>
      <c r="B3497" s="6"/>
      <c r="C3497" s="6"/>
    </row>
    <row r="3498" s="3" customFormat="1" ht="15" spans="1:3">
      <c r="A3498" s="6"/>
      <c r="B3498" s="6"/>
      <c r="C3498" s="6"/>
    </row>
    <row r="3499" s="3" customFormat="1" ht="15" spans="1:3">
      <c r="A3499" s="6"/>
      <c r="B3499" s="6"/>
      <c r="C3499" s="6"/>
    </row>
    <row r="3500" s="3" customFormat="1" ht="15" spans="1:3">
      <c r="A3500" s="6"/>
      <c r="B3500" s="6"/>
      <c r="C3500" s="6"/>
    </row>
    <row r="3501" s="3" customFormat="1" ht="15" spans="1:3">
      <c r="A3501" s="6"/>
      <c r="B3501" s="6"/>
      <c r="C3501" s="6"/>
    </row>
    <row r="3502" s="3" customFormat="1" ht="15" spans="1:3">
      <c r="A3502" s="6"/>
      <c r="B3502" s="6"/>
      <c r="C3502" s="6"/>
    </row>
    <row r="3503" s="3" customFormat="1" ht="15" spans="1:3">
      <c r="A3503" s="6"/>
      <c r="B3503" s="6"/>
      <c r="C3503" s="6"/>
    </row>
    <row r="3504" s="3" customFormat="1" ht="15" spans="1:3">
      <c r="A3504" s="6"/>
      <c r="B3504" s="6"/>
      <c r="C3504" s="6"/>
    </row>
    <row r="3505" s="3" customFormat="1" ht="15" spans="1:3">
      <c r="A3505" s="6"/>
      <c r="B3505" s="6"/>
      <c r="C3505" s="6"/>
    </row>
    <row r="3506" s="3" customFormat="1" ht="15" spans="1:3">
      <c r="A3506" s="6"/>
      <c r="B3506" s="6"/>
      <c r="C3506" s="6"/>
    </row>
    <row r="3507" s="3" customFormat="1" ht="15" spans="1:3">
      <c r="A3507" s="6"/>
      <c r="B3507" s="6"/>
      <c r="C3507" s="6"/>
    </row>
    <row r="3508" s="3" customFormat="1" ht="15" spans="1:3">
      <c r="A3508" s="6"/>
      <c r="B3508" s="6"/>
      <c r="C3508" s="6"/>
    </row>
    <row r="3509" s="3" customFormat="1" ht="15" spans="1:3">
      <c r="A3509" s="6"/>
      <c r="B3509" s="6"/>
      <c r="C3509" s="6"/>
    </row>
    <row r="3510" s="3" customFormat="1" ht="15" spans="1:3">
      <c r="A3510" s="6"/>
      <c r="B3510" s="6"/>
      <c r="C3510" s="6"/>
    </row>
    <row r="3511" s="3" customFormat="1" ht="15" spans="1:3">
      <c r="A3511" s="6"/>
      <c r="B3511" s="6"/>
      <c r="C3511" s="6"/>
    </row>
    <row r="3512" s="3" customFormat="1" ht="15" spans="1:3">
      <c r="A3512" s="6"/>
      <c r="B3512" s="6"/>
      <c r="C3512" s="6"/>
    </row>
    <row r="3513" s="3" customFormat="1" ht="15" spans="1:3">
      <c r="A3513" s="6"/>
      <c r="B3513" s="6"/>
      <c r="C3513" s="6"/>
    </row>
    <row r="3514" s="3" customFormat="1" ht="15" spans="1:3">
      <c r="A3514" s="6"/>
      <c r="B3514" s="6"/>
      <c r="C3514" s="6"/>
    </row>
    <row r="3515" s="3" customFormat="1" ht="15" spans="1:3">
      <c r="A3515" s="6"/>
      <c r="B3515" s="6"/>
      <c r="C3515" s="6"/>
    </row>
    <row r="3516" s="3" customFormat="1" ht="15" spans="1:3">
      <c r="A3516" s="6"/>
      <c r="B3516" s="6"/>
      <c r="C3516" s="6"/>
    </row>
    <row r="3517" s="3" customFormat="1" ht="15" spans="1:3">
      <c r="A3517" s="6"/>
      <c r="B3517" s="6"/>
      <c r="C3517" s="6"/>
    </row>
    <row r="3518" s="3" customFormat="1" ht="15" spans="1:3">
      <c r="A3518" s="6"/>
      <c r="B3518" s="6"/>
      <c r="C3518" s="6"/>
    </row>
    <row r="3519" s="3" customFormat="1" ht="15" spans="1:3">
      <c r="A3519" s="6"/>
      <c r="B3519" s="6"/>
      <c r="C3519" s="6"/>
    </row>
    <row r="3520" s="3" customFormat="1" ht="15" spans="1:3">
      <c r="A3520" s="6"/>
      <c r="B3520" s="6"/>
      <c r="C3520" s="6"/>
    </row>
    <row r="3521" s="3" customFormat="1" ht="15" spans="1:3">
      <c r="A3521" s="6"/>
      <c r="B3521" s="6"/>
      <c r="C3521" s="6"/>
    </row>
    <row r="3522" s="3" customFormat="1" ht="15" spans="1:3">
      <c r="A3522" s="6"/>
      <c r="B3522" s="6"/>
      <c r="C3522" s="6"/>
    </row>
    <row r="3523" s="3" customFormat="1" ht="15" spans="1:3">
      <c r="A3523" s="6"/>
      <c r="B3523" s="6"/>
      <c r="C3523" s="6"/>
    </row>
    <row r="3524" s="3" customFormat="1" ht="15" spans="1:3">
      <c r="A3524" s="6"/>
      <c r="B3524" s="6"/>
      <c r="C3524" s="6"/>
    </row>
    <row r="3525" s="3" customFormat="1" ht="15" spans="1:3">
      <c r="A3525" s="6"/>
      <c r="B3525" s="6"/>
      <c r="C3525" s="6"/>
    </row>
    <row r="3526" s="3" customFormat="1" ht="15" spans="1:3">
      <c r="A3526" s="6"/>
      <c r="B3526" s="6"/>
      <c r="C3526" s="6"/>
    </row>
    <row r="3527" s="3" customFormat="1" ht="15" spans="1:3">
      <c r="A3527" s="6"/>
      <c r="B3527" s="6"/>
      <c r="C3527" s="6"/>
    </row>
    <row r="3528" s="3" customFormat="1" ht="15" spans="1:3">
      <c r="A3528" s="6"/>
      <c r="B3528" s="6"/>
      <c r="C3528" s="6"/>
    </row>
    <row r="3529" s="3" customFormat="1" ht="15" spans="1:3">
      <c r="A3529" s="6"/>
      <c r="B3529" s="6"/>
      <c r="C3529" s="6"/>
    </row>
    <row r="3530" s="3" customFormat="1" ht="15" spans="1:3">
      <c r="A3530" s="6"/>
      <c r="B3530" s="6"/>
      <c r="C3530" s="6"/>
    </row>
    <row r="3531" s="3" customFormat="1" ht="15" spans="1:3">
      <c r="A3531" s="6"/>
      <c r="B3531" s="6"/>
      <c r="C3531" s="6"/>
    </row>
    <row r="3532" s="3" customFormat="1" ht="15" spans="1:3">
      <c r="A3532" s="6"/>
      <c r="B3532" s="6"/>
      <c r="C3532" s="6"/>
    </row>
    <row r="3533" s="3" customFormat="1" ht="15" spans="1:3">
      <c r="A3533" s="6"/>
      <c r="B3533" s="6"/>
      <c r="C3533" s="6"/>
    </row>
    <row r="3534" s="3" customFormat="1" ht="15" spans="1:3">
      <c r="A3534" s="6"/>
      <c r="B3534" s="6"/>
      <c r="C3534" s="6"/>
    </row>
    <row r="3535" s="3" customFormat="1" ht="15" spans="1:3">
      <c r="A3535" s="6"/>
      <c r="B3535" s="6"/>
      <c r="C3535" s="6"/>
    </row>
    <row r="3536" s="3" customFormat="1" ht="15" spans="1:3">
      <c r="A3536" s="6"/>
      <c r="B3536" s="6"/>
      <c r="C3536" s="6"/>
    </row>
    <row r="3537" s="3" customFormat="1" ht="15" spans="1:3">
      <c r="A3537" s="6"/>
      <c r="B3537" s="6"/>
      <c r="C3537" s="6"/>
    </row>
    <row r="3538" s="3" customFormat="1" ht="15" spans="1:3">
      <c r="A3538" s="6"/>
      <c r="B3538" s="6"/>
      <c r="C3538" s="6"/>
    </row>
    <row r="3539" s="3" customFormat="1" ht="15" spans="1:3">
      <c r="A3539" s="6"/>
      <c r="B3539" s="6"/>
      <c r="C3539" s="6"/>
    </row>
    <row r="3540" s="3" customFormat="1" ht="15" spans="1:3">
      <c r="A3540" s="6"/>
      <c r="B3540" s="6"/>
      <c r="C3540" s="6"/>
    </row>
    <row r="3541" s="3" customFormat="1" ht="15" spans="1:3">
      <c r="A3541" s="6"/>
      <c r="B3541" s="6"/>
      <c r="C3541" s="6"/>
    </row>
    <row r="3542" s="3" customFormat="1" ht="15" spans="1:3">
      <c r="A3542" s="6"/>
      <c r="B3542" s="6"/>
      <c r="C3542" s="6"/>
    </row>
    <row r="3543" s="3" customFormat="1" ht="15" spans="1:3">
      <c r="A3543" s="6"/>
      <c r="B3543" s="6"/>
      <c r="C3543" s="6"/>
    </row>
    <row r="3544" s="3" customFormat="1" ht="15" spans="1:3">
      <c r="A3544" s="6"/>
      <c r="B3544" s="6"/>
      <c r="C3544" s="6"/>
    </row>
    <row r="3545" s="3" customFormat="1" ht="15" spans="1:3">
      <c r="A3545" s="6"/>
      <c r="B3545" s="6"/>
      <c r="C3545" s="6"/>
    </row>
    <row r="3546" s="3" customFormat="1" ht="15" spans="1:3">
      <c r="A3546" s="6"/>
      <c r="B3546" s="6"/>
      <c r="C3546" s="6"/>
    </row>
    <row r="3547" s="3" customFormat="1" ht="15" spans="1:3">
      <c r="A3547" s="6"/>
      <c r="B3547" s="6"/>
      <c r="C3547" s="6"/>
    </row>
    <row r="3548" s="3" customFormat="1" ht="15" spans="1:3">
      <c r="A3548" s="6"/>
      <c r="B3548" s="6"/>
      <c r="C3548" s="6"/>
    </row>
    <row r="3549" s="3" customFormat="1" ht="15" spans="1:3">
      <c r="A3549" s="6"/>
      <c r="B3549" s="6"/>
      <c r="C3549" s="6"/>
    </row>
    <row r="3550" s="3" customFormat="1" ht="15" spans="1:3">
      <c r="A3550" s="6"/>
      <c r="B3550" s="6"/>
      <c r="C3550" s="6"/>
    </row>
    <row r="3551" s="3" customFormat="1" ht="15" spans="1:3">
      <c r="A3551" s="6"/>
      <c r="B3551" s="6"/>
      <c r="C3551" s="6"/>
    </row>
    <row r="3552" s="3" customFormat="1" ht="15" spans="1:3">
      <c r="A3552" s="6"/>
      <c r="B3552" s="6"/>
      <c r="C3552" s="6"/>
    </row>
    <row r="3553" s="3" customFormat="1" ht="15" spans="1:3">
      <c r="A3553" s="6"/>
      <c r="B3553" s="6"/>
      <c r="C3553" s="6"/>
    </row>
    <row r="3554" s="3" customFormat="1" ht="15" spans="1:3">
      <c r="A3554" s="6"/>
      <c r="B3554" s="6"/>
      <c r="C3554" s="6"/>
    </row>
    <row r="3555" s="3" customFormat="1" ht="15" spans="1:3">
      <c r="A3555" s="6"/>
      <c r="B3555" s="6"/>
      <c r="C3555" s="6"/>
    </row>
    <row r="3556" s="3" customFormat="1" ht="15" spans="1:3">
      <c r="A3556" s="6"/>
      <c r="B3556" s="6"/>
      <c r="C3556" s="6"/>
    </row>
    <row r="3557" s="3" customFormat="1" ht="15" spans="1:3">
      <c r="A3557" s="6"/>
      <c r="B3557" s="6"/>
      <c r="C3557" s="6"/>
    </row>
    <row r="3558" s="3" customFormat="1" ht="15" spans="1:3">
      <c r="A3558" s="6"/>
      <c r="B3558" s="6"/>
      <c r="C3558" s="6"/>
    </row>
    <row r="3559" s="3" customFormat="1" ht="15" spans="1:3">
      <c r="A3559" s="6"/>
      <c r="B3559" s="6"/>
      <c r="C3559" s="6"/>
    </row>
    <row r="3560" s="3" customFormat="1" ht="15" spans="1:3">
      <c r="A3560" s="6"/>
      <c r="B3560" s="6"/>
      <c r="C3560" s="6"/>
    </row>
    <row r="3561" s="3" customFormat="1" ht="15" spans="1:3">
      <c r="A3561" s="6"/>
      <c r="B3561" s="6"/>
      <c r="C3561" s="6"/>
    </row>
    <row r="3562" s="3" customFormat="1" ht="15" spans="1:3">
      <c r="A3562" s="6"/>
      <c r="B3562" s="6"/>
      <c r="C3562" s="6"/>
    </row>
    <row r="3563" s="3" customFormat="1" ht="15" spans="1:3">
      <c r="A3563" s="6"/>
      <c r="B3563" s="6"/>
      <c r="C3563" s="6"/>
    </row>
    <row r="3564" s="3" customFormat="1" ht="15" spans="1:3">
      <c r="A3564" s="6"/>
      <c r="B3564" s="6"/>
      <c r="C3564" s="6"/>
    </row>
    <row r="3565" s="3" customFormat="1" ht="15" spans="1:3">
      <c r="A3565" s="6"/>
      <c r="B3565" s="6"/>
      <c r="C3565" s="6"/>
    </row>
    <row r="3566" s="3" customFormat="1" ht="15" spans="1:3">
      <c r="A3566" s="6"/>
      <c r="B3566" s="6"/>
      <c r="C3566" s="6"/>
    </row>
    <row r="3567" s="3" customFormat="1" ht="15" spans="1:3">
      <c r="A3567" s="6"/>
      <c r="B3567" s="6"/>
      <c r="C3567" s="6"/>
    </row>
    <row r="3568" s="3" customFormat="1" ht="15" spans="1:3">
      <c r="A3568" s="6"/>
      <c r="B3568" s="6"/>
      <c r="C3568" s="6"/>
    </row>
    <row r="3569" s="3" customFormat="1" ht="15" spans="1:3">
      <c r="A3569" s="6"/>
      <c r="B3569" s="6"/>
      <c r="C3569" s="6"/>
    </row>
    <row r="3570" s="3" customFormat="1" ht="15" spans="1:3">
      <c r="A3570" s="6"/>
      <c r="B3570" s="6"/>
      <c r="C3570" s="6"/>
    </row>
    <row r="3571" s="3" customFormat="1" ht="15" spans="1:3">
      <c r="A3571" s="6"/>
      <c r="B3571" s="6"/>
      <c r="C3571" s="6"/>
    </row>
    <row r="3572" s="3" customFormat="1" ht="15" spans="1:3">
      <c r="A3572" s="6"/>
      <c r="B3572" s="6"/>
      <c r="C3572" s="6"/>
    </row>
    <row r="3573" s="3" customFormat="1" ht="15" spans="1:3">
      <c r="A3573" s="6"/>
      <c r="B3573" s="6"/>
      <c r="C3573" s="6"/>
    </row>
    <row r="3574" s="3" customFormat="1" ht="15" spans="1:3">
      <c r="A3574" s="6"/>
      <c r="B3574" s="6"/>
      <c r="C3574" s="6"/>
    </row>
    <row r="3575" s="3" customFormat="1" ht="15" spans="1:3">
      <c r="A3575" s="6"/>
      <c r="B3575" s="6"/>
      <c r="C3575" s="6"/>
    </row>
    <row r="3576" s="3" customFormat="1" ht="15" spans="1:3">
      <c r="A3576" s="6"/>
      <c r="B3576" s="6"/>
      <c r="C3576" s="6"/>
    </row>
    <row r="3577" s="3" customFormat="1" ht="15" spans="1:3">
      <c r="A3577" s="6"/>
      <c r="B3577" s="6"/>
      <c r="C3577" s="6"/>
    </row>
    <row r="3578" s="3" customFormat="1" ht="15" spans="1:3">
      <c r="A3578" s="6"/>
      <c r="B3578" s="6"/>
      <c r="C3578" s="6"/>
    </row>
    <row r="3579" s="3" customFormat="1" ht="15" spans="1:3">
      <c r="A3579" s="6"/>
      <c r="B3579" s="6"/>
      <c r="C3579" s="6"/>
    </row>
    <row r="3580" s="3" customFormat="1" ht="15" spans="1:3">
      <c r="A3580" s="6"/>
      <c r="B3580" s="6"/>
      <c r="C3580" s="6"/>
    </row>
    <row r="3581" s="3" customFormat="1" ht="15" spans="1:3">
      <c r="A3581" s="6"/>
      <c r="B3581" s="6"/>
      <c r="C3581" s="6"/>
    </row>
    <row r="3582" s="3" customFormat="1" ht="15" spans="1:3">
      <c r="A3582" s="6"/>
      <c r="B3582" s="6"/>
      <c r="C3582" s="6"/>
    </row>
    <row r="3583" s="3" customFormat="1" ht="15" spans="1:3">
      <c r="A3583" s="6"/>
      <c r="B3583" s="6"/>
      <c r="C3583" s="6"/>
    </row>
    <row r="3584" s="3" customFormat="1" ht="15" spans="1:3">
      <c r="A3584" s="6"/>
      <c r="B3584" s="6"/>
      <c r="C3584" s="6"/>
    </row>
    <row r="3585" s="3" customFormat="1" ht="15" spans="1:3">
      <c r="A3585" s="6"/>
      <c r="B3585" s="6"/>
      <c r="C3585" s="6"/>
    </row>
    <row r="3586" s="3" customFormat="1" ht="15" spans="1:3">
      <c r="A3586" s="6"/>
      <c r="B3586" s="6"/>
      <c r="C3586" s="6"/>
    </row>
    <row r="3587" s="3" customFormat="1" ht="15" spans="1:3">
      <c r="A3587" s="6"/>
      <c r="B3587" s="6"/>
      <c r="C3587" s="6"/>
    </row>
    <row r="3588" s="3" customFormat="1" ht="15" spans="1:3">
      <c r="A3588" s="6"/>
      <c r="B3588" s="6"/>
      <c r="C3588" s="6"/>
    </row>
    <row r="3589" s="3" customFormat="1" ht="15" spans="1:3">
      <c r="A3589" s="6"/>
      <c r="B3589" s="6"/>
      <c r="C3589" s="6"/>
    </row>
    <row r="3590" s="3" customFormat="1" ht="15" spans="1:3">
      <c r="A3590" s="6"/>
      <c r="B3590" s="6"/>
      <c r="C3590" s="6"/>
    </row>
    <row r="3591" s="3" customFormat="1" ht="15" spans="1:3">
      <c r="A3591" s="6"/>
      <c r="B3591" s="6"/>
      <c r="C3591" s="6"/>
    </row>
    <row r="3592" s="3" customFormat="1" ht="15" spans="1:3">
      <c r="A3592" s="6"/>
      <c r="B3592" s="6"/>
      <c r="C3592" s="6"/>
    </row>
    <row r="3593" s="3" customFormat="1" ht="15" spans="1:3">
      <c r="A3593" s="6"/>
      <c r="B3593" s="6"/>
      <c r="C3593" s="6"/>
    </row>
    <row r="3594" s="3" customFormat="1" ht="15" spans="1:3">
      <c r="A3594" s="6"/>
      <c r="B3594" s="6"/>
      <c r="C3594" s="6"/>
    </row>
    <row r="3595" s="3" customFormat="1" ht="15" spans="1:3">
      <c r="A3595" s="6"/>
      <c r="B3595" s="6"/>
      <c r="C3595" s="6"/>
    </row>
    <row r="3596" s="3" customFormat="1" ht="15" spans="1:3">
      <c r="A3596" s="6"/>
      <c r="B3596" s="6"/>
      <c r="C3596" s="6"/>
    </row>
    <row r="3597" s="3" customFormat="1" ht="15" spans="1:3">
      <c r="A3597" s="6"/>
      <c r="B3597" s="6"/>
      <c r="C3597" s="6"/>
    </row>
    <row r="3598" s="3" customFormat="1" ht="15" spans="1:3">
      <c r="A3598" s="6"/>
      <c r="B3598" s="6"/>
      <c r="C3598" s="6"/>
    </row>
    <row r="3599" s="3" customFormat="1" ht="15" spans="1:3">
      <c r="A3599" s="6"/>
      <c r="B3599" s="6"/>
      <c r="C3599" s="6"/>
    </row>
    <row r="3600" s="3" customFormat="1" ht="15" spans="1:3">
      <c r="A3600" s="6"/>
      <c r="B3600" s="6"/>
      <c r="C3600" s="6"/>
    </row>
    <row r="3601" s="3" customFormat="1" ht="15" spans="1:3">
      <c r="A3601" s="6"/>
      <c r="B3601" s="6"/>
      <c r="C3601" s="6"/>
    </row>
    <row r="3602" s="3" customFormat="1" ht="15" spans="1:3">
      <c r="A3602" s="6"/>
      <c r="B3602" s="6"/>
      <c r="C3602" s="6"/>
    </row>
    <row r="3603" s="3" customFormat="1" ht="15" spans="1:3">
      <c r="A3603" s="6"/>
      <c r="B3603" s="6"/>
      <c r="C3603" s="6"/>
    </row>
    <row r="3604" s="3" customFormat="1" ht="15" spans="1:3">
      <c r="A3604" s="6"/>
      <c r="B3604" s="6"/>
      <c r="C3604" s="6"/>
    </row>
    <row r="3605" s="3" customFormat="1" ht="15" spans="1:3">
      <c r="A3605" s="6"/>
      <c r="B3605" s="6"/>
      <c r="C3605" s="6"/>
    </row>
    <row r="3606" s="3" customFormat="1" ht="15" spans="1:3">
      <c r="A3606" s="6"/>
      <c r="B3606" s="6"/>
      <c r="C3606" s="6"/>
    </row>
    <row r="3607" s="3" customFormat="1" ht="15" spans="1:3">
      <c r="A3607" s="6"/>
      <c r="B3607" s="6"/>
      <c r="C3607" s="6"/>
    </row>
    <row r="3608" s="3" customFormat="1" ht="15" spans="1:3">
      <c r="A3608" s="6"/>
      <c r="B3608" s="6"/>
      <c r="C3608" s="6"/>
    </row>
    <row r="3609" s="3" customFormat="1" ht="15" spans="1:3">
      <c r="A3609" s="6"/>
      <c r="B3609" s="6"/>
      <c r="C3609" s="6"/>
    </row>
    <row r="3610" s="3" customFormat="1" ht="15" spans="1:3">
      <c r="A3610" s="6"/>
      <c r="B3610" s="6"/>
      <c r="C3610" s="6"/>
    </row>
    <row r="3611" s="3" customFormat="1" ht="15" spans="1:3">
      <c r="A3611" s="6"/>
      <c r="B3611" s="6"/>
      <c r="C3611" s="6"/>
    </row>
    <row r="3612" s="3" customFormat="1" ht="15" spans="1:3">
      <c r="A3612" s="6"/>
      <c r="B3612" s="6"/>
      <c r="C3612" s="6"/>
    </row>
    <row r="3613" s="3" customFormat="1" ht="15" spans="1:3">
      <c r="A3613" s="6"/>
      <c r="B3613" s="6"/>
      <c r="C3613" s="6"/>
    </row>
    <row r="3614" s="3" customFormat="1" ht="15" spans="1:3">
      <c r="A3614" s="6"/>
      <c r="B3614" s="6"/>
      <c r="C3614" s="6"/>
    </row>
    <row r="3615" s="3" customFormat="1" ht="15" spans="1:3">
      <c r="A3615" s="6"/>
      <c r="B3615" s="6"/>
      <c r="C3615" s="6"/>
    </row>
    <row r="3616" s="3" customFormat="1" ht="15" spans="1:3">
      <c r="A3616" s="6"/>
      <c r="B3616" s="6"/>
      <c r="C3616" s="6"/>
    </row>
    <row r="3617" s="3" customFormat="1" ht="15" spans="1:3">
      <c r="A3617" s="6"/>
      <c r="B3617" s="6"/>
      <c r="C3617" s="6"/>
    </row>
    <row r="3618" s="3" customFormat="1" ht="15" spans="1:3">
      <c r="A3618" s="6"/>
      <c r="B3618" s="6"/>
      <c r="C3618" s="6"/>
    </row>
    <row r="3619" s="3" customFormat="1" ht="15" spans="1:3">
      <c r="A3619" s="6"/>
      <c r="B3619" s="6"/>
      <c r="C3619" s="6"/>
    </row>
    <row r="3620" s="3" customFormat="1" ht="15" spans="1:3">
      <c r="A3620" s="6"/>
      <c r="B3620" s="6"/>
      <c r="C3620" s="6"/>
    </row>
    <row r="3621" s="3" customFormat="1" ht="15" spans="1:3">
      <c r="A3621" s="6"/>
      <c r="B3621" s="6"/>
      <c r="C3621" s="6"/>
    </row>
    <row r="3622" s="3" customFormat="1" ht="15" spans="1:3">
      <c r="A3622" s="6"/>
      <c r="B3622" s="6"/>
      <c r="C3622" s="6"/>
    </row>
    <row r="3623" s="3" customFormat="1" ht="15" spans="1:3">
      <c r="A3623" s="6"/>
      <c r="B3623" s="6"/>
      <c r="C3623" s="6"/>
    </row>
    <row r="3624" s="3" customFormat="1" ht="15" spans="1:3">
      <c r="A3624" s="6"/>
      <c r="B3624" s="6"/>
      <c r="C3624" s="6"/>
    </row>
    <row r="3625" s="3" customFormat="1" ht="15" spans="1:3">
      <c r="A3625" s="6"/>
      <c r="B3625" s="6"/>
      <c r="C3625" s="6"/>
    </row>
    <row r="3626" s="3" customFormat="1" ht="15" spans="1:3">
      <c r="A3626" s="6"/>
      <c r="B3626" s="6"/>
      <c r="C3626" s="6"/>
    </row>
    <row r="3627" s="3" customFormat="1" ht="15" spans="1:3">
      <c r="A3627" s="6"/>
      <c r="B3627" s="6"/>
      <c r="C3627" s="6"/>
    </row>
    <row r="3628" s="3" customFormat="1" ht="15" spans="1:3">
      <c r="A3628" s="6"/>
      <c r="B3628" s="6"/>
      <c r="C3628" s="6"/>
    </row>
    <row r="3629" s="3" customFormat="1" ht="15" spans="1:3">
      <c r="A3629" s="6"/>
      <c r="B3629" s="6"/>
      <c r="C3629" s="6"/>
    </row>
    <row r="3630" s="3" customFormat="1" ht="15" spans="1:3">
      <c r="A3630" s="6"/>
      <c r="B3630" s="6"/>
      <c r="C3630" s="6"/>
    </row>
    <row r="3631" s="3" customFormat="1" ht="15" spans="1:3">
      <c r="A3631" s="6"/>
      <c r="B3631" s="6"/>
      <c r="C3631" s="6"/>
    </row>
    <row r="3632" s="3" customFormat="1" ht="15" spans="1:3">
      <c r="A3632" s="6"/>
      <c r="B3632" s="6"/>
      <c r="C3632" s="6"/>
    </row>
    <row r="3633" s="3" customFormat="1" ht="15" spans="1:3">
      <c r="A3633" s="6"/>
      <c r="B3633" s="6"/>
      <c r="C3633" s="6"/>
    </row>
    <row r="3634" s="3" customFormat="1" ht="15" spans="1:3">
      <c r="A3634" s="6"/>
      <c r="B3634" s="6"/>
      <c r="C3634" s="6"/>
    </row>
    <row r="3635" s="3" customFormat="1" ht="15" spans="1:3">
      <c r="A3635" s="6"/>
      <c r="B3635" s="6"/>
      <c r="C3635" s="6"/>
    </row>
    <row r="3636" s="3" customFormat="1" ht="15" spans="1:3">
      <c r="A3636" s="6"/>
      <c r="B3636" s="6"/>
      <c r="C3636" s="6"/>
    </row>
    <row r="3637" s="3" customFormat="1" ht="15" spans="1:3">
      <c r="A3637" s="6"/>
      <c r="B3637" s="6"/>
      <c r="C3637" s="6"/>
    </row>
    <row r="3638" s="3" customFormat="1" ht="15" spans="1:3">
      <c r="A3638" s="6"/>
      <c r="B3638" s="6"/>
      <c r="C3638" s="6"/>
    </row>
    <row r="3639" s="3" customFormat="1" ht="15" spans="1:3">
      <c r="A3639" s="6"/>
      <c r="B3639" s="6"/>
      <c r="C3639" s="6"/>
    </row>
    <row r="3640" s="3" customFormat="1" ht="15" spans="1:3">
      <c r="A3640" s="6"/>
      <c r="B3640" s="6"/>
      <c r="C3640" s="6"/>
    </row>
    <row r="3641" s="3" customFormat="1" ht="15" spans="1:3">
      <c r="A3641" s="6"/>
      <c r="B3641" s="6"/>
      <c r="C3641" s="6"/>
    </row>
    <row r="3642" s="3" customFormat="1" ht="15" spans="1:3">
      <c r="A3642" s="6"/>
      <c r="B3642" s="6"/>
      <c r="C3642" s="6"/>
    </row>
    <row r="3643" s="3" customFormat="1" ht="15" spans="1:3">
      <c r="A3643" s="6"/>
      <c r="B3643" s="6"/>
      <c r="C3643" s="6"/>
    </row>
    <row r="3644" s="3" customFormat="1" ht="15" spans="1:3">
      <c r="A3644" s="6"/>
      <c r="B3644" s="6"/>
      <c r="C3644" s="6"/>
    </row>
    <row r="3645" s="3" customFormat="1" ht="15" spans="1:3">
      <c r="A3645" s="6"/>
      <c r="B3645" s="6"/>
      <c r="C3645" s="6"/>
    </row>
    <row r="3646" s="3" customFormat="1" ht="15" spans="1:3">
      <c r="A3646" s="6"/>
      <c r="B3646" s="6"/>
      <c r="C3646" s="6"/>
    </row>
    <row r="3647" s="3" customFormat="1" ht="15" spans="1:3">
      <c r="A3647" s="6"/>
      <c r="B3647" s="6"/>
      <c r="C3647" s="6"/>
    </row>
    <row r="3648" s="3" customFormat="1" ht="15" spans="1:3">
      <c r="A3648" s="6"/>
      <c r="B3648" s="6"/>
      <c r="C3648" s="6"/>
    </row>
    <row r="3649" s="3" customFormat="1" ht="15" spans="1:3">
      <c r="A3649" s="6"/>
      <c r="B3649" s="6"/>
      <c r="C3649" s="6"/>
    </row>
    <row r="3650" s="3" customFormat="1" ht="15" spans="1:3">
      <c r="A3650" s="6"/>
      <c r="B3650" s="6"/>
      <c r="C3650" s="6"/>
    </row>
    <row r="3651" s="3" customFormat="1" ht="15" spans="1:3">
      <c r="A3651" s="6"/>
      <c r="B3651" s="6"/>
      <c r="C3651" s="6"/>
    </row>
    <row r="3652" s="3" customFormat="1" ht="15" spans="1:3">
      <c r="A3652" s="6"/>
      <c r="B3652" s="6"/>
      <c r="C3652" s="6"/>
    </row>
    <row r="3653" s="3" customFormat="1" ht="15" spans="1:3">
      <c r="A3653" s="6"/>
      <c r="B3653" s="6"/>
      <c r="C3653" s="6"/>
    </row>
    <row r="3654" s="3" customFormat="1" ht="15" spans="1:3">
      <c r="A3654" s="6"/>
      <c r="B3654" s="6"/>
      <c r="C3654" s="6"/>
    </row>
    <row r="3655" s="3" customFormat="1" ht="15" spans="1:3">
      <c r="A3655" s="6"/>
      <c r="B3655" s="6"/>
      <c r="C3655" s="6"/>
    </row>
    <row r="3656" s="3" customFormat="1" ht="15" spans="1:3">
      <c r="A3656" s="6"/>
      <c r="B3656" s="6"/>
      <c r="C3656" s="6"/>
    </row>
    <row r="3657" s="3" customFormat="1" ht="15" spans="1:3">
      <c r="A3657" s="6"/>
      <c r="B3657" s="6"/>
      <c r="C3657" s="6"/>
    </row>
    <row r="3658" s="3" customFormat="1" ht="15" spans="1:3">
      <c r="A3658" s="6"/>
      <c r="B3658" s="6"/>
      <c r="C3658" s="6"/>
    </row>
    <row r="3659" s="3" customFormat="1" ht="15" spans="1:3">
      <c r="A3659" s="6"/>
      <c r="B3659" s="6"/>
      <c r="C3659" s="6"/>
    </row>
    <row r="3660" s="3" customFormat="1" ht="15" spans="1:3">
      <c r="A3660" s="6"/>
      <c r="B3660" s="6"/>
      <c r="C3660" s="6"/>
    </row>
    <row r="3661" s="3" customFormat="1" ht="15" spans="1:3">
      <c r="A3661" s="6"/>
      <c r="B3661" s="6"/>
      <c r="C3661" s="6"/>
    </row>
    <row r="3662" s="3" customFormat="1" ht="15" spans="1:3">
      <c r="A3662" s="6"/>
      <c r="B3662" s="6"/>
      <c r="C3662" s="6"/>
    </row>
    <row r="3663" s="3" customFormat="1" ht="15" spans="1:3">
      <c r="A3663" s="6"/>
      <c r="B3663" s="6"/>
      <c r="C3663" s="6"/>
    </row>
    <row r="3664" s="3" customFormat="1" ht="15" spans="1:3">
      <c r="A3664" s="6"/>
      <c r="B3664" s="6"/>
      <c r="C3664" s="6"/>
    </row>
    <row r="3665" s="3" customFormat="1" ht="15" spans="1:3">
      <c r="A3665" s="6"/>
      <c r="B3665" s="6"/>
      <c r="C3665" s="6"/>
    </row>
    <row r="3666" s="3" customFormat="1" ht="15" spans="1:3">
      <c r="A3666" s="6"/>
      <c r="B3666" s="6"/>
      <c r="C3666" s="6"/>
    </row>
    <row r="3667" s="3" customFormat="1" ht="15" spans="1:3">
      <c r="A3667" s="6"/>
      <c r="B3667" s="6"/>
      <c r="C3667" s="6"/>
    </row>
    <row r="3668" s="3" customFormat="1" ht="15" spans="1:3">
      <c r="A3668" s="6"/>
      <c r="B3668" s="6"/>
      <c r="C3668" s="6"/>
    </row>
    <row r="3669" s="3" customFormat="1" ht="15" spans="1:3">
      <c r="A3669" s="6"/>
      <c r="B3669" s="6"/>
      <c r="C3669" s="6"/>
    </row>
    <row r="3670" s="3" customFormat="1" ht="15" spans="1:3">
      <c r="A3670" s="6"/>
      <c r="B3670" s="6"/>
      <c r="C3670" s="6"/>
    </row>
    <row r="3671" s="3" customFormat="1" ht="15" spans="1:3">
      <c r="A3671" s="6"/>
      <c r="B3671" s="6"/>
      <c r="C3671" s="6"/>
    </row>
    <row r="3672" s="3" customFormat="1" ht="15" spans="1:3">
      <c r="A3672" s="6"/>
      <c r="B3672" s="6"/>
      <c r="C3672" s="6"/>
    </row>
    <row r="3673" s="3" customFormat="1" ht="15" spans="1:3">
      <c r="A3673" s="6"/>
      <c r="B3673" s="6"/>
      <c r="C3673" s="6"/>
    </row>
    <row r="3674" s="3" customFormat="1" ht="15" spans="1:3">
      <c r="A3674" s="6"/>
      <c r="B3674" s="6"/>
      <c r="C3674" s="6"/>
    </row>
    <row r="3675" s="3" customFormat="1" ht="15" spans="1:3">
      <c r="A3675" s="6"/>
      <c r="B3675" s="6"/>
      <c r="C3675" s="6"/>
    </row>
    <row r="3676" s="3" customFormat="1" ht="15" spans="1:3">
      <c r="A3676" s="6"/>
      <c r="B3676" s="6"/>
      <c r="C3676" s="6"/>
    </row>
    <row r="3677" s="3" customFormat="1" ht="15" spans="1:3">
      <c r="A3677" s="6"/>
      <c r="B3677" s="6"/>
      <c r="C3677" s="6"/>
    </row>
    <row r="3678" s="3" customFormat="1" ht="15" spans="1:3">
      <c r="A3678" s="6"/>
      <c r="B3678" s="6"/>
      <c r="C3678" s="6"/>
    </row>
    <row r="3679" s="3" customFormat="1" ht="15" spans="1:3">
      <c r="A3679" s="6"/>
      <c r="B3679" s="6"/>
      <c r="C3679" s="6"/>
    </row>
    <row r="3680" s="3" customFormat="1" ht="15" spans="1:3">
      <c r="A3680" s="6"/>
      <c r="B3680" s="6"/>
      <c r="C3680" s="6"/>
    </row>
    <row r="3681" s="3" customFormat="1" ht="15" spans="1:3">
      <c r="A3681" s="6"/>
      <c r="B3681" s="6"/>
      <c r="C3681" s="6"/>
    </row>
    <row r="3682" s="3" customFormat="1" ht="15" spans="1:3">
      <c r="A3682" s="6"/>
      <c r="B3682" s="6"/>
      <c r="C3682" s="6"/>
    </row>
    <row r="3683" s="3" customFormat="1" ht="15" spans="1:3">
      <c r="A3683" s="6"/>
      <c r="B3683" s="6"/>
      <c r="C3683" s="6"/>
    </row>
    <row r="3684" s="3" customFormat="1" ht="15" spans="1:3">
      <c r="A3684" s="6"/>
      <c r="B3684" s="6"/>
      <c r="C3684" s="6"/>
    </row>
    <row r="3685" s="3" customFormat="1" ht="15" spans="1:3">
      <c r="A3685" s="6"/>
      <c r="B3685" s="6"/>
      <c r="C3685" s="6"/>
    </row>
    <row r="3686" s="3" customFormat="1" ht="15" spans="1:3">
      <c r="A3686" s="6"/>
      <c r="B3686" s="6"/>
      <c r="C3686" s="6"/>
    </row>
    <row r="3687" s="3" customFormat="1" ht="15" spans="1:3">
      <c r="A3687" s="6"/>
      <c r="B3687" s="6"/>
      <c r="C3687" s="6"/>
    </row>
    <row r="3688" s="3" customFormat="1" ht="15" spans="1:3">
      <c r="A3688" s="6"/>
      <c r="B3688" s="6"/>
      <c r="C3688" s="6"/>
    </row>
    <row r="3689" s="3" customFormat="1" ht="15" spans="1:3">
      <c r="A3689" s="6"/>
      <c r="B3689" s="6"/>
      <c r="C3689" s="6"/>
    </row>
    <row r="3690" s="3" customFormat="1" ht="15" spans="1:3">
      <c r="A3690" s="6"/>
      <c r="B3690" s="6"/>
      <c r="C3690" s="6"/>
    </row>
    <row r="3691" s="3" customFormat="1" ht="15" spans="1:3">
      <c r="A3691" s="6"/>
      <c r="B3691" s="6"/>
      <c r="C3691" s="6"/>
    </row>
    <row r="3692" s="3" customFormat="1" ht="15" spans="1:3">
      <c r="A3692" s="6"/>
      <c r="B3692" s="6"/>
      <c r="C3692" s="6"/>
    </row>
    <row r="3693" s="3" customFormat="1" ht="15" spans="1:3">
      <c r="A3693" s="6"/>
      <c r="B3693" s="6"/>
      <c r="C3693" s="6"/>
    </row>
    <row r="3694" s="3" customFormat="1" ht="15" spans="1:3">
      <c r="A3694" s="6"/>
      <c r="B3694" s="6"/>
      <c r="C3694" s="6"/>
    </row>
    <row r="3695" s="3" customFormat="1" ht="15" spans="1:3">
      <c r="A3695" s="6"/>
      <c r="B3695" s="6"/>
      <c r="C3695" s="6"/>
    </row>
    <row r="3696" s="3" customFormat="1" ht="15" spans="1:3">
      <c r="A3696" s="6"/>
      <c r="B3696" s="6"/>
      <c r="C3696" s="6"/>
    </row>
    <row r="3697" s="3" customFormat="1" ht="15" spans="1:3">
      <c r="A3697" s="6"/>
      <c r="B3697" s="6"/>
      <c r="C3697" s="6"/>
    </row>
    <row r="3698" s="3" customFormat="1" ht="15" spans="1:3">
      <c r="A3698" s="6"/>
      <c r="B3698" s="6"/>
      <c r="C3698" s="6"/>
    </row>
    <row r="3699" s="3" customFormat="1" ht="15" spans="1:3">
      <c r="A3699" s="6"/>
      <c r="B3699" s="6"/>
      <c r="C3699" s="6"/>
    </row>
    <row r="3700" s="3" customFormat="1" ht="15" spans="1:3">
      <c r="A3700" s="6"/>
      <c r="B3700" s="6"/>
      <c r="C3700" s="6"/>
    </row>
    <row r="3701" s="3" customFormat="1" ht="15" spans="1:3">
      <c r="A3701" s="6"/>
      <c r="B3701" s="6"/>
      <c r="C3701" s="6"/>
    </row>
    <row r="3702" s="3" customFormat="1" ht="15" spans="1:3">
      <c r="A3702" s="6"/>
      <c r="B3702" s="6"/>
      <c r="C3702" s="6"/>
    </row>
    <row r="3703" s="3" customFormat="1" ht="15" spans="1:3">
      <c r="A3703" s="6"/>
      <c r="B3703" s="6"/>
      <c r="C3703" s="6"/>
    </row>
    <row r="3704" s="3" customFormat="1" ht="15" spans="1:3">
      <c r="A3704" s="6"/>
      <c r="B3704" s="6"/>
      <c r="C3704" s="6"/>
    </row>
    <row r="3705" s="3" customFormat="1" ht="15" spans="1:3">
      <c r="A3705" s="6"/>
      <c r="B3705" s="6"/>
      <c r="C3705" s="6"/>
    </row>
    <row r="3706" s="3" customFormat="1" ht="15" spans="1:3">
      <c r="A3706" s="6"/>
      <c r="B3706" s="6"/>
      <c r="C3706" s="6"/>
    </row>
    <row r="3707" s="3" customFormat="1" ht="15" spans="1:3">
      <c r="A3707" s="6"/>
      <c r="B3707" s="6"/>
      <c r="C3707" s="6"/>
    </row>
    <row r="3708" s="3" customFormat="1" ht="15" spans="1:3">
      <c r="A3708" s="6"/>
      <c r="B3708" s="6"/>
      <c r="C3708" s="6"/>
    </row>
    <row r="3709" s="3" customFormat="1" ht="15" spans="1:3">
      <c r="A3709" s="6"/>
      <c r="B3709" s="6"/>
      <c r="C3709" s="6"/>
    </row>
    <row r="3710" s="3" customFormat="1" ht="15" spans="1:3">
      <c r="A3710" s="6"/>
      <c r="B3710" s="6"/>
      <c r="C3710" s="6"/>
    </row>
    <row r="3711" s="3" customFormat="1" ht="15" spans="1:3">
      <c r="A3711" s="6"/>
      <c r="B3711" s="6"/>
      <c r="C3711" s="6"/>
    </row>
    <row r="3712" s="3" customFormat="1" ht="15" spans="1:3">
      <c r="A3712" s="6"/>
      <c r="B3712" s="6"/>
      <c r="C3712" s="6"/>
    </row>
    <row r="3713" s="3" customFormat="1" ht="15" spans="1:3">
      <c r="A3713" s="6"/>
      <c r="B3713" s="6"/>
      <c r="C3713" s="6"/>
    </row>
    <row r="3714" s="3" customFormat="1" ht="15" spans="1:3">
      <c r="A3714" s="6"/>
      <c r="B3714" s="6"/>
      <c r="C3714" s="6"/>
    </row>
    <row r="3715" s="3" customFormat="1" ht="15" spans="1:3">
      <c r="A3715" s="6"/>
      <c r="B3715" s="6"/>
      <c r="C3715" s="6"/>
    </row>
    <row r="3716" s="3" customFormat="1" ht="15" spans="1:3">
      <c r="A3716" s="6"/>
      <c r="B3716" s="6"/>
      <c r="C3716" s="6"/>
    </row>
    <row r="3717" s="3" customFormat="1" ht="15" spans="1:3">
      <c r="A3717" s="6"/>
      <c r="B3717" s="6"/>
      <c r="C3717" s="6"/>
    </row>
    <row r="3718" s="3" customFormat="1" ht="15" spans="1:3">
      <c r="A3718" s="6"/>
      <c r="B3718" s="6"/>
      <c r="C3718" s="6"/>
    </row>
    <row r="3719" s="3" customFormat="1" ht="15" spans="1:3">
      <c r="A3719" s="6"/>
      <c r="B3719" s="6"/>
      <c r="C3719" s="6"/>
    </row>
    <row r="3720" s="3" customFormat="1" ht="15" spans="1:3">
      <c r="A3720" s="6"/>
      <c r="B3720" s="6"/>
      <c r="C3720" s="6"/>
    </row>
    <row r="3721" s="3" customFormat="1" ht="15" spans="1:3">
      <c r="A3721" s="6"/>
      <c r="B3721" s="6"/>
      <c r="C3721" s="6"/>
    </row>
    <row r="3722" s="3" customFormat="1" ht="15" spans="1:3">
      <c r="A3722" s="6"/>
      <c r="B3722" s="6"/>
      <c r="C3722" s="6"/>
    </row>
    <row r="3723" s="3" customFormat="1" ht="15" spans="1:3">
      <c r="A3723" s="6"/>
      <c r="B3723" s="6"/>
      <c r="C3723" s="6"/>
    </row>
    <row r="3724" s="3" customFormat="1" ht="15" spans="1:3">
      <c r="A3724" s="6"/>
      <c r="B3724" s="6"/>
      <c r="C3724" s="6"/>
    </row>
    <row r="3725" s="3" customFormat="1" ht="15" spans="1:3">
      <c r="A3725" s="6"/>
      <c r="B3725" s="6"/>
      <c r="C3725" s="6"/>
    </row>
    <row r="3726" s="3" customFormat="1" ht="15" spans="1:3">
      <c r="A3726" s="6"/>
      <c r="B3726" s="6"/>
      <c r="C3726" s="6"/>
    </row>
    <row r="3727" s="3" customFormat="1" ht="15" spans="1:3">
      <c r="A3727" s="6"/>
      <c r="B3727" s="6"/>
      <c r="C3727" s="6"/>
    </row>
    <row r="3728" s="3" customFormat="1" ht="15" spans="1:3">
      <c r="A3728" s="6"/>
      <c r="B3728" s="6"/>
      <c r="C3728" s="6"/>
    </row>
    <row r="3729" s="3" customFormat="1" ht="15" spans="1:3">
      <c r="A3729" s="6"/>
      <c r="B3729" s="6"/>
      <c r="C3729" s="6"/>
    </row>
    <row r="3730" s="3" customFormat="1" ht="15" spans="1:3">
      <c r="A3730" s="6"/>
      <c r="B3730" s="6"/>
      <c r="C3730" s="6"/>
    </row>
    <row r="3731" s="3" customFormat="1" ht="15" spans="1:3">
      <c r="A3731" s="6"/>
      <c r="B3731" s="6"/>
      <c r="C3731" s="6"/>
    </row>
    <row r="3732" s="3" customFormat="1" ht="15" spans="1:3">
      <c r="A3732" s="6"/>
      <c r="B3732" s="6"/>
      <c r="C3732" s="6"/>
    </row>
    <row r="3733" s="3" customFormat="1" ht="15" spans="1:3">
      <c r="A3733" s="6"/>
      <c r="B3733" s="6"/>
      <c r="C3733" s="6"/>
    </row>
    <row r="3734" s="3" customFormat="1" ht="15" spans="1:3">
      <c r="A3734" s="6"/>
      <c r="B3734" s="6"/>
      <c r="C3734" s="6"/>
    </row>
    <row r="3735" s="3" customFormat="1" ht="15" spans="1:3">
      <c r="A3735" s="6"/>
      <c r="B3735" s="6"/>
      <c r="C3735" s="6"/>
    </row>
    <row r="3736" s="3" customFormat="1" ht="15" spans="1:3">
      <c r="A3736" s="6"/>
      <c r="B3736" s="6"/>
      <c r="C3736" s="6"/>
    </row>
    <row r="3737" s="3" customFormat="1" ht="15" spans="1:3">
      <c r="A3737" s="6"/>
      <c r="B3737" s="6"/>
      <c r="C3737" s="6"/>
    </row>
    <row r="3738" s="3" customFormat="1" ht="15" spans="1:3">
      <c r="A3738" s="6"/>
      <c r="B3738" s="6"/>
      <c r="C3738" s="6"/>
    </row>
    <row r="3739" s="3" customFormat="1" ht="15" spans="1:3">
      <c r="A3739" s="6"/>
      <c r="B3739" s="6"/>
      <c r="C3739" s="6"/>
    </row>
    <row r="3740" s="3" customFormat="1" ht="15" spans="1:3">
      <c r="A3740" s="6"/>
      <c r="B3740" s="6"/>
      <c r="C3740" s="6"/>
    </row>
    <row r="3741" s="3" customFormat="1" ht="15" spans="1:3">
      <c r="A3741" s="6"/>
      <c r="B3741" s="6"/>
      <c r="C3741" s="6"/>
    </row>
    <row r="3742" s="3" customFormat="1" ht="15" spans="1:3">
      <c r="A3742" s="6"/>
      <c r="B3742" s="6"/>
      <c r="C3742" s="6"/>
    </row>
    <row r="3743" s="3" customFormat="1" ht="15" spans="1:3">
      <c r="A3743" s="6"/>
      <c r="B3743" s="6"/>
      <c r="C3743" s="6"/>
    </row>
    <row r="3744" s="3" customFormat="1" ht="15" spans="1:3">
      <c r="A3744" s="6"/>
      <c r="B3744" s="6"/>
      <c r="C3744" s="6"/>
    </row>
    <row r="3745" s="3" customFormat="1" ht="15" spans="1:3">
      <c r="A3745" s="6"/>
      <c r="B3745" s="6"/>
      <c r="C3745" s="6"/>
    </row>
    <row r="3746" s="3" customFormat="1" ht="15" spans="1:3">
      <c r="A3746" s="6"/>
      <c r="B3746" s="6"/>
      <c r="C3746" s="6"/>
    </row>
    <row r="3747" s="3" customFormat="1" ht="15" spans="1:3">
      <c r="A3747" s="6"/>
      <c r="B3747" s="6"/>
      <c r="C3747" s="6"/>
    </row>
    <row r="3748" s="3" customFormat="1" ht="15" spans="1:3">
      <c r="A3748" s="6"/>
      <c r="B3748" s="6"/>
      <c r="C3748" s="6"/>
    </row>
    <row r="3749" s="3" customFormat="1" ht="15" spans="1:3">
      <c r="A3749" s="6"/>
      <c r="B3749" s="6"/>
      <c r="C3749" s="6"/>
    </row>
    <row r="3750" s="3" customFormat="1" ht="15" spans="1:3">
      <c r="A3750" s="6"/>
      <c r="B3750" s="6"/>
      <c r="C3750" s="6"/>
    </row>
    <row r="3751" s="3" customFormat="1" ht="15" spans="1:3">
      <c r="A3751" s="6"/>
      <c r="B3751" s="6"/>
      <c r="C3751" s="6"/>
    </row>
    <row r="3752" s="3" customFormat="1" ht="15" spans="1:3">
      <c r="A3752" s="6"/>
      <c r="B3752" s="6"/>
      <c r="C3752" s="6"/>
    </row>
    <row r="3753" s="3" customFormat="1" ht="15" spans="1:3">
      <c r="A3753" s="6"/>
      <c r="B3753" s="6"/>
      <c r="C3753" s="6"/>
    </row>
    <row r="3754" s="3" customFormat="1" ht="15" spans="1:3">
      <c r="A3754" s="6"/>
      <c r="B3754" s="6"/>
      <c r="C3754" s="6"/>
    </row>
    <row r="3755" s="3" customFormat="1" ht="15" spans="1:3">
      <c r="A3755" s="6"/>
      <c r="B3755" s="6"/>
      <c r="C3755" s="6"/>
    </row>
    <row r="3756" s="3" customFormat="1" ht="15" spans="1:3">
      <c r="A3756" s="6"/>
      <c r="B3756" s="6"/>
      <c r="C3756" s="6"/>
    </row>
    <row r="3757" s="3" customFormat="1" ht="15" spans="1:3">
      <c r="A3757" s="6"/>
      <c r="B3757" s="6"/>
      <c r="C3757" s="6"/>
    </row>
    <row r="3758" s="3" customFormat="1" ht="15" spans="1:3">
      <c r="A3758" s="6"/>
      <c r="B3758" s="6"/>
      <c r="C3758" s="6"/>
    </row>
    <row r="3759" s="3" customFormat="1" ht="15" spans="1:3">
      <c r="A3759" s="6"/>
      <c r="B3759" s="6"/>
      <c r="C3759" s="6"/>
    </row>
    <row r="3760" s="3" customFormat="1" ht="15" spans="1:3">
      <c r="A3760" s="6"/>
      <c r="B3760" s="6"/>
      <c r="C3760" s="6"/>
    </row>
    <row r="3761" s="3" customFormat="1" ht="15" spans="1:3">
      <c r="A3761" s="6"/>
      <c r="B3761" s="6"/>
      <c r="C3761" s="6"/>
    </row>
    <row r="3762" s="3" customFormat="1" ht="15" spans="1:3">
      <c r="A3762" s="6"/>
      <c r="B3762" s="6"/>
      <c r="C3762" s="6"/>
    </row>
    <row r="3763" s="3" customFormat="1" ht="15" spans="1:3">
      <c r="A3763" s="6"/>
      <c r="B3763" s="6"/>
      <c r="C3763" s="6"/>
    </row>
    <row r="3764" s="3" customFormat="1" ht="15" spans="1:3">
      <c r="A3764" s="6"/>
      <c r="B3764" s="6"/>
      <c r="C3764" s="6"/>
    </row>
    <row r="3765" s="3" customFormat="1" ht="15" spans="1:3">
      <c r="A3765" s="6"/>
      <c r="B3765" s="6"/>
      <c r="C3765" s="6"/>
    </row>
    <row r="3766" s="3" customFormat="1" ht="15" spans="1:3">
      <c r="A3766" s="6"/>
      <c r="B3766" s="6"/>
      <c r="C3766" s="6"/>
    </row>
    <row r="3767" s="3" customFormat="1" ht="15" spans="1:3">
      <c r="A3767" s="6"/>
      <c r="B3767" s="6"/>
      <c r="C3767" s="6"/>
    </row>
    <row r="3768" s="3" customFormat="1" ht="15" spans="1:3">
      <c r="A3768" s="6"/>
      <c r="B3768" s="6"/>
      <c r="C3768" s="6"/>
    </row>
    <row r="3769" s="3" customFormat="1" ht="15" spans="1:3">
      <c r="A3769" s="6"/>
      <c r="B3769" s="6"/>
      <c r="C3769" s="6"/>
    </row>
    <row r="3770" s="3" customFormat="1" ht="15" spans="1:3">
      <c r="A3770" s="6"/>
      <c r="B3770" s="6"/>
      <c r="C3770" s="6"/>
    </row>
    <row r="3771" s="3" customFormat="1" ht="15" spans="1:3">
      <c r="A3771" s="6"/>
      <c r="B3771" s="6"/>
      <c r="C3771" s="6"/>
    </row>
    <row r="3772" s="3" customFormat="1" ht="15" spans="1:3">
      <c r="A3772" s="6"/>
      <c r="B3772" s="6"/>
      <c r="C3772" s="6"/>
    </row>
    <row r="3773" s="3" customFormat="1" ht="15" spans="1:3">
      <c r="A3773" s="6"/>
      <c r="B3773" s="6"/>
      <c r="C3773" s="6"/>
    </row>
    <row r="3774" s="3" customFormat="1" ht="15" spans="1:3">
      <c r="A3774" s="6"/>
      <c r="B3774" s="6"/>
      <c r="C3774" s="6"/>
    </row>
    <row r="3775" s="3" customFormat="1" ht="15" spans="1:3">
      <c r="A3775" s="6"/>
      <c r="B3775" s="6"/>
      <c r="C3775" s="6"/>
    </row>
    <row r="3776" s="3" customFormat="1" ht="15" spans="1:3">
      <c r="A3776" s="6"/>
      <c r="B3776" s="6"/>
      <c r="C3776" s="6"/>
    </row>
    <row r="3777" s="3" customFormat="1" ht="15" spans="1:3">
      <c r="A3777" s="6"/>
      <c r="B3777" s="6"/>
      <c r="C3777" s="6"/>
    </row>
    <row r="3778" s="3" customFormat="1" ht="15" spans="1:3">
      <c r="A3778" s="6"/>
      <c r="B3778" s="6"/>
      <c r="C3778" s="6"/>
    </row>
    <row r="3779" s="3" customFormat="1" ht="15" spans="1:3">
      <c r="A3779" s="6"/>
      <c r="B3779" s="6"/>
      <c r="C3779" s="6"/>
    </row>
    <row r="3780" s="3" customFormat="1" ht="15" spans="1:3">
      <c r="A3780" s="6"/>
      <c r="B3780" s="6"/>
      <c r="C3780" s="6"/>
    </row>
    <row r="3781" s="3" customFormat="1" ht="15" spans="1:3">
      <c r="A3781" s="6"/>
      <c r="B3781" s="6"/>
      <c r="C3781" s="6"/>
    </row>
    <row r="3782" s="3" customFormat="1" ht="15" spans="1:3">
      <c r="A3782" s="6"/>
      <c r="B3782" s="6"/>
      <c r="C3782" s="6"/>
    </row>
    <row r="3783" s="3" customFormat="1" ht="15" spans="1:3">
      <c r="A3783" s="6"/>
      <c r="B3783" s="6"/>
      <c r="C3783" s="6"/>
    </row>
    <row r="3784" s="3" customFormat="1" ht="15" spans="1:3">
      <c r="A3784" s="6"/>
      <c r="B3784" s="6"/>
      <c r="C3784" s="6"/>
    </row>
    <row r="3785" s="3" customFormat="1" ht="15" spans="1:3">
      <c r="A3785" s="6"/>
      <c r="B3785" s="6"/>
      <c r="C3785" s="6"/>
    </row>
    <row r="3786" s="3" customFormat="1" ht="15" spans="1:3">
      <c r="A3786" s="6"/>
      <c r="B3786" s="6"/>
      <c r="C3786" s="6"/>
    </row>
    <row r="3787" s="3" customFormat="1" ht="15" spans="1:3">
      <c r="A3787" s="6"/>
      <c r="B3787" s="6"/>
      <c r="C3787" s="6"/>
    </row>
    <row r="3788" s="3" customFormat="1" ht="15" spans="1:3">
      <c r="A3788" s="6"/>
      <c r="B3788" s="6"/>
      <c r="C3788" s="6"/>
    </row>
    <row r="3789" s="3" customFormat="1" ht="15" spans="1:3">
      <c r="A3789" s="6"/>
      <c r="B3789" s="6"/>
      <c r="C3789" s="6"/>
    </row>
    <row r="3790" s="3" customFormat="1" ht="15" spans="1:3">
      <c r="A3790" s="6"/>
      <c r="B3790" s="6"/>
      <c r="C3790" s="6"/>
    </row>
    <row r="3791" s="3" customFormat="1" ht="15" spans="1:3">
      <c r="A3791" s="6"/>
      <c r="B3791" s="6"/>
      <c r="C3791" s="6"/>
    </row>
    <row r="3792" s="3" customFormat="1" ht="15" spans="1:3">
      <c r="A3792" s="6"/>
      <c r="B3792" s="6"/>
      <c r="C3792" s="6"/>
    </row>
    <row r="3793" s="3" customFormat="1" ht="15" spans="1:3">
      <c r="A3793" s="6"/>
      <c r="B3793" s="6"/>
      <c r="C3793" s="6"/>
    </row>
    <row r="3794" s="3" customFormat="1" ht="15" spans="1:3">
      <c r="A3794" s="6"/>
      <c r="B3794" s="6"/>
      <c r="C3794" s="6"/>
    </row>
    <row r="3795" s="3" customFormat="1" ht="15" spans="1:3">
      <c r="A3795" s="6"/>
      <c r="B3795" s="6"/>
      <c r="C3795" s="6"/>
    </row>
    <row r="3796" s="3" customFormat="1" ht="15" spans="1:3">
      <c r="A3796" s="6"/>
      <c r="B3796" s="6"/>
      <c r="C3796" s="6"/>
    </row>
    <row r="3797" s="3" customFormat="1" ht="15" spans="1:3">
      <c r="A3797" s="6"/>
      <c r="B3797" s="6"/>
      <c r="C3797" s="6"/>
    </row>
    <row r="3798" s="3" customFormat="1" ht="15" spans="1:3">
      <c r="A3798" s="6"/>
      <c r="B3798" s="6"/>
      <c r="C3798" s="6"/>
    </row>
    <row r="3799" s="3" customFormat="1" ht="15" spans="1:3">
      <c r="A3799" s="6"/>
      <c r="B3799" s="6"/>
      <c r="C3799" s="6"/>
    </row>
    <row r="3800" s="3" customFormat="1" ht="15" spans="1:3">
      <c r="A3800" s="6"/>
      <c r="B3800" s="6"/>
      <c r="C3800" s="6"/>
    </row>
    <row r="3801" s="3" customFormat="1" ht="15" spans="1:3">
      <c r="A3801" s="6"/>
      <c r="B3801" s="6"/>
      <c r="C3801" s="6"/>
    </row>
    <row r="3802" s="3" customFormat="1" ht="15" spans="1:3">
      <c r="A3802" s="6"/>
      <c r="B3802" s="6"/>
      <c r="C3802" s="6"/>
    </row>
    <row r="3803" s="3" customFormat="1" ht="15" spans="1:3">
      <c r="A3803" s="6"/>
      <c r="B3803" s="6"/>
      <c r="C3803" s="6"/>
    </row>
    <row r="3804" s="3" customFormat="1" ht="15" spans="1:3">
      <c r="A3804" s="6"/>
      <c r="B3804" s="6"/>
      <c r="C3804" s="6"/>
    </row>
    <row r="3805" s="3" customFormat="1" ht="15" spans="1:3">
      <c r="A3805" s="6"/>
      <c r="B3805" s="6"/>
      <c r="C3805" s="6"/>
    </row>
    <row r="3806" s="3" customFormat="1" ht="15" spans="1:3">
      <c r="A3806" s="6"/>
      <c r="B3806" s="6"/>
      <c r="C3806" s="6"/>
    </row>
    <row r="3807" s="3" customFormat="1" ht="15" spans="1:3">
      <c r="A3807" s="6"/>
      <c r="B3807" s="6"/>
      <c r="C3807" s="6"/>
    </row>
    <row r="3808" s="3" customFormat="1" ht="15" spans="1:3">
      <c r="A3808" s="6"/>
      <c r="B3808" s="6"/>
      <c r="C3808" s="6"/>
    </row>
    <row r="3809" s="3" customFormat="1" ht="15" spans="1:3">
      <c r="A3809" s="6"/>
      <c r="B3809" s="6"/>
      <c r="C3809" s="6"/>
    </row>
    <row r="3810" s="3" customFormat="1" ht="15" spans="1:3">
      <c r="A3810" s="6"/>
      <c r="B3810" s="6"/>
      <c r="C3810" s="6"/>
    </row>
    <row r="3811" s="3" customFormat="1" ht="15" spans="1:3">
      <c r="A3811" s="6"/>
      <c r="B3811" s="6"/>
      <c r="C3811" s="6"/>
    </row>
    <row r="3812" s="3" customFormat="1" ht="15" spans="1:3">
      <c r="A3812" s="6"/>
      <c r="B3812" s="6"/>
      <c r="C3812" s="6"/>
    </row>
    <row r="3813" s="3" customFormat="1" ht="15" spans="1:3">
      <c r="A3813" s="6"/>
      <c r="B3813" s="6"/>
      <c r="C3813" s="6"/>
    </row>
    <row r="3814" s="3" customFormat="1" ht="15" spans="1:3">
      <c r="A3814" s="6"/>
      <c r="B3814" s="6"/>
      <c r="C3814" s="6"/>
    </row>
    <row r="3815" s="3" customFormat="1" ht="15" spans="1:3">
      <c r="A3815" s="6"/>
      <c r="B3815" s="6"/>
      <c r="C3815" s="6"/>
    </row>
    <row r="3816" s="3" customFormat="1" ht="15" spans="1:3">
      <c r="A3816" s="6"/>
      <c r="B3816" s="6"/>
      <c r="C3816" s="6"/>
    </row>
    <row r="3817" s="3" customFormat="1" ht="15" spans="1:3">
      <c r="A3817" s="6"/>
      <c r="B3817" s="6"/>
      <c r="C3817" s="6"/>
    </row>
    <row r="3818" s="3" customFormat="1" ht="15" spans="1:3">
      <c r="A3818" s="6"/>
      <c r="B3818" s="6"/>
      <c r="C3818" s="6"/>
    </row>
    <row r="3819" s="3" customFormat="1" ht="15" spans="1:3">
      <c r="A3819" s="6"/>
      <c r="B3819" s="6"/>
      <c r="C3819" s="6"/>
    </row>
    <row r="3820" s="3" customFormat="1" ht="15" spans="1:3">
      <c r="A3820" s="6"/>
      <c r="B3820" s="6"/>
      <c r="C3820" s="6"/>
    </row>
    <row r="3821" s="3" customFormat="1" ht="15" spans="1:3">
      <c r="A3821" s="6"/>
      <c r="B3821" s="6"/>
      <c r="C3821" s="6"/>
    </row>
    <row r="3822" s="3" customFormat="1" ht="15" spans="1:3">
      <c r="A3822" s="6"/>
      <c r="B3822" s="6"/>
      <c r="C3822" s="6"/>
    </row>
    <row r="3823" s="3" customFormat="1" ht="15" spans="1:3">
      <c r="A3823" s="6"/>
      <c r="B3823" s="6"/>
      <c r="C3823" s="6"/>
    </row>
    <row r="3824" s="3" customFormat="1" ht="15" spans="1:3">
      <c r="A3824" s="6"/>
      <c r="B3824" s="6"/>
      <c r="C3824" s="6"/>
    </row>
    <row r="3825" s="3" customFormat="1" ht="15" spans="1:3">
      <c r="A3825" s="6"/>
      <c r="B3825" s="6"/>
      <c r="C3825" s="6"/>
    </row>
    <row r="3826" s="3" customFormat="1" ht="15" spans="1:3">
      <c r="A3826" s="6"/>
      <c r="B3826" s="6"/>
      <c r="C3826" s="6"/>
    </row>
    <row r="3827" s="3" customFormat="1" ht="15" spans="1:3">
      <c r="A3827" s="6"/>
      <c r="B3827" s="6"/>
      <c r="C3827" s="6"/>
    </row>
    <row r="3828" s="3" customFormat="1" ht="15" spans="1:3">
      <c r="A3828" s="6"/>
      <c r="B3828" s="6"/>
      <c r="C3828" s="6"/>
    </row>
    <row r="3829" s="3" customFormat="1" ht="15" spans="1:3">
      <c r="A3829" s="6"/>
      <c r="B3829" s="6"/>
      <c r="C3829" s="6"/>
    </row>
    <row r="3830" s="3" customFormat="1" ht="15" spans="1:3">
      <c r="A3830" s="6"/>
      <c r="B3830" s="6"/>
      <c r="C3830" s="6"/>
    </row>
    <row r="3831" s="3" customFormat="1" ht="15" spans="1:3">
      <c r="A3831" s="6"/>
      <c r="B3831" s="6"/>
      <c r="C3831" s="6"/>
    </row>
    <row r="3832" s="3" customFormat="1" ht="15" spans="1:3">
      <c r="A3832" s="6"/>
      <c r="B3832" s="6"/>
      <c r="C3832" s="6"/>
    </row>
    <row r="3833" s="3" customFormat="1" ht="15" spans="1:3">
      <c r="A3833" s="6"/>
      <c r="B3833" s="6"/>
      <c r="C3833" s="6"/>
    </row>
    <row r="3834" s="3" customFormat="1" ht="15" spans="1:3">
      <c r="A3834" s="6"/>
      <c r="B3834" s="6"/>
      <c r="C3834" s="6"/>
    </row>
    <row r="3835" s="3" customFormat="1" ht="15" spans="1:3">
      <c r="A3835" s="6"/>
      <c r="B3835" s="6"/>
      <c r="C3835" s="6"/>
    </row>
    <row r="3836" s="3" customFormat="1" ht="15" spans="1:3">
      <c r="A3836" s="6"/>
      <c r="B3836" s="6"/>
      <c r="C3836" s="6"/>
    </row>
    <row r="3837" s="3" customFormat="1" ht="15" spans="1:3">
      <c r="A3837" s="6"/>
      <c r="B3837" s="6"/>
      <c r="C3837" s="6"/>
    </row>
    <row r="3838" s="3" customFormat="1" ht="15" spans="1:3">
      <c r="A3838" s="6"/>
      <c r="B3838" s="6"/>
      <c r="C3838" s="6"/>
    </row>
    <row r="3839" s="3" customFormat="1" ht="15" spans="1:3">
      <c r="A3839" s="6"/>
      <c r="B3839" s="6"/>
      <c r="C3839" s="6"/>
    </row>
    <row r="3840" s="3" customFormat="1" ht="15" spans="1:3">
      <c r="A3840" s="6"/>
      <c r="B3840" s="6"/>
      <c r="C3840" s="6"/>
    </row>
    <row r="3841" s="3" customFormat="1" ht="15" spans="1:3">
      <c r="A3841" s="6"/>
      <c r="B3841" s="6"/>
      <c r="C3841" s="6"/>
    </row>
    <row r="3842" s="3" customFormat="1" ht="15" spans="1:3">
      <c r="A3842" s="6"/>
      <c r="B3842" s="6"/>
      <c r="C3842" s="6"/>
    </row>
    <row r="3843" s="3" customFormat="1" ht="15" spans="1:3">
      <c r="A3843" s="6"/>
      <c r="B3843" s="6"/>
      <c r="C3843" s="6"/>
    </row>
    <row r="3844" s="3" customFormat="1" ht="15" spans="1:3">
      <c r="A3844" s="6"/>
      <c r="B3844" s="6"/>
      <c r="C3844" s="6"/>
    </row>
    <row r="3845" s="3" customFormat="1" ht="15" spans="1:3">
      <c r="A3845" s="6"/>
      <c r="B3845" s="6"/>
      <c r="C3845" s="6"/>
    </row>
    <row r="3846" s="3" customFormat="1" ht="15" spans="1:3">
      <c r="A3846" s="6"/>
      <c r="B3846" s="6"/>
      <c r="C3846" s="6"/>
    </row>
    <row r="3847" s="3" customFormat="1" ht="15" spans="1:3">
      <c r="A3847" s="6"/>
      <c r="B3847" s="6"/>
      <c r="C3847" s="6"/>
    </row>
    <row r="3848" s="3" customFormat="1" ht="15" spans="1:3">
      <c r="A3848" s="6"/>
      <c r="B3848" s="6"/>
      <c r="C3848" s="6"/>
    </row>
    <row r="3849" s="3" customFormat="1" ht="15" spans="1:3">
      <c r="A3849" s="6"/>
      <c r="B3849" s="6"/>
      <c r="C3849" s="6"/>
    </row>
    <row r="3850" s="3" customFormat="1" ht="15" spans="1:3">
      <c r="A3850" s="6"/>
      <c r="B3850" s="6"/>
      <c r="C3850" s="6"/>
    </row>
    <row r="3851" s="3" customFormat="1" ht="15" spans="1:3">
      <c r="A3851" s="6"/>
      <c r="B3851" s="6"/>
      <c r="C3851" s="6"/>
    </row>
    <row r="3852" s="3" customFormat="1" ht="15" spans="1:3">
      <c r="A3852" s="6"/>
      <c r="B3852" s="6"/>
      <c r="C3852" s="6"/>
    </row>
    <row r="3853" s="3" customFormat="1" ht="15" spans="1:3">
      <c r="A3853" s="6"/>
      <c r="B3853" s="6"/>
      <c r="C3853" s="6"/>
    </row>
    <row r="3854" s="3" customFormat="1" ht="15" spans="1:3">
      <c r="A3854" s="6"/>
      <c r="B3854" s="6"/>
      <c r="C3854" s="6"/>
    </row>
    <row r="3855" s="3" customFormat="1" ht="15" spans="1:3">
      <c r="A3855" s="6"/>
      <c r="B3855" s="6"/>
      <c r="C3855" s="6"/>
    </row>
    <row r="3856" s="3" customFormat="1" ht="15" spans="1:3">
      <c r="A3856" s="6"/>
      <c r="B3856" s="6"/>
      <c r="C3856" s="6"/>
    </row>
    <row r="3857" s="3" customFormat="1" ht="15" spans="1:3">
      <c r="A3857" s="6"/>
      <c r="B3857" s="6"/>
      <c r="C3857" s="6"/>
    </row>
    <row r="3858" s="3" customFormat="1" ht="15" spans="1:3">
      <c r="A3858" s="6"/>
      <c r="B3858" s="6"/>
      <c r="C3858" s="6"/>
    </row>
    <row r="3859" s="3" customFormat="1" ht="15" spans="1:3">
      <c r="A3859" s="6"/>
      <c r="B3859" s="6"/>
      <c r="C3859" s="6"/>
    </row>
    <row r="3860" s="3" customFormat="1" ht="15" spans="1:3">
      <c r="A3860" s="6"/>
      <c r="B3860" s="6"/>
      <c r="C3860" s="6"/>
    </row>
    <row r="3861" s="3" customFormat="1" ht="15" spans="1:3">
      <c r="A3861" s="6"/>
      <c r="B3861" s="6"/>
      <c r="C3861" s="6"/>
    </row>
    <row r="3862" s="3" customFormat="1" ht="15" spans="1:3">
      <c r="A3862" s="6"/>
      <c r="B3862" s="6"/>
      <c r="C3862" s="6"/>
    </row>
    <row r="3863" s="3" customFormat="1" ht="15" spans="1:3">
      <c r="A3863" s="6"/>
      <c r="B3863" s="6"/>
      <c r="C3863" s="6"/>
    </row>
    <row r="3864" s="3" customFormat="1" ht="15" spans="1:3">
      <c r="A3864" s="6"/>
      <c r="B3864" s="6"/>
      <c r="C3864" s="6"/>
    </row>
    <row r="3865" s="3" customFormat="1" ht="15" spans="1:3">
      <c r="A3865" s="6"/>
      <c r="B3865" s="6"/>
      <c r="C3865" s="6"/>
    </row>
    <row r="3866" s="3" customFormat="1" ht="15" spans="1:3">
      <c r="A3866" s="6"/>
      <c r="B3866" s="6"/>
      <c r="C3866" s="6"/>
    </row>
    <row r="3867" s="3" customFormat="1" ht="15" spans="1:3">
      <c r="A3867" s="6"/>
      <c r="B3867" s="6"/>
      <c r="C3867" s="6"/>
    </row>
    <row r="3868" s="3" customFormat="1" ht="15" spans="1:3">
      <c r="A3868" s="6"/>
      <c r="B3868" s="6"/>
      <c r="C3868" s="6"/>
    </row>
    <row r="3869" s="3" customFormat="1" ht="15" spans="1:3">
      <c r="A3869" s="6"/>
      <c r="B3869" s="6"/>
      <c r="C3869" s="6"/>
    </row>
    <row r="3870" s="3" customFormat="1" ht="15" spans="1:3">
      <c r="A3870" s="6"/>
      <c r="B3870" s="6"/>
      <c r="C3870" s="6"/>
    </row>
    <row r="3871" s="3" customFormat="1" ht="15" spans="1:3">
      <c r="A3871" s="6"/>
      <c r="B3871" s="6"/>
      <c r="C3871" s="6"/>
    </row>
    <row r="3872" s="3" customFormat="1" ht="15" spans="1:3">
      <c r="A3872" s="6"/>
      <c r="B3872" s="6"/>
      <c r="C3872" s="6"/>
    </row>
    <row r="3873" s="3" customFormat="1" ht="15" spans="1:3">
      <c r="A3873" s="6"/>
      <c r="B3873" s="6"/>
      <c r="C3873" s="6"/>
    </row>
    <row r="3874" s="3" customFormat="1" ht="15" spans="1:3">
      <c r="A3874" s="6"/>
      <c r="B3874" s="6"/>
      <c r="C3874" s="6"/>
    </row>
    <row r="3875" s="3" customFormat="1" ht="15" spans="1:3">
      <c r="A3875" s="6"/>
      <c r="B3875" s="6"/>
      <c r="C3875" s="6"/>
    </row>
    <row r="3876" s="3" customFormat="1" ht="15" spans="1:3">
      <c r="A3876" s="6"/>
      <c r="B3876" s="6"/>
      <c r="C3876" s="6"/>
    </row>
    <row r="3877" s="3" customFormat="1" ht="15" spans="1:3">
      <c r="A3877" s="6"/>
      <c r="B3877" s="6"/>
      <c r="C3877" s="6"/>
    </row>
    <row r="3878" s="3" customFormat="1" ht="15" spans="1:3">
      <c r="A3878" s="6"/>
      <c r="B3878" s="6"/>
      <c r="C3878" s="6"/>
    </row>
    <row r="3879" s="3" customFormat="1" ht="15" spans="1:3">
      <c r="A3879" s="6"/>
      <c r="B3879" s="6"/>
      <c r="C3879" s="6"/>
    </row>
    <row r="3880" s="3" customFormat="1" ht="15" spans="1:3">
      <c r="A3880" s="6"/>
      <c r="B3880" s="6"/>
      <c r="C3880" s="6"/>
    </row>
    <row r="3881" s="3" customFormat="1" ht="15" spans="1:3">
      <c r="A3881" s="6"/>
      <c r="B3881" s="6"/>
      <c r="C3881" s="6"/>
    </row>
    <row r="3882" s="3" customFormat="1" ht="15" spans="1:3">
      <c r="A3882" s="6"/>
      <c r="B3882" s="6"/>
      <c r="C3882" s="6"/>
    </row>
    <row r="3883" s="3" customFormat="1" ht="15" spans="1:3">
      <c r="A3883" s="6"/>
      <c r="B3883" s="6"/>
      <c r="C3883" s="6"/>
    </row>
    <row r="3884" s="3" customFormat="1" ht="15" spans="1:3">
      <c r="A3884" s="6"/>
      <c r="B3884" s="6"/>
      <c r="C3884" s="6"/>
    </row>
    <row r="3885" s="3" customFormat="1" ht="15" spans="1:3">
      <c r="A3885" s="6"/>
      <c r="B3885" s="6"/>
      <c r="C3885" s="6"/>
    </row>
    <row r="3886" s="3" customFormat="1" ht="15" spans="1:3">
      <c r="A3886" s="6"/>
      <c r="B3886" s="6"/>
      <c r="C3886" s="6"/>
    </row>
    <row r="3887" s="3" customFormat="1" ht="15" spans="1:3">
      <c r="A3887" s="6"/>
      <c r="B3887" s="6"/>
      <c r="C3887" s="6"/>
    </row>
    <row r="3888" s="3" customFormat="1" ht="15" spans="1:3">
      <c r="A3888" s="6"/>
      <c r="B3888" s="6"/>
      <c r="C3888" s="6"/>
    </row>
    <row r="3889" s="3" customFormat="1" ht="15" spans="1:3">
      <c r="A3889" s="6"/>
      <c r="B3889" s="6"/>
      <c r="C3889" s="6"/>
    </row>
    <row r="3890" s="3" customFormat="1" ht="15" spans="1:3">
      <c r="A3890" s="6"/>
      <c r="B3890" s="6"/>
      <c r="C3890" s="6"/>
    </row>
    <row r="3891" s="3" customFormat="1" ht="15" spans="1:3">
      <c r="A3891" s="6"/>
      <c r="B3891" s="6"/>
      <c r="C3891" s="6"/>
    </row>
    <row r="3892" s="3" customFormat="1" ht="15" spans="1:3">
      <c r="A3892" s="6"/>
      <c r="B3892" s="6"/>
      <c r="C3892" s="6"/>
    </row>
    <row r="3893" s="3" customFormat="1" ht="15" spans="1:3">
      <c r="A3893" s="6"/>
      <c r="B3893" s="6"/>
      <c r="C3893" s="6"/>
    </row>
    <row r="3894" s="3" customFormat="1" ht="15" spans="1:3">
      <c r="A3894" s="6"/>
      <c r="B3894" s="6"/>
      <c r="C3894" s="6"/>
    </row>
    <row r="3895" s="3" customFormat="1" ht="15" spans="1:3">
      <c r="A3895" s="6"/>
      <c r="B3895" s="6"/>
      <c r="C3895" s="6"/>
    </row>
    <row r="3896" s="3" customFormat="1" ht="15" spans="1:3">
      <c r="A3896" s="6"/>
      <c r="B3896" s="6"/>
      <c r="C3896" s="6"/>
    </row>
    <row r="3897" s="3" customFormat="1" ht="15" spans="1:3">
      <c r="A3897" s="6"/>
      <c r="B3897" s="6"/>
      <c r="C3897" s="6"/>
    </row>
    <row r="3898" s="3" customFormat="1" ht="15" spans="1:3">
      <c r="A3898" s="6"/>
      <c r="B3898" s="6"/>
      <c r="C3898" s="6"/>
    </row>
    <row r="3899" s="3" customFormat="1" ht="15" spans="1:3">
      <c r="A3899" s="6"/>
      <c r="B3899" s="6"/>
      <c r="C3899" s="6"/>
    </row>
    <row r="3900" s="3" customFormat="1" ht="15" spans="1:3">
      <c r="A3900" s="6"/>
      <c r="B3900" s="6"/>
      <c r="C3900" s="6"/>
    </row>
    <row r="3901" s="3" customFormat="1" ht="15" spans="1:3">
      <c r="A3901" s="6"/>
      <c r="B3901" s="6"/>
      <c r="C3901" s="6"/>
    </row>
    <row r="3902" s="3" customFormat="1" ht="15" spans="1:3">
      <c r="A3902" s="6"/>
      <c r="B3902" s="6"/>
      <c r="C3902" s="6"/>
    </row>
    <row r="3903" s="3" customFormat="1" ht="15" spans="1:3">
      <c r="A3903" s="6"/>
      <c r="B3903" s="6"/>
      <c r="C3903" s="6"/>
    </row>
    <row r="3904" s="3" customFormat="1" ht="15" spans="1:3">
      <c r="A3904" s="6"/>
      <c r="B3904" s="6"/>
      <c r="C3904" s="6"/>
    </row>
    <row r="3905" s="3" customFormat="1" ht="15" spans="1:3">
      <c r="A3905" s="6"/>
      <c r="B3905" s="6"/>
      <c r="C3905" s="6"/>
    </row>
    <row r="3906" s="3" customFormat="1" ht="15" spans="1:3">
      <c r="A3906" s="6"/>
      <c r="B3906" s="6"/>
      <c r="C3906" s="6"/>
    </row>
    <row r="3907" s="3" customFormat="1" ht="15" spans="1:3">
      <c r="A3907" s="6"/>
      <c r="B3907" s="6"/>
      <c r="C3907" s="6"/>
    </row>
    <row r="3908" s="3" customFormat="1" ht="15" spans="1:3">
      <c r="A3908" s="6"/>
      <c r="B3908" s="6"/>
      <c r="C3908" s="6"/>
    </row>
    <row r="3909" s="3" customFormat="1" ht="15" spans="1:3">
      <c r="A3909" s="6"/>
      <c r="B3909" s="6"/>
      <c r="C3909" s="6"/>
    </row>
    <row r="3910" s="3" customFormat="1" ht="15" spans="1:3">
      <c r="A3910" s="6"/>
      <c r="B3910" s="6"/>
      <c r="C3910" s="6"/>
    </row>
    <row r="3911" s="3" customFormat="1" ht="15" spans="1:3">
      <c r="A3911" s="6"/>
      <c r="B3911" s="6"/>
      <c r="C3911" s="6"/>
    </row>
    <row r="3912" s="3" customFormat="1" ht="15" spans="1:3">
      <c r="A3912" s="6"/>
      <c r="B3912" s="6"/>
      <c r="C3912" s="6"/>
    </row>
    <row r="3913" s="3" customFormat="1" ht="15" spans="1:3">
      <c r="A3913" s="6"/>
      <c r="B3913" s="6"/>
      <c r="C3913" s="6"/>
    </row>
    <row r="3914" s="3" customFormat="1" ht="15" spans="1:3">
      <c r="A3914" s="6"/>
      <c r="B3914" s="6"/>
      <c r="C3914" s="6"/>
    </row>
    <row r="3915" s="3" customFormat="1" ht="15" spans="1:3">
      <c r="A3915" s="6"/>
      <c r="B3915" s="6"/>
      <c r="C3915" s="6"/>
    </row>
    <row r="3916" s="3" customFormat="1" ht="15" spans="1:3">
      <c r="A3916" s="6"/>
      <c r="B3916" s="6"/>
      <c r="C3916" s="6"/>
    </row>
    <row r="3917" s="3" customFormat="1" ht="15" spans="1:3">
      <c r="A3917" s="6"/>
      <c r="B3917" s="6"/>
      <c r="C3917" s="6"/>
    </row>
    <row r="3918" s="3" customFormat="1" ht="15" spans="1:3">
      <c r="A3918" s="6"/>
      <c r="B3918" s="6"/>
      <c r="C3918" s="6"/>
    </row>
    <row r="3919" s="3" customFormat="1" ht="15" spans="1:3">
      <c r="A3919" s="6"/>
      <c r="B3919" s="6"/>
      <c r="C3919" s="6"/>
    </row>
    <row r="3920" s="3" customFormat="1" ht="15" spans="1:3">
      <c r="A3920" s="6"/>
      <c r="B3920" s="6"/>
      <c r="C3920" s="6"/>
    </row>
    <row r="3921" s="3" customFormat="1" ht="15" spans="1:3">
      <c r="A3921" s="6"/>
      <c r="B3921" s="6"/>
      <c r="C3921" s="6"/>
    </row>
    <row r="3922" s="3" customFormat="1" ht="15" spans="1:3">
      <c r="A3922" s="6"/>
      <c r="B3922" s="6"/>
      <c r="C3922" s="6"/>
    </row>
    <row r="3923" s="3" customFormat="1" ht="15" spans="1:3">
      <c r="A3923" s="6"/>
      <c r="B3923" s="6"/>
      <c r="C3923" s="6"/>
    </row>
    <row r="3924" s="3" customFormat="1" ht="15" spans="1:3">
      <c r="A3924" s="6"/>
      <c r="B3924" s="6"/>
      <c r="C3924" s="6"/>
    </row>
    <row r="3925" s="3" customFormat="1" ht="15" spans="1:3">
      <c r="A3925" s="6"/>
      <c r="B3925" s="6"/>
      <c r="C3925" s="6"/>
    </row>
    <row r="3926" s="3" customFormat="1" ht="15" spans="1:3">
      <c r="A3926" s="6"/>
      <c r="B3926" s="6"/>
      <c r="C3926" s="6"/>
    </row>
    <row r="3927" s="3" customFormat="1" ht="15" spans="1:3">
      <c r="A3927" s="6"/>
      <c r="B3927" s="6"/>
      <c r="C3927" s="6"/>
    </row>
    <row r="3928" s="3" customFormat="1" ht="15" spans="1:3">
      <c r="A3928" s="6"/>
      <c r="B3928" s="6"/>
      <c r="C3928" s="6"/>
    </row>
    <row r="3929" s="3" customFormat="1" ht="15" spans="1:3">
      <c r="A3929" s="6"/>
      <c r="B3929" s="6"/>
      <c r="C3929" s="6"/>
    </row>
    <row r="3930" s="3" customFormat="1" ht="15" spans="1:3">
      <c r="A3930" s="6"/>
      <c r="B3930" s="6"/>
      <c r="C3930" s="6"/>
    </row>
    <row r="3931" s="3" customFormat="1" ht="15" spans="1:3">
      <c r="A3931" s="6"/>
      <c r="B3931" s="6"/>
      <c r="C3931" s="6"/>
    </row>
    <row r="3932" s="3" customFormat="1" ht="15" spans="1:3">
      <c r="A3932" s="6"/>
      <c r="B3932" s="6"/>
      <c r="C3932" s="6"/>
    </row>
    <row r="3933" s="3" customFormat="1" ht="15" spans="1:3">
      <c r="A3933" s="6"/>
      <c r="B3933" s="6"/>
      <c r="C3933" s="6"/>
    </row>
    <row r="3934" s="3" customFormat="1" ht="15" spans="1:3">
      <c r="A3934" s="6"/>
      <c r="B3934" s="6"/>
      <c r="C3934" s="6"/>
    </row>
    <row r="3935" s="3" customFormat="1" ht="15" spans="1:3">
      <c r="A3935" s="6"/>
      <c r="B3935" s="6"/>
      <c r="C3935" s="6"/>
    </row>
    <row r="3936" s="3" customFormat="1" ht="15" spans="1:3">
      <c r="A3936" s="6"/>
      <c r="B3936" s="6"/>
      <c r="C3936" s="6"/>
    </row>
    <row r="3937" s="3" customFormat="1" ht="15" spans="1:3">
      <c r="A3937" s="6"/>
      <c r="B3937" s="6"/>
      <c r="C3937" s="6"/>
    </row>
    <row r="3938" s="3" customFormat="1" ht="15" spans="1:3">
      <c r="A3938" s="6"/>
      <c r="B3938" s="6"/>
      <c r="C3938" s="6"/>
    </row>
    <row r="3939" s="3" customFormat="1" ht="15" spans="1:3">
      <c r="A3939" s="6"/>
      <c r="B3939" s="6"/>
      <c r="C3939" s="6"/>
    </row>
    <row r="3940" s="3" customFormat="1" ht="15" spans="1:3">
      <c r="A3940" s="6"/>
      <c r="B3940" s="6"/>
      <c r="C3940" s="6"/>
    </row>
    <row r="3941" s="3" customFormat="1" ht="15" spans="1:3">
      <c r="A3941" s="6"/>
      <c r="B3941" s="6"/>
      <c r="C3941" s="6"/>
    </row>
    <row r="3942" s="3" customFormat="1" ht="15" spans="1:3">
      <c r="A3942" s="6"/>
      <c r="B3942" s="6"/>
      <c r="C3942" s="6"/>
    </row>
    <row r="3943" s="3" customFormat="1" ht="15" spans="1:3">
      <c r="A3943" s="6"/>
      <c r="B3943" s="6"/>
      <c r="C3943" s="6"/>
    </row>
    <row r="3944" s="3" customFormat="1" ht="15" spans="1:3">
      <c r="A3944" s="6"/>
      <c r="B3944" s="6"/>
      <c r="C3944" s="6"/>
    </row>
    <row r="3945" s="3" customFormat="1" ht="15" spans="1:3">
      <c r="A3945" s="6"/>
      <c r="B3945" s="6"/>
      <c r="C3945" s="6"/>
    </row>
    <row r="3946" s="3" customFormat="1" ht="15" spans="1:3">
      <c r="A3946" s="6"/>
      <c r="B3946" s="6"/>
      <c r="C3946" s="6"/>
    </row>
    <row r="3947" s="3" customFormat="1" ht="15" spans="1:3">
      <c r="A3947" s="6"/>
      <c r="B3947" s="6"/>
      <c r="C3947" s="6"/>
    </row>
    <row r="3948" s="3" customFormat="1" ht="15" spans="1:3">
      <c r="A3948" s="6"/>
      <c r="B3948" s="6"/>
      <c r="C3948" s="6"/>
    </row>
    <row r="3949" s="3" customFormat="1" ht="15" spans="1:3">
      <c r="A3949" s="6"/>
      <c r="B3949" s="6"/>
      <c r="C3949" s="6"/>
    </row>
    <row r="3950" s="3" customFormat="1" ht="15" spans="1:3">
      <c r="A3950" s="6"/>
      <c r="B3950" s="6"/>
      <c r="C3950" s="6"/>
    </row>
    <row r="3951" s="3" customFormat="1" ht="15" spans="1:3">
      <c r="A3951" s="6"/>
      <c r="B3951" s="6"/>
      <c r="C3951" s="6"/>
    </row>
    <row r="3952" s="3" customFormat="1" ht="15" spans="1:3">
      <c r="A3952" s="6"/>
      <c r="B3952" s="6"/>
      <c r="C3952" s="6"/>
    </row>
    <row r="3953" s="3" customFormat="1" ht="15" spans="1:3">
      <c r="A3953" s="6"/>
      <c r="B3953" s="6"/>
      <c r="C3953" s="6"/>
    </row>
    <row r="3954" s="3" customFormat="1" ht="15" spans="1:3">
      <c r="A3954" s="6"/>
      <c r="B3954" s="6"/>
      <c r="C3954" s="6"/>
    </row>
    <row r="3955" s="3" customFormat="1" ht="15" spans="1:3">
      <c r="A3955" s="6"/>
      <c r="B3955" s="6"/>
      <c r="C3955" s="6"/>
    </row>
    <row r="3956" s="3" customFormat="1" ht="15" spans="1:3">
      <c r="A3956" s="6"/>
      <c r="B3956" s="6"/>
      <c r="C3956" s="6"/>
    </row>
    <row r="3957" s="3" customFormat="1" ht="15" spans="1:3">
      <c r="A3957" s="6"/>
      <c r="B3957" s="6"/>
      <c r="C3957" s="6"/>
    </row>
    <row r="3958" s="3" customFormat="1" ht="15" spans="1:3">
      <c r="A3958" s="6"/>
      <c r="B3958" s="6"/>
      <c r="C3958" s="6"/>
    </row>
    <row r="3959" s="3" customFormat="1" ht="15" spans="1:3">
      <c r="A3959" s="6"/>
      <c r="B3959" s="6"/>
      <c r="C3959" s="6"/>
    </row>
    <row r="3960" s="3" customFormat="1" ht="15" spans="1:3">
      <c r="A3960" s="6"/>
      <c r="B3960" s="6"/>
      <c r="C3960" s="6"/>
    </row>
    <row r="3961" s="3" customFormat="1" ht="15" spans="1:3">
      <c r="A3961" s="6"/>
      <c r="B3961" s="6"/>
      <c r="C3961" s="6"/>
    </row>
    <row r="3962" s="3" customFormat="1" ht="15" spans="1:3">
      <c r="A3962" s="6"/>
      <c r="B3962" s="6"/>
      <c r="C3962" s="6"/>
    </row>
    <row r="3963" s="3" customFormat="1" ht="15" spans="1:3">
      <c r="A3963" s="6"/>
      <c r="B3963" s="6"/>
      <c r="C3963" s="6"/>
    </row>
    <row r="3964" s="3" customFormat="1" ht="15" spans="1:3">
      <c r="A3964" s="6"/>
      <c r="B3964" s="6"/>
      <c r="C3964" s="6"/>
    </row>
    <row r="3965" s="3" customFormat="1" ht="15" spans="1:3">
      <c r="A3965" s="6"/>
      <c r="B3965" s="6"/>
      <c r="C3965" s="6"/>
    </row>
    <row r="3966" s="3" customFormat="1" ht="15" spans="1:3">
      <c r="A3966" s="6"/>
      <c r="B3966" s="6"/>
      <c r="C3966" s="6"/>
    </row>
    <row r="3967" s="3" customFormat="1" ht="15" spans="1:3">
      <c r="A3967" s="6"/>
      <c r="B3967" s="6"/>
      <c r="C3967" s="6"/>
    </row>
    <row r="3968" s="3" customFormat="1" ht="15" spans="1:3">
      <c r="A3968" s="6"/>
      <c r="B3968" s="6"/>
      <c r="C3968" s="6"/>
    </row>
    <row r="3969" s="3" customFormat="1" ht="15" spans="1:3">
      <c r="A3969" s="6"/>
      <c r="B3969" s="6"/>
      <c r="C3969" s="6"/>
    </row>
    <row r="3970" s="3" customFormat="1" ht="15" spans="1:3">
      <c r="A3970" s="6"/>
      <c r="B3970" s="6"/>
      <c r="C3970" s="6"/>
    </row>
    <row r="3971" s="3" customFormat="1" ht="15" spans="1:3">
      <c r="A3971" s="6"/>
      <c r="B3971" s="6"/>
      <c r="C3971" s="6"/>
    </row>
    <row r="3972" s="3" customFormat="1" ht="15" spans="1:3">
      <c r="A3972" s="6"/>
      <c r="B3972" s="6"/>
      <c r="C3972" s="6"/>
    </row>
    <row r="3973" s="3" customFormat="1" ht="15" spans="1:3">
      <c r="A3973" s="6"/>
      <c r="B3973" s="6"/>
      <c r="C3973" s="6"/>
    </row>
    <row r="3974" s="3" customFormat="1" ht="15" spans="1:3">
      <c r="A3974" s="6"/>
      <c r="B3974" s="6"/>
      <c r="C3974" s="6"/>
    </row>
    <row r="3975" s="3" customFormat="1" ht="15" spans="1:3">
      <c r="A3975" s="6"/>
      <c r="B3975" s="6"/>
      <c r="C3975" s="6"/>
    </row>
    <row r="3976" s="3" customFormat="1" ht="15" spans="1:3">
      <c r="A3976" s="6"/>
      <c r="B3976" s="6"/>
      <c r="C3976" s="6"/>
    </row>
    <row r="3977" s="3" customFormat="1" ht="15" spans="1:3">
      <c r="A3977" s="6"/>
      <c r="B3977" s="6"/>
      <c r="C3977" s="6"/>
    </row>
    <row r="3978" s="3" customFormat="1" ht="15" spans="1:3">
      <c r="A3978" s="6"/>
      <c r="B3978" s="6"/>
      <c r="C3978" s="6"/>
    </row>
    <row r="3979" s="3" customFormat="1" ht="15" spans="1:3">
      <c r="A3979" s="6"/>
      <c r="B3979" s="6"/>
      <c r="C3979" s="6"/>
    </row>
    <row r="3980" s="3" customFormat="1" ht="15" spans="1:3">
      <c r="A3980" s="6"/>
      <c r="B3980" s="6"/>
      <c r="C3980" s="6"/>
    </row>
    <row r="3981" s="3" customFormat="1" ht="15" spans="1:3">
      <c r="A3981" s="6"/>
      <c r="B3981" s="6"/>
      <c r="C3981" s="6"/>
    </row>
    <row r="3982" s="3" customFormat="1" ht="15" spans="1:3">
      <c r="A3982" s="6"/>
      <c r="B3982" s="6"/>
      <c r="C3982" s="6"/>
    </row>
    <row r="3983" s="3" customFormat="1" ht="15" spans="1:3">
      <c r="A3983" s="6"/>
      <c r="B3983" s="6"/>
      <c r="C3983" s="6"/>
    </row>
    <row r="3984" s="3" customFormat="1" ht="15" spans="1:3">
      <c r="A3984" s="6"/>
      <c r="B3984" s="6"/>
      <c r="C3984" s="6"/>
    </row>
    <row r="3985" s="3" customFormat="1" ht="15" spans="1:3">
      <c r="A3985" s="6"/>
      <c r="B3985" s="6"/>
      <c r="C3985" s="6"/>
    </row>
    <row r="3986" s="3" customFormat="1" ht="15" spans="1:3">
      <c r="A3986" s="6"/>
      <c r="B3986" s="6"/>
      <c r="C3986" s="6"/>
    </row>
    <row r="3987" s="3" customFormat="1" ht="15" spans="1:3">
      <c r="A3987" s="6"/>
      <c r="B3987" s="6"/>
      <c r="C3987" s="6"/>
    </row>
    <row r="3988" s="3" customFormat="1" ht="15" spans="1:3">
      <c r="A3988" s="6"/>
      <c r="B3988" s="6"/>
      <c r="C3988" s="6"/>
    </row>
    <row r="3989" s="3" customFormat="1" ht="15" spans="1:3">
      <c r="A3989" s="6"/>
      <c r="B3989" s="6"/>
      <c r="C3989" s="6"/>
    </row>
    <row r="3990" s="3" customFormat="1" ht="15" spans="1:3">
      <c r="A3990" s="6"/>
      <c r="B3990" s="6"/>
      <c r="C3990" s="6"/>
    </row>
    <row r="3991" s="3" customFormat="1" ht="15" spans="1:3">
      <c r="A3991" s="6"/>
      <c r="B3991" s="6"/>
      <c r="C3991" s="6"/>
    </row>
    <row r="3992" s="3" customFormat="1" ht="15" spans="1:3">
      <c r="A3992" s="6"/>
      <c r="B3992" s="6"/>
      <c r="C3992" s="6"/>
    </row>
    <row r="3993" s="3" customFormat="1" ht="15" spans="1:3">
      <c r="A3993" s="6"/>
      <c r="B3993" s="6"/>
      <c r="C3993" s="6"/>
    </row>
    <row r="3994" s="3" customFormat="1" ht="15" spans="1:3">
      <c r="A3994" s="6"/>
      <c r="B3994" s="6"/>
      <c r="C3994" s="6"/>
    </row>
    <row r="3995" s="3" customFormat="1" ht="15" spans="1:3">
      <c r="A3995" s="6"/>
      <c r="B3995" s="6"/>
      <c r="C3995" s="6"/>
    </row>
    <row r="3996" s="3" customFormat="1" ht="15" spans="1:3">
      <c r="A3996" s="6"/>
      <c r="B3996" s="6"/>
      <c r="C3996" s="6"/>
    </row>
    <row r="3997" s="3" customFormat="1" ht="15" spans="1:3">
      <c r="A3997" s="6"/>
      <c r="B3997" s="6"/>
      <c r="C3997" s="6"/>
    </row>
    <row r="3998" s="3" customFormat="1" ht="15" spans="1:3">
      <c r="A3998" s="6"/>
      <c r="B3998" s="6"/>
      <c r="C3998" s="6"/>
    </row>
    <row r="3999" s="3" customFormat="1" ht="15" spans="1:3">
      <c r="A3999" s="6"/>
      <c r="B3999" s="6"/>
      <c r="C3999" s="6"/>
    </row>
    <row r="4000" s="3" customFormat="1" ht="15" spans="1:3">
      <c r="A4000" s="6"/>
      <c r="B4000" s="6"/>
      <c r="C4000" s="6"/>
    </row>
    <row r="4001" s="3" customFormat="1" ht="15" spans="1:3">
      <c r="A4001" s="6"/>
      <c r="B4001" s="6"/>
      <c r="C4001" s="6"/>
    </row>
    <row r="4002" s="3" customFormat="1" ht="15" spans="1:3">
      <c r="A4002" s="6"/>
      <c r="B4002" s="6"/>
      <c r="C4002" s="6"/>
    </row>
    <row r="4003" s="3" customFormat="1" ht="15" spans="1:3">
      <c r="A4003" s="6"/>
      <c r="B4003" s="6"/>
      <c r="C4003" s="6"/>
    </row>
    <row r="4004" s="3" customFormat="1" ht="15" spans="1:3">
      <c r="A4004" s="6"/>
      <c r="B4004" s="6"/>
      <c r="C4004" s="6"/>
    </row>
    <row r="4005" s="3" customFormat="1" ht="15" spans="1:3">
      <c r="A4005" s="6"/>
      <c r="B4005" s="6"/>
      <c r="C4005" s="6"/>
    </row>
    <row r="4006" s="3" customFormat="1" ht="15" spans="1:3">
      <c r="A4006" s="6"/>
      <c r="B4006" s="6"/>
      <c r="C4006" s="6"/>
    </row>
    <row r="4007" s="3" customFormat="1" ht="15" spans="1:3">
      <c r="A4007" s="6"/>
      <c r="B4007" s="6"/>
      <c r="C4007" s="6"/>
    </row>
    <row r="4008" s="3" customFormat="1" ht="15" spans="1:3">
      <c r="A4008" s="6"/>
      <c r="B4008" s="6"/>
      <c r="C4008" s="6"/>
    </row>
    <row r="4009" s="3" customFormat="1" ht="15" spans="1:3">
      <c r="A4009" s="6"/>
      <c r="B4009" s="6"/>
      <c r="C4009" s="6"/>
    </row>
    <row r="4010" s="3" customFormat="1" ht="15" spans="1:3">
      <c r="A4010" s="6"/>
      <c r="B4010" s="6"/>
      <c r="C4010" s="6"/>
    </row>
    <row r="4011" s="3" customFormat="1" ht="15" spans="1:3">
      <c r="A4011" s="6"/>
      <c r="B4011" s="6"/>
      <c r="C4011" s="6"/>
    </row>
    <row r="4012" s="3" customFormat="1" ht="15" spans="1:3">
      <c r="A4012" s="6"/>
      <c r="B4012" s="6"/>
      <c r="C4012" s="6"/>
    </row>
    <row r="4013" s="3" customFormat="1" ht="15" spans="1:3">
      <c r="A4013" s="6"/>
      <c r="B4013" s="6"/>
      <c r="C4013" s="6"/>
    </row>
    <row r="4014" s="3" customFormat="1" ht="15" spans="1:3">
      <c r="A4014" s="6"/>
      <c r="B4014" s="6"/>
      <c r="C4014" s="6"/>
    </row>
    <row r="4015" s="3" customFormat="1" ht="15" spans="1:3">
      <c r="A4015" s="6"/>
      <c r="B4015" s="6"/>
      <c r="C4015" s="6"/>
    </row>
    <row r="4016" s="3" customFormat="1" ht="15" spans="1:3">
      <c r="A4016" s="6"/>
      <c r="B4016" s="6"/>
      <c r="C4016" s="6"/>
    </row>
    <row r="4017" s="3" customFormat="1" ht="15" spans="1:3">
      <c r="A4017" s="6"/>
      <c r="B4017" s="6"/>
      <c r="C4017" s="6"/>
    </row>
    <row r="4018" s="3" customFormat="1" ht="15" spans="1:3">
      <c r="A4018" s="6"/>
      <c r="B4018" s="6"/>
      <c r="C4018" s="6"/>
    </row>
    <row r="4019" s="3" customFormat="1" ht="15" spans="1:3">
      <c r="A4019" s="6"/>
      <c r="B4019" s="6"/>
      <c r="C4019" s="6"/>
    </row>
    <row r="4020" s="3" customFormat="1" ht="15" spans="1:3">
      <c r="A4020" s="6"/>
      <c r="B4020" s="6"/>
      <c r="C4020" s="6"/>
    </row>
    <row r="4021" s="3" customFormat="1" ht="15" spans="1:3">
      <c r="A4021" s="6"/>
      <c r="B4021" s="6"/>
      <c r="C4021" s="6"/>
    </row>
    <row r="4022" s="3" customFormat="1" ht="15" spans="1:3">
      <c r="A4022" s="6"/>
      <c r="B4022" s="6"/>
      <c r="C4022" s="6"/>
    </row>
    <row r="4023" s="3" customFormat="1" ht="15" spans="1:3">
      <c r="A4023" s="6"/>
      <c r="B4023" s="6"/>
      <c r="C4023" s="6"/>
    </row>
    <row r="4024" s="3" customFormat="1" ht="15" spans="1:3">
      <c r="A4024" s="6"/>
      <c r="B4024" s="6"/>
      <c r="C4024" s="6"/>
    </row>
    <row r="4025" s="3" customFormat="1" ht="15" spans="1:3">
      <c r="A4025" s="6"/>
      <c r="B4025" s="6"/>
      <c r="C4025" s="6"/>
    </row>
    <row r="4026" s="3" customFormat="1" ht="15" spans="1:3">
      <c r="A4026" s="6"/>
      <c r="B4026" s="6"/>
      <c r="C4026" s="6"/>
    </row>
    <row r="4027" s="3" customFormat="1" ht="15" spans="1:3">
      <c r="A4027" s="6"/>
      <c r="B4027" s="6"/>
      <c r="C4027" s="6"/>
    </row>
    <row r="4028" s="3" customFormat="1" ht="15" spans="1:3">
      <c r="A4028" s="6"/>
      <c r="B4028" s="6"/>
      <c r="C4028" s="6"/>
    </row>
    <row r="4029" s="3" customFormat="1" ht="15" spans="1:3">
      <c r="A4029" s="6"/>
      <c r="B4029" s="6"/>
      <c r="C4029" s="6"/>
    </row>
    <row r="4030" s="3" customFormat="1" ht="15" spans="1:3">
      <c r="A4030" s="6"/>
      <c r="B4030" s="6"/>
      <c r="C4030" s="6"/>
    </row>
    <row r="4031" s="3" customFormat="1" ht="15" spans="1:3">
      <c r="A4031" s="6"/>
      <c r="B4031" s="6"/>
      <c r="C4031" s="6"/>
    </row>
    <row r="4032" s="3" customFormat="1" ht="15" spans="1:3">
      <c r="A4032" s="6"/>
      <c r="B4032" s="6"/>
      <c r="C4032" s="6"/>
    </row>
    <row r="4033" s="3" customFormat="1" ht="15" spans="1:3">
      <c r="A4033" s="6"/>
      <c r="B4033" s="6"/>
      <c r="C4033" s="6"/>
    </row>
    <row r="4034" s="3" customFormat="1" ht="15" spans="1:3">
      <c r="A4034" s="6"/>
      <c r="B4034" s="6"/>
      <c r="C4034" s="6"/>
    </row>
    <row r="4035" s="3" customFormat="1" ht="15" spans="1:3">
      <c r="A4035" s="6"/>
      <c r="B4035" s="6"/>
      <c r="C4035" s="6"/>
    </row>
    <row r="4036" s="3" customFormat="1" ht="15" spans="1:3">
      <c r="A4036" s="6"/>
      <c r="B4036" s="6"/>
      <c r="C4036" s="6"/>
    </row>
    <row r="4037" s="3" customFormat="1" ht="15" spans="1:3">
      <c r="A4037" s="6"/>
      <c r="B4037" s="6"/>
      <c r="C4037" s="6"/>
    </row>
    <row r="4038" s="3" customFormat="1" ht="15" spans="1:3">
      <c r="A4038" s="6"/>
      <c r="B4038" s="6"/>
      <c r="C4038" s="6"/>
    </row>
    <row r="4039" s="3" customFormat="1" ht="15" spans="1:3">
      <c r="A4039" s="6"/>
      <c r="B4039" s="6"/>
      <c r="C4039" s="6"/>
    </row>
    <row r="4040" s="3" customFormat="1" ht="15" spans="1:3">
      <c r="A4040" s="6"/>
      <c r="B4040" s="6"/>
      <c r="C4040" s="6"/>
    </row>
    <row r="4041" s="3" customFormat="1" ht="15" spans="1:3">
      <c r="A4041" s="6"/>
      <c r="B4041" s="6"/>
      <c r="C4041" s="6"/>
    </row>
    <row r="4042" s="3" customFormat="1" ht="15" spans="1:3">
      <c r="A4042" s="6"/>
      <c r="B4042" s="6"/>
      <c r="C4042" s="6"/>
    </row>
    <row r="4043" s="3" customFormat="1" ht="15" spans="1:3">
      <c r="A4043" s="6"/>
      <c r="B4043" s="6"/>
      <c r="C4043" s="6"/>
    </row>
    <row r="4044" s="3" customFormat="1" ht="15" spans="1:3">
      <c r="A4044" s="6"/>
      <c r="B4044" s="6"/>
      <c r="C4044" s="6"/>
    </row>
    <row r="4045" s="3" customFormat="1" ht="15" spans="1:3">
      <c r="A4045" s="6"/>
      <c r="B4045" s="6"/>
      <c r="C4045" s="6"/>
    </row>
    <row r="4046" s="3" customFormat="1" ht="15" spans="1:3">
      <c r="A4046" s="6"/>
      <c r="B4046" s="6"/>
      <c r="C4046" s="6"/>
    </row>
    <row r="4047" s="3" customFormat="1" ht="15" spans="1:3">
      <c r="A4047" s="6"/>
      <c r="B4047" s="6"/>
      <c r="C4047" s="6"/>
    </row>
    <row r="4048" s="3" customFormat="1" ht="15" spans="1:3">
      <c r="A4048" s="6"/>
      <c r="B4048" s="6"/>
      <c r="C4048" s="6"/>
    </row>
    <row r="4049" s="3" customFormat="1" ht="15" spans="1:3">
      <c r="A4049" s="6"/>
      <c r="B4049" s="6"/>
      <c r="C4049" s="6"/>
    </row>
    <row r="4050" s="3" customFormat="1" ht="15" spans="1:3">
      <c r="A4050" s="6"/>
      <c r="B4050" s="6"/>
      <c r="C4050" s="6"/>
    </row>
    <row r="4051" s="3" customFormat="1" ht="15" spans="1:3">
      <c r="A4051" s="6"/>
      <c r="B4051" s="6"/>
      <c r="C4051" s="6"/>
    </row>
    <row r="4052" s="3" customFormat="1" ht="15" spans="1:3">
      <c r="A4052" s="6"/>
      <c r="B4052" s="6"/>
      <c r="C4052" s="6"/>
    </row>
    <row r="4053" s="3" customFormat="1" ht="15" spans="1:3">
      <c r="A4053" s="6"/>
      <c r="B4053" s="6"/>
      <c r="C4053" s="6"/>
    </row>
    <row r="4054" s="3" customFormat="1" ht="15" spans="1:3">
      <c r="A4054" s="6"/>
      <c r="B4054" s="6"/>
      <c r="C4054" s="6"/>
    </row>
    <row r="4055" s="3" customFormat="1" ht="15" spans="1:3">
      <c r="A4055" s="6"/>
      <c r="B4055" s="6"/>
      <c r="C4055" s="6"/>
    </row>
    <row r="4056" s="3" customFormat="1" ht="15" spans="1:3">
      <c r="A4056" s="6"/>
      <c r="B4056" s="6"/>
      <c r="C4056" s="6"/>
    </row>
    <row r="4057" s="3" customFormat="1" ht="15" spans="1:3">
      <c r="A4057" s="6"/>
      <c r="B4057" s="6"/>
      <c r="C4057" s="6"/>
    </row>
    <row r="4058" s="3" customFormat="1" ht="15" spans="1:3">
      <c r="A4058" s="6"/>
      <c r="B4058" s="6"/>
      <c r="C4058" s="6"/>
    </row>
    <row r="4059" s="3" customFormat="1" ht="15" spans="1:3">
      <c r="A4059" s="6"/>
      <c r="B4059" s="6"/>
      <c r="C4059" s="6"/>
    </row>
    <row r="4060" s="3" customFormat="1" ht="15" spans="1:3">
      <c r="A4060" s="6"/>
      <c r="B4060" s="6"/>
      <c r="C4060" s="6"/>
    </row>
    <row r="4061" s="3" customFormat="1" ht="15" spans="1:3">
      <c r="A4061" s="6"/>
      <c r="B4061" s="6"/>
      <c r="C4061" s="6"/>
    </row>
    <row r="4062" s="3" customFormat="1" ht="15" spans="1:3">
      <c r="A4062" s="6"/>
      <c r="B4062" s="6"/>
      <c r="C4062" s="6"/>
    </row>
    <row r="4063" s="3" customFormat="1" ht="15" spans="1:3">
      <c r="A4063" s="6"/>
      <c r="B4063" s="6"/>
      <c r="C4063" s="6"/>
    </row>
    <row r="4064" s="3" customFormat="1" ht="15" spans="1:3">
      <c r="A4064" s="6"/>
      <c r="B4064" s="6"/>
      <c r="C4064" s="6"/>
    </row>
    <row r="4065" s="3" customFormat="1" ht="15" spans="1:3">
      <c r="A4065" s="6"/>
      <c r="B4065" s="6"/>
      <c r="C4065" s="6"/>
    </row>
    <row r="4066" s="3" customFormat="1" ht="15" spans="1:3">
      <c r="A4066" s="6"/>
      <c r="B4066" s="6"/>
      <c r="C4066" s="6"/>
    </row>
    <row r="4067" s="3" customFormat="1" ht="15" spans="1:3">
      <c r="A4067" s="6"/>
      <c r="B4067" s="6"/>
      <c r="C4067" s="6"/>
    </row>
    <row r="4068" s="3" customFormat="1" ht="15" spans="1:3">
      <c r="A4068" s="6"/>
      <c r="B4068" s="6"/>
      <c r="C4068" s="6"/>
    </row>
    <row r="4069" s="3" customFormat="1" ht="15" spans="1:3">
      <c r="A4069" s="6"/>
      <c r="B4069" s="6"/>
      <c r="C4069" s="6"/>
    </row>
    <row r="4070" s="3" customFormat="1" ht="15" spans="1:3">
      <c r="A4070" s="6"/>
      <c r="B4070" s="6"/>
      <c r="C4070" s="6"/>
    </row>
    <row r="4071" s="3" customFormat="1" ht="15" spans="1:3">
      <c r="A4071" s="6"/>
      <c r="B4071" s="6"/>
      <c r="C4071" s="6"/>
    </row>
    <row r="4072" s="3" customFormat="1" ht="15" spans="1:3">
      <c r="A4072" s="6"/>
      <c r="B4072" s="6"/>
      <c r="C4072" s="6"/>
    </row>
    <row r="4073" s="3" customFormat="1" ht="15" spans="1:3">
      <c r="A4073" s="6"/>
      <c r="B4073" s="6"/>
      <c r="C4073" s="6"/>
    </row>
    <row r="4074" s="3" customFormat="1" ht="15" spans="1:3">
      <c r="A4074" s="6"/>
      <c r="B4074" s="6"/>
      <c r="C4074" s="6"/>
    </row>
    <row r="4075" s="3" customFormat="1" ht="15" spans="1:3">
      <c r="A4075" s="6"/>
      <c r="B4075" s="6"/>
      <c r="C4075" s="6"/>
    </row>
    <row r="4076" s="3" customFormat="1" ht="15" spans="1:3">
      <c r="A4076" s="6"/>
      <c r="B4076" s="6"/>
      <c r="C4076" s="6"/>
    </row>
    <row r="4077" s="3" customFormat="1" ht="15" spans="1:3">
      <c r="A4077" s="6"/>
      <c r="B4077" s="6"/>
      <c r="C4077" s="6"/>
    </row>
    <row r="4078" s="3" customFormat="1" ht="15" spans="1:3">
      <c r="A4078" s="6"/>
      <c r="B4078" s="6"/>
      <c r="C4078" s="6"/>
    </row>
    <row r="4079" s="3" customFormat="1" ht="15" spans="1:3">
      <c r="A4079" s="6"/>
      <c r="B4079" s="6"/>
      <c r="C4079" s="6"/>
    </row>
    <row r="4080" s="3" customFormat="1" ht="15" spans="1:3">
      <c r="A4080" s="6"/>
      <c r="B4080" s="6"/>
      <c r="C4080" s="6"/>
    </row>
    <row r="4081" s="3" customFormat="1" ht="15" spans="1:3">
      <c r="A4081" s="6"/>
      <c r="B4081" s="6"/>
      <c r="C4081" s="6"/>
    </row>
    <row r="4082" s="3" customFormat="1" ht="15" spans="1:3">
      <c r="A4082" s="6"/>
      <c r="B4082" s="6"/>
      <c r="C4082" s="6"/>
    </row>
    <row r="4083" s="3" customFormat="1" ht="15" spans="1:3">
      <c r="A4083" s="6"/>
      <c r="B4083" s="6"/>
      <c r="C4083" s="6"/>
    </row>
    <row r="4084" s="3" customFormat="1" ht="15" spans="1:3">
      <c r="A4084" s="6"/>
      <c r="B4084" s="6"/>
      <c r="C4084" s="6"/>
    </row>
    <row r="4085" s="3" customFormat="1" ht="15" spans="1:3">
      <c r="A4085" s="6"/>
      <c r="B4085" s="6"/>
      <c r="C4085" s="6"/>
    </row>
    <row r="4086" s="3" customFormat="1" ht="15" spans="1:3">
      <c r="A4086" s="6"/>
      <c r="B4086" s="6"/>
      <c r="C4086" s="6"/>
    </row>
    <row r="4087" s="3" customFormat="1" ht="15" spans="1:3">
      <c r="A4087" s="6"/>
      <c r="B4087" s="6"/>
      <c r="C4087" s="6"/>
    </row>
    <row r="4088" s="3" customFormat="1" ht="15" spans="1:3">
      <c r="A4088" s="6"/>
      <c r="B4088" s="6"/>
      <c r="C4088" s="6"/>
    </row>
    <row r="4089" s="3" customFormat="1" ht="15" spans="1:3">
      <c r="A4089" s="6"/>
      <c r="B4089" s="6"/>
      <c r="C4089" s="6"/>
    </row>
    <row r="4090" s="3" customFormat="1" ht="15" spans="1:3">
      <c r="A4090" s="6"/>
      <c r="B4090" s="6"/>
      <c r="C4090" s="6"/>
    </row>
    <row r="4091" s="3" customFormat="1" ht="15" spans="1:3">
      <c r="A4091" s="6"/>
      <c r="B4091" s="6"/>
      <c r="C4091" s="6"/>
    </row>
    <row r="4092" s="3" customFormat="1" ht="15" spans="1:3">
      <c r="A4092" s="6"/>
      <c r="B4092" s="6"/>
      <c r="C4092" s="6"/>
    </row>
    <row r="4093" s="3" customFormat="1" ht="15" spans="1:3">
      <c r="A4093" s="6"/>
      <c r="B4093" s="6"/>
      <c r="C4093" s="6"/>
    </row>
    <row r="4094" s="3" customFormat="1" ht="15" spans="1:3">
      <c r="A4094" s="6"/>
      <c r="B4094" s="6"/>
      <c r="C4094" s="6"/>
    </row>
    <row r="4095" s="3" customFormat="1" ht="15" spans="1:3">
      <c r="A4095" s="6"/>
      <c r="B4095" s="6"/>
      <c r="C4095" s="6"/>
    </row>
    <row r="4096" s="3" customFormat="1" ht="15" spans="1:3">
      <c r="A4096" s="6"/>
      <c r="B4096" s="6"/>
      <c r="C4096" s="6"/>
    </row>
    <row r="4097" s="3" customFormat="1" ht="15" spans="1:3">
      <c r="A4097" s="6"/>
      <c r="B4097" s="6"/>
      <c r="C4097" s="6"/>
    </row>
    <row r="4098" s="3" customFormat="1" ht="15" spans="1:3">
      <c r="A4098" s="6"/>
      <c r="B4098" s="6"/>
      <c r="C4098" s="6"/>
    </row>
    <row r="4099" s="3" customFormat="1" ht="15" spans="1:3">
      <c r="A4099" s="6"/>
      <c r="B4099" s="6"/>
      <c r="C4099" s="6"/>
    </row>
    <row r="4100" s="3" customFormat="1" ht="15" spans="1:3">
      <c r="A4100" s="6"/>
      <c r="B4100" s="6"/>
      <c r="C4100" s="6"/>
    </row>
    <row r="4101" s="3" customFormat="1" ht="15" spans="1:3">
      <c r="A4101" s="6"/>
      <c r="B4101" s="6"/>
      <c r="C4101" s="6"/>
    </row>
    <row r="4102" s="3" customFormat="1" ht="15" spans="1:3">
      <c r="A4102" s="6"/>
      <c r="B4102" s="6"/>
      <c r="C4102" s="6"/>
    </row>
    <row r="4103" s="3" customFormat="1" ht="15" spans="1:3">
      <c r="A4103" s="6"/>
      <c r="B4103" s="6"/>
      <c r="C4103" s="6"/>
    </row>
    <row r="4104" s="3" customFormat="1" ht="15" spans="1:3">
      <c r="A4104" s="6"/>
      <c r="B4104" s="6"/>
      <c r="C4104" s="6"/>
    </row>
    <row r="4105" s="3" customFormat="1" ht="15" spans="1:3">
      <c r="A4105" s="6"/>
      <c r="B4105" s="6"/>
      <c r="C4105" s="6"/>
    </row>
    <row r="4106" s="3" customFormat="1" ht="15" spans="1:3">
      <c r="A4106" s="6"/>
      <c r="B4106" s="6"/>
      <c r="C4106" s="6"/>
    </row>
    <row r="4107" s="3" customFormat="1" ht="15" spans="1:3">
      <c r="A4107" s="6"/>
      <c r="B4107" s="6"/>
      <c r="C4107" s="6"/>
    </row>
    <row r="4108" s="3" customFormat="1" ht="15" spans="1:3">
      <c r="A4108" s="6"/>
      <c r="B4108" s="6"/>
      <c r="C4108" s="6"/>
    </row>
    <row r="4109" s="3" customFormat="1" ht="15" spans="1:3">
      <c r="A4109" s="6"/>
      <c r="B4109" s="6"/>
      <c r="C4109" s="6"/>
    </row>
    <row r="4110" s="3" customFormat="1" ht="15" spans="1:3">
      <c r="A4110" s="6"/>
      <c r="B4110" s="6"/>
      <c r="C4110" s="6"/>
    </row>
    <row r="4111" s="3" customFormat="1" ht="15" spans="1:3">
      <c r="A4111" s="6"/>
      <c r="B4111" s="6"/>
      <c r="C4111" s="6"/>
    </row>
    <row r="4112" s="3" customFormat="1" ht="15" spans="1:3">
      <c r="A4112" s="6"/>
      <c r="B4112" s="6"/>
      <c r="C4112" s="6"/>
    </row>
    <row r="4113" s="3" customFormat="1" ht="15" spans="1:3">
      <c r="A4113" s="6"/>
      <c r="B4113" s="6"/>
      <c r="C4113" s="6"/>
    </row>
    <row r="4114" s="3" customFormat="1" ht="15" spans="1:3">
      <c r="A4114" s="6"/>
      <c r="B4114" s="6"/>
      <c r="C4114" s="6"/>
    </row>
    <row r="4115" s="3" customFormat="1" ht="15" spans="1:3">
      <c r="A4115" s="6"/>
      <c r="B4115" s="6"/>
      <c r="C4115" s="6"/>
    </row>
    <row r="4116" s="3" customFormat="1" ht="15" spans="1:3">
      <c r="A4116" s="6"/>
      <c r="B4116" s="6"/>
      <c r="C4116" s="6"/>
    </row>
    <row r="4117" s="3" customFormat="1" ht="15" spans="1:3">
      <c r="A4117" s="6"/>
      <c r="B4117" s="6"/>
      <c r="C4117" s="6"/>
    </row>
    <row r="4118" s="3" customFormat="1" ht="15" spans="1:3">
      <c r="A4118" s="6"/>
      <c r="B4118" s="6"/>
      <c r="C4118" s="6"/>
    </row>
    <row r="4119" s="3" customFormat="1" ht="15" spans="1:3">
      <c r="A4119" s="6"/>
      <c r="B4119" s="6"/>
      <c r="C4119" s="6"/>
    </row>
    <row r="4120" s="3" customFormat="1" ht="15" spans="1:3">
      <c r="A4120" s="6"/>
      <c r="B4120" s="6"/>
      <c r="C4120" s="6"/>
    </row>
    <row r="4121" s="3" customFormat="1" ht="15" spans="1:3">
      <c r="A4121" s="6"/>
      <c r="B4121" s="6"/>
      <c r="C4121" s="6"/>
    </row>
    <row r="4122" s="3" customFormat="1" ht="15" spans="1:3">
      <c r="A4122" s="6"/>
      <c r="B4122" s="6"/>
      <c r="C4122" s="6"/>
    </row>
    <row r="4123" s="3" customFormat="1" ht="15" spans="1:3">
      <c r="A4123" s="6"/>
      <c r="B4123" s="6"/>
      <c r="C4123" s="6"/>
    </row>
    <row r="4124" s="3" customFormat="1" ht="15" spans="1:3">
      <c r="A4124" s="6"/>
      <c r="B4124" s="6"/>
      <c r="C4124" s="6"/>
    </row>
    <row r="4125" s="3" customFormat="1" ht="15" spans="1:3">
      <c r="A4125" s="6"/>
      <c r="B4125" s="6"/>
      <c r="C4125" s="6"/>
    </row>
    <row r="4126" s="3" customFormat="1" ht="15" spans="1:3">
      <c r="A4126" s="6"/>
      <c r="B4126" s="6"/>
      <c r="C4126" s="6"/>
    </row>
    <row r="4127" s="3" customFormat="1" ht="15" spans="1:3">
      <c r="A4127" s="6"/>
      <c r="B4127" s="6"/>
      <c r="C4127" s="6"/>
    </row>
    <row r="4128" s="3" customFormat="1" ht="15" spans="1:3">
      <c r="A4128" s="6"/>
      <c r="B4128" s="6"/>
      <c r="C4128" s="6"/>
    </row>
    <row r="4129" s="3" customFormat="1" ht="15" spans="1:3">
      <c r="A4129" s="6"/>
      <c r="B4129" s="6"/>
      <c r="C4129" s="6"/>
    </row>
    <row r="4130" s="3" customFormat="1" ht="15" spans="1:3">
      <c r="A4130" s="6"/>
      <c r="B4130" s="6"/>
      <c r="C4130" s="6"/>
    </row>
    <row r="4131" s="3" customFormat="1" ht="15" spans="1:3">
      <c r="A4131" s="6"/>
      <c r="B4131" s="6"/>
      <c r="C4131" s="6"/>
    </row>
    <row r="4132" s="3" customFormat="1" ht="15" spans="1:3">
      <c r="A4132" s="6"/>
      <c r="B4132" s="6"/>
      <c r="C4132" s="6"/>
    </row>
    <row r="4133" s="3" customFormat="1" ht="15" spans="1:3">
      <c r="A4133" s="6"/>
      <c r="B4133" s="6"/>
      <c r="C4133" s="6"/>
    </row>
    <row r="4134" s="3" customFormat="1" ht="15" spans="1:3">
      <c r="A4134" s="6"/>
      <c r="B4134" s="6"/>
      <c r="C4134" s="6"/>
    </row>
    <row r="4135" s="3" customFormat="1" ht="15" spans="1:3">
      <c r="A4135" s="6"/>
      <c r="B4135" s="6"/>
      <c r="C4135" s="6"/>
    </row>
    <row r="4136" s="3" customFormat="1" ht="15" spans="1:3">
      <c r="A4136" s="6"/>
      <c r="B4136" s="6"/>
      <c r="C4136" s="6"/>
    </row>
    <row r="4137" s="3" customFormat="1" ht="15" spans="1:3">
      <c r="A4137" s="6"/>
      <c r="B4137" s="6"/>
      <c r="C4137" s="6"/>
    </row>
    <row r="4138" s="3" customFormat="1" ht="15" spans="1:3">
      <c r="A4138" s="6"/>
      <c r="B4138" s="6"/>
      <c r="C4138" s="6"/>
    </row>
    <row r="4139" s="3" customFormat="1" ht="15" spans="1:3">
      <c r="A4139" s="6"/>
      <c r="B4139" s="6"/>
      <c r="C4139" s="6"/>
    </row>
    <row r="4140" s="3" customFormat="1" ht="15" spans="1:3">
      <c r="A4140" s="6"/>
      <c r="B4140" s="6"/>
      <c r="C4140" s="6"/>
    </row>
    <row r="4141" s="3" customFormat="1" ht="15" spans="1:3">
      <c r="A4141" s="6"/>
      <c r="B4141" s="6"/>
      <c r="C4141" s="6"/>
    </row>
    <row r="4142" s="3" customFormat="1" ht="15" spans="1:3">
      <c r="A4142" s="6"/>
      <c r="B4142" s="6"/>
      <c r="C4142" s="6"/>
    </row>
    <row r="4143" s="3" customFormat="1" ht="15" spans="1:3">
      <c r="A4143" s="6"/>
      <c r="B4143" s="6"/>
      <c r="C4143" s="6"/>
    </row>
    <row r="4144" s="3" customFormat="1" ht="15" spans="1:3">
      <c r="A4144" s="6"/>
      <c r="B4144" s="6"/>
      <c r="C4144" s="6"/>
    </row>
    <row r="4145" s="3" customFormat="1" ht="15" spans="1:3">
      <c r="A4145" s="6"/>
      <c r="B4145" s="6"/>
      <c r="C4145" s="6"/>
    </row>
    <row r="4146" s="3" customFormat="1" ht="15" spans="1:3">
      <c r="A4146" s="6"/>
      <c r="B4146" s="6"/>
      <c r="C4146" s="6"/>
    </row>
    <row r="4147" s="3" customFormat="1" ht="15" spans="1:3">
      <c r="A4147" s="6"/>
      <c r="B4147" s="6"/>
      <c r="C4147" s="6"/>
    </row>
    <row r="4148" s="3" customFormat="1" ht="15" spans="1:3">
      <c r="A4148" s="6"/>
      <c r="B4148" s="6"/>
      <c r="C4148" s="6"/>
    </row>
    <row r="4149" s="3" customFormat="1" ht="15" spans="1:3">
      <c r="A4149" s="6"/>
      <c r="B4149" s="6"/>
      <c r="C4149" s="6"/>
    </row>
    <row r="4150" s="3" customFormat="1" ht="15" spans="1:3">
      <c r="A4150" s="6"/>
      <c r="B4150" s="6"/>
      <c r="C4150" s="6"/>
    </row>
    <row r="4151" s="3" customFormat="1" ht="15" spans="1:3">
      <c r="A4151" s="6"/>
      <c r="B4151" s="6"/>
      <c r="C4151" s="6"/>
    </row>
    <row r="4152" s="3" customFormat="1" ht="15" spans="1:3">
      <c r="A4152" s="6"/>
      <c r="B4152" s="6"/>
      <c r="C4152" s="6"/>
    </row>
    <row r="4153" s="3" customFormat="1" ht="15" spans="1:3">
      <c r="A4153" s="6"/>
      <c r="B4153" s="6"/>
      <c r="C4153" s="6"/>
    </row>
    <row r="4154" s="3" customFormat="1" ht="15" spans="1:3">
      <c r="A4154" s="6"/>
      <c r="B4154" s="6"/>
      <c r="C4154" s="6"/>
    </row>
    <row r="4155" s="3" customFormat="1" ht="15" spans="1:3">
      <c r="A4155" s="6"/>
      <c r="B4155" s="6"/>
      <c r="C4155" s="6"/>
    </row>
    <row r="4156" s="3" customFormat="1" ht="15" spans="1:3">
      <c r="A4156" s="6"/>
      <c r="B4156" s="6"/>
      <c r="C4156" s="6"/>
    </row>
    <row r="4157" s="3" customFormat="1" ht="15" spans="1:3">
      <c r="A4157" s="6"/>
      <c r="B4157" s="6"/>
      <c r="C4157" s="6"/>
    </row>
    <row r="4158" s="3" customFormat="1" ht="15" spans="1:3">
      <c r="A4158" s="6"/>
      <c r="B4158" s="6"/>
      <c r="C4158" s="6"/>
    </row>
    <row r="4159" s="3" customFormat="1" ht="15" spans="1:3">
      <c r="A4159" s="6"/>
      <c r="B4159" s="6"/>
      <c r="C4159" s="6"/>
    </row>
    <row r="4160" s="3" customFormat="1" ht="15" spans="1:3">
      <c r="A4160" s="6"/>
      <c r="B4160" s="6"/>
      <c r="C4160" s="6"/>
    </row>
    <row r="4161" s="3" customFormat="1" ht="15" spans="1:3">
      <c r="A4161" s="6"/>
      <c r="B4161" s="6"/>
      <c r="C4161" s="6"/>
    </row>
    <row r="4162" s="3" customFormat="1" ht="15" spans="1:3">
      <c r="A4162" s="6"/>
      <c r="B4162" s="6"/>
      <c r="C4162" s="6"/>
    </row>
    <row r="4163" s="3" customFormat="1" ht="15" spans="1:3">
      <c r="A4163" s="6"/>
      <c r="B4163" s="6"/>
      <c r="C4163" s="6"/>
    </row>
    <row r="4164" s="3" customFormat="1" ht="15" spans="1:3">
      <c r="A4164" s="6"/>
      <c r="B4164" s="6"/>
      <c r="C4164" s="6"/>
    </row>
    <row r="4165" s="3" customFormat="1" ht="15" spans="1:3">
      <c r="A4165" s="6"/>
      <c r="B4165" s="6"/>
      <c r="C4165" s="6"/>
    </row>
    <row r="4166" s="3" customFormat="1" ht="15" spans="1:3">
      <c r="A4166" s="6"/>
      <c r="B4166" s="6"/>
      <c r="C4166" s="6"/>
    </row>
    <row r="4167" s="3" customFormat="1" ht="15" spans="1:3">
      <c r="A4167" s="6"/>
      <c r="B4167" s="6"/>
      <c r="C4167" s="6"/>
    </row>
    <row r="4168" s="3" customFormat="1" ht="15" spans="1:3">
      <c r="A4168" s="6"/>
      <c r="B4168" s="6"/>
      <c r="C4168" s="6"/>
    </row>
    <row r="4169" s="3" customFormat="1" ht="15" spans="1:3">
      <c r="A4169" s="6"/>
      <c r="B4169" s="6"/>
      <c r="C4169" s="6"/>
    </row>
    <row r="4170" s="3" customFormat="1" ht="15" spans="1:3">
      <c r="A4170" s="6"/>
      <c r="B4170" s="6"/>
      <c r="C4170" s="6"/>
    </row>
    <row r="4171" s="3" customFormat="1" ht="15" spans="1:3">
      <c r="A4171" s="6"/>
      <c r="B4171" s="6"/>
      <c r="C4171" s="6"/>
    </row>
    <row r="4172" s="3" customFormat="1" ht="15" spans="1:3">
      <c r="A4172" s="6"/>
      <c r="B4172" s="6"/>
      <c r="C4172" s="6"/>
    </row>
    <row r="4173" s="3" customFormat="1" ht="15" spans="1:3">
      <c r="A4173" s="6"/>
      <c r="B4173" s="6"/>
      <c r="C4173" s="6"/>
    </row>
    <row r="4174" s="3" customFormat="1" ht="15" spans="1:3">
      <c r="A4174" s="6"/>
      <c r="B4174" s="6"/>
      <c r="C4174" s="6"/>
    </row>
    <row r="4175" s="3" customFormat="1" ht="15" spans="1:3">
      <c r="A4175" s="6"/>
      <c r="B4175" s="6"/>
      <c r="C4175" s="6"/>
    </row>
    <row r="4176" s="3" customFormat="1" ht="15" spans="1:3">
      <c r="A4176" s="6"/>
      <c r="B4176" s="6"/>
      <c r="C4176" s="6"/>
    </row>
    <row r="4177" s="3" customFormat="1" ht="15" spans="1:3">
      <c r="A4177" s="6"/>
      <c r="B4177" s="6"/>
      <c r="C4177" s="6"/>
    </row>
    <row r="4178" s="3" customFormat="1" ht="15" spans="1:3">
      <c r="A4178" s="6"/>
      <c r="B4178" s="6"/>
      <c r="C4178" s="6"/>
    </row>
    <row r="4179" s="3" customFormat="1" ht="15" spans="1:3">
      <c r="A4179" s="6"/>
      <c r="B4179" s="6"/>
      <c r="C4179" s="6"/>
    </row>
    <row r="4180" s="3" customFormat="1" ht="15" spans="1:3">
      <c r="A4180" s="6"/>
      <c r="B4180" s="6"/>
      <c r="C4180" s="6"/>
    </row>
    <row r="4181" s="3" customFormat="1" ht="15" spans="1:3">
      <c r="A4181" s="6"/>
      <c r="B4181" s="6"/>
      <c r="C4181" s="6"/>
    </row>
    <row r="4182" s="3" customFormat="1" ht="15" spans="1:3">
      <c r="A4182" s="6"/>
      <c r="B4182" s="6"/>
      <c r="C4182" s="6"/>
    </row>
    <row r="4183" s="3" customFormat="1" ht="15" spans="1:3">
      <c r="A4183" s="6"/>
      <c r="B4183" s="6"/>
      <c r="C4183" s="6"/>
    </row>
    <row r="4184" s="3" customFormat="1" ht="15" spans="1:3">
      <c r="A4184" s="6"/>
      <c r="B4184" s="6"/>
      <c r="C4184" s="6"/>
    </row>
    <row r="4185" s="3" customFormat="1" ht="15" spans="1:3">
      <c r="A4185" s="6"/>
      <c r="B4185" s="6"/>
      <c r="C4185" s="6"/>
    </row>
    <row r="4186" s="3" customFormat="1" ht="15" spans="1:3">
      <c r="A4186" s="6"/>
      <c r="B4186" s="6"/>
      <c r="C4186" s="6"/>
    </row>
    <row r="4187" s="3" customFormat="1" ht="15" spans="1:3">
      <c r="A4187" s="6"/>
      <c r="B4187" s="6"/>
      <c r="C4187" s="6"/>
    </row>
    <row r="4188" s="3" customFormat="1" ht="15" spans="1:3">
      <c r="A4188" s="6"/>
      <c r="B4188" s="6"/>
      <c r="C4188" s="6"/>
    </row>
    <row r="4189" s="3" customFormat="1" ht="15" spans="1:3">
      <c r="A4189" s="6"/>
      <c r="B4189" s="6"/>
      <c r="C4189" s="6"/>
    </row>
    <row r="4190" s="3" customFormat="1" ht="15" spans="1:3">
      <c r="A4190" s="6"/>
      <c r="B4190" s="6"/>
      <c r="C4190" s="6"/>
    </row>
    <row r="4191" s="3" customFormat="1" ht="15" spans="1:3">
      <c r="A4191" s="6"/>
      <c r="B4191" s="6"/>
      <c r="C4191" s="6"/>
    </row>
    <row r="4192" s="3" customFormat="1" ht="15" spans="1:3">
      <c r="A4192" s="6"/>
      <c r="B4192" s="6"/>
      <c r="C4192" s="6"/>
    </row>
    <row r="4193" s="3" customFormat="1" ht="15" spans="1:3">
      <c r="A4193" s="6"/>
      <c r="B4193" s="6"/>
      <c r="C4193" s="6"/>
    </row>
    <row r="4194" s="3" customFormat="1" ht="15" spans="1:3">
      <c r="A4194" s="6"/>
      <c r="B4194" s="6"/>
      <c r="C4194" s="6"/>
    </row>
    <row r="4195" s="3" customFormat="1" ht="15" spans="1:3">
      <c r="A4195" s="6"/>
      <c r="B4195" s="6"/>
      <c r="C4195" s="6"/>
    </row>
    <row r="4196" s="3" customFormat="1" ht="15" spans="1:3">
      <c r="A4196" s="6"/>
      <c r="B4196" s="6"/>
      <c r="C4196" s="6"/>
    </row>
    <row r="4197" s="3" customFormat="1" ht="15" spans="1:3">
      <c r="A4197" s="6"/>
      <c r="B4197" s="6"/>
      <c r="C4197" s="6"/>
    </row>
    <row r="4198" s="3" customFormat="1" ht="15" spans="1:3">
      <c r="A4198" s="6"/>
      <c r="B4198" s="6"/>
      <c r="C4198" s="6"/>
    </row>
    <row r="4199" s="3" customFormat="1" ht="15" spans="1:3">
      <c r="A4199" s="6"/>
      <c r="B4199" s="6"/>
      <c r="C4199" s="6"/>
    </row>
    <row r="4200" s="3" customFormat="1" ht="15" spans="1:3">
      <c r="A4200" s="6"/>
      <c r="B4200" s="6"/>
      <c r="C4200" s="6"/>
    </row>
    <row r="4201" s="3" customFormat="1" ht="15" spans="1:3">
      <c r="A4201" s="6"/>
      <c r="B4201" s="6"/>
      <c r="C4201" s="6"/>
    </row>
    <row r="4202" s="3" customFormat="1" ht="15" spans="1:3">
      <c r="A4202" s="6"/>
      <c r="B4202" s="6"/>
      <c r="C4202" s="6"/>
    </row>
    <row r="4203" s="3" customFormat="1" ht="15" spans="1:3">
      <c r="A4203" s="6"/>
      <c r="B4203" s="6"/>
      <c r="C4203" s="6"/>
    </row>
    <row r="4204" s="3" customFormat="1" ht="15" spans="1:3">
      <c r="A4204" s="6"/>
      <c r="B4204" s="6"/>
      <c r="C4204" s="6"/>
    </row>
    <row r="4205" s="3" customFormat="1" ht="15" spans="1:3">
      <c r="A4205" s="6"/>
      <c r="B4205" s="6"/>
      <c r="C4205" s="6"/>
    </row>
    <row r="4206" s="3" customFormat="1" ht="15" spans="1:3">
      <c r="A4206" s="6"/>
      <c r="B4206" s="6"/>
      <c r="C4206" s="6"/>
    </row>
    <row r="4207" s="3" customFormat="1" ht="15" spans="1:3">
      <c r="A4207" s="6"/>
      <c r="B4207" s="6"/>
      <c r="C4207" s="6"/>
    </row>
    <row r="4208" s="3" customFormat="1" ht="15" spans="1:3">
      <c r="A4208" s="6"/>
      <c r="B4208" s="6"/>
      <c r="C4208" s="6"/>
    </row>
    <row r="4209" s="3" customFormat="1" ht="15" spans="1:3">
      <c r="A4209" s="6"/>
      <c r="B4209" s="6"/>
      <c r="C4209" s="6"/>
    </row>
    <row r="4210" s="3" customFormat="1" ht="15" spans="1:3">
      <c r="A4210" s="6"/>
      <c r="B4210" s="6"/>
      <c r="C4210" s="6"/>
    </row>
    <row r="4211" s="3" customFormat="1" ht="15" spans="1:3">
      <c r="A4211" s="6"/>
      <c r="B4211" s="6"/>
      <c r="C4211" s="6"/>
    </row>
    <row r="4212" s="3" customFormat="1" ht="15" spans="1:3">
      <c r="A4212" s="6"/>
      <c r="B4212" s="6"/>
      <c r="C4212" s="6"/>
    </row>
    <row r="4213" s="3" customFormat="1" ht="15" spans="1:3">
      <c r="A4213" s="6"/>
      <c r="B4213" s="6"/>
      <c r="C4213" s="6"/>
    </row>
    <row r="4214" s="3" customFormat="1" ht="15" spans="1:3">
      <c r="A4214" s="6"/>
      <c r="B4214" s="6"/>
      <c r="C4214" s="6"/>
    </row>
    <row r="4215" s="3" customFormat="1" ht="15" spans="1:3">
      <c r="A4215" s="6"/>
      <c r="B4215" s="6"/>
      <c r="C4215" s="6"/>
    </row>
    <row r="4216" s="3" customFormat="1" ht="15" spans="1:3">
      <c r="A4216" s="6"/>
      <c r="B4216" s="6"/>
      <c r="C4216" s="6"/>
    </row>
    <row r="4217" s="3" customFormat="1" ht="15" spans="1:3">
      <c r="A4217" s="6"/>
      <c r="B4217" s="6"/>
      <c r="C4217" s="6"/>
    </row>
    <row r="4218" s="3" customFormat="1" ht="15" spans="1:3">
      <c r="A4218" s="6"/>
      <c r="B4218" s="6"/>
      <c r="C4218" s="6"/>
    </row>
    <row r="4219" s="3" customFormat="1" ht="15" spans="1:3">
      <c r="A4219" s="6"/>
      <c r="B4219" s="6"/>
      <c r="C4219" s="6"/>
    </row>
    <row r="4220" s="3" customFormat="1" ht="15" spans="1:3">
      <c r="A4220" s="6"/>
      <c r="B4220" s="6"/>
      <c r="C4220" s="6"/>
    </row>
    <row r="4221" s="3" customFormat="1" ht="15" spans="1:3">
      <c r="A4221" s="6"/>
      <c r="B4221" s="6"/>
      <c r="C4221" s="6"/>
    </row>
    <row r="4222" s="3" customFormat="1" ht="15" spans="1:3">
      <c r="A4222" s="6"/>
      <c r="B4222" s="6"/>
      <c r="C4222" s="6"/>
    </row>
    <row r="4223" s="3" customFormat="1" ht="15" spans="1:3">
      <c r="A4223" s="6"/>
      <c r="B4223" s="6"/>
      <c r="C4223" s="6"/>
    </row>
    <row r="4224" s="3" customFormat="1" ht="15" spans="1:3">
      <c r="A4224" s="6"/>
      <c r="B4224" s="6"/>
      <c r="C4224" s="6"/>
    </row>
    <row r="4225" s="3" customFormat="1" ht="15" spans="1:3">
      <c r="A4225" s="6"/>
      <c r="B4225" s="6"/>
      <c r="C4225" s="6"/>
    </row>
    <row r="4226" s="3" customFormat="1" ht="15" spans="1:3">
      <c r="A4226" s="6"/>
      <c r="B4226" s="6"/>
      <c r="C4226" s="6"/>
    </row>
    <row r="4227" s="3" customFormat="1" ht="15" spans="1:3">
      <c r="A4227" s="6"/>
      <c r="B4227" s="6"/>
      <c r="C4227" s="6"/>
    </row>
    <row r="4228" s="3" customFormat="1" ht="15" spans="1:3">
      <c r="A4228" s="6"/>
      <c r="B4228" s="6"/>
      <c r="C4228" s="6"/>
    </row>
    <row r="4229" s="3" customFormat="1" ht="15" spans="1:3">
      <c r="A4229" s="6"/>
      <c r="B4229" s="6"/>
      <c r="C4229" s="6"/>
    </row>
    <row r="4230" s="3" customFormat="1" ht="15" spans="1:3">
      <c r="A4230" s="6"/>
      <c r="B4230" s="6"/>
      <c r="C4230" s="6"/>
    </row>
    <row r="4231" s="3" customFormat="1" ht="15" spans="1:3">
      <c r="A4231" s="6"/>
      <c r="B4231" s="6"/>
      <c r="C4231" s="6"/>
    </row>
    <row r="4232" s="3" customFormat="1" ht="15" spans="1:3">
      <c r="A4232" s="6"/>
      <c r="B4232" s="6"/>
      <c r="C4232" s="6"/>
    </row>
    <row r="4233" s="3" customFormat="1" ht="15" spans="1:3">
      <c r="A4233" s="6"/>
      <c r="B4233" s="6"/>
      <c r="C4233" s="6"/>
    </row>
    <row r="4234" s="3" customFormat="1" ht="15" spans="1:3">
      <c r="A4234" s="6"/>
      <c r="B4234" s="6"/>
      <c r="C4234" s="6"/>
    </row>
    <row r="4235" s="3" customFormat="1" ht="15" spans="1:3">
      <c r="A4235" s="6"/>
      <c r="B4235" s="6"/>
      <c r="C4235" s="6"/>
    </row>
    <row r="4236" s="3" customFormat="1" ht="15" spans="1:3">
      <c r="A4236" s="6"/>
      <c r="B4236" s="6"/>
      <c r="C4236" s="6"/>
    </row>
    <row r="4237" s="3" customFormat="1" ht="15" spans="1:3">
      <c r="A4237" s="6"/>
      <c r="B4237" s="6"/>
      <c r="C4237" s="6"/>
    </row>
    <row r="4238" s="3" customFormat="1" ht="15" spans="1:3">
      <c r="A4238" s="6"/>
      <c r="B4238" s="6"/>
      <c r="C4238" s="6"/>
    </row>
    <row r="4239" s="3" customFormat="1" ht="15" spans="1:3">
      <c r="A4239" s="6"/>
      <c r="B4239" s="6"/>
      <c r="C4239" s="6"/>
    </row>
    <row r="4240" s="3" customFormat="1" ht="15" spans="1:3">
      <c r="A4240" s="6"/>
      <c r="B4240" s="6"/>
      <c r="C4240" s="6"/>
    </row>
    <row r="4241" s="3" customFormat="1" ht="15" spans="1:3">
      <c r="A4241" s="6"/>
      <c r="B4241" s="6"/>
      <c r="C4241" s="6"/>
    </row>
    <row r="4242" s="3" customFormat="1" ht="15" spans="1:3">
      <c r="A4242" s="6"/>
      <c r="B4242" s="6"/>
      <c r="C4242" s="6"/>
    </row>
    <row r="4243" s="3" customFormat="1" ht="15" spans="1:3">
      <c r="A4243" s="6"/>
      <c r="B4243" s="6"/>
      <c r="C4243" s="6"/>
    </row>
    <row r="4244" s="3" customFormat="1" ht="15" spans="1:3">
      <c r="A4244" s="6"/>
      <c r="B4244" s="6"/>
      <c r="C4244" s="6"/>
    </row>
    <row r="4245" s="3" customFormat="1" ht="15" spans="1:3">
      <c r="A4245" s="6"/>
      <c r="B4245" s="6"/>
      <c r="C4245" s="6"/>
    </row>
    <row r="4246" s="3" customFormat="1" ht="15" spans="1:3">
      <c r="A4246" s="6"/>
      <c r="B4246" s="6"/>
      <c r="C4246" s="6"/>
    </row>
    <row r="4247" s="3" customFormat="1" ht="15" spans="1:3">
      <c r="A4247" s="6"/>
      <c r="B4247" s="6"/>
      <c r="C4247" s="6"/>
    </row>
    <row r="4248" s="3" customFormat="1" ht="15" spans="1:3">
      <c r="A4248" s="6"/>
      <c r="B4248" s="6"/>
      <c r="C4248" s="6"/>
    </row>
    <row r="4249" s="3" customFormat="1" ht="15" spans="1:3">
      <c r="A4249" s="6"/>
      <c r="B4249" s="6"/>
      <c r="C4249" s="6"/>
    </row>
    <row r="4250" s="3" customFormat="1" ht="15" spans="1:3">
      <c r="A4250" s="6"/>
      <c r="B4250" s="6"/>
      <c r="C4250" s="6"/>
    </row>
    <row r="4251" s="3" customFormat="1" ht="15" spans="1:3">
      <c r="A4251" s="6"/>
      <c r="B4251" s="6"/>
      <c r="C4251" s="6"/>
    </row>
    <row r="4252" s="3" customFormat="1" ht="15" spans="1:3">
      <c r="A4252" s="6"/>
      <c r="B4252" s="6"/>
      <c r="C4252" s="6"/>
    </row>
    <row r="4253" s="3" customFormat="1" ht="15" spans="1:3">
      <c r="A4253" s="6"/>
      <c r="B4253" s="6"/>
      <c r="C4253" s="6"/>
    </row>
    <row r="4254" s="3" customFormat="1" ht="15" spans="1:3">
      <c r="A4254" s="6"/>
      <c r="B4254" s="6"/>
      <c r="C4254" s="6"/>
    </row>
    <row r="4255" s="3" customFormat="1" ht="15" spans="1:3">
      <c r="A4255" s="6"/>
      <c r="B4255" s="6"/>
      <c r="C4255" s="6"/>
    </row>
    <row r="4256" s="3" customFormat="1" ht="15" spans="1:3">
      <c r="A4256" s="6"/>
      <c r="B4256" s="6"/>
      <c r="C4256" s="6"/>
    </row>
    <row r="4257" s="3" customFormat="1" ht="15" spans="1:3">
      <c r="A4257" s="6"/>
      <c r="B4257" s="6"/>
      <c r="C4257" s="6"/>
    </row>
    <row r="4258" s="3" customFormat="1" ht="15" spans="1:3">
      <c r="A4258" s="6"/>
      <c r="B4258" s="6"/>
      <c r="C4258" s="6"/>
    </row>
    <row r="4259" s="3" customFormat="1" ht="15" spans="1:3">
      <c r="A4259" s="6"/>
      <c r="B4259" s="6"/>
      <c r="C4259" s="6"/>
    </row>
    <row r="4260" s="3" customFormat="1" ht="15" spans="1:3">
      <c r="A4260" s="6"/>
      <c r="B4260" s="6"/>
      <c r="C4260" s="6"/>
    </row>
    <row r="4261" s="3" customFormat="1" ht="15" spans="1:3">
      <c r="A4261" s="6"/>
      <c r="B4261" s="6"/>
      <c r="C4261" s="6"/>
    </row>
    <row r="4262" s="3" customFormat="1" ht="15" spans="1:3">
      <c r="A4262" s="6"/>
      <c r="B4262" s="6"/>
      <c r="C4262" s="6"/>
    </row>
    <row r="4263" s="3" customFormat="1" ht="15" spans="1:3">
      <c r="A4263" s="6"/>
      <c r="B4263" s="6"/>
      <c r="C4263" s="6"/>
    </row>
    <row r="4264" s="3" customFormat="1" ht="15" spans="1:3">
      <c r="A4264" s="6"/>
      <c r="B4264" s="6"/>
      <c r="C4264" s="6"/>
    </row>
    <row r="4265" s="3" customFormat="1" ht="15" spans="1:3">
      <c r="A4265" s="6"/>
      <c r="B4265" s="6"/>
      <c r="C4265" s="6"/>
    </row>
    <row r="4266" s="3" customFormat="1" ht="15" spans="1:3">
      <c r="A4266" s="6"/>
      <c r="B4266" s="6"/>
      <c r="C4266" s="6"/>
    </row>
    <row r="4267" s="3" customFormat="1" ht="15" spans="1:3">
      <c r="A4267" s="6"/>
      <c r="B4267" s="6"/>
      <c r="C4267" s="6"/>
    </row>
    <row r="4268" s="3" customFormat="1" ht="15" spans="1:3">
      <c r="A4268" s="6"/>
      <c r="B4268" s="6"/>
      <c r="C4268" s="6"/>
    </row>
    <row r="4269" s="3" customFormat="1" ht="15" spans="1:3">
      <c r="A4269" s="6"/>
      <c r="B4269" s="6"/>
      <c r="C4269" s="6"/>
    </row>
    <row r="4270" s="3" customFormat="1" ht="15" spans="1:3">
      <c r="A4270" s="6"/>
      <c r="B4270" s="6"/>
      <c r="C4270" s="6"/>
    </row>
    <row r="4271" s="3" customFormat="1" ht="15" spans="1:3">
      <c r="A4271" s="6"/>
      <c r="B4271" s="6"/>
      <c r="C4271" s="6"/>
    </row>
    <row r="4272" s="3" customFormat="1" ht="15" spans="1:3">
      <c r="A4272" s="6"/>
      <c r="B4272" s="6"/>
      <c r="C4272" s="6"/>
    </row>
    <row r="4273" s="3" customFormat="1" ht="15" spans="1:3">
      <c r="A4273" s="6"/>
      <c r="B4273" s="6"/>
      <c r="C4273" s="6"/>
    </row>
    <row r="4274" s="3" customFormat="1" ht="15" spans="1:3">
      <c r="A4274" s="6"/>
      <c r="B4274" s="6"/>
      <c r="C4274" s="6"/>
    </row>
    <row r="4275" s="3" customFormat="1" ht="15" spans="1:3">
      <c r="A4275" s="6"/>
      <c r="B4275" s="6"/>
      <c r="C4275" s="6"/>
    </row>
    <row r="4276" s="3" customFormat="1" ht="15" spans="1:3">
      <c r="A4276" s="6"/>
      <c r="B4276" s="6"/>
      <c r="C4276" s="6"/>
    </row>
    <row r="4277" s="3" customFormat="1" ht="15" spans="1:3">
      <c r="A4277" s="6"/>
      <c r="B4277" s="6"/>
      <c r="C4277" s="6"/>
    </row>
    <row r="4278" s="3" customFormat="1" ht="15" spans="1:3">
      <c r="A4278" s="6"/>
      <c r="B4278" s="6"/>
      <c r="C4278" s="6"/>
    </row>
    <row r="4279" s="3" customFormat="1" ht="15" spans="1:3">
      <c r="A4279" s="6"/>
      <c r="B4279" s="6"/>
      <c r="C4279" s="6"/>
    </row>
    <row r="4280" s="3" customFormat="1" ht="15" spans="1:3">
      <c r="A4280" s="6"/>
      <c r="B4280" s="6"/>
      <c r="C4280" s="6"/>
    </row>
    <row r="4281" s="3" customFormat="1" ht="15" spans="1:3">
      <c r="A4281" s="6"/>
      <c r="B4281" s="6"/>
      <c r="C4281" s="6"/>
    </row>
    <row r="4282" s="3" customFormat="1" ht="15" spans="1:3">
      <c r="A4282" s="6"/>
      <c r="B4282" s="6"/>
      <c r="C4282" s="6"/>
    </row>
    <row r="4283" s="3" customFormat="1" ht="15" spans="1:3">
      <c r="A4283" s="6"/>
      <c r="B4283" s="6"/>
      <c r="C4283" s="6"/>
    </row>
    <row r="4284" s="3" customFormat="1" ht="15" spans="1:3">
      <c r="A4284" s="6"/>
      <c r="B4284" s="6"/>
      <c r="C4284" s="6"/>
    </row>
    <row r="4285" s="3" customFormat="1" ht="15" spans="1:3">
      <c r="A4285" s="6"/>
      <c r="B4285" s="6"/>
      <c r="C4285" s="6"/>
    </row>
    <row r="4286" s="3" customFormat="1" ht="15" spans="1:3">
      <c r="A4286" s="6"/>
      <c r="B4286" s="6"/>
      <c r="C4286" s="6"/>
    </row>
    <row r="4287" s="3" customFormat="1" ht="15" spans="1:3">
      <c r="A4287" s="6"/>
      <c r="B4287" s="6"/>
      <c r="C4287" s="6"/>
    </row>
    <row r="4288" s="3" customFormat="1" ht="15" spans="1:3">
      <c r="A4288" s="6"/>
      <c r="B4288" s="6"/>
      <c r="C4288" s="6"/>
    </row>
    <row r="4289" s="3" customFormat="1" ht="15" spans="1:3">
      <c r="A4289" s="6"/>
      <c r="B4289" s="6"/>
      <c r="C4289" s="6"/>
    </row>
    <row r="4290" s="3" customFormat="1" ht="15" spans="1:3">
      <c r="A4290" s="6"/>
      <c r="B4290" s="6"/>
      <c r="C4290" s="6"/>
    </row>
    <row r="4291" s="3" customFormat="1" ht="15" spans="1:3">
      <c r="A4291" s="6"/>
      <c r="B4291" s="6"/>
      <c r="C4291" s="6"/>
    </row>
    <row r="4292" s="3" customFormat="1" ht="15" spans="1:3">
      <c r="A4292" s="6"/>
      <c r="B4292" s="6"/>
      <c r="C4292" s="6"/>
    </row>
    <row r="4293" s="3" customFormat="1" ht="15" spans="1:3">
      <c r="A4293" s="6"/>
      <c r="B4293" s="6"/>
      <c r="C4293" s="6"/>
    </row>
    <row r="4294" s="3" customFormat="1" ht="15" spans="1:3">
      <c r="A4294" s="6"/>
      <c r="B4294" s="6"/>
      <c r="C4294" s="6"/>
    </row>
    <row r="4295" s="3" customFormat="1" ht="15" spans="1:3">
      <c r="A4295" s="6"/>
      <c r="B4295" s="6"/>
      <c r="C4295" s="6"/>
    </row>
    <row r="4296" s="3" customFormat="1" ht="15" spans="1:3">
      <c r="A4296" s="6"/>
      <c r="B4296" s="6"/>
      <c r="C4296" s="6"/>
    </row>
    <row r="4297" s="3" customFormat="1" ht="15" spans="1:3">
      <c r="A4297" s="6"/>
      <c r="B4297" s="6"/>
      <c r="C4297" s="6"/>
    </row>
    <row r="4298" s="3" customFormat="1" ht="15" spans="1:3">
      <c r="A4298" s="6"/>
      <c r="B4298" s="6"/>
      <c r="C4298" s="6"/>
    </row>
    <row r="4299" s="3" customFormat="1" ht="15" spans="1:3">
      <c r="A4299" s="6"/>
      <c r="B4299" s="6"/>
      <c r="C4299" s="6"/>
    </row>
    <row r="4300" s="3" customFormat="1" ht="15" spans="1:3">
      <c r="A4300" s="6"/>
      <c r="B4300" s="6"/>
      <c r="C4300" s="6"/>
    </row>
    <row r="4301" s="3" customFormat="1" ht="15" spans="1:3">
      <c r="A4301" s="6"/>
      <c r="B4301" s="6"/>
      <c r="C4301" s="6"/>
    </row>
    <row r="4302" s="3" customFormat="1" ht="15" spans="1:3">
      <c r="A4302" s="6"/>
      <c r="B4302" s="6"/>
      <c r="C4302" s="6"/>
    </row>
    <row r="4303" s="3" customFormat="1" ht="15" spans="1:3">
      <c r="A4303" s="6"/>
      <c r="B4303" s="6"/>
      <c r="C4303" s="6"/>
    </row>
    <row r="4304" s="3" customFormat="1" ht="15" spans="1:3">
      <c r="A4304" s="6"/>
      <c r="B4304" s="6"/>
      <c r="C4304" s="6"/>
    </row>
    <row r="4305" s="3" customFormat="1" ht="15" spans="1:3">
      <c r="A4305" s="6"/>
      <c r="B4305" s="6"/>
      <c r="C4305" s="6"/>
    </row>
    <row r="4306" s="3" customFormat="1" ht="15" spans="1:3">
      <c r="A4306" s="6"/>
      <c r="B4306" s="6"/>
      <c r="C4306" s="6"/>
    </row>
    <row r="4307" s="3" customFormat="1" ht="15" spans="1:3">
      <c r="A4307" s="6"/>
      <c r="B4307" s="6"/>
      <c r="C4307" s="6"/>
    </row>
    <row r="4308" s="3" customFormat="1" ht="15" spans="1:3">
      <c r="A4308" s="6"/>
      <c r="B4308" s="6"/>
      <c r="C4308" s="6"/>
    </row>
    <row r="4309" s="3" customFormat="1" ht="15" spans="1:3">
      <c r="A4309" s="6"/>
      <c r="B4309" s="6"/>
      <c r="C4309" s="6"/>
    </row>
    <row r="4310" s="3" customFormat="1" ht="15" spans="1:3">
      <c r="A4310" s="6"/>
      <c r="B4310" s="6"/>
      <c r="C4310" s="6"/>
    </row>
    <row r="4311" s="3" customFormat="1" ht="15" spans="1:3">
      <c r="A4311" s="6"/>
      <c r="B4311" s="6"/>
      <c r="C4311" s="6"/>
    </row>
    <row r="4312" s="3" customFormat="1" ht="15" spans="1:3">
      <c r="A4312" s="6"/>
      <c r="B4312" s="6"/>
      <c r="C4312" s="6"/>
    </row>
    <row r="4313" s="3" customFormat="1" ht="15" spans="1:3">
      <c r="A4313" s="6"/>
      <c r="B4313" s="6"/>
      <c r="C4313" s="6"/>
    </row>
    <row r="4314" s="3" customFormat="1" ht="15" spans="1:3">
      <c r="A4314" s="6"/>
      <c r="B4314" s="6"/>
      <c r="C4314" s="6"/>
    </row>
    <row r="4315" s="3" customFormat="1" ht="15" spans="1:3">
      <c r="A4315" s="6"/>
      <c r="B4315" s="6"/>
      <c r="C4315" s="6"/>
    </row>
    <row r="4316" s="3" customFormat="1" ht="15" spans="1:3">
      <c r="A4316" s="6"/>
      <c r="B4316" s="6"/>
      <c r="C4316" s="6"/>
    </row>
    <row r="4317" s="3" customFormat="1" ht="15" spans="1:3">
      <c r="A4317" s="6"/>
      <c r="B4317" s="6"/>
      <c r="C4317" s="6"/>
    </row>
    <row r="4318" s="3" customFormat="1" ht="15" spans="1:3">
      <c r="A4318" s="6"/>
      <c r="B4318" s="6"/>
      <c r="C4318" s="6"/>
    </row>
    <row r="4319" s="3" customFormat="1" ht="15" spans="1:3">
      <c r="A4319" s="6"/>
      <c r="B4319" s="6"/>
      <c r="C4319" s="6"/>
    </row>
    <row r="4320" s="3" customFormat="1" ht="15" spans="1:3">
      <c r="A4320" s="6"/>
      <c r="B4320" s="6"/>
      <c r="C4320" s="6"/>
    </row>
    <row r="4321" s="3" customFormat="1" ht="15" spans="1:3">
      <c r="A4321" s="6"/>
      <c r="B4321" s="6"/>
      <c r="C4321" s="6"/>
    </row>
    <row r="4322" s="3" customFormat="1" ht="15" spans="1:3">
      <c r="A4322" s="6"/>
      <c r="B4322" s="6"/>
      <c r="C4322" s="6"/>
    </row>
    <row r="4323" s="3" customFormat="1" ht="15" spans="1:3">
      <c r="A4323" s="6"/>
      <c r="B4323" s="6"/>
      <c r="C4323" s="6"/>
    </row>
    <row r="4324" s="3" customFormat="1" ht="15" spans="1:3">
      <c r="A4324" s="6"/>
      <c r="B4324" s="6"/>
      <c r="C4324" s="6"/>
    </row>
    <row r="4325" s="3" customFormat="1" ht="15" spans="1:3">
      <c r="A4325" s="6"/>
      <c r="B4325" s="6"/>
      <c r="C4325" s="6"/>
    </row>
    <row r="4326" s="3" customFormat="1" ht="15" spans="1:3">
      <c r="A4326" s="6"/>
      <c r="B4326" s="6"/>
      <c r="C4326" s="6"/>
    </row>
    <row r="4327" s="3" customFormat="1" ht="15" spans="1:3">
      <c r="A4327" s="6"/>
      <c r="B4327" s="6"/>
      <c r="C4327" s="6"/>
    </row>
    <row r="4328" s="3" customFormat="1" ht="15" spans="1:3">
      <c r="A4328" s="6"/>
      <c r="B4328" s="6"/>
      <c r="C4328" s="6"/>
    </row>
    <row r="4329" s="3" customFormat="1" ht="15" spans="1:3">
      <c r="A4329" s="6"/>
      <c r="B4329" s="6"/>
      <c r="C4329" s="6"/>
    </row>
    <row r="4330" s="3" customFormat="1" ht="15" spans="1:3">
      <c r="A4330" s="6"/>
      <c r="B4330" s="6"/>
      <c r="C4330" s="6"/>
    </row>
    <row r="4331" s="3" customFormat="1" ht="15" spans="1:3">
      <c r="A4331" s="6"/>
      <c r="B4331" s="6"/>
      <c r="C4331" s="6"/>
    </row>
    <row r="4332" s="3" customFormat="1" ht="15" spans="1:3">
      <c r="A4332" s="6"/>
      <c r="B4332" s="6"/>
      <c r="C4332" s="6"/>
    </row>
    <row r="4333" s="3" customFormat="1" ht="15" spans="1:3">
      <c r="A4333" s="6"/>
      <c r="B4333" s="6"/>
      <c r="C4333" s="6"/>
    </row>
    <row r="4334" s="3" customFormat="1" ht="15" spans="1:3">
      <c r="A4334" s="6"/>
      <c r="B4334" s="6"/>
      <c r="C4334" s="6"/>
    </row>
    <row r="4335" s="3" customFormat="1" ht="15" spans="1:3">
      <c r="A4335" s="6"/>
      <c r="B4335" s="6"/>
      <c r="C4335" s="6"/>
    </row>
    <row r="4336" s="3" customFormat="1" ht="15" spans="1:3">
      <c r="A4336" s="6"/>
      <c r="B4336" s="6"/>
      <c r="C4336" s="6"/>
    </row>
    <row r="4337" s="3" customFormat="1" ht="15" spans="1:3">
      <c r="A4337" s="6"/>
      <c r="B4337" s="6"/>
      <c r="C4337" s="6"/>
    </row>
    <row r="4338" s="3" customFormat="1" ht="15" spans="1:3">
      <c r="A4338" s="6"/>
      <c r="B4338" s="6"/>
      <c r="C4338" s="6"/>
    </row>
    <row r="4339" s="3" customFormat="1" ht="15" spans="1:3">
      <c r="A4339" s="6"/>
      <c r="B4339" s="6"/>
      <c r="C4339" s="6"/>
    </row>
    <row r="4340" s="3" customFormat="1" ht="15" spans="1:3">
      <c r="A4340" s="6"/>
      <c r="B4340" s="6"/>
      <c r="C4340" s="6"/>
    </row>
    <row r="4341" s="3" customFormat="1" ht="15" spans="1:3">
      <c r="A4341" s="6"/>
      <c r="B4341" s="6"/>
      <c r="C4341" s="6"/>
    </row>
    <row r="4342" s="3" customFormat="1" ht="15" spans="1:3">
      <c r="A4342" s="6"/>
      <c r="B4342" s="6"/>
      <c r="C4342" s="6"/>
    </row>
    <row r="4343" s="3" customFormat="1" ht="15" spans="1:3">
      <c r="A4343" s="6"/>
      <c r="B4343" s="6"/>
      <c r="C4343" s="6"/>
    </row>
    <row r="4344" s="3" customFormat="1" ht="15" spans="1:3">
      <c r="A4344" s="6"/>
      <c r="B4344" s="6"/>
      <c r="C4344" s="6"/>
    </row>
    <row r="4345" s="3" customFormat="1" ht="15" spans="1:3">
      <c r="A4345" s="6"/>
      <c r="B4345" s="6"/>
      <c r="C4345" s="6"/>
    </row>
    <row r="4346" s="3" customFormat="1" ht="15" spans="1:3">
      <c r="A4346" s="6"/>
      <c r="B4346" s="6"/>
      <c r="C4346" s="6"/>
    </row>
    <row r="4347" s="3" customFormat="1" ht="15" spans="1:3">
      <c r="A4347" s="6"/>
      <c r="B4347" s="6"/>
      <c r="C4347" s="6"/>
    </row>
    <row r="4348" s="3" customFormat="1" ht="15" spans="1:3">
      <c r="A4348" s="6"/>
      <c r="B4348" s="6"/>
      <c r="C4348" s="6"/>
    </row>
    <row r="4349" s="3" customFormat="1" ht="15" spans="1:3">
      <c r="A4349" s="6"/>
      <c r="B4349" s="6"/>
      <c r="C4349" s="6"/>
    </row>
    <row r="4350" s="3" customFormat="1" ht="15" spans="1:3">
      <c r="A4350" s="6"/>
      <c r="B4350" s="6"/>
      <c r="C4350" s="6"/>
    </row>
    <row r="4351" s="3" customFormat="1" ht="15" spans="1:3">
      <c r="A4351" s="6"/>
      <c r="B4351" s="6"/>
      <c r="C4351" s="6"/>
    </row>
    <row r="4352" s="3" customFormat="1" ht="15" spans="1:3">
      <c r="A4352" s="6"/>
      <c r="B4352" s="6"/>
      <c r="C4352" s="6"/>
    </row>
    <row r="4353" s="3" customFormat="1" ht="15" spans="1:3">
      <c r="A4353" s="6"/>
      <c r="B4353" s="6"/>
      <c r="C4353" s="6"/>
    </row>
    <row r="4354" s="3" customFormat="1" ht="15" spans="1:3">
      <c r="A4354" s="6"/>
      <c r="B4354" s="6"/>
      <c r="C4354" s="6"/>
    </row>
    <row r="4355" s="3" customFormat="1" ht="15" spans="1:3">
      <c r="A4355" s="6"/>
      <c r="B4355" s="6"/>
      <c r="C4355" s="6"/>
    </row>
    <row r="4356" s="3" customFormat="1" ht="15" spans="1:3">
      <c r="A4356" s="6"/>
      <c r="B4356" s="6"/>
      <c r="C4356" s="6"/>
    </row>
    <row r="4357" s="3" customFormat="1" ht="15" spans="1:3">
      <c r="A4357" s="6"/>
      <c r="B4357" s="6"/>
      <c r="C4357" s="6"/>
    </row>
    <row r="4358" s="3" customFormat="1" ht="15" spans="1:3">
      <c r="A4358" s="6"/>
      <c r="B4358" s="6"/>
      <c r="C4358" s="6"/>
    </row>
    <row r="4359" s="3" customFormat="1" ht="15" spans="1:3">
      <c r="A4359" s="6"/>
      <c r="B4359" s="6"/>
      <c r="C4359" s="6"/>
    </row>
    <row r="4360" s="3" customFormat="1" ht="15" spans="1:3">
      <c r="A4360" s="6"/>
      <c r="B4360" s="6"/>
      <c r="C4360" s="6"/>
    </row>
    <row r="4361" s="3" customFormat="1" ht="15" spans="1:3">
      <c r="A4361" s="6"/>
      <c r="B4361" s="6"/>
      <c r="C4361" s="6"/>
    </row>
    <row r="4362" s="3" customFormat="1" ht="15" spans="1:3">
      <c r="A4362" s="6"/>
      <c r="B4362" s="6"/>
      <c r="C4362" s="6"/>
    </row>
    <row r="4363" s="3" customFormat="1" ht="15" spans="1:3">
      <c r="A4363" s="6"/>
      <c r="B4363" s="6"/>
      <c r="C4363" s="6"/>
    </row>
    <row r="4364" s="3" customFormat="1" ht="15" spans="1:3">
      <c r="A4364" s="6"/>
      <c r="B4364" s="6"/>
      <c r="C4364" s="6"/>
    </row>
    <row r="4365" s="3" customFormat="1" ht="15" spans="1:3">
      <c r="A4365" s="6"/>
      <c r="B4365" s="6"/>
      <c r="C4365" s="6"/>
    </row>
    <row r="4366" s="3" customFormat="1" ht="15" spans="1:3">
      <c r="A4366" s="6"/>
      <c r="B4366" s="6"/>
      <c r="C4366" s="6"/>
    </row>
    <row r="4367" s="3" customFormat="1" ht="15" spans="1:3">
      <c r="A4367" s="6"/>
      <c r="B4367" s="6"/>
      <c r="C4367" s="6"/>
    </row>
    <row r="4368" s="3" customFormat="1" ht="15" spans="1:3">
      <c r="A4368" s="6"/>
      <c r="B4368" s="6"/>
      <c r="C4368" s="6"/>
    </row>
    <row r="4369" s="3" customFormat="1" ht="15" spans="1:3">
      <c r="A4369" s="6"/>
      <c r="B4369" s="6"/>
      <c r="C4369" s="6"/>
    </row>
    <row r="4370" s="3" customFormat="1" ht="15" spans="1:3">
      <c r="A4370" s="6"/>
      <c r="B4370" s="6"/>
      <c r="C4370" s="6"/>
    </row>
    <row r="4371" s="3" customFormat="1" ht="15" spans="1:3">
      <c r="A4371" s="6"/>
      <c r="B4371" s="6"/>
      <c r="C4371" s="6"/>
    </row>
    <row r="4372" s="3" customFormat="1" ht="15" spans="1:3">
      <c r="A4372" s="6"/>
      <c r="B4372" s="6"/>
      <c r="C4372" s="6"/>
    </row>
    <row r="4373" s="3" customFormat="1" ht="15" spans="1:3">
      <c r="A4373" s="6"/>
      <c r="B4373" s="6"/>
      <c r="C4373" s="6"/>
    </row>
    <row r="4374" s="3" customFormat="1" ht="15" spans="1:3">
      <c r="A4374" s="6"/>
      <c r="B4374" s="6"/>
      <c r="C4374" s="6"/>
    </row>
    <row r="4375" s="3" customFormat="1" ht="15" spans="1:3">
      <c r="A4375" s="6"/>
      <c r="B4375" s="6"/>
      <c r="C4375" s="6"/>
    </row>
    <row r="4376" s="3" customFormat="1" ht="15" spans="1:3">
      <c r="A4376" s="6"/>
      <c r="B4376" s="6"/>
      <c r="C4376" s="6"/>
    </row>
    <row r="4377" s="3" customFormat="1" ht="15" spans="1:3">
      <c r="A4377" s="6"/>
      <c r="B4377" s="6"/>
      <c r="C4377" s="6"/>
    </row>
    <row r="4378" s="3" customFormat="1" ht="15" spans="1:3">
      <c r="A4378" s="6"/>
      <c r="B4378" s="6"/>
      <c r="C4378" s="6"/>
    </row>
    <row r="4379" s="3" customFormat="1" ht="15" spans="1:3">
      <c r="A4379" s="6"/>
      <c r="B4379" s="6"/>
      <c r="C4379" s="6"/>
    </row>
    <row r="4380" s="3" customFormat="1" ht="15" spans="1:3">
      <c r="A4380" s="6"/>
      <c r="B4380" s="6"/>
      <c r="C4380" s="6"/>
    </row>
    <row r="4381" s="3" customFormat="1" ht="15" spans="1:3">
      <c r="A4381" s="6"/>
      <c r="B4381" s="6"/>
      <c r="C4381" s="6"/>
    </row>
    <row r="4382" s="3" customFormat="1" ht="15" spans="1:3">
      <c r="A4382" s="6"/>
      <c r="B4382" s="6"/>
      <c r="C4382" s="6"/>
    </row>
    <row r="4383" s="3" customFormat="1" ht="15" spans="1:3">
      <c r="A4383" s="6"/>
      <c r="B4383" s="6"/>
      <c r="C4383" s="6"/>
    </row>
    <row r="4384" s="3" customFormat="1" ht="15" spans="1:3">
      <c r="A4384" s="6"/>
      <c r="B4384" s="6"/>
      <c r="C4384" s="6"/>
    </row>
    <row r="4385" s="3" customFormat="1" ht="15" spans="1:3">
      <c r="A4385" s="6"/>
      <c r="B4385" s="6"/>
      <c r="C4385" s="6"/>
    </row>
    <row r="4386" s="3" customFormat="1" ht="15" spans="1:3">
      <c r="A4386" s="6"/>
      <c r="B4386" s="6"/>
      <c r="C4386" s="6"/>
    </row>
    <row r="4387" s="3" customFormat="1" ht="15" spans="1:3">
      <c r="A4387" s="6"/>
      <c r="B4387" s="6"/>
      <c r="C4387" s="6"/>
    </row>
    <row r="4388" s="3" customFormat="1" ht="15" spans="1:3">
      <c r="A4388" s="6"/>
      <c r="B4388" s="6"/>
      <c r="C4388" s="6"/>
    </row>
    <row r="4389" s="3" customFormat="1" ht="15" spans="1:3">
      <c r="A4389" s="6"/>
      <c r="B4389" s="6"/>
      <c r="C4389" s="6"/>
    </row>
    <row r="4390" s="3" customFormat="1" ht="15" spans="1:3">
      <c r="A4390" s="6"/>
      <c r="B4390" s="6"/>
      <c r="C4390" s="6"/>
    </row>
    <row r="4391" s="3" customFormat="1" ht="15" spans="1:3">
      <c r="A4391" s="6"/>
      <c r="B4391" s="6"/>
      <c r="C4391" s="6"/>
    </row>
    <row r="4392" s="3" customFormat="1" ht="15" spans="1:3">
      <c r="A4392" s="6"/>
      <c r="B4392" s="6"/>
      <c r="C4392" s="6"/>
    </row>
    <row r="4393" s="3" customFormat="1" ht="15" spans="1:3">
      <c r="A4393" s="6"/>
      <c r="B4393" s="6"/>
      <c r="C4393" s="6"/>
    </row>
    <row r="4394" s="3" customFormat="1" ht="15" spans="1:3">
      <c r="A4394" s="6"/>
      <c r="B4394" s="6"/>
      <c r="C4394" s="6"/>
    </row>
    <row r="4395" s="3" customFormat="1" ht="15" spans="1:3">
      <c r="A4395" s="6"/>
      <c r="B4395" s="6"/>
      <c r="C4395" s="6"/>
    </row>
    <row r="4396" s="3" customFormat="1" ht="15" spans="1:3">
      <c r="A4396" s="6"/>
      <c r="B4396" s="6"/>
      <c r="C4396" s="6"/>
    </row>
    <row r="4397" s="3" customFormat="1" ht="15" spans="1:3">
      <c r="A4397" s="6"/>
      <c r="B4397" s="6"/>
      <c r="C4397" s="6"/>
    </row>
    <row r="4398" s="3" customFormat="1" ht="15" spans="1:3">
      <c r="A4398" s="6"/>
      <c r="B4398" s="6"/>
      <c r="C4398" s="6"/>
    </row>
    <row r="4399" s="3" customFormat="1" ht="15" spans="1:3">
      <c r="A4399" s="6"/>
      <c r="B4399" s="6"/>
      <c r="C4399" s="6"/>
    </row>
    <row r="4400" s="3" customFormat="1" ht="15" spans="1:3">
      <c r="A4400" s="6"/>
      <c r="B4400" s="6"/>
      <c r="C4400" s="6"/>
    </row>
    <row r="4401" s="3" customFormat="1" ht="15" spans="1:3">
      <c r="A4401" s="6"/>
      <c r="B4401" s="6"/>
      <c r="C4401" s="6"/>
    </row>
    <row r="4402" s="3" customFormat="1" ht="15" spans="1:3">
      <c r="A4402" s="6"/>
      <c r="B4402" s="6"/>
      <c r="C4402" s="6"/>
    </row>
    <row r="4403" s="3" customFormat="1" ht="15" spans="1:3">
      <c r="A4403" s="6"/>
      <c r="B4403" s="6"/>
      <c r="C4403" s="6"/>
    </row>
    <row r="4404" s="3" customFormat="1" ht="15" spans="1:3">
      <c r="A4404" s="6"/>
      <c r="B4404" s="6"/>
      <c r="C4404" s="6"/>
    </row>
    <row r="4405" s="3" customFormat="1" ht="15" spans="1:3">
      <c r="A4405" s="6"/>
      <c r="B4405" s="6"/>
      <c r="C4405" s="6"/>
    </row>
    <row r="4406" s="3" customFormat="1" ht="15" spans="1:3">
      <c r="A4406" s="6"/>
      <c r="B4406" s="6"/>
      <c r="C4406" s="6"/>
    </row>
    <row r="4407" s="3" customFormat="1" ht="15" spans="1:3">
      <c r="A4407" s="6"/>
      <c r="B4407" s="6"/>
      <c r="C4407" s="6"/>
    </row>
    <row r="4408" s="3" customFormat="1" ht="15" spans="1:3">
      <c r="A4408" s="6"/>
      <c r="B4408" s="6"/>
      <c r="C4408" s="6"/>
    </row>
    <row r="4409" s="3" customFormat="1" ht="15" spans="1:3">
      <c r="A4409" s="6"/>
      <c r="B4409" s="6"/>
      <c r="C4409" s="6"/>
    </row>
    <row r="4410" s="3" customFormat="1" ht="15" spans="1:3">
      <c r="A4410" s="6"/>
      <c r="B4410" s="6"/>
      <c r="C4410" s="6"/>
    </row>
    <row r="4411" s="3" customFormat="1" ht="15" spans="1:3">
      <c r="A4411" s="6"/>
      <c r="B4411" s="6"/>
      <c r="C4411" s="6"/>
    </row>
    <row r="4412" s="3" customFormat="1" ht="15" spans="1:3">
      <c r="A4412" s="6"/>
      <c r="B4412" s="6"/>
      <c r="C4412" s="6"/>
    </row>
    <row r="4413" s="3" customFormat="1" ht="15" spans="1:3">
      <c r="A4413" s="6"/>
      <c r="B4413" s="6"/>
      <c r="C4413" s="6"/>
    </row>
    <row r="4414" s="3" customFormat="1" ht="15" spans="1:3">
      <c r="A4414" s="6"/>
      <c r="B4414" s="6"/>
      <c r="C4414" s="6"/>
    </row>
    <row r="4415" s="3" customFormat="1" ht="15" spans="1:3">
      <c r="A4415" s="6"/>
      <c r="B4415" s="6"/>
      <c r="C4415" s="6"/>
    </row>
    <row r="4416" s="3" customFormat="1" ht="15" spans="1:3">
      <c r="A4416" s="6"/>
      <c r="B4416" s="6"/>
      <c r="C4416" s="6"/>
    </row>
    <row r="4417" s="3" customFormat="1" ht="15" spans="1:3">
      <c r="A4417" s="6"/>
      <c r="B4417" s="6"/>
      <c r="C4417" s="6"/>
    </row>
    <row r="4418" s="3" customFormat="1" ht="15" spans="1:3">
      <c r="A4418" s="6"/>
      <c r="B4418" s="6"/>
      <c r="C4418" s="6"/>
    </row>
    <row r="4419" s="3" customFormat="1" ht="15" spans="1:3">
      <c r="A4419" s="6"/>
      <c r="B4419" s="6"/>
      <c r="C4419" s="6"/>
    </row>
    <row r="4420" s="3" customFormat="1" ht="15" spans="1:3">
      <c r="A4420" s="6"/>
      <c r="B4420" s="6"/>
      <c r="C4420" s="6"/>
    </row>
    <row r="4421" s="3" customFormat="1" ht="15" spans="1:3">
      <c r="A4421" s="6"/>
      <c r="B4421" s="6"/>
      <c r="C4421" s="6"/>
    </row>
    <row r="4422" s="3" customFormat="1" ht="15" spans="1:3">
      <c r="A4422" s="6"/>
      <c r="B4422" s="6"/>
      <c r="C4422" s="6"/>
    </row>
    <row r="4423" s="3" customFormat="1" ht="15" spans="1:3">
      <c r="A4423" s="6"/>
      <c r="B4423" s="6"/>
      <c r="C4423" s="6"/>
    </row>
    <row r="4424" s="3" customFormat="1" ht="15" spans="1:3">
      <c r="A4424" s="6"/>
      <c r="B4424" s="6"/>
      <c r="C4424" s="6"/>
    </row>
    <row r="4425" s="3" customFormat="1" ht="15" spans="1:3">
      <c r="A4425" s="6"/>
      <c r="B4425" s="6"/>
      <c r="C4425" s="6"/>
    </row>
    <row r="4426" s="3" customFormat="1" ht="15" spans="1:3">
      <c r="A4426" s="6"/>
      <c r="B4426" s="6"/>
      <c r="C4426" s="6"/>
    </row>
    <row r="4427" s="3" customFormat="1" ht="15" spans="1:3">
      <c r="A4427" s="6"/>
      <c r="B4427" s="6"/>
      <c r="C4427" s="6"/>
    </row>
    <row r="4428" s="3" customFormat="1" ht="15" spans="1:3">
      <c r="A4428" s="6"/>
      <c r="B4428" s="6"/>
      <c r="C4428" s="6"/>
    </row>
    <row r="4429" s="3" customFormat="1" ht="15" spans="1:3">
      <c r="A4429" s="6"/>
      <c r="B4429" s="6"/>
      <c r="C4429" s="6"/>
    </row>
    <row r="4430" s="3" customFormat="1" ht="15" spans="1:3">
      <c r="A4430" s="6"/>
      <c r="B4430" s="6"/>
      <c r="C4430" s="6"/>
    </row>
    <row r="4431" s="3" customFormat="1" ht="15" spans="1:3">
      <c r="A4431" s="6"/>
      <c r="B4431" s="6"/>
      <c r="C4431" s="6"/>
    </row>
    <row r="4432" s="3" customFormat="1" ht="15" spans="1:3">
      <c r="A4432" s="6"/>
      <c r="B4432" s="6"/>
      <c r="C4432" s="6"/>
    </row>
    <row r="4433" s="3" customFormat="1" ht="15" spans="1:3">
      <c r="A4433" s="6"/>
      <c r="B4433" s="6"/>
      <c r="C4433" s="6"/>
    </row>
    <row r="4434" s="3" customFormat="1" ht="15" spans="1:3">
      <c r="A4434" s="6"/>
      <c r="B4434" s="6"/>
      <c r="C4434" s="6"/>
    </row>
    <row r="4435" s="3" customFormat="1" ht="15" spans="1:3">
      <c r="A4435" s="6"/>
      <c r="B4435" s="6"/>
      <c r="C4435" s="6"/>
    </row>
    <row r="4436" s="3" customFormat="1" ht="15" spans="1:3">
      <c r="A4436" s="6"/>
      <c r="B4436" s="6"/>
      <c r="C4436" s="6"/>
    </row>
    <row r="4437" s="3" customFormat="1" ht="15" spans="1:3">
      <c r="A4437" s="6"/>
      <c r="B4437" s="6"/>
      <c r="C4437" s="6"/>
    </row>
    <row r="4438" s="3" customFormat="1" ht="15" spans="1:3">
      <c r="A4438" s="6"/>
      <c r="B4438" s="6"/>
      <c r="C4438" s="6"/>
    </row>
    <row r="4439" s="3" customFormat="1" ht="15" spans="1:3">
      <c r="A4439" s="6"/>
      <c r="B4439" s="6"/>
      <c r="C4439" s="6"/>
    </row>
    <row r="4440" s="3" customFormat="1" ht="15" spans="1:3">
      <c r="A4440" s="6"/>
      <c r="B4440" s="6"/>
      <c r="C4440" s="6"/>
    </row>
    <row r="4441" s="3" customFormat="1" ht="15" spans="1:3">
      <c r="A4441" s="6"/>
      <c r="B4441" s="6"/>
      <c r="C4441" s="6"/>
    </row>
    <row r="4442" s="3" customFormat="1" ht="15" spans="1:3">
      <c r="A4442" s="6"/>
      <c r="B4442" s="6"/>
      <c r="C4442" s="6"/>
    </row>
    <row r="4443" s="3" customFormat="1" ht="15" spans="1:3">
      <c r="A4443" s="6"/>
      <c r="B4443" s="6"/>
      <c r="C4443" s="6"/>
    </row>
    <row r="4444" s="3" customFormat="1" ht="15" spans="1:3">
      <c r="A4444" s="6"/>
      <c r="B4444" s="6"/>
      <c r="C4444" s="6"/>
    </row>
    <row r="4445" s="3" customFormat="1" ht="15" spans="1:3">
      <c r="A4445" s="6"/>
      <c r="B4445" s="6"/>
      <c r="C4445" s="6"/>
    </row>
    <row r="4446" s="3" customFormat="1" ht="15" spans="1:3">
      <c r="A4446" s="6"/>
      <c r="B4446" s="6"/>
      <c r="C4446" s="6"/>
    </row>
    <row r="4447" s="3" customFormat="1" ht="15" spans="1:3">
      <c r="A4447" s="6"/>
      <c r="B4447" s="6"/>
      <c r="C4447" s="6"/>
    </row>
    <row r="4448" s="3" customFormat="1" ht="15" spans="1:3">
      <c r="A4448" s="6"/>
      <c r="B4448" s="6"/>
      <c r="C4448" s="6"/>
    </row>
    <row r="4449" s="3" customFormat="1" ht="15" spans="1:3">
      <c r="A4449" s="6"/>
      <c r="B4449" s="6"/>
      <c r="C4449" s="6"/>
    </row>
    <row r="4450" s="3" customFormat="1" ht="15" spans="1:3">
      <c r="A4450" s="6"/>
      <c r="B4450" s="6"/>
      <c r="C4450" s="6"/>
    </row>
    <row r="4451" s="3" customFormat="1" ht="15" spans="1:3">
      <c r="A4451" s="6"/>
      <c r="B4451" s="6"/>
      <c r="C4451" s="6"/>
    </row>
    <row r="4452" s="3" customFormat="1" ht="15" spans="1:3">
      <c r="A4452" s="6"/>
      <c r="B4452" s="6"/>
      <c r="C4452" s="6"/>
    </row>
    <row r="4453" s="3" customFormat="1" ht="15" spans="1:3">
      <c r="A4453" s="6"/>
      <c r="B4453" s="6"/>
      <c r="C4453" s="6"/>
    </row>
    <row r="4454" s="3" customFormat="1" ht="15" spans="1:3">
      <c r="A4454" s="6"/>
      <c r="B4454" s="6"/>
      <c r="C4454" s="6"/>
    </row>
    <row r="4455" s="3" customFormat="1" ht="15" spans="1:3">
      <c r="A4455" s="6"/>
      <c r="B4455" s="6"/>
      <c r="C4455" s="6"/>
    </row>
    <row r="4456" s="3" customFormat="1" ht="15" spans="1:3">
      <c r="A4456" s="6"/>
      <c r="B4456" s="6"/>
      <c r="C4456" s="6"/>
    </row>
    <row r="4457" s="3" customFormat="1" ht="15" spans="1:3">
      <c r="A4457" s="6"/>
      <c r="B4457" s="6"/>
      <c r="C4457" s="6"/>
    </row>
    <row r="4458" s="3" customFormat="1" ht="15" spans="1:3">
      <c r="A4458" s="6"/>
      <c r="B4458" s="6"/>
      <c r="C4458" s="6"/>
    </row>
    <row r="4459" s="3" customFormat="1" ht="15" spans="1:3">
      <c r="A4459" s="6"/>
      <c r="B4459" s="6"/>
      <c r="C4459" s="6"/>
    </row>
    <row r="4460" s="3" customFormat="1" ht="15" spans="1:3">
      <c r="A4460" s="6"/>
      <c r="B4460" s="6"/>
      <c r="C4460" s="6"/>
    </row>
    <row r="4461" s="3" customFormat="1" ht="15" spans="1:3">
      <c r="A4461" s="6"/>
      <c r="B4461" s="6"/>
      <c r="C4461" s="6"/>
    </row>
    <row r="4462" s="3" customFormat="1" ht="15" spans="1:3">
      <c r="A4462" s="6"/>
      <c r="B4462" s="6"/>
      <c r="C4462" s="6"/>
    </row>
    <row r="4463" s="3" customFormat="1" ht="15" spans="1:3">
      <c r="A4463" s="6"/>
      <c r="B4463" s="6"/>
      <c r="C4463" s="6"/>
    </row>
    <row r="4464" s="3" customFormat="1" ht="15" spans="1:3">
      <c r="A4464" s="6"/>
      <c r="B4464" s="6"/>
      <c r="C4464" s="6"/>
    </row>
    <row r="4465" s="3" customFormat="1" ht="15" spans="1:3">
      <c r="A4465" s="6"/>
      <c r="B4465" s="6"/>
      <c r="C4465" s="6"/>
    </row>
    <row r="4466" s="3" customFormat="1" ht="15" spans="1:3">
      <c r="A4466" s="6"/>
      <c r="B4466" s="6"/>
      <c r="C4466" s="6"/>
    </row>
    <row r="4467" s="3" customFormat="1" ht="15" spans="1:3">
      <c r="A4467" s="6"/>
      <c r="B4467" s="6"/>
      <c r="C4467" s="6"/>
    </row>
    <row r="4468" s="3" customFormat="1" ht="15" spans="1:3">
      <c r="A4468" s="6"/>
      <c r="B4468" s="6"/>
      <c r="C4468" s="6"/>
    </row>
    <row r="4469" s="3" customFormat="1" ht="15" spans="1:3">
      <c r="A4469" s="6"/>
      <c r="B4469" s="6"/>
      <c r="C4469" s="6"/>
    </row>
    <row r="4470" s="3" customFormat="1" ht="15" spans="1:3">
      <c r="A4470" s="6"/>
      <c r="B4470" s="6"/>
      <c r="C4470" s="6"/>
    </row>
    <row r="4471" s="3" customFormat="1" ht="15" spans="1:3">
      <c r="A4471" s="6"/>
      <c r="B4471" s="6"/>
      <c r="C4471" s="6"/>
    </row>
    <row r="4472" s="3" customFormat="1" ht="15" spans="1:3">
      <c r="A4472" s="6"/>
      <c r="B4472" s="6"/>
      <c r="C4472" s="6"/>
    </row>
    <row r="4473" s="3" customFormat="1" ht="15" spans="1:3">
      <c r="A4473" s="6"/>
      <c r="B4473" s="6"/>
      <c r="C4473" s="6"/>
    </row>
    <row r="4474" s="3" customFormat="1" ht="15" spans="1:3">
      <c r="A4474" s="6"/>
      <c r="B4474" s="6"/>
      <c r="C4474" s="6"/>
    </row>
    <row r="4475" s="3" customFormat="1" ht="15" spans="1:3">
      <c r="A4475" s="6"/>
      <c r="B4475" s="6"/>
      <c r="C4475" s="6"/>
    </row>
    <row r="4476" s="3" customFormat="1" ht="15" spans="1:3">
      <c r="A4476" s="6"/>
      <c r="B4476" s="6"/>
      <c r="C4476" s="6"/>
    </row>
    <row r="4477" s="3" customFormat="1" ht="15" spans="1:3">
      <c r="A4477" s="6"/>
      <c r="B4477" s="6"/>
      <c r="C4477" s="6"/>
    </row>
    <row r="4478" s="3" customFormat="1" ht="15" spans="1:3">
      <c r="A4478" s="6"/>
      <c r="B4478" s="6"/>
      <c r="C4478" s="6"/>
    </row>
    <row r="4479" s="3" customFormat="1" ht="15" spans="1:3">
      <c r="A4479" s="6"/>
      <c r="B4479" s="6"/>
      <c r="C4479" s="6"/>
    </row>
    <row r="4480" s="3" customFormat="1" ht="15" spans="1:3">
      <c r="A4480" s="6"/>
      <c r="B4480" s="6"/>
      <c r="C4480" s="6"/>
    </row>
    <row r="4481" s="3" customFormat="1" ht="15" spans="1:3">
      <c r="A4481" s="6"/>
      <c r="B4481" s="6"/>
      <c r="C4481" s="6"/>
    </row>
    <row r="4482" s="3" customFormat="1" ht="15" spans="1:3">
      <c r="A4482" s="6"/>
      <c r="B4482" s="6"/>
      <c r="C4482" s="6"/>
    </row>
    <row r="4483" s="3" customFormat="1" ht="15" spans="1:3">
      <c r="A4483" s="6"/>
      <c r="B4483" s="6"/>
      <c r="C4483" s="6"/>
    </row>
    <row r="4484" s="3" customFormat="1" ht="15" spans="1:3">
      <c r="A4484" s="6"/>
      <c r="B4484" s="6"/>
      <c r="C4484" s="6"/>
    </row>
    <row r="4485" s="3" customFormat="1" ht="15" spans="1:3">
      <c r="A4485" s="6"/>
      <c r="B4485" s="6"/>
      <c r="C4485" s="6"/>
    </row>
    <row r="4486" s="3" customFormat="1" ht="15" spans="1:3">
      <c r="A4486" s="6"/>
      <c r="B4486" s="6"/>
      <c r="C4486" s="6"/>
    </row>
    <row r="4487" s="3" customFormat="1" ht="15" spans="1:3">
      <c r="A4487" s="6"/>
      <c r="B4487" s="6"/>
      <c r="C4487" s="6"/>
    </row>
    <row r="4488" s="3" customFormat="1" ht="15" spans="1:3">
      <c r="A4488" s="6"/>
      <c r="B4488" s="6"/>
      <c r="C4488" s="6"/>
    </row>
    <row r="4489" s="3" customFormat="1" ht="15" spans="1:3">
      <c r="A4489" s="6"/>
      <c r="B4489" s="6"/>
      <c r="C4489" s="6"/>
    </row>
    <row r="4490" s="3" customFormat="1" ht="15" spans="1:3">
      <c r="A4490" s="6"/>
      <c r="B4490" s="6"/>
      <c r="C4490" s="6"/>
    </row>
    <row r="4491" s="3" customFormat="1" ht="15" spans="1:3">
      <c r="A4491" s="6"/>
      <c r="B4491" s="6"/>
      <c r="C4491" s="6"/>
    </row>
    <row r="4492" s="3" customFormat="1" ht="15" spans="1:3">
      <c r="A4492" s="6"/>
      <c r="B4492" s="6"/>
      <c r="C4492" s="6"/>
    </row>
    <row r="4493" s="3" customFormat="1" ht="15" spans="1:3">
      <c r="A4493" s="6"/>
      <c r="B4493" s="6"/>
      <c r="C4493" s="6"/>
    </row>
    <row r="4494" s="3" customFormat="1" ht="15" spans="1:3">
      <c r="A4494" s="6"/>
      <c r="B4494" s="6"/>
      <c r="C4494" s="6"/>
    </row>
    <row r="4495" s="3" customFormat="1" ht="15" spans="1:3">
      <c r="A4495" s="6"/>
      <c r="B4495" s="6"/>
      <c r="C4495" s="6"/>
    </row>
    <row r="4496" s="3" customFormat="1" ht="15" spans="1:3">
      <c r="A4496" s="6"/>
      <c r="B4496" s="6"/>
      <c r="C4496" s="6"/>
    </row>
    <row r="4497" s="3" customFormat="1" ht="15" spans="1:3">
      <c r="A4497" s="6"/>
      <c r="B4497" s="6"/>
      <c r="C4497" s="6"/>
    </row>
    <row r="4498" s="3" customFormat="1" ht="15" spans="1:3">
      <c r="A4498" s="6"/>
      <c r="B4498" s="6"/>
      <c r="C4498" s="6"/>
    </row>
    <row r="4499" s="3" customFormat="1" ht="15" spans="1:3">
      <c r="A4499" s="6"/>
      <c r="B4499" s="6"/>
      <c r="C4499" s="6"/>
    </row>
    <row r="4500" s="3" customFormat="1" ht="15" spans="1:3">
      <c r="A4500" s="6"/>
      <c r="B4500" s="6"/>
      <c r="C4500" s="6"/>
    </row>
    <row r="4501" s="3" customFormat="1" ht="15" spans="1:3">
      <c r="A4501" s="6"/>
      <c r="B4501" s="6"/>
      <c r="C4501" s="6"/>
    </row>
    <row r="4502" s="3" customFormat="1" ht="15" spans="1:3">
      <c r="A4502" s="6"/>
      <c r="B4502" s="6"/>
      <c r="C4502" s="6"/>
    </row>
    <row r="4503" s="3" customFormat="1" ht="15" spans="1:3">
      <c r="A4503" s="6"/>
      <c r="B4503" s="6"/>
      <c r="C4503" s="6"/>
    </row>
    <row r="4504" s="3" customFormat="1" ht="15" spans="1:3">
      <c r="A4504" s="6"/>
      <c r="B4504" s="6"/>
      <c r="C4504" s="6"/>
    </row>
    <row r="4505" s="3" customFormat="1" ht="15" spans="1:3">
      <c r="A4505" s="6"/>
      <c r="B4505" s="6"/>
      <c r="C4505" s="6"/>
    </row>
    <row r="4506" s="3" customFormat="1" ht="15" spans="1:3">
      <c r="A4506" s="6"/>
      <c r="B4506" s="6"/>
      <c r="C4506" s="6"/>
    </row>
    <row r="4507" s="3" customFormat="1" ht="15" spans="1:3">
      <c r="A4507" s="6"/>
      <c r="B4507" s="6"/>
      <c r="C4507" s="6"/>
    </row>
    <row r="4508" s="3" customFormat="1" ht="15" spans="1:3">
      <c r="A4508" s="6"/>
      <c r="B4508" s="6"/>
      <c r="C4508" s="6"/>
    </row>
    <row r="4509" s="3" customFormat="1" ht="15" spans="1:3">
      <c r="A4509" s="6"/>
      <c r="B4509" s="6"/>
      <c r="C4509" s="6"/>
    </row>
    <row r="4510" s="3" customFormat="1" ht="15" spans="1:3">
      <c r="A4510" s="6"/>
      <c r="B4510" s="6"/>
      <c r="C4510" s="6"/>
    </row>
    <row r="4511" s="3" customFormat="1" ht="15" spans="1:3">
      <c r="A4511" s="6"/>
      <c r="B4511" s="6"/>
      <c r="C4511" s="6"/>
    </row>
    <row r="4512" s="3" customFormat="1" ht="15" spans="1:3">
      <c r="A4512" s="6"/>
      <c r="B4512" s="6"/>
      <c r="C4512" s="6"/>
    </row>
    <row r="4513" s="3" customFormat="1" ht="15" spans="1:3">
      <c r="A4513" s="6"/>
      <c r="B4513" s="6"/>
      <c r="C4513" s="6"/>
    </row>
    <row r="4514" s="3" customFormat="1" ht="15" spans="1:3">
      <c r="A4514" s="6"/>
      <c r="B4514" s="6"/>
      <c r="C4514" s="6"/>
    </row>
    <row r="4515" s="3" customFormat="1" ht="15" spans="1:3">
      <c r="A4515" s="6"/>
      <c r="B4515" s="6"/>
      <c r="C4515" s="6"/>
    </row>
    <row r="4516" s="3" customFormat="1" ht="15" spans="1:3">
      <c r="A4516" s="6"/>
      <c r="B4516" s="6"/>
      <c r="C4516" s="6"/>
    </row>
    <row r="4517" s="3" customFormat="1" ht="15" spans="1:3">
      <c r="A4517" s="6"/>
      <c r="B4517" s="6"/>
      <c r="C4517" s="6"/>
    </row>
    <row r="4518" s="3" customFormat="1" ht="15" spans="1:3">
      <c r="A4518" s="6"/>
      <c r="B4518" s="6"/>
      <c r="C4518" s="6"/>
    </row>
    <row r="4519" s="3" customFormat="1" ht="15" spans="1:3">
      <c r="A4519" s="6"/>
      <c r="B4519" s="6"/>
      <c r="C4519" s="6"/>
    </row>
    <row r="4520" s="3" customFormat="1" ht="15" spans="1:3">
      <c r="A4520" s="6"/>
      <c r="B4520" s="6"/>
      <c r="C4520" s="6"/>
    </row>
    <row r="4521" s="3" customFormat="1" ht="15" spans="1:3">
      <c r="A4521" s="6"/>
      <c r="B4521" s="6"/>
      <c r="C4521" s="6"/>
    </row>
    <row r="4522" s="3" customFormat="1" ht="15" spans="1:3">
      <c r="A4522" s="6"/>
      <c r="B4522" s="6"/>
      <c r="C4522" s="6"/>
    </row>
    <row r="4523" s="3" customFormat="1" ht="15" spans="1:3">
      <c r="A4523" s="6"/>
      <c r="B4523" s="6"/>
      <c r="C4523" s="6"/>
    </row>
    <row r="4524" s="3" customFormat="1" ht="15" spans="1:3">
      <c r="A4524" s="6"/>
      <c r="B4524" s="6"/>
      <c r="C4524" s="6"/>
    </row>
    <row r="4525" s="3" customFormat="1" ht="15" spans="1:3">
      <c r="A4525" s="6"/>
      <c r="B4525" s="6"/>
      <c r="C4525" s="6"/>
    </row>
    <row r="4526" s="3" customFormat="1" ht="15" spans="1:3">
      <c r="A4526" s="6"/>
      <c r="B4526" s="6"/>
      <c r="C4526" s="6"/>
    </row>
    <row r="4527" s="3" customFormat="1" ht="15" spans="1:3">
      <c r="A4527" s="6"/>
      <c r="B4527" s="6"/>
      <c r="C4527" s="6"/>
    </row>
    <row r="4528" s="3" customFormat="1" ht="15" spans="1:3">
      <c r="A4528" s="6"/>
      <c r="B4528" s="6"/>
      <c r="C4528" s="6"/>
    </row>
    <row r="4529" s="3" customFormat="1" ht="15" spans="1:3">
      <c r="A4529" s="6"/>
      <c r="B4529" s="6"/>
      <c r="C4529" s="6"/>
    </row>
    <row r="4530" s="3" customFormat="1" ht="15" spans="1:3">
      <c r="A4530" s="6"/>
      <c r="B4530" s="6"/>
      <c r="C4530" s="6"/>
    </row>
    <row r="4531" s="3" customFormat="1" ht="15" spans="1:3">
      <c r="A4531" s="6"/>
      <c r="B4531" s="6"/>
      <c r="C4531" s="6"/>
    </row>
    <row r="4532" s="3" customFormat="1" ht="15" spans="1:3">
      <c r="A4532" s="6"/>
      <c r="B4532" s="6"/>
      <c r="C4532" s="6"/>
    </row>
    <row r="4533" s="3" customFormat="1" ht="15" spans="1:3">
      <c r="A4533" s="6"/>
      <c r="B4533" s="6"/>
      <c r="C4533" s="6"/>
    </row>
    <row r="4534" s="3" customFormat="1" ht="15" spans="1:3">
      <c r="A4534" s="6"/>
      <c r="B4534" s="6"/>
      <c r="C4534" s="6"/>
    </row>
    <row r="4535" s="3" customFormat="1" ht="15" spans="1:3">
      <c r="A4535" s="6"/>
      <c r="B4535" s="6"/>
      <c r="C4535" s="6"/>
    </row>
    <row r="4536" s="3" customFormat="1" ht="15" spans="1:3">
      <c r="A4536" s="6"/>
      <c r="B4536" s="6"/>
      <c r="C4536" s="6"/>
    </row>
    <row r="4537" s="3" customFormat="1" ht="15" spans="1:3">
      <c r="A4537" s="6"/>
      <c r="B4537" s="6"/>
      <c r="C4537" s="6"/>
    </row>
    <row r="4538" s="3" customFormat="1" ht="15" spans="1:3">
      <c r="A4538" s="6"/>
      <c r="B4538" s="6"/>
      <c r="C4538" s="6"/>
    </row>
    <row r="4539" s="3" customFormat="1" ht="15" spans="1:3">
      <c r="A4539" s="6"/>
      <c r="B4539" s="6"/>
      <c r="C4539" s="6"/>
    </row>
    <row r="4540" s="3" customFormat="1" ht="15" spans="1:3">
      <c r="A4540" s="6"/>
      <c r="B4540" s="6"/>
      <c r="C4540" s="6"/>
    </row>
    <row r="4541" s="3" customFormat="1" ht="15" spans="1:3">
      <c r="A4541" s="6"/>
      <c r="B4541" s="6"/>
      <c r="C4541" s="6"/>
    </row>
    <row r="4542" s="3" customFormat="1" ht="15" spans="1:3">
      <c r="A4542" s="6"/>
      <c r="B4542" s="6"/>
      <c r="C4542" s="6"/>
    </row>
    <row r="4543" s="3" customFormat="1" ht="15" spans="1:3">
      <c r="A4543" s="6"/>
      <c r="B4543" s="6"/>
      <c r="C4543" s="6"/>
    </row>
    <row r="4544" s="3" customFormat="1" ht="15" spans="1:3">
      <c r="A4544" s="6"/>
      <c r="B4544" s="6"/>
      <c r="C4544" s="6"/>
    </row>
    <row r="4545" s="3" customFormat="1" ht="15" spans="1:3">
      <c r="A4545" s="6"/>
      <c r="B4545" s="6"/>
      <c r="C4545" s="6"/>
    </row>
    <row r="4546" s="3" customFormat="1" ht="15" spans="1:3">
      <c r="A4546" s="6"/>
      <c r="B4546" s="6"/>
      <c r="C4546" s="6"/>
    </row>
    <row r="4547" s="3" customFormat="1" ht="15" spans="1:3">
      <c r="A4547" s="6"/>
      <c r="B4547" s="6"/>
      <c r="C4547" s="6"/>
    </row>
    <row r="4548" s="3" customFormat="1" ht="15" spans="1:3">
      <c r="A4548" s="6"/>
      <c r="B4548" s="6"/>
      <c r="C4548" s="6"/>
    </row>
    <row r="4549" s="3" customFormat="1" ht="15" spans="1:3">
      <c r="A4549" s="6"/>
      <c r="B4549" s="6"/>
      <c r="C4549" s="6"/>
    </row>
    <row r="4550" s="3" customFormat="1" ht="15" spans="1:3">
      <c r="A4550" s="6"/>
      <c r="B4550" s="6"/>
      <c r="C4550" s="6"/>
    </row>
    <row r="4551" s="3" customFormat="1" ht="15" spans="1:3">
      <c r="A4551" s="6"/>
      <c r="B4551" s="6"/>
      <c r="C4551" s="6"/>
    </row>
    <row r="4552" s="3" customFormat="1" ht="15" spans="1:3">
      <c r="A4552" s="6"/>
      <c r="B4552" s="6"/>
      <c r="C4552" s="6"/>
    </row>
    <row r="4553" s="3" customFormat="1" ht="15" spans="1:3">
      <c r="A4553" s="6"/>
      <c r="B4553" s="6"/>
      <c r="C4553" s="6"/>
    </row>
    <row r="4554" s="3" customFormat="1" ht="15" spans="1:3">
      <c r="A4554" s="6"/>
      <c r="B4554" s="6"/>
      <c r="C4554" s="6"/>
    </row>
    <row r="4555" s="3" customFormat="1" ht="15" spans="1:3">
      <c r="A4555" s="6"/>
      <c r="B4555" s="6"/>
      <c r="C4555" s="6"/>
    </row>
    <row r="4556" s="3" customFormat="1" ht="15" spans="1:3">
      <c r="A4556" s="6"/>
      <c r="B4556" s="6"/>
      <c r="C4556" s="6"/>
    </row>
    <row r="4557" s="3" customFormat="1" ht="15" spans="1:3">
      <c r="A4557" s="6"/>
      <c r="B4557" s="6"/>
      <c r="C4557" s="6"/>
    </row>
    <row r="4558" s="3" customFormat="1" ht="15" spans="1:3">
      <c r="A4558" s="6"/>
      <c r="B4558" s="6"/>
      <c r="C4558" s="6"/>
    </row>
    <row r="4559" s="3" customFormat="1" ht="15" spans="1:3">
      <c r="A4559" s="6"/>
      <c r="B4559" s="6"/>
      <c r="C4559" s="6"/>
    </row>
    <row r="4560" s="3" customFormat="1" ht="15" spans="1:3">
      <c r="A4560" s="6"/>
      <c r="B4560" s="6"/>
      <c r="C4560" s="6"/>
    </row>
    <row r="4561" s="3" customFormat="1" ht="15" spans="1:3">
      <c r="A4561" s="6"/>
      <c r="B4561" s="6"/>
      <c r="C4561" s="6"/>
    </row>
    <row r="4562" s="3" customFormat="1" ht="15" spans="1:3">
      <c r="A4562" s="6"/>
      <c r="B4562" s="6"/>
      <c r="C4562" s="6"/>
    </row>
    <row r="4563" s="3" customFormat="1" ht="15" spans="1:3">
      <c r="A4563" s="6"/>
      <c r="B4563" s="6"/>
      <c r="C4563" s="6"/>
    </row>
    <row r="4564" s="3" customFormat="1" ht="15" spans="1:3">
      <c r="A4564" s="6"/>
      <c r="B4564" s="6"/>
      <c r="C4564" s="6"/>
    </row>
    <row r="4565" s="3" customFormat="1" ht="15" spans="1:3">
      <c r="A4565" s="6"/>
      <c r="B4565" s="6"/>
      <c r="C4565" s="6"/>
    </row>
    <row r="4566" s="3" customFormat="1" ht="15" spans="1:3">
      <c r="A4566" s="6"/>
      <c r="B4566" s="6"/>
      <c r="C4566" s="6"/>
    </row>
    <row r="4567" s="3" customFormat="1" ht="15" spans="1:3">
      <c r="A4567" s="6"/>
      <c r="B4567" s="6"/>
      <c r="C4567" s="6"/>
    </row>
    <row r="4568" s="3" customFormat="1" ht="15" spans="1:3">
      <c r="A4568" s="6"/>
      <c r="B4568" s="6"/>
      <c r="C4568" s="6"/>
    </row>
    <row r="4569" s="3" customFormat="1" ht="15" spans="1:3">
      <c r="A4569" s="6"/>
      <c r="B4569" s="6"/>
      <c r="C4569" s="6"/>
    </row>
    <row r="4570" s="3" customFormat="1" ht="15" spans="1:3">
      <c r="A4570" s="6"/>
      <c r="B4570" s="6"/>
      <c r="C4570" s="6"/>
    </row>
    <row r="4571" s="3" customFormat="1" ht="15" spans="1:3">
      <c r="A4571" s="6"/>
      <c r="B4571" s="6"/>
      <c r="C4571" s="6"/>
    </row>
    <row r="4572" s="3" customFormat="1" ht="15" spans="1:3">
      <c r="A4572" s="6"/>
      <c r="B4572" s="6"/>
      <c r="C4572" s="6"/>
    </row>
    <row r="4573" s="3" customFormat="1" ht="15" spans="1:3">
      <c r="A4573" s="6"/>
      <c r="B4573" s="6"/>
      <c r="C4573" s="6"/>
    </row>
    <row r="4574" s="3" customFormat="1" ht="15" spans="1:3">
      <c r="A4574" s="6"/>
      <c r="B4574" s="6"/>
      <c r="C4574" s="6"/>
    </row>
    <row r="4575" s="3" customFormat="1" ht="15" spans="1:3">
      <c r="A4575" s="6"/>
      <c r="B4575" s="6"/>
      <c r="C4575" s="6"/>
    </row>
    <row r="4576" s="3" customFormat="1" ht="15" spans="1:3">
      <c r="A4576" s="6"/>
      <c r="B4576" s="6"/>
      <c r="C4576" s="6"/>
    </row>
    <row r="4577" s="3" customFormat="1" ht="15" spans="1:3">
      <c r="A4577" s="6"/>
      <c r="B4577" s="6"/>
      <c r="C4577" s="6"/>
    </row>
    <row r="4578" s="3" customFormat="1" ht="15" spans="1:3">
      <c r="A4578" s="6"/>
      <c r="B4578" s="6"/>
      <c r="C4578" s="6"/>
    </row>
    <row r="4579" s="3" customFormat="1" ht="15" spans="1:3">
      <c r="A4579" s="6"/>
      <c r="B4579" s="6"/>
      <c r="C4579" s="6"/>
    </row>
    <row r="4580" s="3" customFormat="1" ht="15" spans="1:3">
      <c r="A4580" s="6"/>
      <c r="B4580" s="6"/>
      <c r="C4580" s="6"/>
    </row>
    <row r="4581" s="3" customFormat="1" ht="15" spans="1:3">
      <c r="A4581" s="6"/>
      <c r="B4581" s="6"/>
      <c r="C4581" s="6"/>
    </row>
    <row r="4582" s="3" customFormat="1" ht="15" spans="1:3">
      <c r="A4582" s="6"/>
      <c r="B4582" s="6"/>
      <c r="C4582" s="6"/>
    </row>
    <row r="4583" s="3" customFormat="1" ht="15" spans="1:3">
      <c r="A4583" s="6"/>
      <c r="B4583" s="6"/>
      <c r="C4583" s="6"/>
    </row>
    <row r="4584" s="3" customFormat="1" ht="15" spans="1:3">
      <c r="A4584" s="6"/>
      <c r="B4584" s="6"/>
      <c r="C4584" s="6"/>
    </row>
    <row r="4585" s="3" customFormat="1" ht="15" spans="1:3">
      <c r="A4585" s="6"/>
      <c r="B4585" s="6"/>
      <c r="C4585" s="6"/>
    </row>
    <row r="4586" s="3" customFormat="1" ht="15" spans="1:3">
      <c r="A4586" s="6"/>
      <c r="B4586" s="6"/>
      <c r="C4586" s="6"/>
    </row>
    <row r="4587" s="3" customFormat="1" ht="15" spans="1:3">
      <c r="A4587" s="6"/>
      <c r="B4587" s="6"/>
      <c r="C4587" s="6"/>
    </row>
    <row r="4588" s="3" customFormat="1" ht="15" spans="1:3">
      <c r="A4588" s="6"/>
      <c r="B4588" s="6"/>
      <c r="C4588" s="6"/>
    </row>
    <row r="4589" s="3" customFormat="1" ht="15" spans="1:3">
      <c r="A4589" s="6"/>
      <c r="B4589" s="6"/>
      <c r="C4589" s="6"/>
    </row>
    <row r="4590" s="3" customFormat="1" ht="15" spans="1:3">
      <c r="A4590" s="6"/>
      <c r="B4590" s="6"/>
      <c r="C4590" s="6"/>
    </row>
    <row r="4591" s="3" customFormat="1" ht="15" spans="1:3">
      <c r="A4591" s="6"/>
      <c r="B4591" s="6"/>
      <c r="C4591" s="6"/>
    </row>
    <row r="4592" s="3" customFormat="1" ht="15" spans="1:3">
      <c r="A4592" s="6"/>
      <c r="B4592" s="6"/>
      <c r="C4592" s="6"/>
    </row>
    <row r="4593" s="3" customFormat="1" ht="15" spans="1:3">
      <c r="A4593" s="6"/>
      <c r="B4593" s="6"/>
      <c r="C4593" s="6"/>
    </row>
    <row r="4594" s="3" customFormat="1" ht="15" spans="1:3">
      <c r="A4594" s="6"/>
      <c r="B4594" s="6"/>
      <c r="C4594" s="6"/>
    </row>
    <row r="4595" s="3" customFormat="1" ht="15" spans="1:3">
      <c r="A4595" s="6"/>
      <c r="B4595" s="6"/>
      <c r="C4595" s="6"/>
    </row>
    <row r="4596" s="3" customFormat="1" ht="15" spans="1:3">
      <c r="A4596" s="6"/>
      <c r="B4596" s="6"/>
      <c r="C4596" s="6"/>
    </row>
    <row r="4597" s="3" customFormat="1" ht="15" spans="1:3">
      <c r="A4597" s="6"/>
      <c r="B4597" s="6"/>
      <c r="C4597" s="6"/>
    </row>
    <row r="4598" s="3" customFormat="1" ht="15" spans="1:3">
      <c r="A4598" s="6"/>
      <c r="B4598" s="6"/>
      <c r="C4598" s="6"/>
    </row>
    <row r="4599" s="3" customFormat="1" ht="15" spans="1:3">
      <c r="A4599" s="6"/>
      <c r="B4599" s="6"/>
      <c r="C4599" s="6"/>
    </row>
    <row r="4600" s="3" customFormat="1" ht="15" spans="1:3">
      <c r="A4600" s="6"/>
      <c r="B4600" s="6"/>
      <c r="C4600" s="6"/>
    </row>
    <row r="4601" s="3" customFormat="1" ht="15" spans="1:3">
      <c r="A4601" s="6"/>
      <c r="B4601" s="6"/>
      <c r="C4601" s="6"/>
    </row>
    <row r="4602" s="3" customFormat="1" ht="15" spans="1:3">
      <c r="A4602" s="6"/>
      <c r="B4602" s="6"/>
      <c r="C4602" s="6"/>
    </row>
    <row r="4603" s="3" customFormat="1" ht="15" spans="1:3">
      <c r="A4603" s="6"/>
      <c r="B4603" s="6"/>
      <c r="C4603" s="6"/>
    </row>
    <row r="4604" s="3" customFormat="1" ht="15" spans="1:3">
      <c r="A4604" s="6"/>
      <c r="B4604" s="6"/>
      <c r="C4604" s="6"/>
    </row>
    <row r="4605" s="3" customFormat="1" ht="15" spans="1:3">
      <c r="A4605" s="6"/>
      <c r="B4605" s="6"/>
      <c r="C4605" s="6"/>
    </row>
    <row r="4606" s="3" customFormat="1" ht="15" spans="1:3">
      <c r="A4606" s="6"/>
      <c r="B4606" s="6"/>
      <c r="C4606" s="6"/>
    </row>
    <row r="4607" s="3" customFormat="1" ht="15" spans="1:3">
      <c r="A4607" s="6"/>
      <c r="B4607" s="6"/>
      <c r="C4607" s="6"/>
    </row>
    <row r="4608" s="3" customFormat="1" ht="15" spans="1:3">
      <c r="A4608" s="6"/>
      <c r="B4608" s="6"/>
      <c r="C4608" s="6"/>
    </row>
    <row r="4609" s="3" customFormat="1" ht="15" spans="1:3">
      <c r="A4609" s="6"/>
      <c r="B4609" s="6"/>
      <c r="C4609" s="6"/>
    </row>
    <row r="4610" s="3" customFormat="1" ht="15" spans="1:3">
      <c r="A4610" s="6"/>
      <c r="B4610" s="6"/>
      <c r="C4610" s="6"/>
    </row>
    <row r="4611" s="3" customFormat="1" ht="15" spans="1:3">
      <c r="A4611" s="6"/>
      <c r="B4611" s="6"/>
      <c r="C4611" s="6"/>
    </row>
    <row r="4612" s="3" customFormat="1" ht="15" spans="1:3">
      <c r="A4612" s="6"/>
      <c r="B4612" s="6"/>
      <c r="C4612" s="6"/>
    </row>
    <row r="4613" s="3" customFormat="1" ht="15" spans="1:3">
      <c r="A4613" s="6"/>
      <c r="B4613" s="6"/>
      <c r="C4613" s="6"/>
    </row>
    <row r="4614" s="3" customFormat="1" ht="15" spans="1:3">
      <c r="A4614" s="6"/>
      <c r="B4614" s="6"/>
      <c r="C4614" s="6"/>
    </row>
    <row r="4615" s="3" customFormat="1" ht="15" spans="1:3">
      <c r="A4615" s="6"/>
      <c r="B4615" s="6"/>
      <c r="C4615" s="6"/>
    </row>
    <row r="4616" s="3" customFormat="1" ht="15" spans="1:3">
      <c r="A4616" s="6"/>
      <c r="B4616" s="6"/>
      <c r="C4616" s="6"/>
    </row>
    <row r="4617" s="3" customFormat="1" ht="15" spans="1:3">
      <c r="A4617" s="6"/>
      <c r="B4617" s="6"/>
      <c r="C4617" s="6"/>
    </row>
    <row r="4618" s="3" customFormat="1" ht="15" spans="1:3">
      <c r="A4618" s="6"/>
      <c r="B4618" s="6"/>
      <c r="C4618" s="6"/>
    </row>
    <row r="4619" s="3" customFormat="1" ht="15" spans="1:3">
      <c r="A4619" s="6"/>
      <c r="B4619" s="6"/>
      <c r="C4619" s="6"/>
    </row>
    <row r="4620" s="3" customFormat="1" ht="15" spans="1:3">
      <c r="A4620" s="6"/>
      <c r="B4620" s="6"/>
      <c r="C4620" s="6"/>
    </row>
    <row r="4621" s="3" customFormat="1" ht="15" spans="1:3">
      <c r="A4621" s="6"/>
      <c r="B4621" s="6"/>
      <c r="C4621" s="6"/>
    </row>
    <row r="4622" s="3" customFormat="1" ht="15" spans="1:3">
      <c r="A4622" s="6"/>
      <c r="B4622" s="6"/>
      <c r="C4622" s="6"/>
    </row>
    <row r="4623" s="3" customFormat="1" ht="15" spans="1:3">
      <c r="A4623" s="6"/>
      <c r="B4623" s="6"/>
      <c r="C4623" s="6"/>
    </row>
    <row r="4624" s="3" customFormat="1" ht="15" spans="1:3">
      <c r="A4624" s="6"/>
      <c r="B4624" s="6"/>
      <c r="C4624" s="6"/>
    </row>
    <row r="4625" s="3" customFormat="1" ht="15" spans="1:3">
      <c r="A4625" s="6"/>
      <c r="B4625" s="6"/>
      <c r="C4625" s="6"/>
    </row>
    <row r="4626" s="3" customFormat="1" ht="15" spans="1:3">
      <c r="A4626" s="6"/>
      <c r="B4626" s="6"/>
      <c r="C4626" s="6"/>
    </row>
    <row r="4627" s="3" customFormat="1" ht="15" spans="1:3">
      <c r="A4627" s="6"/>
      <c r="B4627" s="6"/>
      <c r="C4627" s="6"/>
    </row>
    <row r="4628" s="3" customFormat="1" ht="15" spans="1:3">
      <c r="A4628" s="6"/>
      <c r="B4628" s="6"/>
      <c r="C4628" s="6"/>
    </row>
    <row r="4629" s="3" customFormat="1" ht="15" spans="1:3">
      <c r="A4629" s="6"/>
      <c r="B4629" s="6"/>
      <c r="C4629" s="6"/>
    </row>
    <row r="4630" s="3" customFormat="1" ht="15" spans="1:3">
      <c r="A4630" s="6"/>
      <c r="B4630" s="6"/>
      <c r="C4630" s="6"/>
    </row>
    <row r="4631" s="3" customFormat="1" ht="15" spans="1:3">
      <c r="A4631" s="6"/>
      <c r="B4631" s="6"/>
      <c r="C4631" s="6"/>
    </row>
    <row r="4632" s="3" customFormat="1" ht="15" spans="1:3">
      <c r="A4632" s="6"/>
      <c r="B4632" s="6"/>
      <c r="C4632" s="6"/>
    </row>
    <row r="4633" s="3" customFormat="1" ht="15" spans="1:3">
      <c r="A4633" s="6"/>
      <c r="B4633" s="6"/>
      <c r="C4633" s="6"/>
    </row>
    <row r="4634" s="3" customFormat="1" ht="15" spans="1:3">
      <c r="A4634" s="6"/>
      <c r="B4634" s="6"/>
      <c r="C4634" s="6"/>
    </row>
    <row r="4635" s="3" customFormat="1" ht="15" spans="1:3">
      <c r="A4635" s="6"/>
      <c r="B4635" s="6"/>
      <c r="C4635" s="6"/>
    </row>
    <row r="4636" s="3" customFormat="1" ht="15" spans="1:3">
      <c r="A4636" s="6"/>
      <c r="B4636" s="6"/>
      <c r="C4636" s="6"/>
    </row>
    <row r="4637" s="3" customFormat="1" ht="15" spans="1:3">
      <c r="A4637" s="6"/>
      <c r="B4637" s="6"/>
      <c r="C4637" s="6"/>
    </row>
    <row r="4638" s="3" customFormat="1" ht="15" spans="1:3">
      <c r="A4638" s="6"/>
      <c r="B4638" s="6"/>
      <c r="C4638" s="6"/>
    </row>
    <row r="4639" s="3" customFormat="1" ht="15" spans="1:3">
      <c r="A4639" s="6"/>
      <c r="B4639" s="6"/>
      <c r="C4639" s="6"/>
    </row>
    <row r="4640" s="3" customFormat="1" ht="15" spans="1:3">
      <c r="A4640" s="6"/>
      <c r="B4640" s="6"/>
      <c r="C4640" s="6"/>
    </row>
    <row r="4641" s="3" customFormat="1" ht="15" spans="1:3">
      <c r="A4641" s="6"/>
      <c r="B4641" s="6"/>
      <c r="C4641" s="6"/>
    </row>
    <row r="4642" s="3" customFormat="1" ht="15" spans="1:3">
      <c r="A4642" s="6"/>
      <c r="B4642" s="6"/>
      <c r="C4642" s="6"/>
    </row>
    <row r="4643" s="3" customFormat="1" ht="15" spans="1:3">
      <c r="A4643" s="6"/>
      <c r="B4643" s="6"/>
      <c r="C4643" s="6"/>
    </row>
    <row r="4644" s="3" customFormat="1" ht="15" spans="1:3">
      <c r="A4644" s="6"/>
      <c r="B4644" s="6"/>
      <c r="C4644" s="6"/>
    </row>
    <row r="4645" s="3" customFormat="1" ht="15" spans="1:3">
      <c r="A4645" s="6"/>
      <c r="B4645" s="6"/>
      <c r="C4645" s="6"/>
    </row>
    <row r="4646" s="3" customFormat="1" ht="15" spans="1:3">
      <c r="A4646" s="6"/>
      <c r="B4646" s="6"/>
      <c r="C4646" s="6"/>
    </row>
    <row r="4647" s="3" customFormat="1" ht="15" spans="1:3">
      <c r="A4647" s="6"/>
      <c r="B4647" s="6"/>
      <c r="C4647" s="6"/>
    </row>
    <row r="4648" s="3" customFormat="1" ht="15" spans="1:3">
      <c r="A4648" s="6"/>
      <c r="B4648" s="6"/>
      <c r="C4648" s="6"/>
    </row>
    <row r="4649" s="3" customFormat="1" ht="15" spans="1:3">
      <c r="A4649" s="6"/>
      <c r="B4649" s="6"/>
      <c r="C4649" s="6"/>
    </row>
    <row r="4650" s="3" customFormat="1" ht="15" spans="1:3">
      <c r="A4650" s="6"/>
      <c r="B4650" s="6"/>
      <c r="C4650" s="6"/>
    </row>
    <row r="4651" s="3" customFormat="1" ht="15" spans="1:3">
      <c r="A4651" s="6"/>
      <c r="B4651" s="6"/>
      <c r="C4651" s="6"/>
    </row>
    <row r="4652" s="3" customFormat="1" ht="15" spans="1:3">
      <c r="A4652" s="6"/>
      <c r="B4652" s="6"/>
      <c r="C4652" s="6"/>
    </row>
    <row r="4653" s="3" customFormat="1" ht="15" spans="1:3">
      <c r="A4653" s="6"/>
      <c r="B4653" s="6"/>
      <c r="C4653" s="6"/>
    </row>
    <row r="4654" s="3" customFormat="1" ht="15" spans="1:3">
      <c r="A4654" s="6"/>
      <c r="B4654" s="6"/>
      <c r="C4654" s="6"/>
    </row>
    <row r="4655" s="3" customFormat="1" ht="15" spans="1:3">
      <c r="A4655" s="6"/>
      <c r="B4655" s="6"/>
      <c r="C4655" s="6"/>
    </row>
    <row r="4656" s="3" customFormat="1" ht="15" spans="1:3">
      <c r="A4656" s="6"/>
      <c r="B4656" s="6"/>
      <c r="C4656" s="6"/>
    </row>
    <row r="4657" s="3" customFormat="1" ht="15" spans="1:3">
      <c r="A4657" s="6"/>
      <c r="B4657" s="6"/>
      <c r="C4657" s="6"/>
    </row>
    <row r="4658" s="3" customFormat="1" ht="15" spans="1:3">
      <c r="A4658" s="6"/>
      <c r="B4658" s="6"/>
      <c r="C4658" s="6"/>
    </row>
    <row r="4659" s="3" customFormat="1" ht="15" spans="1:3">
      <c r="A4659" s="6"/>
      <c r="B4659" s="6"/>
      <c r="C4659" s="6"/>
    </row>
    <row r="4660" s="3" customFormat="1" ht="15" spans="1:3">
      <c r="A4660" s="6"/>
      <c r="B4660" s="6"/>
      <c r="C4660" s="6"/>
    </row>
    <row r="4661" s="3" customFormat="1" ht="15" spans="1:3">
      <c r="A4661" s="6"/>
      <c r="B4661" s="6"/>
      <c r="C4661" s="6"/>
    </row>
    <row r="4662" s="3" customFormat="1" ht="15" spans="1:3">
      <c r="A4662" s="6"/>
      <c r="B4662" s="6"/>
      <c r="C4662" s="6"/>
    </row>
    <row r="4663" s="3" customFormat="1" ht="15" spans="1:3">
      <c r="A4663" s="6"/>
      <c r="B4663" s="6"/>
      <c r="C4663" s="6"/>
    </row>
    <row r="4664" s="3" customFormat="1" ht="15" spans="1:3">
      <c r="A4664" s="6"/>
      <c r="B4664" s="6"/>
      <c r="C4664" s="6"/>
    </row>
    <row r="4665" s="3" customFormat="1" ht="15" spans="1:3">
      <c r="A4665" s="6"/>
      <c r="B4665" s="6"/>
      <c r="C4665" s="6"/>
    </row>
    <row r="4666" s="3" customFormat="1" ht="15" spans="1:3">
      <c r="A4666" s="6"/>
      <c r="B4666" s="6"/>
      <c r="C4666" s="6"/>
    </row>
    <row r="4667" s="3" customFormat="1" ht="15" spans="1:3">
      <c r="A4667" s="6"/>
      <c r="B4667" s="6"/>
      <c r="C4667" s="6"/>
    </row>
    <row r="4668" s="3" customFormat="1" ht="15" spans="1:3">
      <c r="A4668" s="6"/>
      <c r="B4668" s="6"/>
      <c r="C4668" s="6"/>
    </row>
    <row r="4669" s="3" customFormat="1" ht="15" spans="1:3">
      <c r="A4669" s="6"/>
      <c r="B4669" s="6"/>
      <c r="C4669" s="6"/>
    </row>
    <row r="4670" s="3" customFormat="1" ht="15" spans="1:3">
      <c r="A4670" s="6"/>
      <c r="B4670" s="6"/>
      <c r="C4670" s="6"/>
    </row>
    <row r="4671" s="3" customFormat="1" ht="15" spans="1:3">
      <c r="A4671" s="6"/>
      <c r="B4671" s="6"/>
      <c r="C4671" s="6"/>
    </row>
    <row r="4672" s="3" customFormat="1" ht="15" spans="1:3">
      <c r="A4672" s="6"/>
      <c r="B4672" s="6"/>
      <c r="C4672" s="6"/>
    </row>
    <row r="4673" s="3" customFormat="1" ht="15" spans="1:3">
      <c r="A4673" s="6"/>
      <c r="B4673" s="6"/>
      <c r="C4673" s="6"/>
    </row>
    <row r="4674" s="3" customFormat="1" ht="15" spans="1:3">
      <c r="A4674" s="6"/>
      <c r="B4674" s="6"/>
      <c r="C4674" s="6"/>
    </row>
    <row r="4675" s="3" customFormat="1" ht="15" spans="1:3">
      <c r="A4675" s="6"/>
      <c r="B4675" s="6"/>
      <c r="C4675" s="6"/>
    </row>
    <row r="4676" s="3" customFormat="1" ht="15" spans="1:3">
      <c r="A4676" s="6"/>
      <c r="B4676" s="6"/>
      <c r="C4676" s="6"/>
    </row>
    <row r="4677" s="3" customFormat="1" ht="15" spans="1:3">
      <c r="A4677" s="6"/>
      <c r="B4677" s="6"/>
      <c r="C4677" s="6"/>
    </row>
    <row r="4678" s="3" customFormat="1" ht="15" spans="1:3">
      <c r="A4678" s="6"/>
      <c r="B4678" s="6"/>
      <c r="C4678" s="6"/>
    </row>
    <row r="4679" s="3" customFormat="1" ht="15" spans="1:3">
      <c r="A4679" s="6"/>
      <c r="B4679" s="6"/>
      <c r="C4679" s="6"/>
    </row>
    <row r="4680" s="3" customFormat="1" ht="15" spans="1:3">
      <c r="A4680" s="6"/>
      <c r="B4680" s="6"/>
      <c r="C4680" s="6"/>
    </row>
    <row r="4681" s="3" customFormat="1" ht="15" spans="1:3">
      <c r="A4681" s="6"/>
      <c r="B4681" s="6"/>
      <c r="C4681" s="6"/>
    </row>
    <row r="4682" s="3" customFormat="1" ht="15" spans="1:3">
      <c r="A4682" s="6"/>
      <c r="B4682" s="6"/>
      <c r="C4682" s="6"/>
    </row>
    <row r="4683" s="3" customFormat="1" ht="15" spans="1:3">
      <c r="A4683" s="6"/>
      <c r="B4683" s="6"/>
      <c r="C4683" s="6"/>
    </row>
    <row r="4684" s="3" customFormat="1" ht="15" spans="1:3">
      <c r="A4684" s="6"/>
      <c r="B4684" s="6"/>
      <c r="C4684" s="6"/>
    </row>
    <row r="4685" s="3" customFormat="1" ht="15" spans="1:3">
      <c r="A4685" s="6"/>
      <c r="B4685" s="6"/>
      <c r="C4685" s="6"/>
    </row>
    <row r="4686" s="3" customFormat="1" ht="15" spans="1:3">
      <c r="A4686" s="6"/>
      <c r="B4686" s="6"/>
      <c r="C4686" s="6"/>
    </row>
    <row r="4687" s="3" customFormat="1" ht="15" spans="1:3">
      <c r="A4687" s="6"/>
      <c r="B4687" s="6"/>
      <c r="C4687" s="6"/>
    </row>
    <row r="4688" s="3" customFormat="1" ht="15" spans="1:3">
      <c r="A4688" s="6"/>
      <c r="B4688" s="6"/>
      <c r="C4688" s="6"/>
    </row>
    <row r="4689" s="3" customFormat="1" ht="15" spans="1:3">
      <c r="A4689" s="6"/>
      <c r="B4689" s="6"/>
      <c r="C4689" s="6"/>
    </row>
    <row r="4690" s="3" customFormat="1" ht="15" spans="1:3">
      <c r="A4690" s="6"/>
      <c r="B4690" s="6"/>
      <c r="C4690" s="6"/>
    </row>
    <row r="4691" s="3" customFormat="1" ht="15" spans="1:3">
      <c r="A4691" s="6"/>
      <c r="B4691" s="6"/>
      <c r="C4691" s="6"/>
    </row>
    <row r="4692" s="3" customFormat="1" ht="15" spans="1:3">
      <c r="A4692" s="6"/>
      <c r="B4692" s="6"/>
      <c r="C4692" s="6"/>
    </row>
    <row r="4693" s="3" customFormat="1" ht="15" spans="1:3">
      <c r="A4693" s="6"/>
      <c r="B4693" s="6"/>
      <c r="C4693" s="6"/>
    </row>
    <row r="4694" s="3" customFormat="1" ht="15" spans="1:3">
      <c r="A4694" s="6"/>
      <c r="B4694" s="6"/>
      <c r="C4694" s="6"/>
    </row>
    <row r="4695" s="3" customFormat="1" ht="15" spans="1:3">
      <c r="A4695" s="6"/>
      <c r="B4695" s="6"/>
      <c r="C4695" s="6"/>
    </row>
    <row r="4696" s="3" customFormat="1" ht="15" spans="1:3">
      <c r="A4696" s="6"/>
      <c r="B4696" s="6"/>
      <c r="C4696" s="6"/>
    </row>
    <row r="4697" s="3" customFormat="1" ht="15" spans="1:3">
      <c r="A4697" s="6"/>
      <c r="B4697" s="6"/>
      <c r="C4697" s="6"/>
    </row>
    <row r="4698" s="3" customFormat="1" ht="15" spans="1:3">
      <c r="A4698" s="6"/>
      <c r="B4698" s="6"/>
      <c r="C4698" s="6"/>
    </row>
    <row r="4699" s="3" customFormat="1" ht="15" spans="1:3">
      <c r="A4699" s="6"/>
      <c r="B4699" s="6"/>
      <c r="C4699" s="6"/>
    </row>
    <row r="4700" s="3" customFormat="1" ht="15" spans="1:3">
      <c r="A4700" s="6"/>
      <c r="B4700" s="6"/>
      <c r="C4700" s="6"/>
    </row>
    <row r="4701" s="3" customFormat="1" ht="15" spans="1:3">
      <c r="A4701" s="6"/>
      <c r="B4701" s="6"/>
      <c r="C4701" s="6"/>
    </row>
    <row r="4702" s="3" customFormat="1" ht="15" spans="1:3">
      <c r="A4702" s="6"/>
      <c r="B4702" s="6"/>
      <c r="C4702" s="6"/>
    </row>
    <row r="4703" s="3" customFormat="1" ht="15" spans="1:3">
      <c r="A4703" s="6"/>
      <c r="B4703" s="6"/>
      <c r="C4703" s="6"/>
    </row>
    <row r="4704" s="3" customFormat="1" ht="15" spans="1:3">
      <c r="A4704" s="6"/>
      <c r="B4704" s="6"/>
      <c r="C4704" s="6"/>
    </row>
    <row r="4705" s="3" customFormat="1" ht="15" spans="1:3">
      <c r="A4705" s="6"/>
      <c r="B4705" s="6"/>
      <c r="C4705" s="6"/>
    </row>
    <row r="4706" s="3" customFormat="1" ht="15" spans="1:3">
      <c r="A4706" s="6"/>
      <c r="B4706" s="6"/>
      <c r="C4706" s="6"/>
    </row>
    <row r="4707" s="3" customFormat="1" ht="15" spans="1:3">
      <c r="A4707" s="6"/>
      <c r="B4707" s="6"/>
      <c r="C4707" s="6"/>
    </row>
    <row r="4708" s="3" customFormat="1" ht="15" spans="1:3">
      <c r="A4708" s="6"/>
      <c r="B4708" s="6"/>
      <c r="C4708" s="6"/>
    </row>
    <row r="4709" s="3" customFormat="1" ht="15" spans="1:3">
      <c r="A4709" s="6"/>
      <c r="B4709" s="6"/>
      <c r="C4709" s="6"/>
    </row>
    <row r="4710" s="3" customFormat="1" ht="15" spans="1:3">
      <c r="A4710" s="6"/>
      <c r="B4710" s="6"/>
      <c r="C4710" s="6"/>
    </row>
    <row r="4711" s="3" customFormat="1" ht="15" spans="1:3">
      <c r="A4711" s="6"/>
      <c r="B4711" s="6"/>
      <c r="C4711" s="6"/>
    </row>
    <row r="4712" s="3" customFormat="1" ht="15" spans="1:3">
      <c r="A4712" s="6"/>
      <c r="B4712" s="6"/>
      <c r="C4712" s="6"/>
    </row>
    <row r="4713" s="3" customFormat="1" ht="15" spans="1:3">
      <c r="A4713" s="6"/>
      <c r="B4713" s="6"/>
      <c r="C4713" s="6"/>
    </row>
    <row r="4714" s="3" customFormat="1" ht="15" spans="1:3">
      <c r="A4714" s="6"/>
      <c r="B4714" s="6"/>
      <c r="C4714" s="6"/>
    </row>
    <row r="4715" s="3" customFormat="1" ht="15" spans="1:3">
      <c r="A4715" s="6"/>
      <c r="B4715" s="6"/>
      <c r="C4715" s="6"/>
    </row>
    <row r="4716" s="3" customFormat="1" ht="15" spans="1:3">
      <c r="A4716" s="6"/>
      <c r="B4716" s="6"/>
      <c r="C4716" s="6"/>
    </row>
    <row r="4717" s="3" customFormat="1" ht="15" spans="1:3">
      <c r="A4717" s="6"/>
      <c r="B4717" s="6"/>
      <c r="C4717" s="6"/>
    </row>
    <row r="4718" s="3" customFormat="1" ht="15" spans="1:3">
      <c r="A4718" s="6"/>
      <c r="B4718" s="6"/>
      <c r="C4718" s="6"/>
    </row>
    <row r="4719" s="3" customFormat="1" ht="15" spans="1:3">
      <c r="A4719" s="6"/>
      <c r="B4719" s="6"/>
      <c r="C4719" s="6"/>
    </row>
    <row r="4720" s="3" customFormat="1" ht="15" spans="1:3">
      <c r="A4720" s="6"/>
      <c r="B4720" s="6"/>
      <c r="C4720" s="6"/>
    </row>
    <row r="4721" s="3" customFormat="1" ht="15" spans="1:3">
      <c r="A4721" s="6"/>
      <c r="B4721" s="6"/>
      <c r="C4721" s="6"/>
    </row>
    <row r="4722" s="3" customFormat="1" ht="15" spans="1:3">
      <c r="A4722" s="6"/>
      <c r="B4722" s="6"/>
      <c r="C4722" s="6"/>
    </row>
    <row r="4723" s="3" customFormat="1" ht="15" spans="1:3">
      <c r="A4723" s="6"/>
      <c r="B4723" s="6"/>
      <c r="C4723" s="6"/>
    </row>
    <row r="4724" s="3" customFormat="1" ht="15" spans="1:3">
      <c r="A4724" s="6"/>
      <c r="B4724" s="6"/>
      <c r="C4724" s="6"/>
    </row>
    <row r="4725" s="3" customFormat="1" ht="15" spans="1:3">
      <c r="A4725" s="6"/>
      <c r="B4725" s="6"/>
      <c r="C4725" s="6"/>
    </row>
    <row r="4726" s="3" customFormat="1" ht="15" spans="1:3">
      <c r="A4726" s="6"/>
      <c r="B4726" s="6"/>
      <c r="C4726" s="6"/>
    </row>
    <row r="4727" s="3" customFormat="1" ht="15" spans="1:3">
      <c r="A4727" s="6"/>
      <c r="B4727" s="6"/>
      <c r="C4727" s="6"/>
    </row>
    <row r="4728" s="3" customFormat="1" ht="15" spans="1:3">
      <c r="A4728" s="6"/>
      <c r="B4728" s="6"/>
      <c r="C4728" s="6"/>
    </row>
    <row r="4729" s="3" customFormat="1" ht="15" spans="1:3">
      <c r="A4729" s="6"/>
      <c r="B4729" s="6"/>
      <c r="C4729" s="6"/>
    </row>
    <row r="4730" s="3" customFormat="1" ht="15" spans="1:3">
      <c r="A4730" s="6"/>
      <c r="B4730" s="6"/>
      <c r="C4730" s="6"/>
    </row>
    <row r="4731" s="3" customFormat="1" ht="15" spans="1:3">
      <c r="A4731" s="6"/>
      <c r="B4731" s="6"/>
      <c r="C4731" s="6"/>
    </row>
    <row r="4732" s="3" customFormat="1" ht="15" spans="1:3">
      <c r="A4732" s="6"/>
      <c r="B4732" s="6"/>
      <c r="C4732" s="6"/>
    </row>
    <row r="4733" s="3" customFormat="1" ht="15" spans="1:3">
      <c r="A4733" s="6"/>
      <c r="B4733" s="6"/>
      <c r="C4733" s="6"/>
    </row>
    <row r="4734" s="3" customFormat="1" ht="15" spans="1:3">
      <c r="A4734" s="6"/>
      <c r="B4734" s="6"/>
      <c r="C4734" s="6"/>
    </row>
    <row r="4735" s="3" customFormat="1" ht="15" spans="1:3">
      <c r="A4735" s="6"/>
      <c r="B4735" s="6"/>
      <c r="C4735" s="6"/>
    </row>
    <row r="4736" s="3" customFormat="1" ht="15" spans="1:3">
      <c r="A4736" s="6"/>
      <c r="B4736" s="6"/>
      <c r="C4736" s="6"/>
    </row>
    <row r="4737" s="3" customFormat="1" ht="15" spans="1:3">
      <c r="A4737" s="6"/>
      <c r="B4737" s="6"/>
      <c r="C4737" s="6"/>
    </row>
    <row r="4738" s="3" customFormat="1" ht="15" spans="1:3">
      <c r="A4738" s="6"/>
      <c r="B4738" s="6"/>
      <c r="C4738" s="6"/>
    </row>
    <row r="4739" s="3" customFormat="1" ht="15" spans="1:3">
      <c r="A4739" s="6"/>
      <c r="B4739" s="6"/>
      <c r="C4739" s="6"/>
    </row>
    <row r="4740" s="3" customFormat="1" ht="15" spans="1:3">
      <c r="A4740" s="6"/>
      <c r="B4740" s="6"/>
      <c r="C4740" s="6"/>
    </row>
    <row r="4741" s="3" customFormat="1" ht="15" spans="1:3">
      <c r="A4741" s="6"/>
      <c r="B4741" s="6"/>
      <c r="C4741" s="6"/>
    </row>
    <row r="4742" s="3" customFormat="1" ht="15" spans="1:3">
      <c r="A4742" s="6"/>
      <c r="B4742" s="6"/>
      <c r="C4742" s="6"/>
    </row>
    <row r="4743" s="3" customFormat="1" ht="15" spans="1:3">
      <c r="A4743" s="6"/>
      <c r="B4743" s="6"/>
      <c r="C4743" s="6"/>
    </row>
    <row r="4744" s="3" customFormat="1" ht="15" spans="1:3">
      <c r="A4744" s="6"/>
      <c r="B4744" s="6"/>
      <c r="C4744" s="6"/>
    </row>
    <row r="4745" s="3" customFormat="1" ht="15" spans="1:3">
      <c r="A4745" s="6"/>
      <c r="B4745" s="6"/>
      <c r="C4745" s="6"/>
    </row>
    <row r="4746" s="3" customFormat="1" ht="15" spans="1:3">
      <c r="A4746" s="6"/>
      <c r="B4746" s="6"/>
      <c r="C4746" s="6"/>
    </row>
    <row r="4747" s="3" customFormat="1" ht="15" spans="1:3">
      <c r="A4747" s="6"/>
      <c r="B4747" s="6"/>
      <c r="C4747" s="6"/>
    </row>
    <row r="4748" s="3" customFormat="1" ht="15" spans="1:3">
      <c r="A4748" s="6"/>
      <c r="B4748" s="6"/>
      <c r="C4748" s="6"/>
    </row>
    <row r="4749" s="3" customFormat="1" ht="15" spans="1:3">
      <c r="A4749" s="6"/>
      <c r="B4749" s="6"/>
      <c r="C4749" s="6"/>
    </row>
    <row r="4750" s="3" customFormat="1" ht="15" spans="1:3">
      <c r="A4750" s="6"/>
      <c r="B4750" s="6"/>
      <c r="C4750" s="6"/>
    </row>
    <row r="4751" s="3" customFormat="1" ht="15" spans="1:3">
      <c r="A4751" s="6"/>
      <c r="B4751" s="6"/>
      <c r="C4751" s="6"/>
    </row>
    <row r="4752" s="3" customFormat="1" ht="15" spans="1:3">
      <c r="A4752" s="6"/>
      <c r="B4752" s="6"/>
      <c r="C4752" s="6"/>
    </row>
    <row r="4753" s="3" customFormat="1" ht="15" spans="1:3">
      <c r="A4753" s="6"/>
      <c r="B4753" s="6"/>
      <c r="C4753" s="6"/>
    </row>
    <row r="4754" s="3" customFormat="1" ht="15" spans="1:3">
      <c r="A4754" s="6"/>
      <c r="B4754" s="6"/>
      <c r="C4754" s="6"/>
    </row>
    <row r="4755" s="3" customFormat="1" ht="15" spans="1:3">
      <c r="A4755" s="6"/>
      <c r="B4755" s="6"/>
      <c r="C4755" s="6"/>
    </row>
    <row r="4756" s="3" customFormat="1" ht="15" spans="1:3">
      <c r="A4756" s="6"/>
      <c r="B4756" s="6"/>
      <c r="C4756" s="6"/>
    </row>
    <row r="4757" s="3" customFormat="1" ht="15" spans="1:3">
      <c r="A4757" s="6"/>
      <c r="B4757" s="6"/>
      <c r="C4757" s="6"/>
    </row>
    <row r="4758" s="3" customFormat="1" ht="15" spans="1:3">
      <c r="A4758" s="6"/>
      <c r="B4758" s="6"/>
      <c r="C4758" s="6"/>
    </row>
    <row r="4759" s="3" customFormat="1" ht="15" spans="1:3">
      <c r="A4759" s="6"/>
      <c r="B4759" s="6"/>
      <c r="C4759" s="6"/>
    </row>
    <row r="4760" s="3" customFormat="1" ht="15" spans="1:3">
      <c r="A4760" s="6"/>
      <c r="B4760" s="6"/>
      <c r="C4760" s="6"/>
    </row>
    <row r="4761" s="3" customFormat="1" ht="15" spans="1:3">
      <c r="A4761" s="6"/>
      <c r="B4761" s="6"/>
      <c r="C4761" s="6"/>
    </row>
    <row r="4762" s="3" customFormat="1" ht="15" spans="1:3">
      <c r="A4762" s="6"/>
      <c r="B4762" s="6"/>
      <c r="C4762" s="6"/>
    </row>
    <row r="4763" s="3" customFormat="1" ht="15" spans="1:3">
      <c r="A4763" s="6"/>
      <c r="B4763" s="6"/>
      <c r="C4763" s="6"/>
    </row>
    <row r="4764" s="3" customFormat="1" ht="15" spans="1:3">
      <c r="A4764" s="6"/>
      <c r="B4764" s="6"/>
      <c r="C4764" s="6"/>
    </row>
    <row r="4765" s="3" customFormat="1" ht="15" spans="1:3">
      <c r="A4765" s="6"/>
      <c r="B4765" s="6"/>
      <c r="C4765" s="6"/>
    </row>
    <row r="4766" s="3" customFormat="1" ht="15" spans="1:3">
      <c r="A4766" s="6"/>
      <c r="B4766" s="6"/>
      <c r="C4766" s="6"/>
    </row>
    <row r="4767" s="3" customFormat="1" ht="15" spans="1:3">
      <c r="A4767" s="6"/>
      <c r="B4767" s="6"/>
      <c r="C4767" s="6"/>
    </row>
    <row r="4768" s="3" customFormat="1" ht="15" spans="1:3">
      <c r="A4768" s="6"/>
      <c r="B4768" s="6"/>
      <c r="C4768" s="6"/>
    </row>
    <row r="4769" s="3" customFormat="1" ht="15" spans="1:3">
      <c r="A4769" s="6"/>
      <c r="B4769" s="6"/>
      <c r="C4769" s="6"/>
    </row>
    <row r="4770" s="3" customFormat="1" ht="15" spans="1:3">
      <c r="A4770" s="6"/>
      <c r="B4770" s="6"/>
      <c r="C4770" s="6"/>
    </row>
    <row r="4771" s="3" customFormat="1" ht="15" spans="1:3">
      <c r="A4771" s="6"/>
      <c r="B4771" s="6"/>
      <c r="C4771" s="6"/>
    </row>
    <row r="4772" s="3" customFormat="1" ht="15" spans="1:3">
      <c r="A4772" s="6"/>
      <c r="B4772" s="6"/>
      <c r="C4772" s="6"/>
    </row>
    <row r="4773" s="3" customFormat="1" ht="15" spans="1:3">
      <c r="A4773" s="6"/>
      <c r="B4773" s="6"/>
      <c r="C4773" s="6"/>
    </row>
    <row r="4774" s="3" customFormat="1" ht="15" spans="1:3">
      <c r="A4774" s="6"/>
      <c r="B4774" s="6"/>
      <c r="C4774" s="6"/>
    </row>
    <row r="4775" s="3" customFormat="1" ht="15" spans="1:3">
      <c r="A4775" s="6"/>
      <c r="B4775" s="6"/>
      <c r="C4775" s="6"/>
    </row>
    <row r="4776" s="3" customFormat="1" ht="15" spans="1:3">
      <c r="A4776" s="6"/>
      <c r="B4776" s="6"/>
      <c r="C4776" s="6"/>
    </row>
    <row r="4777" s="3" customFormat="1" ht="15" spans="1:3">
      <c r="A4777" s="6"/>
      <c r="B4777" s="6"/>
      <c r="C4777" s="6"/>
    </row>
    <row r="4778" s="3" customFormat="1" ht="15" spans="1:3">
      <c r="A4778" s="6"/>
      <c r="B4778" s="6"/>
      <c r="C4778" s="6"/>
    </row>
    <row r="4779" s="3" customFormat="1" ht="15" spans="1:3">
      <c r="A4779" s="6"/>
      <c r="B4779" s="6"/>
      <c r="C4779" s="6"/>
    </row>
    <row r="4780" s="3" customFormat="1" ht="15" spans="1:3">
      <c r="A4780" s="6"/>
      <c r="B4780" s="6"/>
      <c r="C4780" s="6"/>
    </row>
    <row r="4781" s="3" customFormat="1" ht="15" spans="1:3">
      <c r="A4781" s="6"/>
      <c r="B4781" s="6"/>
      <c r="C4781" s="6"/>
    </row>
    <row r="4782" s="3" customFormat="1" ht="15" spans="1:3">
      <c r="A4782" s="6"/>
      <c r="B4782" s="6"/>
      <c r="C4782" s="6"/>
    </row>
    <row r="4783" s="3" customFormat="1" ht="15" spans="1:3">
      <c r="A4783" s="6"/>
      <c r="B4783" s="6"/>
      <c r="C4783" s="6"/>
    </row>
    <row r="4784" s="3" customFormat="1" ht="15" spans="1:3">
      <c r="A4784" s="6"/>
      <c r="B4784" s="6"/>
      <c r="C4784" s="6"/>
    </row>
    <row r="4785" s="3" customFormat="1" ht="15" spans="1:3">
      <c r="A4785" s="6"/>
      <c r="B4785" s="6"/>
      <c r="C4785" s="6"/>
    </row>
    <row r="4786" s="3" customFormat="1" ht="15" spans="1:3">
      <c r="A4786" s="6"/>
      <c r="B4786" s="6"/>
      <c r="C4786" s="6"/>
    </row>
    <row r="4787" s="3" customFormat="1" ht="15" spans="1:3">
      <c r="A4787" s="6"/>
      <c r="B4787" s="6"/>
      <c r="C4787" s="6"/>
    </row>
    <row r="4788" s="3" customFormat="1" ht="15" spans="1:3">
      <c r="A4788" s="6"/>
      <c r="B4788" s="6"/>
      <c r="C4788" s="6"/>
    </row>
    <row r="4789" s="3" customFormat="1" ht="15" spans="1:3">
      <c r="A4789" s="6"/>
      <c r="B4789" s="6"/>
      <c r="C4789" s="6"/>
    </row>
    <row r="4790" s="3" customFormat="1" ht="15" spans="1:3">
      <c r="A4790" s="6"/>
      <c r="B4790" s="6"/>
      <c r="C4790" s="6"/>
    </row>
    <row r="4791" s="3" customFormat="1" ht="15" spans="1:3">
      <c r="A4791" s="6"/>
      <c r="B4791" s="6"/>
      <c r="C4791" s="6"/>
    </row>
    <row r="4792" s="3" customFormat="1" ht="15" spans="1:3">
      <c r="A4792" s="6"/>
      <c r="B4792" s="6"/>
      <c r="C4792" s="6"/>
    </row>
    <row r="4793" s="3" customFormat="1" ht="15" spans="1:3">
      <c r="A4793" s="6"/>
      <c r="B4793" s="6"/>
      <c r="C4793" s="6"/>
    </row>
    <row r="4794" s="3" customFormat="1" ht="15" spans="1:3">
      <c r="A4794" s="6"/>
      <c r="B4794" s="6"/>
      <c r="C4794" s="6"/>
    </row>
    <row r="4795" s="3" customFormat="1" ht="15" spans="1:3">
      <c r="A4795" s="6"/>
      <c r="B4795" s="6"/>
      <c r="C4795" s="6"/>
    </row>
    <row r="4796" s="3" customFormat="1" ht="15" spans="1:3">
      <c r="A4796" s="6"/>
      <c r="B4796" s="6"/>
      <c r="C4796" s="6"/>
    </row>
    <row r="4797" s="3" customFormat="1" ht="15" spans="1:3">
      <c r="A4797" s="6"/>
      <c r="B4797" s="6"/>
      <c r="C4797" s="6"/>
    </row>
    <row r="4798" s="3" customFormat="1" ht="15" spans="1:3">
      <c r="A4798" s="6"/>
      <c r="B4798" s="6"/>
      <c r="C4798" s="6"/>
    </row>
    <row r="4799" s="3" customFormat="1" ht="15" spans="1:3">
      <c r="A4799" s="6"/>
      <c r="B4799" s="6"/>
      <c r="C4799" s="6"/>
    </row>
    <row r="4800" s="3" customFormat="1" ht="15" spans="1:3">
      <c r="A4800" s="6"/>
      <c r="B4800" s="6"/>
      <c r="C4800" s="6"/>
    </row>
    <row r="4801" s="3" customFormat="1" ht="15" spans="1:3">
      <c r="A4801" s="6"/>
      <c r="B4801" s="6"/>
      <c r="C4801" s="6"/>
    </row>
    <row r="4802" s="3" customFormat="1" ht="15" spans="1:3">
      <c r="A4802" s="6"/>
      <c r="B4802" s="6"/>
      <c r="C4802" s="6"/>
    </row>
    <row r="4803" s="3" customFormat="1" ht="15" spans="1:3">
      <c r="A4803" s="6"/>
      <c r="B4803" s="6"/>
      <c r="C4803" s="6"/>
    </row>
    <row r="4804" s="3" customFormat="1" ht="15" spans="1:3">
      <c r="A4804" s="6"/>
      <c r="B4804" s="6"/>
      <c r="C4804" s="6"/>
    </row>
    <row r="4805" s="3" customFormat="1" ht="15" spans="1:3">
      <c r="A4805" s="6"/>
      <c r="B4805" s="6"/>
      <c r="C4805" s="6"/>
    </row>
    <row r="4806" s="3" customFormat="1" ht="15" spans="1:3">
      <c r="A4806" s="6"/>
      <c r="B4806" s="6"/>
      <c r="C4806" s="6"/>
    </row>
    <row r="4807" s="3" customFormat="1" ht="15" spans="1:3">
      <c r="A4807" s="6"/>
      <c r="B4807" s="6"/>
      <c r="C4807" s="6"/>
    </row>
    <row r="4808" s="3" customFormat="1" ht="15" spans="1:3">
      <c r="A4808" s="6"/>
      <c r="B4808" s="6"/>
      <c r="C4808" s="6"/>
    </row>
    <row r="4809" s="3" customFormat="1" ht="15" spans="1:3">
      <c r="A4809" s="6"/>
      <c r="B4809" s="6"/>
      <c r="C4809" s="6"/>
    </row>
    <row r="4810" s="3" customFormat="1" ht="15" spans="1:3">
      <c r="A4810" s="6"/>
      <c r="B4810" s="6"/>
      <c r="C4810" s="6"/>
    </row>
    <row r="4811" s="3" customFormat="1" ht="15" spans="1:3">
      <c r="A4811" s="6"/>
      <c r="B4811" s="6"/>
      <c r="C4811" s="6"/>
    </row>
    <row r="4812" s="3" customFormat="1" ht="15" spans="1:3">
      <c r="A4812" s="6"/>
      <c r="B4812" s="6"/>
      <c r="C4812" s="6"/>
    </row>
    <row r="4813" s="3" customFormat="1" ht="15" spans="1:3">
      <c r="A4813" s="6"/>
      <c r="B4813" s="6"/>
      <c r="C4813" s="6"/>
    </row>
    <row r="4814" s="3" customFormat="1" ht="15" spans="1:3">
      <c r="A4814" s="6"/>
      <c r="B4814" s="6"/>
      <c r="C4814" s="6"/>
    </row>
    <row r="4815" s="3" customFormat="1" ht="15" spans="1:3">
      <c r="A4815" s="6"/>
      <c r="B4815" s="6"/>
      <c r="C4815" s="6"/>
    </row>
    <row r="4816" s="3" customFormat="1" ht="15" spans="1:3">
      <c r="A4816" s="6"/>
      <c r="B4816" s="6"/>
      <c r="C4816" s="6"/>
    </row>
    <row r="4817" s="3" customFormat="1" ht="15" spans="1:3">
      <c r="A4817" s="6"/>
      <c r="B4817" s="6"/>
      <c r="C4817" s="6"/>
    </row>
    <row r="4818" s="3" customFormat="1" ht="15" spans="1:3">
      <c r="A4818" s="6"/>
      <c r="B4818" s="6"/>
      <c r="C4818" s="6"/>
    </row>
    <row r="4819" s="3" customFormat="1" ht="15" spans="1:3">
      <c r="A4819" s="6"/>
      <c r="B4819" s="6"/>
      <c r="C4819" s="6"/>
    </row>
    <row r="4820" s="3" customFormat="1" ht="15" spans="1:3">
      <c r="A4820" s="6"/>
      <c r="B4820" s="6"/>
      <c r="C4820" s="6"/>
    </row>
    <row r="4821" s="3" customFormat="1" ht="15" spans="1:3">
      <c r="A4821" s="6"/>
      <c r="B4821" s="6"/>
      <c r="C4821" s="6"/>
    </row>
    <row r="4822" s="3" customFormat="1" ht="15" spans="1:3">
      <c r="A4822" s="6"/>
      <c r="B4822" s="6"/>
      <c r="C4822" s="6"/>
    </row>
    <row r="4823" s="3" customFormat="1" ht="15" spans="1:3">
      <c r="A4823" s="6"/>
      <c r="B4823" s="6"/>
      <c r="C4823" s="6"/>
    </row>
    <row r="4824" s="3" customFormat="1" ht="15" spans="1:3">
      <c r="A4824" s="6"/>
      <c r="B4824" s="6"/>
      <c r="C4824" s="6"/>
    </row>
    <row r="4825" s="3" customFormat="1" ht="15" spans="1:3">
      <c r="A4825" s="6"/>
      <c r="B4825" s="6"/>
      <c r="C4825" s="6"/>
    </row>
    <row r="4826" s="3" customFormat="1" ht="15" spans="1:3">
      <c r="A4826" s="6"/>
      <c r="B4826" s="6"/>
      <c r="C4826" s="6"/>
    </row>
    <row r="4827" s="3" customFormat="1" ht="15" spans="1:3">
      <c r="A4827" s="6"/>
      <c r="B4827" s="6"/>
      <c r="C4827" s="6"/>
    </row>
    <row r="4828" s="3" customFormat="1" ht="15" spans="1:3">
      <c r="A4828" s="6"/>
      <c r="B4828" s="6"/>
      <c r="C4828" s="6"/>
    </row>
    <row r="4829" s="3" customFormat="1" ht="15" spans="1:3">
      <c r="A4829" s="6"/>
      <c r="B4829" s="6"/>
      <c r="C4829" s="6"/>
    </row>
    <row r="4830" s="3" customFormat="1" ht="15" spans="1:3">
      <c r="A4830" s="6"/>
      <c r="B4830" s="6"/>
      <c r="C4830" s="6"/>
    </row>
    <row r="4831" s="3" customFormat="1" ht="15" spans="1:3">
      <c r="A4831" s="6"/>
      <c r="B4831" s="6"/>
      <c r="C4831" s="6"/>
    </row>
    <row r="4832" s="3" customFormat="1" ht="15" spans="1:3">
      <c r="A4832" s="6"/>
      <c r="B4832" s="6"/>
      <c r="C4832" s="6"/>
    </row>
    <row r="4833" s="3" customFormat="1" ht="15" spans="1:3">
      <c r="A4833" s="6"/>
      <c r="B4833" s="6"/>
      <c r="C4833" s="6"/>
    </row>
    <row r="4834" s="3" customFormat="1" ht="15" spans="1:3">
      <c r="A4834" s="6"/>
      <c r="B4834" s="6"/>
      <c r="C4834" s="6"/>
    </row>
    <row r="4835" s="3" customFormat="1" ht="15" spans="1:3">
      <c r="A4835" s="6"/>
      <c r="B4835" s="6"/>
      <c r="C4835" s="6"/>
    </row>
    <row r="4836" s="3" customFormat="1" ht="15" spans="1:3">
      <c r="A4836" s="6"/>
      <c r="B4836" s="6"/>
      <c r="C4836" s="6"/>
    </row>
    <row r="4837" s="3" customFormat="1" ht="15" spans="1:3">
      <c r="A4837" s="6"/>
      <c r="B4837" s="6"/>
      <c r="C4837" s="6"/>
    </row>
    <row r="4838" s="3" customFormat="1" ht="15" spans="1:3">
      <c r="A4838" s="6"/>
      <c r="B4838" s="6"/>
      <c r="C4838" s="6"/>
    </row>
    <row r="4839" s="3" customFormat="1" ht="15" spans="1:3">
      <c r="A4839" s="6"/>
      <c r="B4839" s="6"/>
      <c r="C4839" s="6"/>
    </row>
    <row r="4840" s="3" customFormat="1" ht="15" spans="1:3">
      <c r="A4840" s="6"/>
      <c r="B4840" s="6"/>
      <c r="C4840" s="6"/>
    </row>
    <row r="4841" s="3" customFormat="1" ht="15" spans="1:3">
      <c r="A4841" s="6"/>
      <c r="B4841" s="6"/>
      <c r="C4841" s="6"/>
    </row>
    <row r="4842" s="3" customFormat="1" ht="15" spans="1:3">
      <c r="A4842" s="6"/>
      <c r="B4842" s="6"/>
      <c r="C4842" s="6"/>
    </row>
    <row r="4843" s="3" customFormat="1" ht="15" spans="1:3">
      <c r="A4843" s="6"/>
      <c r="B4843" s="6"/>
      <c r="C4843" s="6"/>
    </row>
    <row r="4844" s="3" customFormat="1" ht="15" spans="1:3">
      <c r="A4844" s="6"/>
      <c r="B4844" s="6"/>
      <c r="C4844" s="6"/>
    </row>
    <row r="4845" s="3" customFormat="1" ht="15" spans="1:3">
      <c r="A4845" s="6"/>
      <c r="B4845" s="6"/>
      <c r="C4845" s="6"/>
    </row>
    <row r="4846" s="3" customFormat="1" ht="15" spans="1:3">
      <c r="A4846" s="6"/>
      <c r="B4846" s="6"/>
      <c r="C4846" s="6"/>
    </row>
    <row r="4847" s="3" customFormat="1" ht="15" spans="1:3">
      <c r="A4847" s="6"/>
      <c r="B4847" s="6"/>
      <c r="C4847" s="6"/>
    </row>
    <row r="4848" s="3" customFormat="1" ht="15" spans="1:3">
      <c r="A4848" s="6"/>
      <c r="B4848" s="6"/>
      <c r="C4848" s="6"/>
    </row>
    <row r="4849" s="3" customFormat="1" ht="15" spans="1:3">
      <c r="A4849" s="6"/>
      <c r="B4849" s="6"/>
      <c r="C4849" s="6"/>
    </row>
    <row r="4850" s="3" customFormat="1" ht="15" spans="1:3">
      <c r="A4850" s="6"/>
      <c r="B4850" s="6"/>
      <c r="C4850" s="6"/>
    </row>
    <row r="4851" s="3" customFormat="1" ht="15" spans="1:3">
      <c r="A4851" s="6"/>
      <c r="B4851" s="6"/>
      <c r="C4851" s="6"/>
    </row>
    <row r="4852" s="3" customFormat="1" ht="15" spans="1:3">
      <c r="A4852" s="6"/>
      <c r="B4852" s="6"/>
      <c r="C4852" s="6"/>
    </row>
    <row r="4853" s="3" customFormat="1" ht="15" spans="1:3">
      <c r="A4853" s="6"/>
      <c r="B4853" s="6"/>
      <c r="C4853" s="6"/>
    </row>
    <row r="4854" s="3" customFormat="1" ht="15" spans="1:3">
      <c r="A4854" s="6"/>
      <c r="B4854" s="6"/>
      <c r="C4854" s="6"/>
    </row>
    <row r="4855" s="3" customFormat="1" ht="15" spans="1:3">
      <c r="A4855" s="6"/>
      <c r="B4855" s="6"/>
      <c r="C4855" s="6"/>
    </row>
    <row r="4856" s="3" customFormat="1" ht="15" spans="1:3">
      <c r="A4856" s="6"/>
      <c r="B4856" s="6"/>
      <c r="C4856" s="6"/>
    </row>
    <row r="4857" s="3" customFormat="1" ht="15" spans="1:3">
      <c r="A4857" s="6"/>
      <c r="B4857" s="6"/>
      <c r="C4857" s="6"/>
    </row>
    <row r="4858" s="3" customFormat="1" ht="15" spans="1:3">
      <c r="A4858" s="6"/>
      <c r="B4858" s="6"/>
      <c r="C4858" s="6"/>
    </row>
    <row r="4859" s="3" customFormat="1" ht="15" spans="1:3">
      <c r="A4859" s="6"/>
      <c r="B4859" s="6"/>
      <c r="C4859" s="6"/>
    </row>
    <row r="4860" s="3" customFormat="1" ht="15" spans="1:3">
      <c r="A4860" s="6"/>
      <c r="B4860" s="6"/>
      <c r="C4860" s="6"/>
    </row>
    <row r="4861" s="3" customFormat="1" ht="15" spans="1:3">
      <c r="A4861" s="6"/>
      <c r="B4861" s="6"/>
      <c r="C4861" s="6"/>
    </row>
    <row r="4862" s="3" customFormat="1" ht="15" spans="1:3">
      <c r="A4862" s="6"/>
      <c r="B4862" s="6"/>
      <c r="C4862" s="6"/>
    </row>
    <row r="4863" s="3" customFormat="1" ht="15" spans="1:3">
      <c r="A4863" s="6"/>
      <c r="B4863" s="6"/>
      <c r="C4863" s="6"/>
    </row>
    <row r="4864" s="3" customFormat="1" ht="15" spans="1:3">
      <c r="A4864" s="6"/>
      <c r="B4864" s="6"/>
      <c r="C4864" s="6"/>
    </row>
    <row r="4865" s="3" customFormat="1" ht="15" spans="1:3">
      <c r="A4865" s="6"/>
      <c r="B4865" s="6"/>
      <c r="C4865" s="6"/>
    </row>
    <row r="4866" s="3" customFormat="1" ht="15" spans="1:3">
      <c r="A4866" s="6"/>
      <c r="B4866" s="6"/>
      <c r="C4866" s="6"/>
    </row>
    <row r="4867" s="3" customFormat="1" ht="15" spans="1:3">
      <c r="A4867" s="6"/>
      <c r="B4867" s="6"/>
      <c r="C4867" s="6"/>
    </row>
    <row r="4868" s="3" customFormat="1" ht="15" spans="1:3">
      <c r="A4868" s="6"/>
      <c r="B4868" s="6"/>
      <c r="C4868" s="6"/>
    </row>
    <row r="4869" s="3" customFormat="1" ht="15" spans="1:3">
      <c r="A4869" s="6"/>
      <c r="B4869" s="6"/>
      <c r="C4869" s="6"/>
    </row>
    <row r="4870" s="3" customFormat="1" ht="15" spans="1:3">
      <c r="A4870" s="6"/>
      <c r="B4870" s="6"/>
      <c r="C4870" s="6"/>
    </row>
    <row r="4871" s="3" customFormat="1" ht="15" spans="1:3">
      <c r="A4871" s="6"/>
      <c r="B4871" s="6"/>
      <c r="C4871" s="6"/>
    </row>
    <row r="4872" s="3" customFormat="1" ht="15" spans="1:3">
      <c r="A4872" s="6"/>
      <c r="B4872" s="6"/>
      <c r="C4872" s="6"/>
    </row>
    <row r="4873" s="3" customFormat="1" ht="15" spans="1:3">
      <c r="A4873" s="6"/>
      <c r="B4873" s="6"/>
      <c r="C4873" s="6"/>
    </row>
    <row r="4874" s="3" customFormat="1" ht="15" spans="1:3">
      <c r="A4874" s="6"/>
      <c r="B4874" s="6"/>
      <c r="C4874" s="6"/>
    </row>
    <row r="4875" s="3" customFormat="1" ht="15" spans="1:3">
      <c r="A4875" s="6"/>
      <c r="B4875" s="6"/>
      <c r="C4875" s="6"/>
    </row>
    <row r="4876" s="3" customFormat="1" ht="15" spans="1:3">
      <c r="A4876" s="6"/>
      <c r="B4876" s="6"/>
      <c r="C4876" s="6"/>
    </row>
    <row r="4877" s="3" customFormat="1" ht="15" spans="1:3">
      <c r="A4877" s="6"/>
      <c r="B4877" s="6"/>
      <c r="C4877" s="6"/>
    </row>
    <row r="4878" s="3" customFormat="1" ht="15" spans="1:3">
      <c r="A4878" s="6"/>
      <c r="B4878" s="6"/>
      <c r="C4878" s="6"/>
    </row>
    <row r="4879" s="3" customFormat="1" ht="15" spans="1:3">
      <c r="A4879" s="6"/>
      <c r="B4879" s="6"/>
      <c r="C4879" s="6"/>
    </row>
    <row r="4880" s="3" customFormat="1" ht="15" spans="1:3">
      <c r="A4880" s="6"/>
      <c r="B4880" s="6"/>
      <c r="C4880" s="6"/>
    </row>
    <row r="4881" s="3" customFormat="1" ht="15" spans="1:3">
      <c r="A4881" s="6"/>
      <c r="B4881" s="6"/>
      <c r="C4881" s="6"/>
    </row>
    <row r="4882" s="3" customFormat="1" ht="15" spans="1:3">
      <c r="A4882" s="6"/>
      <c r="B4882" s="6"/>
      <c r="C4882" s="6"/>
    </row>
    <row r="4883" s="3" customFormat="1" ht="15" spans="1:3">
      <c r="A4883" s="6"/>
      <c r="B4883" s="6"/>
      <c r="C4883" s="6"/>
    </row>
    <row r="4884" s="3" customFormat="1" ht="15" spans="1:3">
      <c r="A4884" s="6"/>
      <c r="B4884" s="6"/>
      <c r="C4884" s="6"/>
    </row>
    <row r="4885" s="3" customFormat="1" ht="15" spans="1:3">
      <c r="A4885" s="6"/>
      <c r="B4885" s="6"/>
      <c r="C4885" s="6"/>
    </row>
    <row r="4886" s="3" customFormat="1" ht="15" spans="1:3">
      <c r="A4886" s="6"/>
      <c r="B4886" s="6"/>
      <c r="C4886" s="6"/>
    </row>
    <row r="4887" s="3" customFormat="1" ht="15" spans="1:3">
      <c r="A4887" s="6"/>
      <c r="B4887" s="6"/>
      <c r="C4887" s="6"/>
    </row>
    <row r="4888" s="3" customFormat="1" ht="15" spans="1:3">
      <c r="A4888" s="6"/>
      <c r="B4888" s="6"/>
      <c r="C4888" s="6"/>
    </row>
    <row r="4889" s="3" customFormat="1" ht="15" spans="1:3">
      <c r="A4889" s="6"/>
      <c r="B4889" s="6"/>
      <c r="C4889" s="6"/>
    </row>
    <row r="4890" s="3" customFormat="1" ht="15" spans="1:3">
      <c r="A4890" s="6"/>
      <c r="B4890" s="6"/>
      <c r="C4890" s="6"/>
    </row>
    <row r="4891" s="3" customFormat="1" ht="15" spans="1:3">
      <c r="A4891" s="6"/>
      <c r="B4891" s="6"/>
      <c r="C4891" s="6"/>
    </row>
    <row r="4892" s="3" customFormat="1" ht="15" spans="1:3">
      <c r="A4892" s="6"/>
      <c r="B4892" s="6"/>
      <c r="C4892" s="6"/>
    </row>
    <row r="4893" s="3" customFormat="1" ht="15" spans="1:3">
      <c r="A4893" s="6"/>
      <c r="B4893" s="6"/>
      <c r="C4893" s="6"/>
    </row>
    <row r="4894" s="3" customFormat="1" ht="15" spans="1:3">
      <c r="A4894" s="6"/>
      <c r="B4894" s="6"/>
      <c r="C4894" s="6"/>
    </row>
    <row r="4895" s="3" customFormat="1" ht="15" spans="1:3">
      <c r="A4895" s="6"/>
      <c r="B4895" s="6"/>
      <c r="C4895" s="6"/>
    </row>
    <row r="4896" s="3" customFormat="1" ht="15" spans="1:3">
      <c r="A4896" s="6"/>
      <c r="B4896" s="6"/>
      <c r="C4896" s="6"/>
    </row>
    <row r="4897" s="3" customFormat="1" ht="15" spans="1:3">
      <c r="A4897" s="6"/>
      <c r="B4897" s="6"/>
      <c r="C4897" s="6"/>
    </row>
    <row r="4898" s="3" customFormat="1" ht="15" spans="1:3">
      <c r="A4898" s="6"/>
      <c r="B4898" s="6"/>
      <c r="C4898" s="6"/>
    </row>
    <row r="4899" s="3" customFormat="1" ht="15" spans="1:3">
      <c r="A4899" s="6"/>
      <c r="B4899" s="6"/>
      <c r="C4899" s="6"/>
    </row>
    <row r="4900" s="3" customFormat="1" ht="15" spans="1:3">
      <c r="A4900" s="6"/>
      <c r="B4900" s="6"/>
      <c r="C4900" s="6"/>
    </row>
    <row r="4901" s="3" customFormat="1" ht="15" spans="1:3">
      <c r="A4901" s="6"/>
      <c r="B4901" s="6"/>
      <c r="C4901" s="6"/>
    </row>
    <row r="4902" s="3" customFormat="1" ht="15" spans="1:3">
      <c r="A4902" s="6"/>
      <c r="B4902" s="6"/>
      <c r="C4902" s="6"/>
    </row>
    <row r="4903" s="3" customFormat="1" ht="15" spans="1:3">
      <c r="A4903" s="6"/>
      <c r="B4903" s="6"/>
      <c r="C4903" s="6"/>
    </row>
    <row r="4904" s="3" customFormat="1" ht="15" spans="1:3">
      <c r="A4904" s="6"/>
      <c r="B4904" s="6"/>
      <c r="C4904" s="6"/>
    </row>
    <row r="4905" s="3" customFormat="1" ht="15" spans="1:3">
      <c r="A4905" s="6"/>
      <c r="B4905" s="6"/>
      <c r="C4905" s="6"/>
    </row>
    <row r="4906" s="3" customFormat="1" ht="15" spans="1:3">
      <c r="A4906" s="6"/>
      <c r="B4906" s="6"/>
      <c r="C4906" s="6"/>
    </row>
    <row r="4907" s="3" customFormat="1" ht="15" spans="1:3">
      <c r="A4907" s="6"/>
      <c r="B4907" s="6"/>
      <c r="C4907" s="6"/>
    </row>
    <row r="4908" s="3" customFormat="1" ht="15" spans="1:3">
      <c r="A4908" s="6"/>
      <c r="B4908" s="6"/>
      <c r="C4908" s="6"/>
    </row>
    <row r="4909" s="3" customFormat="1" ht="15" spans="1:3">
      <c r="A4909" s="6"/>
      <c r="B4909" s="6"/>
      <c r="C4909" s="6"/>
    </row>
    <row r="4910" s="3" customFormat="1" ht="15" spans="1:3">
      <c r="A4910" s="6"/>
      <c r="B4910" s="6"/>
      <c r="C4910" s="6"/>
    </row>
    <row r="4911" s="3" customFormat="1" ht="15" spans="1:3">
      <c r="A4911" s="6"/>
      <c r="B4911" s="6"/>
      <c r="C4911" s="6"/>
    </row>
    <row r="4912" s="3" customFormat="1" ht="15" spans="1:3">
      <c r="A4912" s="6"/>
      <c r="B4912" s="6"/>
      <c r="C4912" s="6"/>
    </row>
    <row r="4913" s="3" customFormat="1" ht="15" spans="1:3">
      <c r="A4913" s="6"/>
      <c r="B4913" s="6"/>
      <c r="C4913" s="6"/>
    </row>
    <row r="4914" s="3" customFormat="1" ht="15" spans="1:3">
      <c r="A4914" s="6"/>
      <c r="B4914" s="6"/>
      <c r="C4914" s="6"/>
    </row>
    <row r="4915" s="3" customFormat="1" ht="15" spans="1:3">
      <c r="A4915" s="6"/>
      <c r="B4915" s="6"/>
      <c r="C4915" s="6"/>
    </row>
    <row r="4916" s="3" customFormat="1" ht="15" spans="1:3">
      <c r="A4916" s="6"/>
      <c r="B4916" s="6"/>
      <c r="C4916" s="6"/>
    </row>
    <row r="4917" s="3" customFormat="1" ht="15" spans="1:3">
      <c r="A4917" s="6"/>
      <c r="B4917" s="6"/>
      <c r="C4917" s="6"/>
    </row>
    <row r="4918" s="3" customFormat="1" ht="15" spans="1:3">
      <c r="A4918" s="6"/>
      <c r="B4918" s="6"/>
      <c r="C4918" s="6"/>
    </row>
    <row r="4919" s="3" customFormat="1" ht="15" spans="1:3">
      <c r="A4919" s="6"/>
      <c r="B4919" s="6"/>
      <c r="C4919" s="6"/>
    </row>
    <row r="4920" s="3" customFormat="1" ht="15" spans="1:3">
      <c r="A4920" s="6"/>
      <c r="B4920" s="6"/>
      <c r="C4920" s="6"/>
    </row>
    <row r="4921" s="3" customFormat="1" ht="15" spans="1:3">
      <c r="A4921" s="6"/>
      <c r="B4921" s="6"/>
      <c r="C4921" s="6"/>
    </row>
    <row r="4922" s="3" customFormat="1" ht="15" spans="1:3">
      <c r="A4922" s="6"/>
      <c r="B4922" s="6"/>
      <c r="C4922" s="6"/>
    </row>
    <row r="4923" s="3" customFormat="1" ht="15" spans="1:3">
      <c r="A4923" s="6"/>
      <c r="B4923" s="6"/>
      <c r="C4923" s="6"/>
    </row>
    <row r="4924" s="3" customFormat="1" ht="15" spans="1:3">
      <c r="A4924" s="6"/>
      <c r="B4924" s="6"/>
      <c r="C4924" s="6"/>
    </row>
    <row r="4925" s="3" customFormat="1" ht="15" spans="1:3">
      <c r="A4925" s="6"/>
      <c r="B4925" s="6"/>
      <c r="C4925" s="6"/>
    </row>
    <row r="4926" s="3" customFormat="1" ht="15" spans="1:3">
      <c r="A4926" s="6"/>
      <c r="B4926" s="6"/>
      <c r="C4926" s="6"/>
    </row>
    <row r="4927" s="3" customFormat="1" ht="15" spans="1:3">
      <c r="A4927" s="6"/>
      <c r="B4927" s="6"/>
      <c r="C4927" s="6"/>
    </row>
    <row r="4928" s="3" customFormat="1" ht="15" spans="1:3">
      <c r="A4928" s="6"/>
      <c r="B4928" s="6"/>
      <c r="C4928" s="6"/>
    </row>
    <row r="4929" s="3" customFormat="1" ht="15" spans="1:3">
      <c r="A4929" s="6"/>
      <c r="B4929" s="6"/>
      <c r="C4929" s="6"/>
    </row>
    <row r="4930" s="3" customFormat="1" ht="15" spans="1:3">
      <c r="A4930" s="6"/>
      <c r="B4930" s="6"/>
      <c r="C4930" s="6"/>
    </row>
    <row r="4931" s="3" customFormat="1" ht="15" spans="1:3">
      <c r="A4931" s="6"/>
      <c r="B4931" s="6"/>
      <c r="C4931" s="6"/>
    </row>
    <row r="4932" s="3" customFormat="1" ht="15" spans="1:3">
      <c r="A4932" s="6"/>
      <c r="B4932" s="6"/>
      <c r="C4932" s="6"/>
    </row>
    <row r="4933" s="3" customFormat="1" ht="15" spans="1:3">
      <c r="A4933" s="6"/>
      <c r="B4933" s="6"/>
      <c r="C4933" s="6"/>
    </row>
    <row r="4934" s="3" customFormat="1" ht="15" spans="1:3">
      <c r="A4934" s="6"/>
      <c r="B4934" s="6"/>
      <c r="C4934" s="6"/>
    </row>
    <row r="4935" s="3" customFormat="1" ht="15" spans="1:3">
      <c r="A4935" s="6"/>
      <c r="B4935" s="6"/>
      <c r="C4935" s="6"/>
    </row>
    <row r="4936" s="3" customFormat="1" ht="15" spans="1:3">
      <c r="A4936" s="6"/>
      <c r="B4936" s="6"/>
      <c r="C4936" s="6"/>
    </row>
    <row r="4937" s="3" customFormat="1" ht="15" spans="1:3">
      <c r="A4937" s="6"/>
      <c r="B4937" s="6"/>
      <c r="C4937" s="6"/>
    </row>
    <row r="4938" s="3" customFormat="1" ht="15" spans="1:3">
      <c r="A4938" s="6"/>
      <c r="B4938" s="6"/>
      <c r="C4938" s="6"/>
    </row>
    <row r="4939" s="3" customFormat="1" ht="15" spans="1:3">
      <c r="A4939" s="6"/>
      <c r="B4939" s="6"/>
      <c r="C4939" s="6"/>
    </row>
    <row r="4940" s="3" customFormat="1" ht="15" spans="1:3">
      <c r="A4940" s="6"/>
      <c r="B4940" s="6"/>
      <c r="C4940" s="6"/>
    </row>
    <row r="4941" s="3" customFormat="1" ht="15" spans="1:3">
      <c r="A4941" s="6"/>
      <c r="B4941" s="6"/>
      <c r="C4941" s="6"/>
    </row>
    <row r="4942" s="3" customFormat="1" ht="15" spans="1:3">
      <c r="A4942" s="6"/>
      <c r="B4942" s="6"/>
      <c r="C4942" s="6"/>
    </row>
    <row r="4943" s="3" customFormat="1" ht="15" spans="1:3">
      <c r="A4943" s="6"/>
      <c r="B4943" s="6"/>
      <c r="C4943" s="6"/>
    </row>
    <row r="4944" s="3" customFormat="1" ht="15" spans="1:3">
      <c r="A4944" s="6"/>
      <c r="B4944" s="6"/>
      <c r="C4944" s="6"/>
    </row>
    <row r="4945" s="3" customFormat="1" ht="15" spans="1:3">
      <c r="A4945" s="6"/>
      <c r="B4945" s="6"/>
      <c r="C4945" s="6"/>
    </row>
    <row r="4946" s="3" customFormat="1" ht="15" spans="1:3">
      <c r="A4946" s="6"/>
      <c r="B4946" s="6"/>
      <c r="C4946" s="6"/>
    </row>
    <row r="4947" s="3" customFormat="1" ht="15" spans="1:3">
      <c r="A4947" s="6"/>
      <c r="B4947" s="6"/>
      <c r="C4947" s="6"/>
    </row>
    <row r="4948" s="3" customFormat="1" ht="15" spans="1:3">
      <c r="A4948" s="6"/>
      <c r="B4948" s="6"/>
      <c r="C4948" s="6"/>
    </row>
    <row r="4949" s="3" customFormat="1" ht="15" spans="1:3">
      <c r="A4949" s="6"/>
      <c r="B4949" s="6"/>
      <c r="C4949" s="6"/>
    </row>
    <row r="4950" s="3" customFormat="1" ht="15" spans="1:3">
      <c r="A4950" s="6"/>
      <c r="B4950" s="6"/>
      <c r="C4950" s="6"/>
    </row>
    <row r="4951" s="3" customFormat="1" ht="15" spans="1:3">
      <c r="A4951" s="6"/>
      <c r="B4951" s="6"/>
      <c r="C4951" s="6"/>
    </row>
    <row r="4952" s="3" customFormat="1" ht="15" spans="1:3">
      <c r="A4952" s="6"/>
      <c r="B4952" s="6"/>
      <c r="C4952" s="6"/>
    </row>
    <row r="4953" s="3" customFormat="1" ht="15" spans="1:3">
      <c r="A4953" s="6"/>
      <c r="B4953" s="6"/>
      <c r="C4953" s="6"/>
    </row>
    <row r="4954" s="3" customFormat="1" ht="15" spans="1:3">
      <c r="A4954" s="6"/>
      <c r="B4954" s="6"/>
      <c r="C4954" s="6"/>
    </row>
    <row r="4955" s="3" customFormat="1" ht="15" spans="1:3">
      <c r="A4955" s="6"/>
      <c r="B4955" s="6"/>
      <c r="C4955" s="6"/>
    </row>
    <row r="4956" s="3" customFormat="1" ht="15" spans="1:3">
      <c r="A4956" s="6"/>
      <c r="B4956" s="6"/>
      <c r="C4956" s="6"/>
    </row>
    <row r="4957" s="3" customFormat="1" ht="15" spans="1:3">
      <c r="A4957" s="6"/>
      <c r="B4957" s="6"/>
      <c r="C4957" s="6"/>
    </row>
    <row r="4958" s="3" customFormat="1" ht="15" spans="1:3">
      <c r="A4958" s="6"/>
      <c r="B4958" s="6"/>
      <c r="C4958" s="6"/>
    </row>
    <row r="4959" s="3" customFormat="1" ht="15" spans="1:3">
      <c r="A4959" s="6"/>
      <c r="B4959" s="6"/>
      <c r="C4959" s="6"/>
    </row>
    <row r="4960" s="3" customFormat="1" ht="15" spans="1:3">
      <c r="A4960" s="6"/>
      <c r="B4960" s="6"/>
      <c r="C4960" s="6"/>
    </row>
    <row r="4961" s="3" customFormat="1" ht="15" spans="1:3">
      <c r="A4961" s="6"/>
      <c r="B4961" s="6"/>
      <c r="C4961" s="6"/>
    </row>
    <row r="4962" s="3" customFormat="1" ht="15" spans="1:3">
      <c r="A4962" s="6"/>
      <c r="B4962" s="6"/>
      <c r="C4962" s="6"/>
    </row>
    <row r="4963" s="3" customFormat="1" ht="15" spans="1:3">
      <c r="A4963" s="6"/>
      <c r="B4963" s="6"/>
      <c r="C4963" s="6"/>
    </row>
    <row r="4964" s="3" customFormat="1" ht="15" spans="1:3">
      <c r="A4964" s="6"/>
      <c r="B4964" s="6"/>
      <c r="C4964" s="6"/>
    </row>
    <row r="4965" s="3" customFormat="1" ht="15" spans="1:3">
      <c r="A4965" s="6"/>
      <c r="B4965" s="6"/>
      <c r="C4965" s="6"/>
    </row>
    <row r="4966" s="3" customFormat="1" ht="15" spans="1:3">
      <c r="A4966" s="6"/>
      <c r="B4966" s="6"/>
      <c r="C4966" s="6"/>
    </row>
    <row r="4967" s="3" customFormat="1" ht="15" spans="1:3">
      <c r="A4967" s="6"/>
      <c r="B4967" s="6"/>
      <c r="C4967" s="6"/>
    </row>
    <row r="4968" s="3" customFormat="1" ht="15" spans="1:3">
      <c r="A4968" s="6"/>
      <c r="B4968" s="6"/>
      <c r="C4968" s="6"/>
    </row>
    <row r="4969" s="3" customFormat="1" ht="15" spans="1:3">
      <c r="A4969" s="6"/>
      <c r="B4969" s="6"/>
      <c r="C4969" s="6"/>
    </row>
    <row r="4970" s="3" customFormat="1" ht="15" spans="1:3">
      <c r="A4970" s="6"/>
      <c r="B4970" s="6"/>
      <c r="C4970" s="6"/>
    </row>
    <row r="4971" s="3" customFormat="1" ht="15" spans="1:3">
      <c r="A4971" s="6"/>
      <c r="B4971" s="6"/>
      <c r="C4971" s="6"/>
    </row>
    <row r="4972" s="3" customFormat="1" ht="15" spans="1:3">
      <c r="A4972" s="6"/>
      <c r="B4972" s="6"/>
      <c r="C4972" s="6"/>
    </row>
    <row r="4973" s="3" customFormat="1" ht="15" spans="1:3">
      <c r="A4973" s="6"/>
      <c r="B4973" s="6"/>
      <c r="C4973" s="6"/>
    </row>
    <row r="4974" s="3" customFormat="1" ht="15" spans="1:3">
      <c r="A4974" s="6"/>
      <c r="B4974" s="6"/>
      <c r="C4974" s="6"/>
    </row>
    <row r="4975" s="3" customFormat="1" ht="15" spans="1:3">
      <c r="A4975" s="6"/>
      <c r="B4975" s="6"/>
      <c r="C4975" s="6"/>
    </row>
    <row r="4976" s="3" customFormat="1" ht="15" spans="1:3">
      <c r="A4976" s="6"/>
      <c r="B4976" s="6"/>
      <c r="C4976" s="6"/>
    </row>
    <row r="4977" s="3" customFormat="1" ht="15" spans="1:3">
      <c r="A4977" s="6"/>
      <c r="B4977" s="6"/>
      <c r="C4977" s="6"/>
    </row>
    <row r="4978" s="3" customFormat="1" ht="15" spans="1:3">
      <c r="A4978" s="6"/>
      <c r="B4978" s="6"/>
      <c r="C4978" s="6"/>
    </row>
    <row r="4979" s="3" customFormat="1" ht="15" spans="1:3">
      <c r="A4979" s="6"/>
      <c r="B4979" s="6"/>
      <c r="C4979" s="6"/>
    </row>
    <row r="4980" s="3" customFormat="1" ht="15" spans="1:3">
      <c r="A4980" s="6"/>
      <c r="B4980" s="6"/>
      <c r="C4980" s="6"/>
    </row>
    <row r="4981" s="3" customFormat="1" ht="15" spans="1:3">
      <c r="A4981" s="6"/>
      <c r="B4981" s="6"/>
      <c r="C4981" s="6"/>
    </row>
    <row r="4982" s="3" customFormat="1" ht="15" spans="1:3">
      <c r="A4982" s="6"/>
      <c r="B4982" s="6"/>
      <c r="C4982" s="6"/>
    </row>
    <row r="4983" s="3" customFormat="1" ht="15" spans="1:3">
      <c r="A4983" s="6"/>
      <c r="B4983" s="6"/>
      <c r="C4983" s="6"/>
    </row>
    <row r="4984" s="3" customFormat="1" ht="15" spans="1:3">
      <c r="A4984" s="6"/>
      <c r="B4984" s="6"/>
      <c r="C4984" s="6"/>
    </row>
    <row r="4985" s="3" customFormat="1" ht="15" spans="1:3">
      <c r="A4985" s="6"/>
      <c r="B4985" s="6"/>
      <c r="C4985" s="6"/>
    </row>
    <row r="4986" s="3" customFormat="1" ht="15" spans="1:3">
      <c r="A4986" s="6"/>
      <c r="B4986" s="6"/>
      <c r="C4986" s="6"/>
    </row>
    <row r="4987" s="3" customFormat="1" ht="15" spans="1:3">
      <c r="A4987" s="6"/>
      <c r="B4987" s="6"/>
      <c r="C4987" s="6"/>
    </row>
    <row r="4988" s="3" customFormat="1" ht="15" spans="1:3">
      <c r="A4988" s="6"/>
      <c r="B4988" s="6"/>
      <c r="C4988" s="6"/>
    </row>
    <row r="4989" s="3" customFormat="1" ht="15" spans="1:3">
      <c r="A4989" s="6"/>
      <c r="B4989" s="6"/>
      <c r="C4989" s="6"/>
    </row>
    <row r="4990" s="3" customFormat="1" ht="15" spans="1:3">
      <c r="A4990" s="6"/>
      <c r="B4990" s="6"/>
      <c r="C4990" s="6"/>
    </row>
    <row r="4991" s="3" customFormat="1" ht="15" spans="1:3">
      <c r="A4991" s="6"/>
      <c r="B4991" s="6"/>
      <c r="C4991" s="6"/>
    </row>
    <row r="4992" s="3" customFormat="1" ht="15" spans="1:3">
      <c r="A4992" s="6"/>
      <c r="B4992" s="6"/>
      <c r="C4992" s="6"/>
    </row>
    <row r="4993" s="3" customFormat="1" ht="15" spans="1:3">
      <c r="A4993" s="6"/>
      <c r="B4993" s="6"/>
      <c r="C4993" s="6"/>
    </row>
    <row r="4994" s="3" customFormat="1" ht="15" spans="1:3">
      <c r="A4994" s="6"/>
      <c r="B4994" s="6"/>
      <c r="C4994" s="6"/>
    </row>
    <row r="4995" s="3" customFormat="1" ht="15" spans="1:3">
      <c r="A4995" s="6"/>
      <c r="B4995" s="6"/>
      <c r="C4995" s="6"/>
    </row>
    <row r="4996" s="3" customFormat="1" ht="15" spans="1:3">
      <c r="A4996" s="6"/>
      <c r="B4996" s="6"/>
      <c r="C4996" s="6"/>
    </row>
    <row r="4997" s="3" customFormat="1" ht="15" spans="1:3">
      <c r="A4997" s="6"/>
      <c r="B4997" s="6"/>
      <c r="C4997" s="6"/>
    </row>
    <row r="4998" s="3" customFormat="1" ht="15" spans="1:3">
      <c r="A4998" s="6"/>
      <c r="B4998" s="6"/>
      <c r="C4998" s="6"/>
    </row>
    <row r="4999" s="3" customFormat="1" ht="15" spans="1:3">
      <c r="A4999" s="6"/>
      <c r="B4999" s="6"/>
      <c r="C4999" s="6"/>
    </row>
    <row r="5000" s="3" customFormat="1" ht="15" spans="1:3">
      <c r="A5000" s="6"/>
      <c r="B5000" s="6"/>
      <c r="C5000" s="6"/>
    </row>
    <row r="5001" s="3" customFormat="1" ht="15" spans="1:3">
      <c r="A5001" s="6"/>
      <c r="B5001" s="6"/>
      <c r="C5001" s="6"/>
    </row>
    <row r="5002" s="3" customFormat="1" ht="15" spans="1:3">
      <c r="A5002" s="6"/>
      <c r="B5002" s="6"/>
      <c r="C5002" s="6"/>
    </row>
    <row r="5003" s="3" customFormat="1" ht="15" spans="1:3">
      <c r="A5003" s="6"/>
      <c r="B5003" s="6"/>
      <c r="C5003" s="6"/>
    </row>
    <row r="5004" s="3" customFormat="1" ht="15" spans="1:3">
      <c r="A5004" s="6"/>
      <c r="B5004" s="6"/>
      <c r="C5004" s="6"/>
    </row>
    <row r="5005" s="3" customFormat="1" ht="15" spans="1:3">
      <c r="A5005" s="6"/>
      <c r="B5005" s="6"/>
      <c r="C5005" s="6"/>
    </row>
    <row r="5006" s="3" customFormat="1" ht="15" spans="1:3">
      <c r="A5006" s="6"/>
      <c r="B5006" s="6"/>
      <c r="C5006" s="6"/>
    </row>
    <row r="5007" s="3" customFormat="1" ht="15" spans="1:3">
      <c r="A5007" s="6"/>
      <c r="B5007" s="6"/>
      <c r="C5007" s="6"/>
    </row>
    <row r="5008" s="3" customFormat="1" ht="15" spans="1:3">
      <c r="A5008" s="6"/>
      <c r="B5008" s="6"/>
      <c r="C5008" s="6"/>
    </row>
    <row r="5009" s="3" customFormat="1" ht="15" spans="1:3">
      <c r="A5009" s="6"/>
      <c r="B5009" s="6"/>
      <c r="C5009" s="6"/>
    </row>
    <row r="5010" s="3" customFormat="1" ht="15" spans="1:3">
      <c r="A5010" s="6"/>
      <c r="B5010" s="6"/>
      <c r="C5010" s="6"/>
    </row>
    <row r="5011" s="3" customFormat="1" ht="15" spans="1:3">
      <c r="A5011" s="6"/>
      <c r="B5011" s="6"/>
      <c r="C5011" s="6"/>
    </row>
    <row r="5012" s="3" customFormat="1" ht="15" spans="1:3">
      <c r="A5012" s="6"/>
      <c r="B5012" s="6"/>
      <c r="C5012" s="6"/>
    </row>
    <row r="5013" s="3" customFormat="1" ht="15" spans="1:3">
      <c r="A5013" s="6"/>
      <c r="B5013" s="6"/>
      <c r="C5013" s="6"/>
    </row>
    <row r="5014" s="3" customFormat="1" ht="15" spans="1:3">
      <c r="A5014" s="6"/>
      <c r="B5014" s="6"/>
      <c r="C5014" s="6"/>
    </row>
    <row r="5015" s="3" customFormat="1" ht="15" spans="1:3">
      <c r="A5015" s="6"/>
      <c r="B5015" s="6"/>
      <c r="C5015" s="6"/>
    </row>
    <row r="5016" s="3" customFormat="1" ht="15" spans="1:3">
      <c r="A5016" s="6"/>
      <c r="B5016" s="6"/>
      <c r="C5016" s="6"/>
    </row>
    <row r="5017" s="3" customFormat="1" ht="15" spans="1:3">
      <c r="A5017" s="6"/>
      <c r="B5017" s="6"/>
      <c r="C5017" s="6"/>
    </row>
    <row r="5018" s="3" customFormat="1" ht="15" spans="1:3">
      <c r="A5018" s="6"/>
      <c r="B5018" s="6"/>
      <c r="C5018" s="6"/>
    </row>
    <row r="5019" s="3" customFormat="1" ht="15" spans="1:3">
      <c r="A5019" s="6"/>
      <c r="B5019" s="6"/>
      <c r="C5019" s="6"/>
    </row>
    <row r="5020" s="3" customFormat="1" ht="15" spans="1:3">
      <c r="A5020" s="6"/>
      <c r="B5020" s="6"/>
      <c r="C5020" s="6"/>
    </row>
    <row r="5021" s="3" customFormat="1" ht="15" spans="1:3">
      <c r="A5021" s="6"/>
      <c r="B5021" s="6"/>
      <c r="C5021" s="6"/>
    </row>
    <row r="5022" s="3" customFormat="1" ht="15" spans="1:3">
      <c r="A5022" s="6"/>
      <c r="B5022" s="6"/>
      <c r="C5022" s="6"/>
    </row>
    <row r="5023" s="3" customFormat="1" ht="15" spans="1:3">
      <c r="A5023" s="6"/>
      <c r="B5023" s="6"/>
      <c r="C5023" s="6"/>
    </row>
    <row r="5024" s="3" customFormat="1" ht="15" spans="1:3">
      <c r="A5024" s="6"/>
      <c r="B5024" s="6"/>
      <c r="C5024" s="6"/>
    </row>
    <row r="5025" s="3" customFormat="1" ht="15" spans="1:3">
      <c r="A5025" s="6"/>
      <c r="B5025" s="6"/>
      <c r="C5025" s="6"/>
    </row>
    <row r="5026" s="3" customFormat="1" ht="15" spans="1:3">
      <c r="A5026" s="6"/>
      <c r="B5026" s="6"/>
      <c r="C5026" s="6"/>
    </row>
    <row r="5027" s="3" customFormat="1" ht="15" spans="1:3">
      <c r="A5027" s="6"/>
      <c r="B5027" s="6"/>
      <c r="C5027" s="6"/>
    </row>
    <row r="5028" s="3" customFormat="1" ht="15" spans="1:3">
      <c r="A5028" s="6"/>
      <c r="B5028" s="6"/>
      <c r="C5028" s="6"/>
    </row>
    <row r="5029" s="3" customFormat="1" ht="15" spans="1:3">
      <c r="A5029" s="6"/>
      <c r="B5029" s="6"/>
      <c r="C5029" s="6"/>
    </row>
    <row r="5030" s="3" customFormat="1" ht="15" spans="1:3">
      <c r="A5030" s="6"/>
      <c r="B5030" s="6"/>
      <c r="C5030" s="6"/>
    </row>
    <row r="5031" s="3" customFormat="1" ht="15" spans="1:3">
      <c r="A5031" s="6"/>
      <c r="B5031" s="6"/>
      <c r="C5031" s="6"/>
    </row>
    <row r="5032" s="3" customFormat="1" ht="15" spans="1:3">
      <c r="A5032" s="6"/>
      <c r="B5032" s="6"/>
      <c r="C5032" s="6"/>
    </row>
    <row r="5033" s="3" customFormat="1" ht="15" spans="1:3">
      <c r="A5033" s="6"/>
      <c r="B5033" s="6"/>
      <c r="C5033" s="6"/>
    </row>
    <row r="5034" s="3" customFormat="1" ht="15" spans="1:3">
      <c r="A5034" s="6"/>
      <c r="B5034" s="6"/>
      <c r="C5034" s="6"/>
    </row>
    <row r="5035" s="3" customFormat="1" ht="15" spans="1:3">
      <c r="A5035" s="6"/>
      <c r="B5035" s="6"/>
      <c r="C5035" s="6"/>
    </row>
    <row r="5036" s="3" customFormat="1" ht="15" spans="1:3">
      <c r="A5036" s="6"/>
      <c r="B5036" s="6"/>
      <c r="C5036" s="6"/>
    </row>
    <row r="5037" s="3" customFormat="1" ht="15" spans="1:3">
      <c r="A5037" s="6"/>
      <c r="B5037" s="6"/>
      <c r="C5037" s="6"/>
    </row>
    <row r="5038" s="3" customFormat="1" ht="15" spans="1:3">
      <c r="A5038" s="6"/>
      <c r="B5038" s="6"/>
      <c r="C5038" s="6"/>
    </row>
    <row r="5039" s="3" customFormat="1" ht="15" spans="1:3">
      <c r="A5039" s="6"/>
      <c r="B5039" s="6"/>
      <c r="C5039" s="6"/>
    </row>
    <row r="5040" s="3" customFormat="1" ht="15" spans="1:3">
      <c r="A5040" s="6"/>
      <c r="B5040" s="6"/>
      <c r="C5040" s="6"/>
    </row>
    <row r="5041" s="3" customFormat="1" ht="15" spans="1:3">
      <c r="A5041" s="6"/>
      <c r="B5041" s="6"/>
      <c r="C5041" s="6"/>
    </row>
    <row r="5042" s="3" customFormat="1" ht="15" spans="1:3">
      <c r="A5042" s="6"/>
      <c r="B5042" s="6"/>
      <c r="C5042" s="6"/>
    </row>
    <row r="5043" s="3" customFormat="1" ht="15" spans="1:3">
      <c r="A5043" s="6"/>
      <c r="B5043" s="6"/>
      <c r="C5043" s="6"/>
    </row>
    <row r="5044" s="3" customFormat="1" ht="15" spans="1:3">
      <c r="A5044" s="6"/>
      <c r="B5044" s="6"/>
      <c r="C5044" s="6"/>
    </row>
    <row r="5045" s="3" customFormat="1" ht="15" spans="1:3">
      <c r="A5045" s="6"/>
      <c r="B5045" s="6"/>
      <c r="C5045" s="6"/>
    </row>
    <row r="5046" s="3" customFormat="1" ht="15" spans="1:3">
      <c r="A5046" s="6"/>
      <c r="B5046" s="6"/>
      <c r="C5046" s="6"/>
    </row>
    <row r="5047" s="3" customFormat="1" ht="15" spans="1:3">
      <c r="A5047" s="6"/>
      <c r="B5047" s="6"/>
      <c r="C5047" s="6"/>
    </row>
    <row r="5048" s="3" customFormat="1" ht="15" spans="1:3">
      <c r="A5048" s="6"/>
      <c r="B5048" s="6"/>
      <c r="C5048" s="6"/>
    </row>
    <row r="5049" s="3" customFormat="1" ht="15" spans="1:3">
      <c r="A5049" s="6"/>
      <c r="B5049" s="6"/>
      <c r="C5049" s="6"/>
    </row>
    <row r="5050" s="3" customFormat="1" ht="15" spans="1:3">
      <c r="A5050" s="6"/>
      <c r="B5050" s="6"/>
      <c r="C5050" s="6"/>
    </row>
    <row r="5051" s="3" customFormat="1" ht="15" spans="1:3">
      <c r="A5051" s="6"/>
      <c r="B5051" s="6"/>
      <c r="C5051" s="6"/>
    </row>
    <row r="5052" s="3" customFormat="1" ht="15" spans="1:3">
      <c r="A5052" s="6"/>
      <c r="B5052" s="6"/>
      <c r="C5052" s="6"/>
    </row>
    <row r="5053" s="3" customFormat="1" ht="15" spans="1:3">
      <c r="A5053" s="6"/>
      <c r="B5053" s="6"/>
      <c r="C5053" s="6"/>
    </row>
    <row r="5054" s="3" customFormat="1" ht="15" spans="1:3">
      <c r="A5054" s="6"/>
      <c r="B5054" s="6"/>
      <c r="C5054" s="6"/>
    </row>
    <row r="5055" s="3" customFormat="1" ht="15" spans="1:3">
      <c r="A5055" s="6"/>
      <c r="B5055" s="6"/>
      <c r="C5055" s="6"/>
    </row>
    <row r="5056" s="3" customFormat="1" ht="15" spans="1:3">
      <c r="A5056" s="6"/>
      <c r="B5056" s="6"/>
      <c r="C5056" s="6"/>
    </row>
    <row r="5057" s="3" customFormat="1" ht="15" spans="1:3">
      <c r="A5057" s="6"/>
      <c r="B5057" s="6"/>
      <c r="C5057" s="6"/>
    </row>
    <row r="5058" s="3" customFormat="1" ht="15" spans="1:3">
      <c r="A5058" s="6"/>
      <c r="B5058" s="6"/>
      <c r="C5058" s="6"/>
    </row>
    <row r="5059" s="3" customFormat="1" ht="15" spans="1:3">
      <c r="A5059" s="6"/>
      <c r="B5059" s="6"/>
      <c r="C5059" s="6"/>
    </row>
    <row r="5060" s="3" customFormat="1" ht="15" spans="1:3">
      <c r="A5060" s="6"/>
      <c r="B5060" s="6"/>
      <c r="C5060" s="6"/>
    </row>
    <row r="5061" s="3" customFormat="1" ht="15" spans="1:3">
      <c r="A5061" s="6"/>
      <c r="B5061" s="6"/>
      <c r="C5061" s="6"/>
    </row>
    <row r="5062" s="3" customFormat="1" ht="15" spans="1:3">
      <c r="A5062" s="6"/>
      <c r="B5062" s="6"/>
      <c r="C5062" s="6"/>
    </row>
    <row r="5063" s="3" customFormat="1" ht="15" spans="1:3">
      <c r="A5063" s="6"/>
      <c r="B5063" s="6"/>
      <c r="C5063" s="6"/>
    </row>
    <row r="5064" s="3" customFormat="1" ht="15" spans="1:3">
      <c r="A5064" s="6"/>
      <c r="B5064" s="6"/>
      <c r="C5064" s="6"/>
    </row>
    <row r="5065" s="3" customFormat="1" ht="15" spans="1:3">
      <c r="A5065" s="6"/>
      <c r="B5065" s="6"/>
      <c r="C5065" s="6"/>
    </row>
    <row r="5066" s="3" customFormat="1" ht="15" spans="1:3">
      <c r="A5066" s="6"/>
      <c r="B5066" s="6"/>
      <c r="C5066" s="6"/>
    </row>
    <row r="5067" s="3" customFormat="1" ht="15" spans="1:3">
      <c r="A5067" s="6"/>
      <c r="B5067" s="6"/>
      <c r="C5067" s="6"/>
    </row>
    <row r="5068" s="3" customFormat="1" ht="15" spans="1:3">
      <c r="A5068" s="6"/>
      <c r="B5068" s="6"/>
      <c r="C5068" s="6"/>
    </row>
    <row r="5069" s="3" customFormat="1" ht="15" spans="1:3">
      <c r="A5069" s="6"/>
      <c r="B5069" s="6"/>
      <c r="C5069" s="6"/>
    </row>
    <row r="5070" s="3" customFormat="1" ht="15" spans="1:3">
      <c r="A5070" s="6"/>
      <c r="B5070" s="6"/>
      <c r="C5070" s="6"/>
    </row>
    <row r="5071" s="3" customFormat="1" ht="15" spans="1:3">
      <c r="A5071" s="6"/>
      <c r="B5071" s="6"/>
      <c r="C5071" s="6"/>
    </row>
    <row r="5072" s="3" customFormat="1" ht="15" spans="1:3">
      <c r="A5072" s="6"/>
      <c r="B5072" s="6"/>
      <c r="C5072" s="6"/>
    </row>
    <row r="5073" s="3" customFormat="1" ht="15" spans="1:3">
      <c r="A5073" s="6"/>
      <c r="B5073" s="6"/>
      <c r="C5073" s="6"/>
    </row>
    <row r="5074" s="3" customFormat="1" ht="15" spans="1:3">
      <c r="A5074" s="6"/>
      <c r="B5074" s="6"/>
      <c r="C5074" s="6"/>
    </row>
    <row r="5075" s="3" customFormat="1" ht="15" spans="1:3">
      <c r="A5075" s="6"/>
      <c r="B5075" s="6"/>
      <c r="C5075" s="6"/>
    </row>
    <row r="5076" s="3" customFormat="1" ht="15" spans="1:3">
      <c r="A5076" s="6"/>
      <c r="B5076" s="6"/>
      <c r="C5076" s="6"/>
    </row>
    <row r="5077" s="3" customFormat="1" ht="15" spans="1:3">
      <c r="A5077" s="6"/>
      <c r="B5077" s="6"/>
      <c r="C5077" s="6"/>
    </row>
    <row r="5078" s="3" customFormat="1" ht="15" spans="1:3">
      <c r="A5078" s="6"/>
      <c r="B5078" s="6"/>
      <c r="C5078" s="6"/>
    </row>
    <row r="5079" s="3" customFormat="1" ht="15" spans="1:3">
      <c r="A5079" s="6"/>
      <c r="B5079" s="6"/>
      <c r="C5079" s="6"/>
    </row>
    <row r="5080" s="3" customFormat="1" ht="15" spans="1:3">
      <c r="A5080" s="6"/>
      <c r="B5080" s="6"/>
      <c r="C5080" s="6"/>
    </row>
    <row r="5081" s="3" customFormat="1" ht="15" spans="1:3">
      <c r="A5081" s="6"/>
      <c r="B5081" s="6"/>
      <c r="C5081" s="6"/>
    </row>
    <row r="5082" s="3" customFormat="1" ht="15" spans="1:3">
      <c r="A5082" s="6"/>
      <c r="B5082" s="6"/>
      <c r="C5082" s="6"/>
    </row>
    <row r="5083" s="3" customFormat="1" ht="15" spans="1:3">
      <c r="A5083" s="6"/>
      <c r="B5083" s="6"/>
      <c r="C5083" s="6"/>
    </row>
    <row r="5084" s="3" customFormat="1" ht="15" spans="1:3">
      <c r="A5084" s="6"/>
      <c r="B5084" s="6"/>
      <c r="C5084" s="6"/>
    </row>
    <row r="5085" s="3" customFormat="1" ht="15" spans="1:3">
      <c r="A5085" s="6"/>
      <c r="B5085" s="6"/>
      <c r="C5085" s="6"/>
    </row>
    <row r="5086" s="3" customFormat="1" ht="15" spans="1:3">
      <c r="A5086" s="6"/>
      <c r="B5086" s="6"/>
      <c r="C5086" s="6"/>
    </row>
    <row r="5087" s="3" customFormat="1" ht="15" spans="1:3">
      <c r="A5087" s="6"/>
      <c r="B5087" s="6"/>
      <c r="C5087" s="6"/>
    </row>
    <row r="5088" s="3" customFormat="1" ht="15" spans="1:3">
      <c r="A5088" s="6"/>
      <c r="B5088" s="6"/>
      <c r="C5088" s="6"/>
    </row>
    <row r="5089" s="3" customFormat="1" ht="15" spans="1:3">
      <c r="A5089" s="6"/>
      <c r="B5089" s="6"/>
      <c r="C5089" s="6"/>
    </row>
    <row r="5090" s="3" customFormat="1" ht="15" spans="1:3">
      <c r="A5090" s="6"/>
      <c r="B5090" s="6"/>
      <c r="C5090" s="6"/>
    </row>
    <row r="5091" s="3" customFormat="1" ht="15" spans="1:3">
      <c r="A5091" s="6"/>
      <c r="B5091" s="6"/>
      <c r="C5091" s="6"/>
    </row>
    <row r="5092" s="3" customFormat="1" ht="15" spans="1:3">
      <c r="A5092" s="6"/>
      <c r="B5092" s="6"/>
      <c r="C5092" s="6"/>
    </row>
    <row r="5093" s="3" customFormat="1" ht="15" spans="1:3">
      <c r="A5093" s="6"/>
      <c r="B5093" s="6"/>
      <c r="C5093" s="6"/>
    </row>
    <row r="5094" s="3" customFormat="1" ht="15" spans="1:3">
      <c r="A5094" s="6"/>
      <c r="B5094" s="6"/>
      <c r="C5094" s="6"/>
    </row>
    <row r="5095" s="3" customFormat="1" ht="15" spans="1:3">
      <c r="A5095" s="6"/>
      <c r="B5095" s="6"/>
      <c r="C5095" s="6"/>
    </row>
    <row r="5096" s="3" customFormat="1" ht="15" spans="1:3">
      <c r="A5096" s="6"/>
      <c r="B5096" s="6"/>
      <c r="C5096" s="6"/>
    </row>
    <row r="5097" s="3" customFormat="1" ht="15" spans="1:3">
      <c r="A5097" s="6"/>
      <c r="B5097" s="6"/>
      <c r="C5097" s="6"/>
    </row>
    <row r="5098" s="3" customFormat="1" ht="15" spans="1:3">
      <c r="A5098" s="6"/>
      <c r="B5098" s="6"/>
      <c r="C5098" s="6"/>
    </row>
    <row r="5099" s="3" customFormat="1" ht="15" spans="1:3">
      <c r="A5099" s="6"/>
      <c r="B5099" s="6"/>
      <c r="C5099" s="6"/>
    </row>
    <row r="5100" s="3" customFormat="1" ht="15" spans="1:3">
      <c r="A5100" s="6"/>
      <c r="B5100" s="6"/>
      <c r="C5100" s="6"/>
    </row>
    <row r="5101" s="3" customFormat="1" ht="15" spans="1:3">
      <c r="A5101" s="6"/>
      <c r="B5101" s="6"/>
      <c r="C5101" s="6"/>
    </row>
    <row r="5102" s="3" customFormat="1" ht="15" spans="1:3">
      <c r="A5102" s="6"/>
      <c r="B5102" s="6"/>
      <c r="C5102" s="6"/>
    </row>
    <row r="5103" s="3" customFormat="1" ht="15" spans="1:3">
      <c r="A5103" s="6"/>
      <c r="B5103" s="6"/>
      <c r="C5103" s="6"/>
    </row>
    <row r="5104" s="3" customFormat="1" ht="15" spans="1:3">
      <c r="A5104" s="6"/>
      <c r="B5104" s="6"/>
      <c r="C5104" s="6"/>
    </row>
    <row r="5105" s="3" customFormat="1" ht="15" spans="1:3">
      <c r="A5105" s="6"/>
      <c r="B5105" s="6"/>
      <c r="C5105" s="6"/>
    </row>
    <row r="5106" s="3" customFormat="1" ht="15" spans="1:3">
      <c r="A5106" s="6"/>
      <c r="B5106" s="6"/>
      <c r="C5106" s="6"/>
    </row>
    <row r="5107" s="3" customFormat="1" ht="15" spans="1:3">
      <c r="A5107" s="6"/>
      <c r="B5107" s="6"/>
      <c r="C5107" s="6"/>
    </row>
    <row r="5108" s="3" customFormat="1" ht="15" spans="1:3">
      <c r="A5108" s="6"/>
      <c r="B5108" s="6"/>
      <c r="C5108" s="6"/>
    </row>
    <row r="5109" s="3" customFormat="1" ht="15" spans="1:3">
      <c r="A5109" s="6"/>
      <c r="B5109" s="6"/>
      <c r="C5109" s="6"/>
    </row>
    <row r="5110" s="3" customFormat="1" ht="15" spans="1:3">
      <c r="A5110" s="6"/>
      <c r="B5110" s="6"/>
      <c r="C5110" s="6"/>
    </row>
    <row r="5111" s="3" customFormat="1" ht="15" spans="1:3">
      <c r="A5111" s="6"/>
      <c r="B5111" s="6"/>
      <c r="C5111" s="6"/>
    </row>
    <row r="5112" s="3" customFormat="1" ht="15" spans="1:3">
      <c r="A5112" s="6"/>
      <c r="B5112" s="6"/>
      <c r="C5112" s="6"/>
    </row>
    <row r="5113" s="3" customFormat="1" ht="15" spans="1:3">
      <c r="A5113" s="6"/>
      <c r="B5113" s="6"/>
      <c r="C5113" s="6"/>
    </row>
    <row r="5114" s="3" customFormat="1" ht="15" spans="1:3">
      <c r="A5114" s="6"/>
      <c r="B5114" s="6"/>
      <c r="C5114" s="6"/>
    </row>
    <row r="5115" s="3" customFormat="1" ht="15" spans="1:3">
      <c r="A5115" s="6"/>
      <c r="B5115" s="6"/>
      <c r="C5115" s="6"/>
    </row>
    <row r="5116" s="3" customFormat="1" ht="15" spans="1:3">
      <c r="A5116" s="6"/>
      <c r="B5116" s="6"/>
      <c r="C5116" s="6"/>
    </row>
    <row r="5117" s="3" customFormat="1" ht="15" spans="1:3">
      <c r="A5117" s="6"/>
      <c r="B5117" s="6"/>
      <c r="C5117" s="6"/>
    </row>
    <row r="5118" s="3" customFormat="1" ht="15" spans="1:3">
      <c r="A5118" s="6"/>
      <c r="B5118" s="6"/>
      <c r="C5118" s="6"/>
    </row>
    <row r="5119" s="3" customFormat="1" ht="15" spans="1:3">
      <c r="A5119" s="6"/>
      <c r="B5119" s="6"/>
      <c r="C5119" s="6"/>
    </row>
    <row r="5120" s="3" customFormat="1" ht="15" spans="1:3">
      <c r="A5120" s="6"/>
      <c r="B5120" s="6"/>
      <c r="C5120" s="6"/>
    </row>
    <row r="5121" s="3" customFormat="1" ht="15" spans="1:3">
      <c r="A5121" s="6"/>
      <c r="B5121" s="6"/>
      <c r="C5121" s="6"/>
    </row>
    <row r="5122" s="3" customFormat="1" ht="15" spans="1:3">
      <c r="A5122" s="6"/>
      <c r="B5122" s="6"/>
      <c r="C5122" s="6"/>
    </row>
    <row r="5123" s="3" customFormat="1" ht="15" spans="1:3">
      <c r="A5123" s="6"/>
      <c r="B5123" s="6"/>
      <c r="C5123" s="6"/>
    </row>
    <row r="5124" s="3" customFormat="1" ht="15" spans="1:3">
      <c r="A5124" s="6"/>
      <c r="B5124" s="6"/>
      <c r="C5124" s="6"/>
    </row>
    <row r="5125" s="3" customFormat="1" ht="15" spans="1:3">
      <c r="A5125" s="6"/>
      <c r="B5125" s="6"/>
      <c r="C5125" s="6"/>
    </row>
    <row r="5126" s="3" customFormat="1" ht="15" spans="1:3">
      <c r="A5126" s="6"/>
      <c r="B5126" s="6"/>
      <c r="C5126" s="6"/>
    </row>
    <row r="5127" s="3" customFormat="1" ht="15" spans="1:3">
      <c r="A5127" s="6"/>
      <c r="B5127" s="6"/>
      <c r="C5127" s="6"/>
    </row>
    <row r="5128" s="3" customFormat="1" ht="15" spans="1:3">
      <c r="A5128" s="6"/>
      <c r="B5128" s="6"/>
      <c r="C5128" s="6"/>
    </row>
    <row r="5129" s="3" customFormat="1" ht="15" spans="1:3">
      <c r="A5129" s="6"/>
      <c r="B5129" s="6"/>
      <c r="C5129" s="6"/>
    </row>
    <row r="5130" s="3" customFormat="1" ht="15" spans="1:3">
      <c r="A5130" s="6"/>
      <c r="B5130" s="6"/>
      <c r="C5130" s="6"/>
    </row>
    <row r="5131" s="3" customFormat="1" ht="15" spans="1:3">
      <c r="A5131" s="6"/>
      <c r="B5131" s="6"/>
      <c r="C5131" s="6"/>
    </row>
    <row r="5132" s="3" customFormat="1" ht="15" spans="1:3">
      <c r="A5132" s="6"/>
      <c r="B5132" s="6"/>
      <c r="C5132" s="6"/>
    </row>
    <row r="5133" s="3" customFormat="1" ht="15" spans="1:3">
      <c r="A5133" s="6"/>
      <c r="B5133" s="6"/>
      <c r="C5133" s="6"/>
    </row>
    <row r="5134" s="3" customFormat="1" ht="15" spans="1:3">
      <c r="A5134" s="6"/>
      <c r="B5134" s="6"/>
      <c r="C5134" s="6"/>
    </row>
    <row r="5135" s="3" customFormat="1" ht="15" spans="1:3">
      <c r="A5135" s="6"/>
      <c r="B5135" s="6"/>
      <c r="C5135" s="6"/>
    </row>
    <row r="5136" s="3" customFormat="1" ht="15" spans="1:3">
      <c r="A5136" s="6"/>
      <c r="B5136" s="6"/>
      <c r="C5136" s="6"/>
    </row>
    <row r="5137" s="3" customFormat="1" ht="15" spans="1:3">
      <c r="A5137" s="6"/>
      <c r="B5137" s="6"/>
      <c r="C5137" s="6"/>
    </row>
    <row r="5138" s="3" customFormat="1" ht="15" spans="1:3">
      <c r="A5138" s="6"/>
      <c r="B5138" s="6"/>
      <c r="C5138" s="6"/>
    </row>
    <row r="5139" s="3" customFormat="1" ht="15" spans="1:3">
      <c r="A5139" s="6"/>
      <c r="B5139" s="6"/>
      <c r="C5139" s="6"/>
    </row>
    <row r="5140" s="3" customFormat="1" ht="15" spans="1:3">
      <c r="A5140" s="6"/>
      <c r="B5140" s="6"/>
      <c r="C5140" s="6"/>
    </row>
    <row r="5141" s="3" customFormat="1" ht="15" spans="1:3">
      <c r="A5141" s="6"/>
      <c r="B5141" s="6"/>
      <c r="C5141" s="6"/>
    </row>
    <row r="5142" s="3" customFormat="1" ht="15" spans="1:3">
      <c r="A5142" s="6"/>
      <c r="B5142" s="6"/>
      <c r="C5142" s="6"/>
    </row>
    <row r="5143" s="3" customFormat="1" ht="15" spans="1:3">
      <c r="A5143" s="6"/>
      <c r="B5143" s="6"/>
      <c r="C5143" s="6"/>
    </row>
    <row r="5144" s="3" customFormat="1" ht="15" spans="1:3">
      <c r="A5144" s="6"/>
      <c r="B5144" s="6"/>
      <c r="C5144" s="6"/>
    </row>
    <row r="5145" s="3" customFormat="1" ht="15" spans="1:3">
      <c r="A5145" s="6"/>
      <c r="B5145" s="6"/>
      <c r="C5145" s="6"/>
    </row>
    <row r="5146" s="3" customFormat="1" ht="15" spans="1:3">
      <c r="A5146" s="6"/>
      <c r="B5146" s="6"/>
      <c r="C5146" s="6"/>
    </row>
    <row r="5147" s="3" customFormat="1" ht="15" spans="1:3">
      <c r="A5147" s="6"/>
      <c r="B5147" s="6"/>
      <c r="C5147" s="6"/>
    </row>
    <row r="5148" s="3" customFormat="1" ht="15" spans="1:3">
      <c r="A5148" s="6"/>
      <c r="B5148" s="6"/>
      <c r="C5148" s="6"/>
    </row>
    <row r="5149" s="3" customFormat="1" ht="15" spans="1:3">
      <c r="A5149" s="6"/>
      <c r="B5149" s="6"/>
      <c r="C5149" s="6"/>
    </row>
    <row r="5150" s="3" customFormat="1" ht="15" spans="1:3">
      <c r="A5150" s="6"/>
      <c r="B5150" s="6"/>
      <c r="C5150" s="6"/>
    </row>
    <row r="5151" s="3" customFormat="1" ht="15" spans="1:3">
      <c r="A5151" s="6"/>
      <c r="B5151" s="6"/>
      <c r="C5151" s="6"/>
    </row>
    <row r="5152" s="3" customFormat="1" ht="15" spans="1:3">
      <c r="A5152" s="6"/>
      <c r="B5152" s="6"/>
      <c r="C5152" s="6"/>
    </row>
    <row r="5153" s="3" customFormat="1" ht="15" spans="1:3">
      <c r="A5153" s="6"/>
      <c r="B5153" s="6"/>
      <c r="C5153" s="6"/>
    </row>
    <row r="5154" s="3" customFormat="1" ht="15" spans="1:3">
      <c r="A5154" s="6"/>
      <c r="B5154" s="6"/>
      <c r="C5154" s="6"/>
    </row>
    <row r="5155" s="3" customFormat="1" ht="15" spans="1:3">
      <c r="A5155" s="6"/>
      <c r="B5155" s="6"/>
      <c r="C5155" s="6"/>
    </row>
    <row r="5156" s="3" customFormat="1" ht="15" spans="1:3">
      <c r="A5156" s="6"/>
      <c r="B5156" s="6"/>
      <c r="C5156" s="6"/>
    </row>
    <row r="5157" s="3" customFormat="1" ht="15" spans="1:3">
      <c r="A5157" s="6"/>
      <c r="B5157" s="6"/>
      <c r="C5157" s="6"/>
    </row>
    <row r="5158" s="3" customFormat="1" ht="15" spans="1:3">
      <c r="A5158" s="6"/>
      <c r="B5158" s="6"/>
      <c r="C5158" s="6"/>
    </row>
    <row r="5159" s="3" customFormat="1" ht="15" spans="1:3">
      <c r="A5159" s="6"/>
      <c r="B5159" s="6"/>
      <c r="C5159" s="6"/>
    </row>
    <row r="5160" s="3" customFormat="1" ht="15" spans="1:3">
      <c r="A5160" s="6"/>
      <c r="B5160" s="6"/>
      <c r="C5160" s="6"/>
    </row>
    <row r="5161" s="3" customFormat="1" ht="15" spans="1:3">
      <c r="A5161" s="6"/>
      <c r="B5161" s="6"/>
      <c r="C5161" s="6"/>
    </row>
    <row r="5162" s="3" customFormat="1" ht="15" spans="1:3">
      <c r="A5162" s="6"/>
      <c r="B5162" s="6"/>
      <c r="C5162" s="6"/>
    </row>
    <row r="5163" s="3" customFormat="1" ht="15" spans="1:3">
      <c r="A5163" s="6"/>
      <c r="B5163" s="6"/>
      <c r="C5163" s="6"/>
    </row>
    <row r="5164" s="3" customFormat="1" ht="15" spans="1:3">
      <c r="A5164" s="6"/>
      <c r="B5164" s="6"/>
      <c r="C5164" s="6"/>
    </row>
    <row r="5165" s="3" customFormat="1" ht="15" spans="1:3">
      <c r="A5165" s="6"/>
      <c r="B5165" s="6"/>
      <c r="C5165" s="6"/>
    </row>
    <row r="5166" s="3" customFormat="1" ht="15" spans="1:3">
      <c r="A5166" s="6"/>
      <c r="B5166" s="6"/>
      <c r="C5166" s="6"/>
    </row>
    <row r="5167" s="3" customFormat="1" ht="15" spans="1:3">
      <c r="A5167" s="6"/>
      <c r="B5167" s="6"/>
      <c r="C5167" s="6"/>
    </row>
    <row r="5168" s="3" customFormat="1" ht="15" spans="1:3">
      <c r="A5168" s="6"/>
      <c r="B5168" s="6"/>
      <c r="C5168" s="6"/>
    </row>
    <row r="5169" s="3" customFormat="1" ht="15" spans="1:3">
      <c r="A5169" s="6"/>
      <c r="B5169" s="6"/>
      <c r="C5169" s="6"/>
    </row>
    <row r="5170" s="3" customFormat="1" ht="15" spans="1:3">
      <c r="A5170" s="6"/>
      <c r="B5170" s="6"/>
      <c r="C5170" s="6"/>
    </row>
    <row r="5171" s="3" customFormat="1" ht="15" spans="1:3">
      <c r="A5171" s="6"/>
      <c r="B5171" s="6"/>
      <c r="C5171" s="6"/>
    </row>
    <row r="5172" s="3" customFormat="1" ht="15" spans="1:3">
      <c r="A5172" s="6"/>
      <c r="B5172" s="6"/>
      <c r="C5172" s="6"/>
    </row>
    <row r="5173" s="3" customFormat="1" ht="15" spans="1:3">
      <c r="A5173" s="6"/>
      <c r="B5173" s="6"/>
      <c r="C5173" s="6"/>
    </row>
    <row r="5174" s="3" customFormat="1" ht="15" spans="1:3">
      <c r="A5174" s="6"/>
      <c r="B5174" s="6"/>
      <c r="C5174" s="6"/>
    </row>
    <row r="5175" s="3" customFormat="1" ht="15" spans="1:3">
      <c r="A5175" s="6"/>
      <c r="B5175" s="6"/>
      <c r="C5175" s="6"/>
    </row>
    <row r="5176" s="3" customFormat="1" ht="15" spans="1:3">
      <c r="A5176" s="6"/>
      <c r="B5176" s="6"/>
      <c r="C5176" s="6"/>
    </row>
    <row r="5177" s="3" customFormat="1" ht="15" spans="1:3">
      <c r="A5177" s="6"/>
      <c r="B5177" s="6"/>
      <c r="C5177" s="6"/>
    </row>
    <row r="5178" s="3" customFormat="1" ht="15" spans="1:3">
      <c r="A5178" s="6"/>
      <c r="B5178" s="6"/>
      <c r="C5178" s="6"/>
    </row>
    <row r="5179" s="3" customFormat="1" ht="15" spans="1:3">
      <c r="A5179" s="6"/>
      <c r="B5179" s="6"/>
      <c r="C5179" s="6"/>
    </row>
    <row r="5180" s="3" customFormat="1" ht="15" spans="1:3">
      <c r="A5180" s="6"/>
      <c r="B5180" s="6"/>
      <c r="C5180" s="6"/>
    </row>
    <row r="5181" s="3" customFormat="1" ht="15" spans="1:3">
      <c r="A5181" s="6"/>
      <c r="B5181" s="6"/>
      <c r="C5181" s="6"/>
    </row>
    <row r="5182" s="3" customFormat="1" ht="15" spans="1:3">
      <c r="A5182" s="6"/>
      <c r="B5182" s="6"/>
      <c r="C5182" s="6"/>
    </row>
    <row r="5183" s="3" customFormat="1" ht="15" spans="1:3">
      <c r="A5183" s="6"/>
      <c r="B5183" s="6"/>
      <c r="C5183" s="6"/>
    </row>
    <row r="5184" s="3" customFormat="1" ht="15" spans="1:3">
      <c r="A5184" s="6"/>
      <c r="B5184" s="6"/>
      <c r="C5184" s="6"/>
    </row>
    <row r="5185" s="3" customFormat="1" ht="15" spans="1:3">
      <c r="A5185" s="6"/>
      <c r="B5185" s="6"/>
      <c r="C5185" s="6"/>
    </row>
    <row r="5186" s="3" customFormat="1" ht="15" spans="1:3">
      <c r="A5186" s="6"/>
      <c r="B5186" s="6"/>
      <c r="C5186" s="6"/>
    </row>
    <row r="5187" s="3" customFormat="1" ht="15" spans="1:3">
      <c r="A5187" s="6"/>
      <c r="B5187" s="6"/>
      <c r="C5187" s="6"/>
    </row>
    <row r="5188" s="3" customFormat="1" ht="15" spans="1:3">
      <c r="A5188" s="6"/>
      <c r="B5188" s="6"/>
      <c r="C5188" s="6"/>
    </row>
    <row r="5189" s="3" customFormat="1" ht="15" spans="1:3">
      <c r="A5189" s="6"/>
      <c r="B5189" s="6"/>
      <c r="C5189" s="6"/>
    </row>
    <row r="5190" s="3" customFormat="1" ht="15" spans="1:3">
      <c r="A5190" s="6"/>
      <c r="B5190" s="6"/>
      <c r="C5190" s="6"/>
    </row>
    <row r="5191" s="3" customFormat="1" ht="15" spans="1:3">
      <c r="A5191" s="6"/>
      <c r="B5191" s="6"/>
      <c r="C5191" s="6"/>
    </row>
    <row r="5192" s="3" customFormat="1" ht="15" spans="1:3">
      <c r="A5192" s="6"/>
      <c r="B5192" s="6"/>
      <c r="C5192" s="6"/>
    </row>
    <row r="5193" s="3" customFormat="1" ht="15" spans="1:3">
      <c r="A5193" s="6"/>
      <c r="B5193" s="6"/>
      <c r="C5193" s="6"/>
    </row>
    <row r="5194" s="3" customFormat="1" ht="15" spans="1:3">
      <c r="A5194" s="6"/>
      <c r="B5194" s="6"/>
      <c r="C5194" s="6"/>
    </row>
    <row r="5195" s="3" customFormat="1" ht="15" spans="1:3">
      <c r="A5195" s="6"/>
      <c r="B5195" s="6"/>
      <c r="C5195" s="6"/>
    </row>
    <row r="5196" s="3" customFormat="1" ht="15" spans="1:3">
      <c r="A5196" s="6"/>
      <c r="B5196" s="6"/>
      <c r="C5196" s="6"/>
    </row>
    <row r="5197" s="3" customFormat="1" ht="15" spans="1:3">
      <c r="A5197" s="6"/>
      <c r="B5197" s="6"/>
      <c r="C5197" s="6"/>
    </row>
    <row r="5198" s="3" customFormat="1" ht="15" spans="1:3">
      <c r="A5198" s="6"/>
      <c r="B5198" s="6"/>
      <c r="C5198" s="6"/>
    </row>
    <row r="5199" s="3" customFormat="1" ht="15" spans="1:3">
      <c r="A5199" s="6"/>
      <c r="B5199" s="6"/>
      <c r="C5199" s="6"/>
    </row>
    <row r="5200" s="3" customFormat="1" ht="15" spans="1:3">
      <c r="A5200" s="6"/>
      <c r="B5200" s="6"/>
      <c r="C5200" s="6"/>
    </row>
    <row r="5201" s="3" customFormat="1" ht="15" spans="1:3">
      <c r="A5201" s="6"/>
      <c r="B5201" s="6"/>
      <c r="C5201" s="6"/>
    </row>
    <row r="5202" s="3" customFormat="1" ht="15" spans="1:3">
      <c r="A5202" s="6"/>
      <c r="B5202" s="6"/>
      <c r="C5202" s="6"/>
    </row>
    <row r="5203" s="3" customFormat="1" ht="15" spans="1:3">
      <c r="A5203" s="6"/>
      <c r="B5203" s="6"/>
      <c r="C5203" s="6"/>
    </row>
    <row r="5204" s="3" customFormat="1" ht="15" spans="1:3">
      <c r="A5204" s="6"/>
      <c r="B5204" s="6"/>
      <c r="C5204" s="6"/>
    </row>
    <row r="5205" s="3" customFormat="1" ht="15" spans="1:3">
      <c r="A5205" s="6"/>
      <c r="B5205" s="6"/>
      <c r="C5205" s="6"/>
    </row>
    <row r="5206" s="3" customFormat="1" ht="15" spans="1:3">
      <c r="A5206" s="6"/>
      <c r="B5206" s="6"/>
      <c r="C5206" s="6"/>
    </row>
    <row r="5207" s="3" customFormat="1" ht="15" spans="1:3">
      <c r="A5207" s="6"/>
      <c r="B5207" s="6"/>
      <c r="C5207" s="6"/>
    </row>
    <row r="5208" s="3" customFormat="1" ht="15" spans="1:3">
      <c r="A5208" s="6"/>
      <c r="B5208" s="6"/>
      <c r="C5208" s="6"/>
    </row>
    <row r="5209" s="3" customFormat="1" ht="15" spans="1:3">
      <c r="A5209" s="6"/>
      <c r="B5209" s="6"/>
      <c r="C5209" s="6"/>
    </row>
    <row r="5210" s="3" customFormat="1" ht="15" spans="1:3">
      <c r="A5210" s="6"/>
      <c r="B5210" s="6"/>
      <c r="C5210" s="6"/>
    </row>
    <row r="5211" s="3" customFormat="1" ht="15" spans="1:3">
      <c r="A5211" s="6"/>
      <c r="B5211" s="6"/>
      <c r="C5211" s="6"/>
    </row>
    <row r="5212" s="3" customFormat="1" ht="15" spans="1:3">
      <c r="A5212" s="6"/>
      <c r="B5212" s="6"/>
      <c r="C5212" s="6"/>
    </row>
    <row r="5213" s="3" customFormat="1" ht="15" spans="1:3">
      <c r="A5213" s="6"/>
      <c r="B5213" s="6"/>
      <c r="C5213" s="6"/>
    </row>
    <row r="5214" s="3" customFormat="1" ht="15" spans="1:3">
      <c r="A5214" s="6"/>
      <c r="B5214" s="6"/>
      <c r="C5214" s="6"/>
    </row>
    <row r="5215" s="3" customFormat="1" ht="15" spans="1:3">
      <c r="A5215" s="6"/>
      <c r="B5215" s="6"/>
      <c r="C5215" s="6"/>
    </row>
    <row r="5216" s="3" customFormat="1" ht="15" spans="1:3">
      <c r="A5216" s="6"/>
      <c r="B5216" s="6"/>
      <c r="C5216" s="6"/>
    </row>
    <row r="5217" s="3" customFormat="1" ht="15" spans="1:3">
      <c r="A5217" s="6"/>
      <c r="B5217" s="6"/>
      <c r="C5217" s="6"/>
    </row>
    <row r="5218" s="3" customFormat="1" ht="15" spans="1:3">
      <c r="A5218" s="6"/>
      <c r="B5218" s="6"/>
      <c r="C5218" s="6"/>
    </row>
    <row r="5219" s="3" customFormat="1" ht="15" spans="1:3">
      <c r="A5219" s="6"/>
      <c r="B5219" s="6"/>
      <c r="C5219" s="6"/>
    </row>
    <row r="5220" s="3" customFormat="1" ht="15" spans="1:3">
      <c r="A5220" s="6"/>
      <c r="B5220" s="6"/>
      <c r="C5220" s="6"/>
    </row>
    <row r="5221" s="3" customFormat="1" ht="15" spans="1:3">
      <c r="A5221" s="6"/>
      <c r="B5221" s="6"/>
      <c r="C5221" s="6"/>
    </row>
    <row r="5222" s="3" customFormat="1" ht="15" spans="1:3">
      <c r="A5222" s="6"/>
      <c r="B5222" s="6"/>
      <c r="C5222" s="6"/>
    </row>
    <row r="5223" s="3" customFormat="1" ht="15" spans="1:3">
      <c r="A5223" s="6"/>
      <c r="B5223" s="6"/>
      <c r="C5223" s="6"/>
    </row>
    <row r="5224" s="3" customFormat="1" ht="15" spans="1:3">
      <c r="A5224" s="6"/>
      <c r="B5224" s="6"/>
      <c r="C5224" s="6"/>
    </row>
    <row r="5225" s="3" customFormat="1" ht="15" spans="1:3">
      <c r="A5225" s="6"/>
      <c r="B5225" s="6"/>
      <c r="C5225" s="6"/>
    </row>
    <row r="5226" s="3" customFormat="1" ht="15" spans="1:3">
      <c r="A5226" s="6"/>
      <c r="B5226" s="6"/>
      <c r="C5226" s="6"/>
    </row>
    <row r="5227" s="3" customFormat="1" ht="15" spans="1:3">
      <c r="A5227" s="6"/>
      <c r="B5227" s="6"/>
      <c r="C5227" s="6"/>
    </row>
    <row r="5228" s="3" customFormat="1" ht="15" spans="1:3">
      <c r="A5228" s="6"/>
      <c r="B5228" s="6"/>
      <c r="C5228" s="6"/>
    </row>
    <row r="5229" s="3" customFormat="1" ht="15" spans="1:3">
      <c r="A5229" s="6"/>
      <c r="B5229" s="6"/>
      <c r="C5229" s="6"/>
    </row>
    <row r="5230" s="3" customFormat="1" ht="15" spans="1:3">
      <c r="A5230" s="6"/>
      <c r="B5230" s="6"/>
      <c r="C5230" s="6"/>
    </row>
    <row r="5231" s="3" customFormat="1" ht="15" spans="1:3">
      <c r="A5231" s="6"/>
      <c r="B5231" s="6"/>
      <c r="C5231" s="6"/>
    </row>
    <row r="5232" s="3" customFormat="1" ht="15" spans="1:3">
      <c r="A5232" s="6"/>
      <c r="B5232" s="6"/>
      <c r="C5232" s="6"/>
    </row>
    <row r="5233" s="3" customFormat="1" ht="15" spans="1:3">
      <c r="A5233" s="6"/>
      <c r="B5233" s="6"/>
      <c r="C5233" s="6"/>
    </row>
    <row r="5234" s="3" customFormat="1" ht="15" spans="1:3">
      <c r="A5234" s="6"/>
      <c r="B5234" s="6"/>
      <c r="C5234" s="6"/>
    </row>
    <row r="5235" s="3" customFormat="1" ht="15" spans="1:3">
      <c r="A5235" s="6"/>
      <c r="B5235" s="6"/>
      <c r="C5235" s="6"/>
    </row>
    <row r="5236" s="3" customFormat="1" ht="15" spans="1:3">
      <c r="A5236" s="6"/>
      <c r="B5236" s="6"/>
      <c r="C5236" s="6"/>
    </row>
    <row r="5237" s="3" customFormat="1" ht="15" spans="1:3">
      <c r="A5237" s="6"/>
      <c r="B5237" s="6"/>
      <c r="C5237" s="6"/>
    </row>
    <row r="5238" s="3" customFormat="1" ht="15" spans="1:3">
      <c r="A5238" s="6"/>
      <c r="B5238" s="6"/>
      <c r="C5238" s="6"/>
    </row>
    <row r="5239" s="3" customFormat="1" ht="15" spans="1:3">
      <c r="A5239" s="6"/>
      <c r="B5239" s="6"/>
      <c r="C5239" s="6"/>
    </row>
    <row r="5240" s="3" customFormat="1" ht="15" spans="1:3">
      <c r="A5240" s="6"/>
      <c r="B5240" s="6"/>
      <c r="C5240" s="6"/>
    </row>
    <row r="5241" s="3" customFormat="1" ht="15" spans="1:3">
      <c r="A5241" s="6"/>
      <c r="B5241" s="6"/>
      <c r="C5241" s="6"/>
    </row>
    <row r="5242" s="3" customFormat="1" ht="15" spans="1:3">
      <c r="A5242" s="6"/>
      <c r="B5242" s="6"/>
      <c r="C5242" s="6"/>
    </row>
    <row r="5243" s="3" customFormat="1" ht="15" spans="1:3">
      <c r="A5243" s="6"/>
      <c r="B5243" s="6"/>
      <c r="C5243" s="6"/>
    </row>
    <row r="5244" s="3" customFormat="1" ht="15" spans="1:3">
      <c r="A5244" s="6"/>
      <c r="B5244" s="6"/>
      <c r="C5244" s="6"/>
    </row>
    <row r="5245" s="3" customFormat="1" ht="15" spans="1:3">
      <c r="A5245" s="6"/>
      <c r="B5245" s="6"/>
      <c r="C5245" s="6"/>
    </row>
    <row r="5246" s="3" customFormat="1" ht="15" spans="1:3">
      <c r="A5246" s="6"/>
      <c r="B5246" s="6"/>
      <c r="C5246" s="6"/>
    </row>
    <row r="5247" s="3" customFormat="1" ht="15" spans="1:3">
      <c r="A5247" s="6"/>
      <c r="B5247" s="6"/>
      <c r="C5247" s="6"/>
    </row>
    <row r="5248" s="3" customFormat="1" ht="15" spans="1:3">
      <c r="A5248" s="6"/>
      <c r="B5248" s="6"/>
      <c r="C5248" s="6"/>
    </row>
    <row r="5249" s="3" customFormat="1" ht="15" spans="1:3">
      <c r="A5249" s="6"/>
      <c r="B5249" s="6"/>
      <c r="C5249" s="6"/>
    </row>
    <row r="5250" s="3" customFormat="1" ht="15" spans="1:3">
      <c r="A5250" s="6"/>
      <c r="B5250" s="6"/>
      <c r="C5250" s="6"/>
    </row>
    <row r="5251" s="3" customFormat="1" ht="15" spans="1:3">
      <c r="A5251" s="6"/>
      <c r="B5251" s="6"/>
      <c r="C5251" s="6"/>
    </row>
    <row r="5252" s="3" customFormat="1" ht="15" spans="1:3">
      <c r="A5252" s="6"/>
      <c r="B5252" s="6"/>
      <c r="C5252" s="6"/>
    </row>
    <row r="5253" s="3" customFormat="1" ht="15" spans="1:3">
      <c r="A5253" s="6"/>
      <c r="B5253" s="6"/>
      <c r="C5253" s="6"/>
    </row>
    <row r="5254" s="3" customFormat="1" ht="15" spans="1:3">
      <c r="A5254" s="6"/>
      <c r="B5254" s="6"/>
      <c r="C5254" s="6"/>
    </row>
    <row r="5255" s="3" customFormat="1" ht="15" spans="1:3">
      <c r="A5255" s="6"/>
      <c r="B5255" s="6"/>
      <c r="C5255" s="6"/>
    </row>
    <row r="5256" s="3" customFormat="1" ht="15" spans="1:3">
      <c r="A5256" s="6"/>
      <c r="B5256" s="6"/>
      <c r="C5256" s="6"/>
    </row>
    <row r="5257" s="3" customFormat="1" ht="15" spans="1:3">
      <c r="A5257" s="6"/>
      <c r="B5257" s="6"/>
      <c r="C5257" s="6"/>
    </row>
    <row r="5258" s="3" customFormat="1" ht="15" spans="1:3">
      <c r="A5258" s="6"/>
      <c r="B5258" s="6"/>
      <c r="C5258" s="6"/>
    </row>
    <row r="5259" s="3" customFormat="1" ht="15" spans="1:3">
      <c r="A5259" s="6"/>
      <c r="B5259" s="6"/>
      <c r="C5259" s="6"/>
    </row>
    <row r="5260" s="3" customFormat="1" ht="15" spans="1:3">
      <c r="A5260" s="6"/>
      <c r="B5260" s="6"/>
      <c r="C5260" s="6"/>
    </row>
    <row r="5261" s="3" customFormat="1" ht="15" spans="1:3">
      <c r="A5261" s="6"/>
      <c r="B5261" s="6"/>
      <c r="C5261" s="6"/>
    </row>
    <row r="5262" s="3" customFormat="1" ht="15" spans="1:3">
      <c r="A5262" s="6"/>
      <c r="B5262" s="6"/>
      <c r="C5262" s="6"/>
    </row>
    <row r="5263" s="3" customFormat="1" ht="15" spans="1:3">
      <c r="A5263" s="6"/>
      <c r="B5263" s="6"/>
      <c r="C5263" s="6"/>
    </row>
    <row r="5264" s="3" customFormat="1" ht="15" spans="1:3">
      <c r="A5264" s="6"/>
      <c r="B5264" s="6"/>
      <c r="C5264" s="6"/>
    </row>
    <row r="5265" s="3" customFormat="1" ht="15" spans="1:3">
      <c r="A5265" s="6"/>
      <c r="B5265" s="6"/>
      <c r="C5265" s="6"/>
    </row>
    <row r="5266" s="3" customFormat="1" ht="15" spans="1:3">
      <c r="A5266" s="6"/>
      <c r="B5266" s="6"/>
      <c r="C5266" s="6"/>
    </row>
    <row r="5267" s="3" customFormat="1" ht="15" spans="1:3">
      <c r="A5267" s="6"/>
      <c r="B5267" s="6"/>
      <c r="C5267" s="6"/>
    </row>
    <row r="5268" s="3" customFormat="1" ht="15" spans="1:3">
      <c r="A5268" s="6"/>
      <c r="B5268" s="6"/>
      <c r="C5268" s="6"/>
    </row>
    <row r="5269" s="3" customFormat="1" ht="15" spans="1:3">
      <c r="A5269" s="6"/>
      <c r="B5269" s="6"/>
      <c r="C5269" s="6"/>
    </row>
    <row r="5270" s="3" customFormat="1" ht="15" spans="1:3">
      <c r="A5270" s="6"/>
      <c r="B5270" s="6"/>
      <c r="C5270" s="6"/>
    </row>
    <row r="5271" s="3" customFormat="1" ht="15" spans="1:3">
      <c r="A5271" s="6"/>
      <c r="B5271" s="6"/>
      <c r="C5271" s="6"/>
    </row>
    <row r="5272" s="3" customFormat="1" ht="15" spans="1:3">
      <c r="A5272" s="6"/>
      <c r="B5272" s="6"/>
      <c r="C5272" s="6"/>
    </row>
    <row r="5273" s="3" customFormat="1" ht="15" spans="1:3">
      <c r="A5273" s="6"/>
      <c r="B5273" s="6"/>
      <c r="C5273" s="6"/>
    </row>
    <row r="5274" s="3" customFormat="1" ht="15" spans="1:3">
      <c r="A5274" s="6"/>
      <c r="B5274" s="6"/>
      <c r="C5274" s="6"/>
    </row>
    <row r="5275" s="3" customFormat="1" ht="15" spans="1:3">
      <c r="A5275" s="6"/>
      <c r="B5275" s="6"/>
      <c r="C5275" s="6"/>
    </row>
    <row r="5276" s="3" customFormat="1" ht="15" spans="1:3">
      <c r="A5276" s="6"/>
      <c r="B5276" s="6"/>
      <c r="C5276" s="6"/>
    </row>
    <row r="5277" s="3" customFormat="1" ht="15" spans="1:3">
      <c r="A5277" s="6"/>
      <c r="B5277" s="6"/>
      <c r="C5277" s="6"/>
    </row>
    <row r="5278" s="3" customFormat="1" ht="15" spans="1:3">
      <c r="A5278" s="6"/>
      <c r="B5278" s="6"/>
      <c r="C5278" s="6"/>
    </row>
    <row r="5279" s="3" customFormat="1" ht="15" spans="1:3">
      <c r="A5279" s="6"/>
      <c r="B5279" s="6"/>
      <c r="C5279" s="6"/>
    </row>
    <row r="5280" s="3" customFormat="1" ht="15" spans="1:3">
      <c r="A5280" s="6"/>
      <c r="B5280" s="6"/>
      <c r="C5280" s="6"/>
    </row>
    <row r="5281" s="3" customFormat="1" ht="15" spans="1:3">
      <c r="A5281" s="6"/>
      <c r="B5281" s="6"/>
      <c r="C5281" s="6"/>
    </row>
    <row r="5282" s="3" customFormat="1" ht="15" spans="1:3">
      <c r="A5282" s="6"/>
      <c r="B5282" s="6"/>
      <c r="C5282" s="6"/>
    </row>
    <row r="5283" s="3" customFormat="1" ht="15" spans="1:3">
      <c r="A5283" s="6"/>
      <c r="B5283" s="6"/>
      <c r="C5283" s="6"/>
    </row>
    <row r="5284" s="3" customFormat="1" ht="15" spans="1:3">
      <c r="A5284" s="6"/>
      <c r="B5284" s="6"/>
      <c r="C5284" s="6"/>
    </row>
    <row r="5285" s="3" customFormat="1" ht="15" spans="1:3">
      <c r="A5285" s="6"/>
      <c r="B5285" s="6"/>
      <c r="C5285" s="6"/>
    </row>
    <row r="5286" s="3" customFormat="1" ht="15" spans="1:3">
      <c r="A5286" s="6"/>
      <c r="B5286" s="6"/>
      <c r="C5286" s="6"/>
    </row>
    <row r="5287" s="3" customFormat="1" ht="15" spans="1:3">
      <c r="A5287" s="6"/>
      <c r="B5287" s="6"/>
      <c r="C5287" s="6"/>
    </row>
    <row r="5288" s="3" customFormat="1" ht="15" spans="1:3">
      <c r="A5288" s="6"/>
      <c r="B5288" s="6"/>
      <c r="C5288" s="6"/>
    </row>
    <row r="5289" s="3" customFormat="1" ht="15" spans="1:3">
      <c r="A5289" s="6"/>
      <c r="B5289" s="6"/>
      <c r="C5289" s="6"/>
    </row>
    <row r="5290" s="3" customFormat="1" ht="15" spans="1:3">
      <c r="A5290" s="6"/>
      <c r="B5290" s="6"/>
      <c r="C5290" s="6"/>
    </row>
    <row r="5291" s="3" customFormat="1" ht="15" spans="1:3">
      <c r="A5291" s="6"/>
      <c r="B5291" s="6"/>
      <c r="C5291" s="6"/>
    </row>
    <row r="5292" s="3" customFormat="1" ht="15" spans="1:3">
      <c r="A5292" s="6"/>
      <c r="B5292" s="6"/>
      <c r="C5292" s="6"/>
    </row>
    <row r="5293" s="3" customFormat="1" ht="15" spans="1:3">
      <c r="A5293" s="6"/>
      <c r="B5293" s="6"/>
      <c r="C5293" s="6"/>
    </row>
    <row r="5294" s="3" customFormat="1" ht="15" spans="1:3">
      <c r="A5294" s="6"/>
      <c r="B5294" s="6"/>
      <c r="C5294" s="6"/>
    </row>
    <row r="5295" s="3" customFormat="1" ht="15" spans="1:3">
      <c r="A5295" s="6"/>
      <c r="B5295" s="6"/>
      <c r="C5295" s="6"/>
    </row>
    <row r="5296" s="3" customFormat="1" ht="15" spans="1:3">
      <c r="A5296" s="6"/>
      <c r="B5296" s="6"/>
      <c r="C5296" s="6"/>
    </row>
    <row r="5297" s="3" customFormat="1" ht="15" spans="1:3">
      <c r="A5297" s="6"/>
      <c r="B5297" s="6"/>
      <c r="C5297" s="6"/>
    </row>
    <row r="5298" s="3" customFormat="1" ht="15" spans="1:3">
      <c r="A5298" s="6"/>
      <c r="B5298" s="6"/>
      <c r="C5298" s="6"/>
    </row>
    <row r="5299" s="3" customFormat="1" ht="15" spans="1:3">
      <c r="A5299" s="6"/>
      <c r="B5299" s="6"/>
      <c r="C5299" s="6"/>
    </row>
    <row r="5300" s="3" customFormat="1" ht="15" spans="1:3">
      <c r="A5300" s="6"/>
      <c r="B5300" s="6"/>
      <c r="C5300" s="6"/>
    </row>
    <row r="5301" s="3" customFormat="1" ht="15" spans="1:3">
      <c r="A5301" s="6"/>
      <c r="B5301" s="6"/>
      <c r="C5301" s="6"/>
    </row>
    <row r="5302" s="3" customFormat="1" ht="15" spans="1:3">
      <c r="A5302" s="6"/>
      <c r="B5302" s="6"/>
      <c r="C5302" s="6"/>
    </row>
    <row r="5303" s="3" customFormat="1" ht="15" spans="1:3">
      <c r="A5303" s="6"/>
      <c r="B5303" s="6"/>
      <c r="C5303" s="6"/>
    </row>
    <row r="5304" s="3" customFormat="1" ht="15" spans="1:3">
      <c r="A5304" s="6"/>
      <c r="B5304" s="6"/>
      <c r="C5304" s="6"/>
    </row>
    <row r="5305" s="3" customFormat="1" ht="15" spans="1:3">
      <c r="A5305" s="6"/>
      <c r="B5305" s="6"/>
      <c r="C5305" s="6"/>
    </row>
    <row r="5306" s="3" customFormat="1" ht="15" spans="1:3">
      <c r="A5306" s="6"/>
      <c r="B5306" s="6"/>
      <c r="C5306" s="6"/>
    </row>
    <row r="5307" s="3" customFormat="1" ht="15" spans="1:3">
      <c r="A5307" s="6"/>
      <c r="B5307" s="6"/>
      <c r="C5307" s="6"/>
    </row>
    <row r="5308" s="3" customFormat="1" ht="15" spans="1:3">
      <c r="A5308" s="6"/>
      <c r="B5308" s="6"/>
      <c r="C5308" s="6"/>
    </row>
    <row r="5309" s="3" customFormat="1" ht="15" spans="1:3">
      <c r="A5309" s="6"/>
      <c r="B5309" s="6"/>
      <c r="C5309" s="6"/>
    </row>
    <row r="5310" s="3" customFormat="1" ht="15" spans="1:3">
      <c r="A5310" s="6"/>
      <c r="B5310" s="6"/>
      <c r="C5310" s="6"/>
    </row>
    <row r="5311" s="3" customFormat="1" ht="15" spans="1:3">
      <c r="A5311" s="6"/>
      <c r="B5311" s="6"/>
      <c r="C5311" s="6"/>
    </row>
    <row r="5312" s="3" customFormat="1" ht="15" spans="1:3">
      <c r="A5312" s="6"/>
      <c r="B5312" s="6"/>
      <c r="C5312" s="6"/>
    </row>
    <row r="5313" s="3" customFormat="1" ht="15" spans="1:3">
      <c r="A5313" s="6"/>
      <c r="B5313" s="6"/>
      <c r="C5313" s="6"/>
    </row>
    <row r="5314" s="3" customFormat="1" ht="15" spans="1:3">
      <c r="A5314" s="6"/>
      <c r="B5314" s="6"/>
      <c r="C5314" s="6"/>
    </row>
    <row r="5315" s="3" customFormat="1" ht="15" spans="1:3">
      <c r="A5315" s="6"/>
      <c r="B5315" s="6"/>
      <c r="C5315" s="6"/>
    </row>
    <row r="5316" s="3" customFormat="1" ht="15" spans="1:3">
      <c r="A5316" s="6"/>
      <c r="B5316" s="6"/>
      <c r="C5316" s="6"/>
    </row>
    <row r="5317" s="3" customFormat="1" ht="15" spans="1:3">
      <c r="A5317" s="6"/>
      <c r="B5317" s="6"/>
      <c r="C5317" s="6"/>
    </row>
    <row r="5318" s="3" customFormat="1" ht="15" spans="1:3">
      <c r="A5318" s="6"/>
      <c r="B5318" s="6"/>
      <c r="C5318" s="6"/>
    </row>
    <row r="5319" s="3" customFormat="1" ht="15" spans="1:3">
      <c r="A5319" s="6"/>
      <c r="B5319" s="6"/>
      <c r="C5319" s="6"/>
    </row>
    <row r="5320" s="3" customFormat="1" ht="15" spans="1:3">
      <c r="A5320" s="6"/>
      <c r="B5320" s="6"/>
      <c r="C5320" s="6"/>
    </row>
    <row r="5321" s="3" customFormat="1" ht="15" spans="1:3">
      <c r="A5321" s="6"/>
      <c r="B5321" s="6"/>
      <c r="C5321" s="6"/>
    </row>
    <row r="5322" s="3" customFormat="1" ht="15" spans="1:3">
      <c r="A5322" s="6"/>
      <c r="B5322" s="6"/>
      <c r="C5322" s="6"/>
    </row>
    <row r="5323" s="3" customFormat="1" ht="15" spans="1:3">
      <c r="A5323" s="6"/>
      <c r="B5323" s="6"/>
      <c r="C5323" s="6"/>
    </row>
    <row r="5324" s="3" customFormat="1" ht="15" spans="1:3">
      <c r="A5324" s="6"/>
      <c r="B5324" s="6"/>
      <c r="C5324" s="6"/>
    </row>
    <row r="5325" s="3" customFormat="1" ht="15" spans="1:3">
      <c r="A5325" s="6"/>
      <c r="B5325" s="6"/>
      <c r="C5325" s="6"/>
    </row>
    <row r="5326" s="3" customFormat="1" ht="15" spans="1:3">
      <c r="A5326" s="6"/>
      <c r="B5326" s="6"/>
      <c r="C5326" s="6"/>
    </row>
    <row r="5327" s="3" customFormat="1" ht="15" spans="1:3">
      <c r="A5327" s="6"/>
      <c r="B5327" s="6"/>
      <c r="C5327" s="6"/>
    </row>
    <row r="5328" s="3" customFormat="1" ht="15" spans="1:3">
      <c r="A5328" s="6"/>
      <c r="B5328" s="6"/>
      <c r="C5328" s="6"/>
    </row>
    <row r="5329" s="3" customFormat="1" ht="15" spans="1:3">
      <c r="A5329" s="6"/>
      <c r="B5329" s="6"/>
      <c r="C5329" s="6"/>
    </row>
    <row r="5330" s="3" customFormat="1" ht="15" spans="1:3">
      <c r="A5330" s="6"/>
      <c r="B5330" s="6"/>
      <c r="C5330" s="6"/>
    </row>
    <row r="5331" s="3" customFormat="1" ht="15" spans="1:3">
      <c r="A5331" s="6"/>
      <c r="B5331" s="6"/>
      <c r="C5331" s="6"/>
    </row>
    <row r="5332" s="3" customFormat="1" ht="15" spans="1:3">
      <c r="A5332" s="6"/>
      <c r="B5332" s="6"/>
      <c r="C5332" s="6"/>
    </row>
    <row r="5333" s="3" customFormat="1" ht="15" spans="1:3">
      <c r="A5333" s="6"/>
      <c r="B5333" s="6"/>
      <c r="C5333" s="6"/>
    </row>
    <row r="5334" s="3" customFormat="1" ht="15" spans="1:3">
      <c r="A5334" s="6"/>
      <c r="B5334" s="6"/>
      <c r="C5334" s="6"/>
    </row>
    <row r="5335" s="3" customFormat="1" ht="15" spans="1:3">
      <c r="A5335" s="6"/>
      <c r="B5335" s="6"/>
      <c r="C5335" s="6"/>
    </row>
    <row r="5336" s="3" customFormat="1" ht="15" spans="1:3">
      <c r="A5336" s="6"/>
      <c r="B5336" s="6"/>
      <c r="C5336" s="6"/>
    </row>
    <row r="5337" s="3" customFormat="1" ht="15" spans="1:3">
      <c r="A5337" s="6"/>
      <c r="B5337" s="6"/>
      <c r="C5337" s="6"/>
    </row>
    <row r="5338" s="3" customFormat="1" ht="15" spans="1:3">
      <c r="A5338" s="6"/>
      <c r="B5338" s="6"/>
      <c r="C5338" s="6"/>
    </row>
    <row r="5339" s="3" customFormat="1" ht="15" spans="1:3">
      <c r="A5339" s="6"/>
      <c r="B5339" s="6"/>
      <c r="C5339" s="6"/>
    </row>
    <row r="5340" s="3" customFormat="1" ht="15" spans="1:3">
      <c r="A5340" s="6"/>
      <c r="B5340" s="6"/>
      <c r="C5340" s="6"/>
    </row>
    <row r="5341" s="3" customFormat="1" ht="15" spans="1:3">
      <c r="A5341" s="6"/>
      <c r="B5341" s="6"/>
      <c r="C5341" s="6"/>
    </row>
    <row r="5342" s="3" customFormat="1" ht="15" spans="1:3">
      <c r="A5342" s="6"/>
      <c r="B5342" s="6"/>
      <c r="C5342" s="6"/>
    </row>
    <row r="5343" s="3" customFormat="1" ht="15" spans="1:3">
      <c r="A5343" s="6"/>
      <c r="B5343" s="6"/>
      <c r="C5343" s="6"/>
    </row>
    <row r="5344" s="3" customFormat="1" ht="15" spans="1:3">
      <c r="A5344" s="6"/>
      <c r="B5344" s="6"/>
      <c r="C5344" s="6"/>
    </row>
    <row r="5345" s="3" customFormat="1" ht="15" spans="1:3">
      <c r="A5345" s="6"/>
      <c r="B5345" s="6"/>
      <c r="C5345" s="6"/>
    </row>
    <row r="5346" s="3" customFormat="1" ht="15" spans="1:3">
      <c r="A5346" s="6"/>
      <c r="B5346" s="6"/>
      <c r="C5346" s="6"/>
    </row>
    <row r="5347" s="3" customFormat="1" ht="15" spans="1:3">
      <c r="A5347" s="6"/>
      <c r="B5347" s="6"/>
      <c r="C5347" s="6"/>
    </row>
    <row r="5348" s="3" customFormat="1" ht="15" spans="1:3">
      <c r="A5348" s="6"/>
      <c r="B5348" s="6"/>
      <c r="C5348" s="6"/>
    </row>
    <row r="5349" s="3" customFormat="1" ht="15" spans="1:3">
      <c r="A5349" s="6"/>
      <c r="B5349" s="6"/>
      <c r="C5349" s="6"/>
    </row>
    <row r="5350" s="3" customFormat="1" ht="15" spans="1:3">
      <c r="A5350" s="6"/>
      <c r="B5350" s="6"/>
      <c r="C5350" s="6"/>
    </row>
    <row r="5351" s="3" customFormat="1" ht="15" spans="1:3">
      <c r="A5351" s="6"/>
      <c r="B5351" s="6"/>
      <c r="C5351" s="6"/>
    </row>
    <row r="5352" s="3" customFormat="1" ht="15" spans="1:3">
      <c r="A5352" s="6"/>
      <c r="B5352" s="6"/>
      <c r="C5352" s="6"/>
    </row>
    <row r="5353" s="3" customFormat="1" ht="15" spans="1:3">
      <c r="A5353" s="6"/>
      <c r="B5353" s="6"/>
      <c r="C5353" s="6"/>
    </row>
    <row r="5354" s="3" customFormat="1" ht="15" spans="1:3">
      <c r="A5354" s="6"/>
      <c r="B5354" s="6"/>
      <c r="C5354" s="6"/>
    </row>
    <row r="5355" s="3" customFormat="1" ht="15" spans="1:3">
      <c r="A5355" s="6"/>
      <c r="B5355" s="6"/>
      <c r="C5355" s="6"/>
    </row>
    <row r="5356" s="3" customFormat="1" ht="15" spans="1:3">
      <c r="A5356" s="6"/>
      <c r="B5356" s="6"/>
      <c r="C5356" s="6"/>
    </row>
    <row r="5357" s="3" customFormat="1" ht="15" spans="1:3">
      <c r="A5357" s="6"/>
      <c r="B5357" s="6"/>
      <c r="C5357" s="6"/>
    </row>
    <row r="5358" s="3" customFormat="1" ht="15" spans="1:3">
      <c r="A5358" s="6"/>
      <c r="B5358" s="6"/>
      <c r="C5358" s="6"/>
    </row>
    <row r="5359" s="3" customFormat="1" ht="15" spans="1:3">
      <c r="A5359" s="6"/>
      <c r="B5359" s="6"/>
      <c r="C5359" s="6"/>
    </row>
    <row r="5360" s="3" customFormat="1" ht="15" spans="1:3">
      <c r="A5360" s="6"/>
      <c r="B5360" s="6"/>
      <c r="C5360" s="6"/>
    </row>
    <row r="5361" s="3" customFormat="1" ht="15" spans="1:3">
      <c r="A5361" s="6"/>
      <c r="B5361" s="6"/>
      <c r="C5361" s="6"/>
    </row>
    <row r="5362" s="3" customFormat="1" ht="15" spans="1:3">
      <c r="A5362" s="6"/>
      <c r="B5362" s="6"/>
      <c r="C5362" s="6"/>
    </row>
    <row r="5363" s="3" customFormat="1" ht="15" spans="1:3">
      <c r="A5363" s="6"/>
      <c r="B5363" s="6"/>
      <c r="C5363" s="6"/>
    </row>
    <row r="5364" s="3" customFormat="1" ht="15" spans="1:3">
      <c r="A5364" s="6"/>
      <c r="B5364" s="6"/>
      <c r="C5364" s="6"/>
    </row>
    <row r="5365" s="3" customFormat="1" ht="15" spans="1:3">
      <c r="A5365" s="6"/>
      <c r="B5365" s="6"/>
      <c r="C5365" s="6"/>
    </row>
    <row r="5366" s="3" customFormat="1" ht="15" spans="1:3">
      <c r="A5366" s="6"/>
      <c r="B5366" s="6"/>
      <c r="C5366" s="6"/>
    </row>
    <row r="5367" s="3" customFormat="1" ht="15" spans="1:3">
      <c r="A5367" s="6"/>
      <c r="B5367" s="6"/>
      <c r="C5367" s="6"/>
    </row>
    <row r="5368" s="3" customFormat="1" ht="15" spans="1:3">
      <c r="A5368" s="6"/>
      <c r="B5368" s="6"/>
      <c r="C5368" s="6"/>
    </row>
    <row r="5369" s="3" customFormat="1" ht="15" spans="1:3">
      <c r="A5369" s="6"/>
      <c r="B5369" s="6"/>
      <c r="C5369" s="6"/>
    </row>
    <row r="5370" s="3" customFormat="1" ht="15" spans="1:3">
      <c r="A5370" s="6"/>
      <c r="B5370" s="6"/>
      <c r="C5370" s="6"/>
    </row>
    <row r="5371" s="3" customFormat="1" ht="15" spans="1:3">
      <c r="A5371" s="6"/>
      <c r="B5371" s="6"/>
      <c r="C5371" s="6"/>
    </row>
    <row r="5372" s="3" customFormat="1" ht="15" spans="1:3">
      <c r="A5372" s="6"/>
      <c r="B5372" s="6"/>
      <c r="C5372" s="6"/>
    </row>
    <row r="5373" s="3" customFormat="1" ht="15" spans="1:3">
      <c r="A5373" s="6"/>
      <c r="B5373" s="6"/>
      <c r="C5373" s="6"/>
    </row>
    <row r="5374" s="3" customFormat="1" ht="15" spans="1:3">
      <c r="A5374" s="6"/>
      <c r="B5374" s="6"/>
      <c r="C5374" s="6"/>
    </row>
    <row r="5375" s="3" customFormat="1" ht="15" spans="1:3">
      <c r="A5375" s="6"/>
      <c r="B5375" s="6"/>
      <c r="C5375" s="6"/>
    </row>
    <row r="5376" s="3" customFormat="1" ht="15" spans="1:3">
      <c r="A5376" s="6"/>
      <c r="B5376" s="6"/>
      <c r="C5376" s="6"/>
    </row>
    <row r="5377" s="3" customFormat="1" ht="15" spans="1:3">
      <c r="A5377" s="6"/>
      <c r="B5377" s="6"/>
      <c r="C5377" s="6"/>
    </row>
    <row r="5378" s="3" customFormat="1" ht="15" spans="1:3">
      <c r="A5378" s="6"/>
      <c r="B5378" s="6"/>
      <c r="C5378" s="6"/>
    </row>
    <row r="5379" s="3" customFormat="1" ht="15" spans="1:3">
      <c r="A5379" s="6"/>
      <c r="B5379" s="6"/>
      <c r="C5379" s="6"/>
    </row>
    <row r="5380" s="3" customFormat="1" ht="15" spans="1:3">
      <c r="A5380" s="6"/>
      <c r="B5380" s="6"/>
      <c r="C5380" s="6"/>
    </row>
    <row r="5381" s="3" customFormat="1" ht="15" spans="1:3">
      <c r="A5381" s="6"/>
      <c r="B5381" s="6"/>
      <c r="C5381" s="6"/>
    </row>
    <row r="5382" s="3" customFormat="1" ht="15" spans="1:3">
      <c r="A5382" s="6"/>
      <c r="B5382" s="6"/>
      <c r="C5382" s="6"/>
    </row>
    <row r="5383" s="3" customFormat="1" ht="15" spans="1:3">
      <c r="A5383" s="6"/>
      <c r="B5383" s="6"/>
      <c r="C5383" s="6"/>
    </row>
    <row r="5384" s="3" customFormat="1" ht="15" spans="1:3">
      <c r="A5384" s="6"/>
      <c r="B5384" s="6"/>
      <c r="C5384" s="6"/>
    </row>
    <row r="5385" s="3" customFormat="1" ht="15" spans="1:3">
      <c r="A5385" s="6"/>
      <c r="B5385" s="6"/>
      <c r="C5385" s="6"/>
    </row>
    <row r="5386" s="3" customFormat="1" ht="15" spans="1:3">
      <c r="A5386" s="6"/>
      <c r="B5386" s="6"/>
      <c r="C5386" s="6"/>
    </row>
    <row r="5387" s="3" customFormat="1" ht="15" spans="1:3">
      <c r="A5387" s="6"/>
      <c r="B5387" s="6"/>
      <c r="C5387" s="6"/>
    </row>
    <row r="5388" s="3" customFormat="1" ht="15" spans="1:3">
      <c r="A5388" s="6"/>
      <c r="B5388" s="6"/>
      <c r="C5388" s="6"/>
    </row>
    <row r="5389" s="3" customFormat="1" ht="15" spans="1:3">
      <c r="A5389" s="6"/>
      <c r="B5389" s="6"/>
      <c r="C5389" s="6"/>
    </row>
    <row r="5390" s="3" customFormat="1" ht="15" spans="1:3">
      <c r="A5390" s="6"/>
      <c r="B5390" s="6"/>
      <c r="C5390" s="6"/>
    </row>
    <row r="5391" s="3" customFormat="1" ht="15" spans="1:3">
      <c r="A5391" s="6"/>
      <c r="B5391" s="6"/>
      <c r="C5391" s="6"/>
    </row>
    <row r="5392" s="3" customFormat="1" ht="15" spans="1:3">
      <c r="A5392" s="6"/>
      <c r="B5392" s="6"/>
      <c r="C5392" s="6"/>
    </row>
    <row r="5393" s="3" customFormat="1" ht="15" spans="1:3">
      <c r="A5393" s="6"/>
      <c r="B5393" s="6"/>
      <c r="C5393" s="6"/>
    </row>
    <row r="5394" s="3" customFormat="1" ht="15" spans="1:3">
      <c r="A5394" s="6"/>
      <c r="B5394" s="6"/>
      <c r="C5394" s="6"/>
    </row>
    <row r="5395" s="3" customFormat="1" ht="15" spans="1:3">
      <c r="A5395" s="6"/>
      <c r="B5395" s="6"/>
      <c r="C5395" s="6"/>
    </row>
    <row r="5396" s="3" customFormat="1" ht="15" spans="1:3">
      <c r="A5396" s="6"/>
      <c r="B5396" s="6"/>
      <c r="C5396" s="6"/>
    </row>
    <row r="5397" s="3" customFormat="1" ht="15" spans="1:3">
      <c r="A5397" s="6"/>
      <c r="B5397" s="6"/>
      <c r="C5397" s="6"/>
    </row>
    <row r="5398" s="3" customFormat="1" ht="15" spans="1:3">
      <c r="A5398" s="6"/>
      <c r="B5398" s="6"/>
      <c r="C5398" s="6"/>
    </row>
    <row r="5399" s="3" customFormat="1" ht="15" spans="1:3">
      <c r="A5399" s="6"/>
      <c r="B5399" s="6"/>
      <c r="C5399" s="6"/>
    </row>
    <row r="5400" s="3" customFormat="1" ht="15" spans="1:3">
      <c r="A5400" s="6"/>
      <c r="B5400" s="6"/>
      <c r="C5400" s="6"/>
    </row>
    <row r="5401" s="3" customFormat="1" ht="15" spans="1:3">
      <c r="A5401" s="6"/>
      <c r="B5401" s="6"/>
      <c r="C5401" s="6"/>
    </row>
    <row r="5402" s="3" customFormat="1" ht="15" spans="1:3">
      <c r="A5402" s="6"/>
      <c r="B5402" s="6"/>
      <c r="C5402" s="6"/>
    </row>
    <row r="5403" s="3" customFormat="1" ht="15" spans="1:3">
      <c r="A5403" s="6"/>
      <c r="B5403" s="6"/>
      <c r="C5403" s="6"/>
    </row>
    <row r="5404" s="3" customFormat="1" ht="15" spans="1:3">
      <c r="A5404" s="6"/>
      <c r="B5404" s="6"/>
      <c r="C5404" s="6"/>
    </row>
    <row r="5405" s="3" customFormat="1" ht="15" spans="1:3">
      <c r="A5405" s="6"/>
      <c r="B5405" s="6"/>
      <c r="C5405" s="6"/>
    </row>
    <row r="5406" s="3" customFormat="1" ht="15" spans="1:3">
      <c r="A5406" s="6"/>
      <c r="B5406" s="6"/>
      <c r="C5406" s="6"/>
    </row>
    <row r="5407" s="3" customFormat="1" ht="15" spans="1:3">
      <c r="A5407" s="6"/>
      <c r="B5407" s="6"/>
      <c r="C5407" s="6"/>
    </row>
    <row r="5408" s="3" customFormat="1" ht="15" spans="1:3">
      <c r="A5408" s="6"/>
      <c r="B5408" s="6"/>
      <c r="C5408" s="6"/>
    </row>
    <row r="5409" s="3" customFormat="1" ht="15" spans="1:3">
      <c r="A5409" s="6"/>
      <c r="B5409" s="6"/>
      <c r="C5409" s="6"/>
    </row>
    <row r="5410" s="3" customFormat="1" ht="15" spans="1:3">
      <c r="A5410" s="6"/>
      <c r="B5410" s="6"/>
      <c r="C5410" s="6"/>
    </row>
    <row r="5411" s="3" customFormat="1" ht="15" spans="1:3">
      <c r="A5411" s="6"/>
      <c r="B5411" s="6"/>
      <c r="C5411" s="6"/>
    </row>
    <row r="5412" s="3" customFormat="1" ht="15" spans="1:3">
      <c r="A5412" s="6"/>
      <c r="B5412" s="6"/>
      <c r="C5412" s="6"/>
    </row>
    <row r="5413" s="3" customFormat="1" ht="15" spans="1:3">
      <c r="A5413" s="6"/>
      <c r="B5413" s="6"/>
      <c r="C5413" s="6"/>
    </row>
    <row r="5414" s="3" customFormat="1" ht="15" spans="1:3">
      <c r="A5414" s="6"/>
      <c r="B5414" s="6"/>
      <c r="C5414" s="6"/>
    </row>
    <row r="5415" s="3" customFormat="1" ht="15" spans="1:3">
      <c r="A5415" s="6"/>
      <c r="B5415" s="6"/>
      <c r="C5415" s="6"/>
    </row>
    <row r="5416" s="3" customFormat="1" ht="15" spans="1:3">
      <c r="A5416" s="6"/>
      <c r="B5416" s="6"/>
      <c r="C5416" s="6"/>
    </row>
    <row r="5417" s="3" customFormat="1" ht="15" spans="1:3">
      <c r="A5417" s="6"/>
      <c r="B5417" s="6"/>
      <c r="C5417" s="6"/>
    </row>
    <row r="5418" s="3" customFormat="1" ht="15" spans="1:3">
      <c r="A5418" s="6"/>
      <c r="B5418" s="6"/>
      <c r="C5418" s="6"/>
    </row>
    <row r="5419" s="3" customFormat="1" ht="15" spans="1:3">
      <c r="A5419" s="6"/>
      <c r="B5419" s="6"/>
      <c r="C5419" s="6"/>
    </row>
    <row r="5420" s="3" customFormat="1" ht="15" spans="1:3">
      <c r="A5420" s="6"/>
      <c r="B5420" s="6"/>
      <c r="C5420" s="6"/>
    </row>
    <row r="5421" s="3" customFormat="1" ht="15" spans="1:3">
      <c r="A5421" s="6"/>
      <c r="B5421" s="6"/>
      <c r="C5421" s="6"/>
    </row>
    <row r="5422" s="3" customFormat="1" ht="15" spans="1:3">
      <c r="A5422" s="6"/>
      <c r="B5422" s="6"/>
      <c r="C5422" s="6"/>
    </row>
    <row r="5423" s="3" customFormat="1" ht="15" spans="1:3">
      <c r="A5423" s="6"/>
      <c r="B5423" s="6"/>
      <c r="C5423" s="6"/>
    </row>
    <row r="5424" s="3" customFormat="1" ht="15" spans="1:3">
      <c r="A5424" s="6"/>
      <c r="B5424" s="6"/>
      <c r="C5424" s="6"/>
    </row>
    <row r="5425" s="3" customFormat="1" ht="15" spans="1:3">
      <c r="A5425" s="6"/>
      <c r="B5425" s="6"/>
      <c r="C5425" s="6"/>
    </row>
    <row r="5426" s="3" customFormat="1" ht="15" spans="1:3">
      <c r="A5426" s="6"/>
      <c r="B5426" s="6"/>
      <c r="C5426" s="6"/>
    </row>
    <row r="5427" s="3" customFormat="1" ht="15" spans="1:3">
      <c r="A5427" s="6"/>
      <c r="B5427" s="6"/>
      <c r="C5427" s="6"/>
    </row>
    <row r="5428" s="3" customFormat="1" ht="15" spans="1:3">
      <c r="A5428" s="6"/>
      <c r="B5428" s="6"/>
      <c r="C5428" s="6"/>
    </row>
    <row r="5429" s="3" customFormat="1" ht="15" spans="1:3">
      <c r="A5429" s="6"/>
      <c r="B5429" s="6"/>
      <c r="C5429" s="6"/>
    </row>
    <row r="5430" s="3" customFormat="1" ht="15" spans="1:3">
      <c r="A5430" s="6"/>
      <c r="B5430" s="6"/>
      <c r="C5430" s="6"/>
    </row>
    <row r="5431" s="3" customFormat="1" ht="15" spans="1:3">
      <c r="A5431" s="6"/>
      <c r="B5431" s="6"/>
      <c r="C5431" s="6"/>
    </row>
    <row r="5432" s="3" customFormat="1" ht="15" spans="1:3">
      <c r="A5432" s="6"/>
      <c r="B5432" s="6"/>
      <c r="C5432" s="6"/>
    </row>
    <row r="5433" s="3" customFormat="1" ht="15" spans="1:3">
      <c r="A5433" s="6"/>
      <c r="B5433" s="6"/>
      <c r="C5433" s="6"/>
    </row>
    <row r="5434" s="3" customFormat="1" ht="15" spans="1:3">
      <c r="A5434" s="6"/>
      <c r="B5434" s="6"/>
      <c r="C5434" s="6"/>
    </row>
    <row r="5435" s="3" customFormat="1" ht="15" spans="1:3">
      <c r="A5435" s="6"/>
      <c r="B5435" s="6"/>
      <c r="C5435" s="6"/>
    </row>
    <row r="5436" s="3" customFormat="1" ht="15" spans="1:3">
      <c r="A5436" s="6"/>
      <c r="B5436" s="6"/>
      <c r="C5436" s="6"/>
    </row>
    <row r="5437" s="3" customFormat="1" ht="15" spans="1:3">
      <c r="A5437" s="6"/>
      <c r="B5437" s="6"/>
      <c r="C5437" s="6"/>
    </row>
    <row r="5438" s="3" customFormat="1" ht="15" spans="1:3">
      <c r="A5438" s="6"/>
      <c r="B5438" s="6"/>
      <c r="C5438" s="6"/>
    </row>
    <row r="5439" s="3" customFormat="1" ht="15" spans="1:3">
      <c r="A5439" s="6"/>
      <c r="B5439" s="6"/>
      <c r="C5439" s="6"/>
    </row>
    <row r="5440" s="3" customFormat="1" ht="15" spans="1:3">
      <c r="A5440" s="6"/>
      <c r="B5440" s="6"/>
      <c r="C5440" s="6"/>
    </row>
    <row r="5441" s="3" customFormat="1" ht="15" spans="1:3">
      <c r="A5441" s="6"/>
      <c r="B5441" s="6"/>
      <c r="C5441" s="6"/>
    </row>
    <row r="5442" s="3" customFormat="1" ht="15" spans="1:3">
      <c r="A5442" s="6"/>
      <c r="B5442" s="6"/>
      <c r="C5442" s="6"/>
    </row>
    <row r="5443" s="3" customFormat="1" ht="15" spans="1:3">
      <c r="A5443" s="6"/>
      <c r="B5443" s="6"/>
      <c r="C5443" s="6"/>
    </row>
    <row r="5444" s="3" customFormat="1" ht="15" spans="1:3">
      <c r="A5444" s="6"/>
      <c r="B5444" s="6"/>
      <c r="C5444" s="6"/>
    </row>
    <row r="5445" s="3" customFormat="1" ht="15" spans="1:3">
      <c r="A5445" s="6"/>
      <c r="B5445" s="6"/>
      <c r="C5445" s="6"/>
    </row>
    <row r="5446" s="3" customFormat="1" ht="15" spans="1:3">
      <c r="A5446" s="6"/>
      <c r="B5446" s="6"/>
      <c r="C5446" s="6"/>
    </row>
    <row r="5447" s="3" customFormat="1" ht="15" spans="1:3">
      <c r="A5447" s="6"/>
      <c r="B5447" s="6"/>
      <c r="C5447" s="6"/>
    </row>
    <row r="5448" s="3" customFormat="1" ht="15" spans="1:3">
      <c r="A5448" s="6"/>
      <c r="B5448" s="6"/>
      <c r="C5448" s="6"/>
    </row>
    <row r="5449" s="3" customFormat="1" ht="15" spans="1:3">
      <c r="A5449" s="6"/>
      <c r="B5449" s="6"/>
      <c r="C5449" s="6"/>
    </row>
    <row r="5450" s="3" customFormat="1" ht="15" spans="1:3">
      <c r="A5450" s="6"/>
      <c r="B5450" s="6"/>
      <c r="C5450" s="6"/>
    </row>
    <row r="5451" s="3" customFormat="1" ht="15" spans="1:3">
      <c r="A5451" s="6"/>
      <c r="B5451" s="6"/>
      <c r="C5451" s="6"/>
    </row>
    <row r="5452" s="3" customFormat="1" ht="15" spans="1:3">
      <c r="A5452" s="6"/>
      <c r="B5452" s="6"/>
      <c r="C5452" s="6"/>
    </row>
    <row r="5453" s="3" customFormat="1" ht="15" spans="1:3">
      <c r="A5453" s="6"/>
      <c r="B5453" s="6"/>
      <c r="C5453" s="6"/>
    </row>
    <row r="5454" s="3" customFormat="1" ht="15" spans="1:3">
      <c r="A5454" s="6"/>
      <c r="B5454" s="6"/>
      <c r="C5454" s="6"/>
    </row>
    <row r="5455" s="3" customFormat="1" ht="15" spans="1:3">
      <c r="A5455" s="6"/>
      <c r="B5455" s="6"/>
      <c r="C5455" s="6"/>
    </row>
    <row r="5456" s="3" customFormat="1" ht="15" spans="1:3">
      <c r="A5456" s="6"/>
      <c r="B5456" s="6"/>
      <c r="C5456" s="6"/>
    </row>
    <row r="5457" s="3" customFormat="1" ht="15" spans="1:3">
      <c r="A5457" s="6"/>
      <c r="B5457" s="6"/>
      <c r="C5457" s="6"/>
    </row>
    <row r="5458" s="3" customFormat="1" ht="15" spans="1:3">
      <c r="A5458" s="6"/>
      <c r="B5458" s="6"/>
      <c r="C5458" s="6"/>
    </row>
    <row r="5459" s="3" customFormat="1" ht="15" spans="1:3">
      <c r="A5459" s="6"/>
      <c r="B5459" s="6"/>
      <c r="C5459" s="6"/>
    </row>
    <row r="5460" s="3" customFormat="1" ht="15" spans="1:3">
      <c r="A5460" s="6"/>
      <c r="B5460" s="6"/>
      <c r="C5460" s="6"/>
    </row>
    <row r="5461" s="3" customFormat="1" ht="15" spans="1:3">
      <c r="A5461" s="6"/>
      <c r="B5461" s="6"/>
      <c r="C5461" s="6"/>
    </row>
    <row r="5462" s="3" customFormat="1" ht="15" spans="1:3">
      <c r="A5462" s="6"/>
      <c r="B5462" s="6"/>
      <c r="C5462" s="6"/>
    </row>
    <row r="5463" s="3" customFormat="1" ht="15" spans="1:3">
      <c r="A5463" s="6"/>
      <c r="B5463" s="6"/>
      <c r="C5463" s="6"/>
    </row>
    <row r="5464" s="3" customFormat="1" ht="15" spans="1:3">
      <c r="A5464" s="6"/>
      <c r="B5464" s="6"/>
      <c r="C5464" s="6"/>
    </row>
    <row r="5465" s="3" customFormat="1" ht="15" spans="1:3">
      <c r="A5465" s="6"/>
      <c r="B5465" s="6"/>
      <c r="C5465" s="6"/>
    </row>
    <row r="5466" s="3" customFormat="1" ht="15" spans="1:3">
      <c r="A5466" s="6"/>
      <c r="B5466" s="6"/>
      <c r="C5466" s="6"/>
    </row>
    <row r="5467" s="3" customFormat="1" ht="15" spans="1:3">
      <c r="A5467" s="6"/>
      <c r="B5467" s="6"/>
      <c r="C5467" s="6"/>
    </row>
    <row r="5468" s="3" customFormat="1" ht="15" spans="1:3">
      <c r="A5468" s="6"/>
      <c r="B5468" s="6"/>
      <c r="C5468" s="6"/>
    </row>
    <row r="5469" s="3" customFormat="1" ht="15" spans="1:3">
      <c r="A5469" s="6"/>
      <c r="B5469" s="6"/>
      <c r="C5469" s="6"/>
    </row>
    <row r="5470" s="3" customFormat="1" ht="15" spans="1:3">
      <c r="A5470" s="6"/>
      <c r="B5470" s="6"/>
      <c r="C5470" s="6"/>
    </row>
    <row r="5471" s="3" customFormat="1" ht="15" spans="1:3">
      <c r="A5471" s="6"/>
      <c r="B5471" s="6"/>
      <c r="C5471" s="6"/>
    </row>
    <row r="5472" s="3" customFormat="1" ht="15" spans="1:3">
      <c r="A5472" s="6"/>
      <c r="B5472" s="6"/>
      <c r="C5472" s="6"/>
    </row>
    <row r="5473" s="3" customFormat="1" ht="15" spans="1:3">
      <c r="A5473" s="6"/>
      <c r="B5473" s="6"/>
      <c r="C5473" s="6"/>
    </row>
    <row r="5474" s="3" customFormat="1" ht="15" spans="1:3">
      <c r="A5474" s="6"/>
      <c r="B5474" s="6"/>
      <c r="C5474" s="6"/>
    </row>
    <row r="5475" s="3" customFormat="1" ht="15" spans="1:3">
      <c r="A5475" s="6"/>
      <c r="B5475" s="6"/>
      <c r="C5475" s="6"/>
    </row>
    <row r="5476" s="3" customFormat="1" ht="15" spans="1:3">
      <c r="A5476" s="6"/>
      <c r="B5476" s="6"/>
      <c r="C5476" s="6"/>
    </row>
    <row r="5477" s="3" customFormat="1" ht="15" spans="1:3">
      <c r="A5477" s="6"/>
      <c r="B5477" s="6"/>
      <c r="C5477" s="6"/>
    </row>
    <row r="5478" s="3" customFormat="1" ht="15" spans="1:3">
      <c r="A5478" s="6"/>
      <c r="B5478" s="6"/>
      <c r="C5478" s="6"/>
    </row>
    <row r="5479" s="3" customFormat="1" ht="15" spans="1:3">
      <c r="A5479" s="6"/>
      <c r="B5479" s="6"/>
      <c r="C5479" s="6"/>
    </row>
    <row r="5480" s="3" customFormat="1" ht="15" spans="1:3">
      <c r="A5480" s="6"/>
      <c r="B5480" s="6"/>
      <c r="C5480" s="6"/>
    </row>
    <row r="5481" s="3" customFormat="1" ht="15" spans="1:3">
      <c r="A5481" s="6"/>
      <c r="B5481" s="6"/>
      <c r="C5481" s="6"/>
    </row>
    <row r="5482" s="3" customFormat="1" ht="15" spans="1:3">
      <c r="A5482" s="6"/>
      <c r="B5482" s="6"/>
      <c r="C5482" s="6"/>
    </row>
    <row r="5483" s="3" customFormat="1" ht="15" spans="1:3">
      <c r="A5483" s="6"/>
      <c r="B5483" s="6"/>
      <c r="C5483" s="6"/>
    </row>
    <row r="5484" s="3" customFormat="1" ht="15" spans="1:3">
      <c r="A5484" s="6"/>
      <c r="B5484" s="6"/>
      <c r="C5484" s="6"/>
    </row>
    <row r="5485" s="3" customFormat="1" ht="15" spans="1:3">
      <c r="A5485" s="6"/>
      <c r="B5485" s="6"/>
      <c r="C5485" s="6"/>
    </row>
    <row r="5486" s="3" customFormat="1" ht="15" spans="1:3">
      <c r="A5486" s="6"/>
      <c r="B5486" s="6"/>
      <c r="C5486" s="6"/>
    </row>
    <row r="5487" s="3" customFormat="1" ht="15" spans="1:3">
      <c r="A5487" s="6"/>
      <c r="B5487" s="6"/>
      <c r="C5487" s="6"/>
    </row>
    <row r="5488" s="3" customFormat="1" ht="15" spans="1:3">
      <c r="A5488" s="6"/>
      <c r="B5488" s="6"/>
      <c r="C5488" s="6"/>
    </row>
    <row r="5489" s="3" customFormat="1" ht="15" spans="1:3">
      <c r="A5489" s="6"/>
      <c r="B5489" s="6"/>
      <c r="C5489" s="6"/>
    </row>
    <row r="5490" s="3" customFormat="1" ht="15" spans="1:3">
      <c r="A5490" s="6"/>
      <c r="B5490" s="6"/>
      <c r="C5490" s="6"/>
    </row>
    <row r="5491" s="3" customFormat="1" ht="15" spans="1:3">
      <c r="A5491" s="6"/>
      <c r="B5491" s="6"/>
      <c r="C5491" s="6"/>
    </row>
    <row r="5492" s="3" customFormat="1" ht="15" spans="1:3">
      <c r="A5492" s="6"/>
      <c r="B5492" s="6"/>
      <c r="C5492" s="6"/>
    </row>
    <row r="5493" s="3" customFormat="1" ht="15" spans="1:3">
      <c r="A5493" s="6"/>
      <c r="B5493" s="6"/>
      <c r="C5493" s="6"/>
    </row>
    <row r="5494" s="3" customFormat="1" ht="15" spans="1:3">
      <c r="A5494" s="6"/>
      <c r="B5494" s="6"/>
      <c r="C5494" s="6"/>
    </row>
    <row r="5495" s="3" customFormat="1" ht="15" spans="1:3">
      <c r="A5495" s="6"/>
      <c r="B5495" s="6"/>
      <c r="C5495" s="6"/>
    </row>
    <row r="5496" s="3" customFormat="1" ht="15" spans="1:3">
      <c r="A5496" s="6"/>
      <c r="B5496" s="6"/>
      <c r="C5496" s="6"/>
    </row>
    <row r="5497" s="3" customFormat="1" ht="15" spans="1:3">
      <c r="A5497" s="6"/>
      <c r="B5497" s="6"/>
      <c r="C5497" s="6"/>
    </row>
    <row r="5498" s="3" customFormat="1" ht="15" spans="1:3">
      <c r="A5498" s="6"/>
      <c r="B5498" s="6"/>
      <c r="C5498" s="6"/>
    </row>
    <row r="5499" s="3" customFormat="1" ht="15" spans="1:3">
      <c r="A5499" s="6"/>
      <c r="B5499" s="6"/>
      <c r="C5499" s="6"/>
    </row>
    <row r="5500" s="3" customFormat="1" ht="15" spans="1:3">
      <c r="A5500" s="6"/>
      <c r="B5500" s="6"/>
      <c r="C5500" s="6"/>
    </row>
    <row r="5501" s="3" customFormat="1" ht="15" spans="1:3">
      <c r="A5501" s="6"/>
      <c r="B5501" s="6"/>
      <c r="C5501" s="6"/>
    </row>
    <row r="5502" s="3" customFormat="1" ht="15" spans="1:3">
      <c r="A5502" s="6"/>
      <c r="B5502" s="6"/>
      <c r="C5502" s="6"/>
    </row>
    <row r="5503" s="3" customFormat="1" ht="15" spans="1:3">
      <c r="A5503" s="6"/>
      <c r="B5503" s="6"/>
      <c r="C5503" s="6"/>
    </row>
    <row r="5504" s="3" customFormat="1" ht="15" spans="1:3">
      <c r="A5504" s="6"/>
      <c r="B5504" s="6"/>
      <c r="C5504" s="6"/>
    </row>
    <row r="5505" s="3" customFormat="1" ht="15" spans="1:3">
      <c r="A5505" s="6"/>
      <c r="B5505" s="6"/>
      <c r="C5505" s="6"/>
    </row>
    <row r="5506" s="3" customFormat="1" ht="15" spans="1:3">
      <c r="A5506" s="6"/>
      <c r="B5506" s="6"/>
      <c r="C5506" s="6"/>
    </row>
    <row r="5507" s="3" customFormat="1" ht="15" spans="1:3">
      <c r="A5507" s="6"/>
      <c r="B5507" s="6"/>
      <c r="C5507" s="6"/>
    </row>
    <row r="5508" s="3" customFormat="1" ht="15" spans="1:3">
      <c r="A5508" s="6"/>
      <c r="B5508" s="6"/>
      <c r="C5508" s="6"/>
    </row>
    <row r="5509" s="3" customFormat="1" ht="15" spans="1:3">
      <c r="A5509" s="6"/>
      <c r="B5509" s="6"/>
      <c r="C5509" s="6"/>
    </row>
    <row r="5510" s="3" customFormat="1" ht="15" spans="1:3">
      <c r="A5510" s="6"/>
      <c r="B5510" s="6"/>
      <c r="C5510" s="6"/>
    </row>
    <row r="5511" s="3" customFormat="1" ht="15" spans="1:3">
      <c r="A5511" s="6"/>
      <c r="B5511" s="6"/>
      <c r="C5511" s="6"/>
    </row>
    <row r="5512" s="3" customFormat="1" ht="15" spans="1:3">
      <c r="A5512" s="6"/>
      <c r="B5512" s="6"/>
      <c r="C5512" s="6"/>
    </row>
    <row r="5513" s="3" customFormat="1" ht="15" spans="1:3">
      <c r="A5513" s="6"/>
      <c r="B5513" s="6"/>
      <c r="C5513" s="6"/>
    </row>
    <row r="5514" s="3" customFormat="1" ht="15" spans="1:3">
      <c r="A5514" s="6"/>
      <c r="B5514" s="6"/>
      <c r="C5514" s="6"/>
    </row>
    <row r="5515" s="3" customFormat="1" ht="15" spans="1:3">
      <c r="A5515" s="6"/>
      <c r="B5515" s="6"/>
      <c r="C5515" s="6"/>
    </row>
    <row r="5516" s="3" customFormat="1" ht="15" spans="1:3">
      <c r="A5516" s="6"/>
      <c r="B5516" s="6"/>
      <c r="C5516" s="6"/>
    </row>
    <row r="5517" s="3" customFormat="1" ht="15" spans="1:3">
      <c r="A5517" s="6"/>
      <c r="B5517" s="6"/>
      <c r="C5517" s="6"/>
    </row>
    <row r="5518" s="3" customFormat="1" ht="15" spans="1:3">
      <c r="A5518" s="6"/>
      <c r="B5518" s="6"/>
      <c r="C5518" s="6"/>
    </row>
    <row r="5519" s="3" customFormat="1" ht="15" spans="1:3">
      <c r="A5519" s="6"/>
      <c r="B5519" s="6"/>
      <c r="C5519" s="6"/>
    </row>
    <row r="5520" s="3" customFormat="1" ht="15" spans="1:3">
      <c r="A5520" s="6"/>
      <c r="B5520" s="6"/>
      <c r="C5520" s="6"/>
    </row>
    <row r="5521" s="3" customFormat="1" ht="15" spans="1:3">
      <c r="A5521" s="6"/>
      <c r="B5521" s="6"/>
      <c r="C5521" s="6"/>
    </row>
    <row r="5522" s="3" customFormat="1" ht="15" spans="1:3">
      <c r="A5522" s="6"/>
      <c r="B5522" s="6"/>
      <c r="C5522" s="6"/>
    </row>
    <row r="5523" s="3" customFormat="1" ht="15" spans="1:3">
      <c r="A5523" s="6"/>
      <c r="B5523" s="6"/>
      <c r="C5523" s="6"/>
    </row>
    <row r="5524" s="3" customFormat="1" ht="15" spans="1:3">
      <c r="A5524" s="6"/>
      <c r="B5524" s="6"/>
      <c r="C5524" s="6"/>
    </row>
    <row r="5525" s="3" customFormat="1" ht="15" spans="1:3">
      <c r="A5525" s="6"/>
      <c r="B5525" s="6"/>
      <c r="C5525" s="6"/>
    </row>
    <row r="5526" s="3" customFormat="1" ht="15" spans="1:3">
      <c r="A5526" s="6"/>
      <c r="B5526" s="6"/>
      <c r="C5526" s="6"/>
    </row>
    <row r="5527" s="3" customFormat="1" ht="15" spans="1:3">
      <c r="A5527" s="6"/>
      <c r="B5527" s="6"/>
      <c r="C5527" s="6"/>
    </row>
    <row r="5528" s="3" customFormat="1" ht="15" spans="1:3">
      <c r="A5528" s="6"/>
      <c r="B5528" s="6"/>
      <c r="C5528" s="6"/>
    </row>
    <row r="5529" s="3" customFormat="1" ht="15" spans="1:3">
      <c r="A5529" s="6"/>
      <c r="B5529" s="6"/>
      <c r="C5529" s="6"/>
    </row>
    <row r="5530" s="3" customFormat="1" ht="15" spans="1:3">
      <c r="A5530" s="6"/>
      <c r="B5530" s="6"/>
      <c r="C5530" s="6"/>
    </row>
    <row r="5531" s="3" customFormat="1" ht="15" spans="1:3">
      <c r="A5531" s="6"/>
      <c r="B5531" s="6"/>
      <c r="C5531" s="6"/>
    </row>
    <row r="5532" s="3" customFormat="1" ht="15" spans="1:3">
      <c r="A5532" s="6"/>
      <c r="B5532" s="6"/>
      <c r="C5532" s="6"/>
    </row>
    <row r="5533" s="3" customFormat="1" ht="15" spans="1:3">
      <c r="A5533" s="6"/>
      <c r="B5533" s="6"/>
      <c r="C5533" s="6"/>
    </row>
    <row r="5534" s="3" customFormat="1" ht="15" spans="1:3">
      <c r="A5534" s="6"/>
      <c r="B5534" s="6"/>
      <c r="C5534" s="6"/>
    </row>
    <row r="5535" s="3" customFormat="1" ht="15" spans="1:3">
      <c r="A5535" s="6"/>
      <c r="B5535" s="6"/>
      <c r="C5535" s="6"/>
    </row>
    <row r="5536" s="3" customFormat="1" ht="15" spans="1:3">
      <c r="A5536" s="6"/>
      <c r="B5536" s="6"/>
      <c r="C5536" s="6"/>
    </row>
    <row r="5537" s="3" customFormat="1" ht="15" spans="1:3">
      <c r="A5537" s="6"/>
      <c r="B5537" s="6"/>
      <c r="C5537" s="6"/>
    </row>
    <row r="5538" s="3" customFormat="1" ht="15" spans="1:3">
      <c r="A5538" s="6"/>
      <c r="B5538" s="6"/>
      <c r="C5538" s="6"/>
    </row>
    <row r="5539" s="3" customFormat="1" ht="15" spans="1:3">
      <c r="A5539" s="6"/>
      <c r="B5539" s="6"/>
      <c r="C5539" s="6"/>
    </row>
    <row r="5540" s="3" customFormat="1" ht="15" spans="1:3">
      <c r="A5540" s="6"/>
      <c r="B5540" s="6"/>
      <c r="C5540" s="6"/>
    </row>
    <row r="5541" s="3" customFormat="1" ht="15" spans="1:3">
      <c r="A5541" s="6"/>
      <c r="B5541" s="6"/>
      <c r="C5541" s="6"/>
    </row>
    <row r="5542" s="3" customFormat="1" ht="15" spans="1:3">
      <c r="A5542" s="6"/>
      <c r="B5542" s="6"/>
      <c r="C5542" s="6"/>
    </row>
    <row r="5543" s="3" customFormat="1" ht="15" spans="1:3">
      <c r="A5543" s="6"/>
      <c r="B5543" s="6"/>
      <c r="C5543" s="6"/>
    </row>
    <row r="5544" s="3" customFormat="1" ht="15" spans="1:3">
      <c r="A5544" s="6"/>
      <c r="B5544" s="6"/>
      <c r="C5544" s="6"/>
    </row>
    <row r="5545" s="3" customFormat="1" ht="15" spans="1:3">
      <c r="A5545" s="6"/>
      <c r="B5545" s="6"/>
      <c r="C5545" s="6"/>
    </row>
    <row r="5546" s="3" customFormat="1" ht="15" spans="1:3">
      <c r="A5546" s="6"/>
      <c r="B5546" s="6"/>
      <c r="C5546" s="6"/>
    </row>
    <row r="5547" s="3" customFormat="1" ht="15" spans="1:3">
      <c r="A5547" s="6"/>
      <c r="B5547" s="6"/>
      <c r="C5547" s="6"/>
    </row>
    <row r="5548" s="3" customFormat="1" ht="15" spans="1:3">
      <c r="A5548" s="6"/>
      <c r="B5548" s="6"/>
      <c r="C5548" s="6"/>
    </row>
    <row r="5549" s="3" customFormat="1" ht="15" spans="1:3">
      <c r="A5549" s="6"/>
      <c r="B5549" s="6"/>
      <c r="C5549" s="6"/>
    </row>
    <row r="5550" s="3" customFormat="1" ht="15" spans="1:3">
      <c r="A5550" s="6"/>
      <c r="B5550" s="6"/>
      <c r="C5550" s="6"/>
    </row>
    <row r="5551" s="3" customFormat="1" ht="15" spans="1:3">
      <c r="A5551" s="6"/>
      <c r="B5551" s="6"/>
      <c r="C5551" s="6"/>
    </row>
    <row r="5552" s="3" customFormat="1" ht="15" spans="1:3">
      <c r="A5552" s="6"/>
      <c r="B5552" s="6"/>
      <c r="C5552" s="6"/>
    </row>
    <row r="5553" s="3" customFormat="1" ht="15" spans="1:3">
      <c r="A5553" s="6"/>
      <c r="B5553" s="6"/>
      <c r="C5553" s="6"/>
    </row>
    <row r="5554" s="3" customFormat="1" ht="15" spans="1:3">
      <c r="A5554" s="6"/>
      <c r="B5554" s="6"/>
      <c r="C5554" s="6"/>
    </row>
    <row r="5555" s="3" customFormat="1" ht="15" spans="1:3">
      <c r="A5555" s="6"/>
      <c r="B5555" s="6"/>
      <c r="C5555" s="6"/>
    </row>
    <row r="5556" s="3" customFormat="1" ht="15" spans="1:3">
      <c r="A5556" s="6"/>
      <c r="B5556" s="6"/>
      <c r="C5556" s="6"/>
    </row>
    <row r="5557" s="3" customFormat="1" ht="15" spans="1:3">
      <c r="A5557" s="6"/>
      <c r="B5557" s="6"/>
      <c r="C5557" s="6"/>
    </row>
    <row r="5558" s="3" customFormat="1" ht="15" spans="1:3">
      <c r="A5558" s="6"/>
      <c r="B5558" s="6"/>
      <c r="C5558" s="6"/>
    </row>
    <row r="5559" s="3" customFormat="1" ht="15" spans="1:3">
      <c r="A5559" s="6"/>
      <c r="B5559" s="6"/>
      <c r="C5559" s="6"/>
    </row>
    <row r="5560" s="3" customFormat="1" ht="15" spans="1:3">
      <c r="A5560" s="6"/>
      <c r="B5560" s="6"/>
      <c r="C5560" s="6"/>
    </row>
    <row r="5561" s="3" customFormat="1" ht="15" spans="1:3">
      <c r="A5561" s="6"/>
      <c r="B5561" s="6"/>
      <c r="C5561" s="6"/>
    </row>
    <row r="5562" s="3" customFormat="1" ht="15" spans="1:3">
      <c r="A5562" s="6"/>
      <c r="B5562" s="6"/>
      <c r="C5562" s="6"/>
    </row>
    <row r="5563" s="3" customFormat="1" ht="15" spans="1:3">
      <c r="A5563" s="6"/>
      <c r="B5563" s="6"/>
      <c r="C5563" s="6"/>
    </row>
    <row r="5564" s="3" customFormat="1" ht="15" spans="1:3">
      <c r="A5564" s="6"/>
      <c r="B5564" s="6"/>
      <c r="C5564" s="6"/>
    </row>
    <row r="5565" s="3" customFormat="1" ht="15" spans="1:3">
      <c r="A5565" s="6"/>
      <c r="B5565" s="6"/>
      <c r="C5565" s="6"/>
    </row>
    <row r="5566" s="3" customFormat="1" ht="15" spans="1:3">
      <c r="A5566" s="6"/>
      <c r="B5566" s="6"/>
      <c r="C5566" s="6"/>
    </row>
    <row r="5567" s="3" customFormat="1" ht="15" spans="1:3">
      <c r="A5567" s="6"/>
      <c r="B5567" s="6"/>
      <c r="C5567" s="6"/>
    </row>
    <row r="5568" s="3" customFormat="1" ht="15" spans="1:3">
      <c r="A5568" s="6"/>
      <c r="B5568" s="6"/>
      <c r="C5568" s="6"/>
    </row>
    <row r="5569" s="3" customFormat="1" ht="15" spans="1:3">
      <c r="A5569" s="6"/>
      <c r="B5569" s="6"/>
      <c r="C5569" s="6"/>
    </row>
    <row r="5570" s="3" customFormat="1" ht="15" spans="1:3">
      <c r="A5570" s="6"/>
      <c r="B5570" s="6"/>
      <c r="C5570" s="6"/>
    </row>
    <row r="5571" s="3" customFormat="1" ht="15" spans="1:3">
      <c r="A5571" s="6"/>
      <c r="B5571" s="6"/>
      <c r="C5571" s="6"/>
    </row>
    <row r="5572" s="3" customFormat="1" ht="15" spans="1:3">
      <c r="A5572" s="6"/>
      <c r="B5572" s="6"/>
      <c r="C5572" s="6"/>
    </row>
    <row r="5573" s="3" customFormat="1" ht="15" spans="1:3">
      <c r="A5573" s="6"/>
      <c r="B5573" s="6"/>
      <c r="C5573" s="6"/>
    </row>
    <row r="5574" s="3" customFormat="1" ht="15" spans="1:3">
      <c r="A5574" s="6"/>
      <c r="B5574" s="6"/>
      <c r="C5574" s="6"/>
    </row>
    <row r="5575" s="3" customFormat="1" ht="15" spans="1:3">
      <c r="A5575" s="6"/>
      <c r="B5575" s="6"/>
      <c r="C5575" s="6"/>
    </row>
    <row r="5576" s="3" customFormat="1" ht="15" spans="1:3">
      <c r="A5576" s="6"/>
      <c r="B5576" s="6"/>
      <c r="C5576" s="6"/>
    </row>
    <row r="5577" s="3" customFormat="1" ht="15" spans="1:3">
      <c r="A5577" s="6"/>
      <c r="B5577" s="6"/>
      <c r="C5577" s="6"/>
    </row>
    <row r="5578" s="3" customFormat="1" ht="15" spans="1:3">
      <c r="A5578" s="6"/>
      <c r="B5578" s="6"/>
      <c r="C5578" s="6"/>
    </row>
    <row r="5579" s="3" customFormat="1" ht="15" spans="1:3">
      <c r="A5579" s="6"/>
      <c r="B5579" s="6"/>
      <c r="C5579" s="6"/>
    </row>
    <row r="5580" s="3" customFormat="1" ht="15" spans="1:3">
      <c r="A5580" s="6"/>
      <c r="B5580" s="6"/>
      <c r="C5580" s="6"/>
    </row>
    <row r="5581" s="3" customFormat="1" ht="15" spans="1:3">
      <c r="A5581" s="6"/>
      <c r="B5581" s="6"/>
      <c r="C5581" s="6"/>
    </row>
    <row r="5582" s="3" customFormat="1" ht="15" spans="1:3">
      <c r="A5582" s="6"/>
      <c r="B5582" s="6"/>
      <c r="C5582" s="6"/>
    </row>
    <row r="5583" s="3" customFormat="1" ht="15" spans="1:3">
      <c r="A5583" s="6"/>
      <c r="B5583" s="6"/>
      <c r="C5583" s="6"/>
    </row>
    <row r="5584" s="3" customFormat="1" ht="15" spans="1:3">
      <c r="A5584" s="6"/>
      <c r="B5584" s="6"/>
      <c r="C5584" s="6"/>
    </row>
    <row r="5585" s="3" customFormat="1" ht="15" spans="1:3">
      <c r="A5585" s="6"/>
      <c r="B5585" s="6"/>
      <c r="C5585" s="6"/>
    </row>
    <row r="5586" s="3" customFormat="1" ht="15" spans="1:3">
      <c r="A5586" s="6"/>
      <c r="B5586" s="6"/>
      <c r="C5586" s="6"/>
    </row>
    <row r="5587" s="3" customFormat="1" ht="15" spans="1:3">
      <c r="A5587" s="6"/>
      <c r="B5587" s="6"/>
      <c r="C5587" s="6"/>
    </row>
    <row r="5588" s="3" customFormat="1" ht="15" spans="1:3">
      <c r="A5588" s="6"/>
      <c r="B5588" s="6"/>
      <c r="C5588" s="6"/>
    </row>
    <row r="5589" s="3" customFormat="1" ht="15" spans="1:3">
      <c r="A5589" s="6"/>
      <c r="B5589" s="6"/>
      <c r="C5589" s="6"/>
    </row>
    <row r="5590" s="3" customFormat="1" ht="15" spans="1:3">
      <c r="A5590" s="6"/>
      <c r="B5590" s="6"/>
      <c r="C5590" s="6"/>
    </row>
    <row r="5591" s="3" customFormat="1" ht="15" spans="1:3">
      <c r="A5591" s="6"/>
      <c r="B5591" s="6"/>
      <c r="C5591" s="6"/>
    </row>
    <row r="5592" s="3" customFormat="1" ht="15" spans="1:3">
      <c r="A5592" s="6"/>
      <c r="B5592" s="6"/>
      <c r="C5592" s="6"/>
    </row>
    <row r="5593" s="3" customFormat="1" ht="15" spans="1:3">
      <c r="A5593" s="6"/>
      <c r="B5593" s="6"/>
      <c r="C5593" s="6"/>
    </row>
    <row r="5594" s="3" customFormat="1" ht="15" spans="1:3">
      <c r="A5594" s="6"/>
      <c r="B5594" s="6"/>
      <c r="C5594" s="6"/>
    </row>
    <row r="5595" s="3" customFormat="1" ht="15" spans="1:3">
      <c r="A5595" s="6"/>
      <c r="B5595" s="6"/>
      <c r="C5595" s="6"/>
    </row>
    <row r="5596" s="3" customFormat="1" ht="15" spans="1:3">
      <c r="A5596" s="6"/>
      <c r="B5596" s="6"/>
      <c r="C5596" s="6"/>
    </row>
    <row r="5597" s="3" customFormat="1" ht="15" spans="1:3">
      <c r="A5597" s="6"/>
      <c r="B5597" s="6"/>
      <c r="C5597" s="6"/>
    </row>
    <row r="5598" s="3" customFormat="1" ht="15" spans="1:3">
      <c r="A5598" s="6"/>
      <c r="B5598" s="6"/>
      <c r="C5598" s="6"/>
    </row>
    <row r="5599" s="3" customFormat="1" ht="15" spans="1:3">
      <c r="A5599" s="6"/>
      <c r="B5599" s="6"/>
      <c r="C5599" s="6"/>
    </row>
    <row r="5600" s="3" customFormat="1" ht="15" spans="1:3">
      <c r="A5600" s="6"/>
      <c r="B5600" s="6"/>
      <c r="C5600" s="6"/>
    </row>
    <row r="5601" s="3" customFormat="1" ht="15" spans="1:3">
      <c r="A5601" s="6"/>
      <c r="B5601" s="6"/>
      <c r="C5601" s="6"/>
    </row>
    <row r="5602" s="3" customFormat="1" ht="15" spans="1:3">
      <c r="A5602" s="6"/>
      <c r="B5602" s="6"/>
      <c r="C5602" s="6"/>
    </row>
    <row r="5603" s="3" customFormat="1" ht="15" spans="1:3">
      <c r="A5603" s="6"/>
      <c r="B5603" s="6"/>
      <c r="C5603" s="6"/>
    </row>
    <row r="5604" s="3" customFormat="1" ht="15" spans="1:3">
      <c r="A5604" s="6"/>
      <c r="B5604" s="6"/>
      <c r="C5604" s="6"/>
    </row>
    <row r="5605" s="3" customFormat="1" ht="15" spans="1:3">
      <c r="A5605" s="6"/>
      <c r="B5605" s="6"/>
      <c r="C5605" s="6"/>
    </row>
    <row r="5606" s="3" customFormat="1" ht="15" spans="1:3">
      <c r="A5606" s="6"/>
      <c r="B5606" s="6"/>
      <c r="C5606" s="6"/>
    </row>
    <row r="5607" s="3" customFormat="1" ht="15" spans="1:3">
      <c r="A5607" s="6"/>
      <c r="B5607" s="6"/>
      <c r="C5607" s="6"/>
    </row>
    <row r="5608" s="3" customFormat="1" ht="15" spans="1:3">
      <c r="A5608" s="6"/>
      <c r="B5608" s="6"/>
      <c r="C5608" s="6"/>
    </row>
    <row r="5609" s="3" customFormat="1" ht="15" spans="1:3">
      <c r="A5609" s="6"/>
      <c r="B5609" s="6"/>
      <c r="C5609" s="6"/>
    </row>
    <row r="5610" s="3" customFormat="1" ht="15" spans="1:3">
      <c r="A5610" s="6"/>
      <c r="B5610" s="6"/>
      <c r="C5610" s="6"/>
    </row>
    <row r="5611" s="3" customFormat="1" ht="15" spans="1:3">
      <c r="A5611" s="6"/>
      <c r="B5611" s="6"/>
      <c r="C5611" s="6"/>
    </row>
    <row r="5612" s="3" customFormat="1" ht="15" spans="1:3">
      <c r="A5612" s="6"/>
      <c r="B5612" s="6"/>
      <c r="C5612" s="6"/>
    </row>
    <row r="5613" s="3" customFormat="1" ht="15" spans="1:3">
      <c r="A5613" s="6"/>
      <c r="B5613" s="6"/>
      <c r="C5613" s="6"/>
    </row>
    <row r="5614" s="3" customFormat="1" ht="15" spans="1:3">
      <c r="A5614" s="6"/>
      <c r="B5614" s="6"/>
      <c r="C5614" s="6"/>
    </row>
    <row r="5615" s="3" customFormat="1" ht="15" spans="1:3">
      <c r="A5615" s="6"/>
      <c r="B5615" s="6"/>
      <c r="C5615" s="6"/>
    </row>
    <row r="5616" s="3" customFormat="1" ht="15" spans="1:3">
      <c r="A5616" s="6"/>
      <c r="B5616" s="6"/>
      <c r="C5616" s="6"/>
    </row>
    <row r="5617" s="3" customFormat="1" ht="15" spans="1:3">
      <c r="A5617" s="6"/>
      <c r="B5617" s="6"/>
      <c r="C5617" s="6"/>
    </row>
    <row r="5618" s="3" customFormat="1" ht="15" spans="1:3">
      <c r="A5618" s="6"/>
      <c r="B5618" s="6"/>
      <c r="C5618" s="6"/>
    </row>
    <row r="5619" s="3" customFormat="1" ht="15" spans="1:3">
      <c r="A5619" s="6"/>
      <c r="B5619" s="6"/>
      <c r="C5619" s="6"/>
    </row>
    <row r="5620" s="3" customFormat="1" ht="15" spans="1:3">
      <c r="A5620" s="6"/>
      <c r="B5620" s="6"/>
      <c r="C5620" s="6"/>
    </row>
    <row r="5621" s="3" customFormat="1" ht="15" spans="1:3">
      <c r="A5621" s="6"/>
      <c r="B5621" s="6"/>
      <c r="C5621" s="6"/>
    </row>
    <row r="5622" s="3" customFormat="1" ht="15" spans="1:3">
      <c r="A5622" s="6"/>
      <c r="B5622" s="6"/>
      <c r="C5622" s="6"/>
    </row>
    <row r="5623" s="3" customFormat="1" ht="15" spans="1:3">
      <c r="A5623" s="6"/>
      <c r="B5623" s="6"/>
      <c r="C5623" s="6"/>
    </row>
    <row r="5624" s="3" customFormat="1" ht="15" spans="1:3">
      <c r="A5624" s="6"/>
      <c r="B5624" s="6"/>
      <c r="C5624" s="6"/>
    </row>
    <row r="5625" s="3" customFormat="1" ht="15" spans="1:3">
      <c r="A5625" s="6"/>
      <c r="B5625" s="6"/>
      <c r="C5625" s="6"/>
    </row>
    <row r="5626" s="3" customFormat="1" ht="15" spans="1:3">
      <c r="A5626" s="6"/>
      <c r="B5626" s="6"/>
      <c r="C5626" s="6"/>
    </row>
    <row r="5627" s="3" customFormat="1" ht="15" spans="1:3">
      <c r="A5627" s="6"/>
      <c r="B5627" s="6"/>
      <c r="C5627" s="6"/>
    </row>
    <row r="5628" s="3" customFormat="1" ht="15" spans="1:3">
      <c r="A5628" s="6"/>
      <c r="B5628" s="6"/>
      <c r="C5628" s="6"/>
    </row>
    <row r="5629" s="3" customFormat="1" ht="15" spans="1:3">
      <c r="A5629" s="6"/>
      <c r="B5629" s="6"/>
      <c r="C5629" s="6"/>
    </row>
    <row r="5630" s="3" customFormat="1" ht="15" spans="1:3">
      <c r="A5630" s="6"/>
      <c r="B5630" s="6"/>
      <c r="C5630" s="6"/>
    </row>
    <row r="5631" s="3" customFormat="1" ht="15" spans="1:3">
      <c r="A5631" s="6"/>
      <c r="B5631" s="6"/>
      <c r="C5631" s="6"/>
    </row>
    <row r="5632" s="3" customFormat="1" ht="15" spans="1:3">
      <c r="A5632" s="6"/>
      <c r="B5632" s="6"/>
      <c r="C5632" s="6"/>
    </row>
    <row r="5633" s="3" customFormat="1" ht="15" spans="1:3">
      <c r="A5633" s="6"/>
      <c r="B5633" s="6"/>
      <c r="C5633" s="6"/>
    </row>
    <row r="5634" s="3" customFormat="1" ht="15" spans="1:3">
      <c r="A5634" s="6"/>
      <c r="B5634" s="6"/>
      <c r="C5634" s="6"/>
    </row>
    <row r="5635" s="3" customFormat="1" ht="15" spans="1:3">
      <c r="A5635" s="6"/>
      <c r="B5635" s="6"/>
      <c r="C5635" s="6"/>
    </row>
    <row r="5636" s="3" customFormat="1" ht="15" spans="1:3">
      <c r="A5636" s="6"/>
      <c r="B5636" s="6"/>
      <c r="C5636" s="6"/>
    </row>
    <row r="5637" s="3" customFormat="1" ht="15" spans="1:3">
      <c r="A5637" s="6"/>
      <c r="B5637" s="6"/>
      <c r="C5637" s="6"/>
    </row>
    <row r="5638" s="3" customFormat="1" ht="15" spans="1:3">
      <c r="A5638" s="6"/>
      <c r="B5638" s="6"/>
      <c r="C5638" s="6"/>
    </row>
    <row r="5639" s="3" customFormat="1" ht="15" spans="1:3">
      <c r="A5639" s="6"/>
      <c r="B5639" s="6"/>
      <c r="C5639" s="6"/>
    </row>
    <row r="5640" s="3" customFormat="1" ht="15" spans="1:3">
      <c r="A5640" s="6"/>
      <c r="B5640" s="6"/>
      <c r="C5640" s="6"/>
    </row>
    <row r="5641" s="3" customFormat="1" ht="15" spans="1:3">
      <c r="A5641" s="6"/>
      <c r="B5641" s="6"/>
      <c r="C5641" s="6"/>
    </row>
    <row r="5642" s="3" customFormat="1" ht="15" spans="1:3">
      <c r="A5642" s="6"/>
      <c r="B5642" s="6"/>
      <c r="C5642" s="6"/>
    </row>
    <row r="5643" s="3" customFormat="1" ht="15" spans="1:3">
      <c r="A5643" s="6"/>
      <c r="B5643" s="6"/>
      <c r="C5643" s="6"/>
    </row>
    <row r="5644" s="3" customFormat="1" ht="15" spans="1:3">
      <c r="A5644" s="6"/>
      <c r="B5644" s="6"/>
      <c r="C5644" s="6"/>
    </row>
    <row r="5645" s="3" customFormat="1" ht="15" spans="1:3">
      <c r="A5645" s="6"/>
      <c r="B5645" s="6"/>
      <c r="C5645" s="6"/>
    </row>
    <row r="5646" s="3" customFormat="1" ht="15" spans="1:3">
      <c r="A5646" s="6"/>
      <c r="B5646" s="6"/>
      <c r="C5646" s="6"/>
    </row>
    <row r="5647" s="3" customFormat="1" ht="15" spans="1:3">
      <c r="A5647" s="6"/>
      <c r="B5647" s="6"/>
      <c r="C5647" s="6"/>
    </row>
    <row r="5648" s="3" customFormat="1" ht="15" spans="1:3">
      <c r="A5648" s="6"/>
      <c r="B5648" s="6"/>
      <c r="C5648" s="6"/>
    </row>
    <row r="5649" s="3" customFormat="1" ht="15" spans="1:3">
      <c r="A5649" s="6"/>
      <c r="B5649" s="6"/>
      <c r="C5649" s="6"/>
    </row>
    <row r="5650" s="3" customFormat="1" ht="15" spans="1:3">
      <c r="A5650" s="6"/>
      <c r="B5650" s="6"/>
      <c r="C5650" s="6"/>
    </row>
    <row r="5651" s="3" customFormat="1" ht="15" spans="1:3">
      <c r="A5651" s="6"/>
      <c r="B5651" s="6"/>
      <c r="C5651" s="6"/>
    </row>
    <row r="5652" s="3" customFormat="1" ht="15" spans="1:3">
      <c r="A5652" s="6"/>
      <c r="B5652" s="6"/>
      <c r="C5652" s="6"/>
    </row>
    <row r="5653" s="3" customFormat="1" ht="15" spans="1:3">
      <c r="A5653" s="6"/>
      <c r="B5653" s="6"/>
      <c r="C5653" s="6"/>
    </row>
    <row r="5654" s="3" customFormat="1" ht="15" spans="1:3">
      <c r="A5654" s="6"/>
      <c r="B5654" s="6"/>
      <c r="C5654" s="6"/>
    </row>
    <row r="5655" s="3" customFormat="1" ht="15" spans="1:3">
      <c r="A5655" s="6"/>
      <c r="B5655" s="6"/>
      <c r="C5655" s="6"/>
    </row>
    <row r="5656" s="3" customFormat="1" ht="15" spans="1:3">
      <c r="A5656" s="6"/>
      <c r="B5656" s="6"/>
      <c r="C5656" s="6"/>
    </row>
    <row r="5657" s="3" customFormat="1" ht="15" spans="1:3">
      <c r="A5657" s="6"/>
      <c r="B5657" s="6"/>
      <c r="C5657" s="6"/>
    </row>
    <row r="5658" s="3" customFormat="1" ht="15" spans="1:3">
      <c r="A5658" s="6"/>
      <c r="B5658" s="6"/>
      <c r="C5658" s="6"/>
    </row>
    <row r="5659" s="3" customFormat="1" ht="15" spans="1:3">
      <c r="A5659" s="6"/>
      <c r="B5659" s="6"/>
      <c r="C5659" s="6"/>
    </row>
    <row r="5660" s="3" customFormat="1" ht="15" spans="1:3">
      <c r="A5660" s="6"/>
      <c r="B5660" s="6"/>
      <c r="C5660" s="6"/>
    </row>
    <row r="5661" s="3" customFormat="1" ht="15" spans="1:3">
      <c r="A5661" s="6"/>
      <c r="B5661" s="6"/>
      <c r="C5661" s="6"/>
    </row>
    <row r="5662" s="3" customFormat="1" ht="15" spans="1:3">
      <c r="A5662" s="6"/>
      <c r="B5662" s="6"/>
      <c r="C5662" s="6"/>
    </row>
    <row r="5663" s="3" customFormat="1" ht="15" spans="1:3">
      <c r="A5663" s="6"/>
      <c r="B5663" s="6"/>
      <c r="C5663" s="6"/>
    </row>
    <row r="5664" s="3" customFormat="1" ht="15" spans="1:3">
      <c r="A5664" s="6"/>
      <c r="B5664" s="6"/>
      <c r="C5664" s="6"/>
    </row>
    <row r="5665" s="3" customFormat="1" ht="15" spans="1:3">
      <c r="A5665" s="6"/>
      <c r="B5665" s="6"/>
      <c r="C5665" s="6"/>
    </row>
    <row r="5666" s="3" customFormat="1" ht="15" spans="1:3">
      <c r="A5666" s="6"/>
      <c r="B5666" s="6"/>
      <c r="C5666" s="6"/>
    </row>
    <row r="5667" s="3" customFormat="1" ht="15" spans="1:3">
      <c r="A5667" s="6"/>
      <c r="B5667" s="6"/>
      <c r="C5667" s="6"/>
    </row>
    <row r="5668" s="3" customFormat="1" ht="15" spans="1:3">
      <c r="A5668" s="6"/>
      <c r="B5668" s="6"/>
      <c r="C5668" s="6"/>
    </row>
    <row r="5669" s="3" customFormat="1" ht="15" spans="1:3">
      <c r="A5669" s="6"/>
      <c r="B5669" s="6"/>
      <c r="C5669" s="6"/>
    </row>
    <row r="5670" s="3" customFormat="1" ht="15" spans="1:3">
      <c r="A5670" s="6"/>
      <c r="B5670" s="6"/>
      <c r="C5670" s="6"/>
    </row>
    <row r="5671" s="3" customFormat="1" ht="15" spans="1:3">
      <c r="A5671" s="6"/>
      <c r="B5671" s="6"/>
      <c r="C5671" s="6"/>
    </row>
    <row r="5672" s="3" customFormat="1" ht="15" spans="1:3">
      <c r="A5672" s="6"/>
      <c r="B5672" s="6"/>
      <c r="C5672" s="6"/>
    </row>
    <row r="5673" s="3" customFormat="1" ht="15" spans="1:3">
      <c r="A5673" s="6"/>
      <c r="B5673" s="6"/>
      <c r="C5673" s="6"/>
    </row>
    <row r="5674" s="3" customFormat="1" ht="15" spans="1:3">
      <c r="A5674" s="6"/>
      <c r="B5674" s="6"/>
      <c r="C5674" s="6"/>
    </row>
    <row r="5675" s="3" customFormat="1" ht="15" spans="1:3">
      <c r="A5675" s="6"/>
      <c r="B5675" s="6"/>
      <c r="C5675" s="6"/>
    </row>
    <row r="5676" s="3" customFormat="1" ht="15" spans="1:3">
      <c r="A5676" s="6"/>
      <c r="B5676" s="6"/>
      <c r="C5676" s="6"/>
    </row>
    <row r="5677" s="3" customFormat="1" ht="15" spans="1:3">
      <c r="A5677" s="6"/>
      <c r="B5677" s="6"/>
      <c r="C5677" s="6"/>
    </row>
    <row r="5678" s="3" customFormat="1" ht="15" spans="1:3">
      <c r="A5678" s="6"/>
      <c r="B5678" s="6"/>
      <c r="C5678" s="6"/>
    </row>
    <row r="5679" s="3" customFormat="1" ht="15" spans="1:3">
      <c r="A5679" s="6"/>
      <c r="B5679" s="6"/>
      <c r="C5679" s="6"/>
    </row>
    <row r="5680" s="3" customFormat="1" ht="15" spans="1:3">
      <c r="A5680" s="6"/>
      <c r="B5680" s="6"/>
      <c r="C5680" s="6"/>
    </row>
    <row r="5681" s="3" customFormat="1" ht="15" spans="1:3">
      <c r="A5681" s="6"/>
      <c r="B5681" s="6"/>
      <c r="C5681" s="6"/>
    </row>
    <row r="5682" s="3" customFormat="1" ht="15" spans="1:3">
      <c r="A5682" s="6"/>
      <c r="B5682" s="6"/>
      <c r="C5682" s="6"/>
    </row>
    <row r="5683" s="3" customFormat="1" ht="15" spans="1:3">
      <c r="A5683" s="6"/>
      <c r="B5683" s="6"/>
      <c r="C5683" s="6"/>
    </row>
    <row r="5684" s="3" customFormat="1" ht="15" spans="1:3">
      <c r="A5684" s="6"/>
      <c r="B5684" s="6"/>
      <c r="C5684" s="6"/>
    </row>
    <row r="5685" s="3" customFormat="1" ht="15" spans="1:3">
      <c r="A5685" s="6"/>
      <c r="B5685" s="6"/>
      <c r="C5685" s="6"/>
    </row>
    <row r="5686" s="3" customFormat="1" ht="15" spans="1:3">
      <c r="A5686" s="6"/>
      <c r="B5686" s="6"/>
      <c r="C5686" s="6"/>
    </row>
    <row r="5687" s="3" customFormat="1" ht="15" spans="1:3">
      <c r="A5687" s="6"/>
      <c r="B5687" s="6"/>
      <c r="C5687" s="6"/>
    </row>
    <row r="5688" s="3" customFormat="1" ht="15" spans="1:3">
      <c r="A5688" s="6"/>
      <c r="B5688" s="6"/>
      <c r="C5688" s="6"/>
    </row>
    <row r="5689" s="3" customFormat="1" ht="15" spans="1:3">
      <c r="A5689" s="6"/>
      <c r="B5689" s="6"/>
      <c r="C5689" s="6"/>
    </row>
    <row r="5690" s="3" customFormat="1" ht="15" spans="1:3">
      <c r="A5690" s="6"/>
      <c r="B5690" s="6"/>
      <c r="C5690" s="6"/>
    </row>
    <row r="5691" s="3" customFormat="1" ht="15" spans="1:3">
      <c r="A5691" s="6"/>
      <c r="B5691" s="6"/>
      <c r="C5691" s="6"/>
    </row>
    <row r="5692" s="3" customFormat="1" ht="15" spans="1:3">
      <c r="A5692" s="6"/>
      <c r="B5692" s="6"/>
      <c r="C5692" s="6"/>
    </row>
    <row r="5693" s="3" customFormat="1" ht="15" spans="1:3">
      <c r="A5693" s="6"/>
      <c r="B5693" s="6"/>
      <c r="C5693" s="6"/>
    </row>
    <row r="5694" s="3" customFormat="1" ht="15" spans="1:3">
      <c r="A5694" s="6"/>
      <c r="B5694" s="6"/>
      <c r="C5694" s="6"/>
    </row>
    <row r="5695" s="3" customFormat="1" ht="15" spans="1:3">
      <c r="A5695" s="6"/>
      <c r="B5695" s="6"/>
      <c r="C5695" s="6"/>
    </row>
    <row r="5696" s="3" customFormat="1" ht="15" spans="1:3">
      <c r="A5696" s="6"/>
      <c r="B5696" s="6"/>
      <c r="C5696" s="6"/>
    </row>
    <row r="5697" s="3" customFormat="1" ht="15" spans="1:3">
      <c r="A5697" s="6"/>
      <c r="B5697" s="6"/>
      <c r="C5697" s="6"/>
    </row>
    <row r="5698" s="3" customFormat="1" ht="15" spans="1:3">
      <c r="A5698" s="6"/>
      <c r="B5698" s="6"/>
      <c r="C5698" s="6"/>
    </row>
    <row r="5699" s="3" customFormat="1" ht="15" spans="1:3">
      <c r="A5699" s="6"/>
      <c r="B5699" s="6"/>
      <c r="C5699" s="6"/>
    </row>
    <row r="5700" s="3" customFormat="1" ht="15" spans="1:3">
      <c r="A5700" s="6"/>
      <c r="B5700" s="6"/>
      <c r="C5700" s="6"/>
    </row>
    <row r="5701" s="3" customFormat="1" ht="15" spans="1:3">
      <c r="A5701" s="6"/>
      <c r="B5701" s="6"/>
      <c r="C5701" s="6"/>
    </row>
    <row r="5702" s="3" customFormat="1" ht="15" spans="1:3">
      <c r="A5702" s="6"/>
      <c r="B5702" s="6"/>
      <c r="C5702" s="6"/>
    </row>
    <row r="5703" s="3" customFormat="1" ht="15" spans="1:3">
      <c r="A5703" s="6"/>
      <c r="B5703" s="6"/>
      <c r="C5703" s="6"/>
    </row>
    <row r="5704" s="3" customFormat="1" ht="15" spans="1:3">
      <c r="A5704" s="6"/>
      <c r="B5704" s="6"/>
      <c r="C5704" s="6"/>
    </row>
    <row r="5705" s="3" customFormat="1" ht="15" spans="1:3">
      <c r="A5705" s="6"/>
      <c r="B5705" s="6"/>
      <c r="C5705" s="6"/>
    </row>
    <row r="5706" s="3" customFormat="1" ht="15" spans="1:3">
      <c r="A5706" s="6"/>
      <c r="B5706" s="6"/>
      <c r="C5706" s="6"/>
    </row>
    <row r="5707" s="3" customFormat="1" ht="15" spans="1:3">
      <c r="A5707" s="6"/>
      <c r="B5707" s="6"/>
      <c r="C5707" s="6"/>
    </row>
    <row r="5708" s="3" customFormat="1" ht="15" spans="1:3">
      <c r="A5708" s="6"/>
      <c r="B5708" s="6"/>
      <c r="C5708" s="6"/>
    </row>
    <row r="5709" s="3" customFormat="1" ht="15" spans="1:3">
      <c r="A5709" s="6"/>
      <c r="B5709" s="6"/>
      <c r="C5709" s="6"/>
    </row>
    <row r="5710" s="3" customFormat="1" ht="15" spans="1:3">
      <c r="A5710" s="6"/>
      <c r="B5710" s="6"/>
      <c r="C5710" s="6"/>
    </row>
    <row r="5711" s="3" customFormat="1" ht="15" spans="1:3">
      <c r="A5711" s="6"/>
      <c r="B5711" s="6"/>
      <c r="C5711" s="6"/>
    </row>
    <row r="5712" s="3" customFormat="1" ht="15" spans="1:3">
      <c r="A5712" s="6"/>
      <c r="B5712" s="6"/>
      <c r="C5712" s="6"/>
    </row>
    <row r="5713" s="3" customFormat="1" ht="15" spans="1:3">
      <c r="A5713" s="6"/>
      <c r="B5713" s="6"/>
      <c r="C5713" s="6"/>
    </row>
    <row r="5714" s="3" customFormat="1" ht="15" spans="1:3">
      <c r="A5714" s="6"/>
      <c r="B5714" s="6"/>
      <c r="C5714" s="6"/>
    </row>
    <row r="5715" s="3" customFormat="1" ht="15" spans="1:3">
      <c r="A5715" s="6"/>
      <c r="B5715" s="6"/>
      <c r="C5715" s="6"/>
    </row>
    <row r="5716" s="3" customFormat="1" ht="15" spans="1:3">
      <c r="A5716" s="6"/>
      <c r="B5716" s="6"/>
      <c r="C5716" s="6"/>
    </row>
    <row r="5717" s="3" customFormat="1" ht="15" spans="1:3">
      <c r="A5717" s="6"/>
      <c r="B5717" s="6"/>
      <c r="C5717" s="6"/>
    </row>
    <row r="5718" s="3" customFormat="1" ht="15" spans="1:3">
      <c r="A5718" s="6"/>
      <c r="B5718" s="6"/>
      <c r="C5718" s="6"/>
    </row>
    <row r="5719" s="3" customFormat="1" ht="15" spans="1:3">
      <c r="A5719" s="6"/>
      <c r="B5719" s="6"/>
      <c r="C5719" s="6"/>
    </row>
    <row r="5720" s="3" customFormat="1" ht="15" spans="1:3">
      <c r="A5720" s="6"/>
      <c r="B5720" s="6"/>
      <c r="C5720" s="6"/>
    </row>
    <row r="5721" s="3" customFormat="1" ht="15" spans="1:3">
      <c r="A5721" s="6"/>
      <c r="B5721" s="6"/>
      <c r="C5721" s="6"/>
    </row>
    <row r="5722" s="3" customFormat="1" ht="15" spans="1:3">
      <c r="A5722" s="6"/>
      <c r="B5722" s="6"/>
      <c r="C5722" s="6"/>
    </row>
    <row r="5723" s="3" customFormat="1" ht="15" spans="1:3">
      <c r="A5723" s="6"/>
      <c r="B5723" s="6"/>
      <c r="C5723" s="6"/>
    </row>
    <row r="5724" s="3" customFormat="1" ht="15" spans="1:3">
      <c r="A5724" s="6"/>
      <c r="B5724" s="6"/>
      <c r="C5724" s="6"/>
    </row>
    <row r="5725" s="3" customFormat="1" ht="15" spans="1:3">
      <c r="A5725" s="6"/>
      <c r="B5725" s="6"/>
      <c r="C5725" s="6"/>
    </row>
    <row r="5726" s="3" customFormat="1" ht="15" spans="1:3">
      <c r="A5726" s="6"/>
      <c r="B5726" s="6"/>
      <c r="C5726" s="6"/>
    </row>
    <row r="5727" s="3" customFormat="1" ht="15" spans="1:3">
      <c r="A5727" s="6"/>
      <c r="B5727" s="6"/>
      <c r="C5727" s="6"/>
    </row>
    <row r="5728" s="3" customFormat="1" ht="15" spans="1:3">
      <c r="A5728" s="6"/>
      <c r="B5728" s="6"/>
      <c r="C5728" s="6"/>
    </row>
    <row r="5729" s="3" customFormat="1" ht="15" spans="1:3">
      <c r="A5729" s="6"/>
      <c r="B5729" s="6"/>
      <c r="C5729" s="6"/>
    </row>
    <row r="5730" s="3" customFormat="1" ht="15" spans="1:3">
      <c r="A5730" s="6"/>
      <c r="B5730" s="6"/>
      <c r="C5730" s="6"/>
    </row>
    <row r="5731" s="3" customFormat="1" ht="15" spans="1:3">
      <c r="A5731" s="6"/>
      <c r="B5731" s="6"/>
      <c r="C5731" s="6"/>
    </row>
    <row r="5732" s="3" customFormat="1" ht="15" spans="1:3">
      <c r="A5732" s="6"/>
      <c r="B5732" s="6"/>
      <c r="C5732" s="6"/>
    </row>
    <row r="5733" s="3" customFormat="1" ht="15" spans="1:3">
      <c r="A5733" s="6"/>
      <c r="B5733" s="6"/>
      <c r="C5733" s="6"/>
    </row>
    <row r="5734" s="3" customFormat="1" ht="15" spans="1:3">
      <c r="A5734" s="6"/>
      <c r="B5734" s="6"/>
      <c r="C5734" s="6"/>
    </row>
    <row r="5735" s="3" customFormat="1" ht="15" spans="1:3">
      <c r="A5735" s="6"/>
      <c r="B5735" s="6"/>
      <c r="C5735" s="6"/>
    </row>
    <row r="5736" s="3" customFormat="1" ht="15" spans="1:3">
      <c r="A5736" s="6"/>
      <c r="B5736" s="6"/>
      <c r="C5736" s="6"/>
    </row>
    <row r="5737" s="3" customFormat="1" ht="15" spans="1:3">
      <c r="A5737" s="6"/>
      <c r="B5737" s="6"/>
      <c r="C5737" s="6"/>
    </row>
    <row r="5738" s="3" customFormat="1" ht="15" spans="1:3">
      <c r="A5738" s="6"/>
      <c r="B5738" s="6"/>
      <c r="C5738" s="6"/>
    </row>
    <row r="5739" s="3" customFormat="1" ht="15" spans="1:3">
      <c r="A5739" s="6"/>
      <c r="B5739" s="6"/>
      <c r="C5739" s="6"/>
    </row>
    <row r="5740" s="3" customFormat="1" ht="15" spans="1:3">
      <c r="A5740" s="6"/>
      <c r="B5740" s="6"/>
      <c r="C5740" s="6"/>
    </row>
    <row r="5741" s="3" customFormat="1" ht="15" spans="1:3">
      <c r="A5741" s="6"/>
      <c r="B5741" s="6"/>
      <c r="C5741" s="6"/>
    </row>
    <row r="5742" s="3" customFormat="1" ht="15" spans="1:3">
      <c r="A5742" s="6"/>
      <c r="B5742" s="6"/>
      <c r="C5742" s="6"/>
    </row>
    <row r="5743" s="3" customFormat="1" ht="15" spans="1:3">
      <c r="A5743" s="6"/>
      <c r="B5743" s="6"/>
      <c r="C5743" s="6"/>
    </row>
    <row r="5744" s="3" customFormat="1" ht="15" spans="1:3">
      <c r="A5744" s="6"/>
      <c r="B5744" s="6"/>
      <c r="C5744" s="6"/>
    </row>
    <row r="5745" s="3" customFormat="1" ht="15" spans="1:3">
      <c r="A5745" s="6"/>
      <c r="B5745" s="6"/>
      <c r="C5745" s="6"/>
    </row>
    <row r="5746" s="3" customFormat="1" ht="15" spans="1:3">
      <c r="A5746" s="6"/>
      <c r="B5746" s="6"/>
      <c r="C5746" s="6"/>
    </row>
    <row r="5747" s="3" customFormat="1" ht="15" spans="1:3">
      <c r="A5747" s="6"/>
      <c r="B5747" s="6"/>
      <c r="C5747" s="6"/>
    </row>
    <row r="5748" s="3" customFormat="1" ht="15" spans="1:3">
      <c r="A5748" s="6"/>
      <c r="B5748" s="6"/>
      <c r="C5748" s="6"/>
    </row>
    <row r="5749" s="3" customFormat="1" ht="15" spans="1:3">
      <c r="A5749" s="6"/>
      <c r="B5749" s="6"/>
      <c r="C5749" s="6"/>
    </row>
    <row r="5750" s="3" customFormat="1" ht="15" spans="1:3">
      <c r="A5750" s="6"/>
      <c r="B5750" s="6"/>
      <c r="C5750" s="6"/>
    </row>
    <row r="5751" s="3" customFormat="1" ht="15" spans="1:3">
      <c r="A5751" s="6"/>
      <c r="B5751" s="6"/>
      <c r="C5751" s="6"/>
    </row>
    <row r="5752" s="3" customFormat="1" ht="15" spans="1:3">
      <c r="A5752" s="6"/>
      <c r="B5752" s="6"/>
      <c r="C5752" s="6"/>
    </row>
    <row r="5753" s="3" customFormat="1" ht="15" spans="1:3">
      <c r="A5753" s="6"/>
      <c r="B5753" s="6"/>
      <c r="C5753" s="6"/>
    </row>
    <row r="5754" s="3" customFormat="1" ht="15" spans="1:3">
      <c r="A5754" s="6"/>
      <c r="B5754" s="6"/>
      <c r="C5754" s="6"/>
    </row>
    <row r="5755" s="3" customFormat="1" ht="15" spans="1:3">
      <c r="A5755" s="6"/>
      <c r="B5755" s="6"/>
      <c r="C5755" s="6"/>
    </row>
    <row r="5756" s="3" customFormat="1" ht="15" spans="1:3">
      <c r="A5756" s="6"/>
      <c r="B5756" s="6"/>
      <c r="C5756" s="6"/>
    </row>
    <row r="5757" s="3" customFormat="1" ht="15" spans="1:3">
      <c r="A5757" s="6"/>
      <c r="B5757" s="6"/>
      <c r="C5757" s="6"/>
    </row>
    <row r="5758" s="3" customFormat="1" ht="15" spans="1:3">
      <c r="A5758" s="6"/>
      <c r="B5758" s="6"/>
      <c r="C5758" s="6"/>
    </row>
    <row r="5759" s="3" customFormat="1" ht="15" spans="1:3">
      <c r="A5759" s="6"/>
      <c r="B5759" s="6"/>
      <c r="C5759" s="6"/>
    </row>
    <row r="5760" s="3" customFormat="1" ht="15" spans="1:3">
      <c r="A5760" s="6"/>
      <c r="B5760" s="6"/>
      <c r="C5760" s="6"/>
    </row>
    <row r="5761" s="3" customFormat="1" ht="15" spans="1:3">
      <c r="A5761" s="6"/>
      <c r="B5761" s="6"/>
      <c r="C5761" s="6"/>
    </row>
    <row r="5762" s="3" customFormat="1" ht="15" spans="1:3">
      <c r="A5762" s="6"/>
      <c r="B5762" s="6"/>
      <c r="C5762" s="6"/>
    </row>
    <row r="5763" s="3" customFormat="1" ht="15" spans="1:3">
      <c r="A5763" s="6"/>
      <c r="B5763" s="6"/>
      <c r="C5763" s="6"/>
    </row>
    <row r="5764" s="3" customFormat="1" ht="15" spans="1:3">
      <c r="A5764" s="6"/>
      <c r="B5764" s="6"/>
      <c r="C5764" s="6"/>
    </row>
    <row r="5765" s="3" customFormat="1" ht="15" spans="1:3">
      <c r="A5765" s="6"/>
      <c r="B5765" s="6"/>
      <c r="C5765" s="6"/>
    </row>
    <row r="5766" s="3" customFormat="1" ht="15" spans="1:3">
      <c r="A5766" s="6"/>
      <c r="B5766" s="6"/>
      <c r="C5766" s="6"/>
    </row>
    <row r="5767" s="3" customFormat="1" ht="15" spans="1:3">
      <c r="A5767" s="6"/>
      <c r="B5767" s="6"/>
      <c r="C5767" s="6"/>
    </row>
    <row r="5768" s="3" customFormat="1" ht="15" spans="1:3">
      <c r="A5768" s="6"/>
      <c r="B5768" s="6"/>
      <c r="C5768" s="6"/>
    </row>
    <row r="5769" s="3" customFormat="1" ht="15" spans="1:3">
      <c r="A5769" s="6"/>
      <c r="B5769" s="6"/>
      <c r="C5769" s="6"/>
    </row>
    <row r="5770" s="3" customFormat="1" ht="15" spans="1:3">
      <c r="A5770" s="6"/>
      <c r="B5770" s="6"/>
      <c r="C5770" s="6"/>
    </row>
    <row r="5771" s="3" customFormat="1" ht="15" spans="1:3">
      <c r="A5771" s="6"/>
      <c r="B5771" s="6"/>
      <c r="C5771" s="6"/>
    </row>
    <row r="5772" s="3" customFormat="1" ht="15" spans="1:3">
      <c r="A5772" s="6"/>
      <c r="B5772" s="6"/>
      <c r="C5772" s="6"/>
    </row>
    <row r="5773" s="3" customFormat="1" ht="15" spans="1:3">
      <c r="A5773" s="6"/>
      <c r="B5773" s="6"/>
      <c r="C5773" s="6"/>
    </row>
    <row r="5774" s="3" customFormat="1" ht="15" spans="1:3">
      <c r="A5774" s="6"/>
      <c r="B5774" s="6"/>
      <c r="C5774" s="6"/>
    </row>
    <row r="5775" s="3" customFormat="1" ht="15" spans="1:3">
      <c r="A5775" s="6"/>
      <c r="B5775" s="6"/>
      <c r="C5775" s="6"/>
    </row>
    <row r="5776" s="3" customFormat="1" ht="15" spans="1:3">
      <c r="A5776" s="6"/>
      <c r="B5776" s="6"/>
      <c r="C5776" s="6"/>
    </row>
    <row r="5777" s="3" customFormat="1" ht="15" spans="1:3">
      <c r="A5777" s="6"/>
      <c r="B5777" s="6"/>
      <c r="C5777" s="6"/>
    </row>
    <row r="5778" s="3" customFormat="1" ht="15" spans="1:3">
      <c r="A5778" s="6"/>
      <c r="B5778" s="6"/>
      <c r="C5778" s="6"/>
    </row>
    <row r="5779" s="3" customFormat="1" ht="15" spans="1:3">
      <c r="A5779" s="6"/>
      <c r="B5779" s="6"/>
      <c r="C5779" s="6"/>
    </row>
    <row r="5780" s="3" customFormat="1" ht="15" spans="1:3">
      <c r="A5780" s="6"/>
      <c r="B5780" s="6"/>
      <c r="C5780" s="6"/>
    </row>
    <row r="5781" s="3" customFormat="1" ht="15" spans="1:3">
      <c r="A5781" s="6"/>
      <c r="B5781" s="6"/>
      <c r="C5781" s="6"/>
    </row>
    <row r="5782" s="3" customFormat="1" ht="15" spans="1:3">
      <c r="A5782" s="6"/>
      <c r="B5782" s="6"/>
      <c r="C5782" s="6"/>
    </row>
    <row r="5783" s="3" customFormat="1" ht="15" spans="1:3">
      <c r="A5783" s="6"/>
      <c r="B5783" s="6"/>
      <c r="C5783" s="6"/>
    </row>
    <row r="5784" s="3" customFormat="1" ht="15" spans="1:3">
      <c r="A5784" s="6"/>
      <c r="B5784" s="6"/>
      <c r="C5784" s="6"/>
    </row>
    <row r="5785" s="3" customFormat="1" ht="15" spans="1:3">
      <c r="A5785" s="6"/>
      <c r="B5785" s="6"/>
      <c r="C5785" s="6"/>
    </row>
    <row r="5786" s="3" customFormat="1" ht="15" spans="1:3">
      <c r="A5786" s="6"/>
      <c r="B5786" s="6"/>
      <c r="C5786" s="6"/>
    </row>
    <row r="5787" s="3" customFormat="1" ht="15" spans="1:3">
      <c r="A5787" s="6"/>
      <c r="B5787" s="6"/>
      <c r="C5787" s="6"/>
    </row>
    <row r="5788" s="3" customFormat="1" ht="15" spans="1:3">
      <c r="A5788" s="6"/>
      <c r="B5788" s="6"/>
      <c r="C5788" s="6"/>
    </row>
    <row r="5789" s="3" customFormat="1" ht="15" spans="1:3">
      <c r="A5789" s="6"/>
      <c r="B5789" s="6"/>
      <c r="C5789" s="6"/>
    </row>
    <row r="5790" s="3" customFormat="1" ht="15" spans="1:3">
      <c r="A5790" s="6"/>
      <c r="B5790" s="6"/>
      <c r="C5790" s="6"/>
    </row>
    <row r="5791" s="3" customFormat="1" ht="15" spans="1:3">
      <c r="A5791" s="6"/>
      <c r="B5791" s="6"/>
      <c r="C5791" s="6"/>
    </row>
    <row r="5792" s="3" customFormat="1" ht="15" spans="1:3">
      <c r="A5792" s="6"/>
      <c r="B5792" s="6"/>
      <c r="C5792" s="6"/>
    </row>
    <row r="5793" s="3" customFormat="1" ht="15" spans="1:3">
      <c r="A5793" s="6"/>
      <c r="B5793" s="6"/>
      <c r="C5793" s="6"/>
    </row>
    <row r="5794" s="3" customFormat="1" ht="15" spans="1:3">
      <c r="A5794" s="6"/>
      <c r="B5794" s="6"/>
      <c r="C5794" s="6"/>
    </row>
    <row r="5795" s="3" customFormat="1" ht="15" spans="1:3">
      <c r="A5795" s="6"/>
      <c r="B5795" s="6"/>
      <c r="C5795" s="6"/>
    </row>
    <row r="5796" s="3" customFormat="1" ht="15" spans="1:3">
      <c r="A5796" s="6"/>
      <c r="B5796" s="6"/>
      <c r="C5796" s="6"/>
    </row>
    <row r="5797" s="3" customFormat="1" ht="15" spans="1:3">
      <c r="A5797" s="6"/>
      <c r="B5797" s="6"/>
      <c r="C5797" s="6"/>
    </row>
    <row r="5798" s="3" customFormat="1" ht="15" spans="1:3">
      <c r="A5798" s="6"/>
      <c r="B5798" s="6"/>
      <c r="C5798" s="6"/>
    </row>
    <row r="5799" s="3" customFormat="1" ht="15" spans="1:3">
      <c r="A5799" s="6"/>
      <c r="B5799" s="6"/>
      <c r="C5799" s="6"/>
    </row>
    <row r="5800" s="3" customFormat="1" ht="15" spans="1:3">
      <c r="A5800" s="6"/>
      <c r="B5800" s="6"/>
      <c r="C5800" s="6"/>
    </row>
    <row r="5801" s="3" customFormat="1" ht="15" spans="1:3">
      <c r="A5801" s="6"/>
      <c r="B5801" s="6"/>
      <c r="C5801" s="6"/>
    </row>
    <row r="5802" s="3" customFormat="1" ht="15" spans="1:3">
      <c r="A5802" s="6"/>
      <c r="B5802" s="6"/>
      <c r="C5802" s="6"/>
    </row>
    <row r="5803" s="3" customFormat="1" ht="15" spans="1:3">
      <c r="A5803" s="6"/>
      <c r="B5803" s="6"/>
      <c r="C5803" s="6"/>
    </row>
    <row r="5804" s="3" customFormat="1" ht="15" spans="1:3">
      <c r="A5804" s="6"/>
      <c r="B5804" s="6"/>
      <c r="C5804" s="6"/>
    </row>
    <row r="5805" s="3" customFormat="1" ht="15" spans="1:3">
      <c r="A5805" s="6"/>
      <c r="B5805" s="6"/>
      <c r="C5805" s="6"/>
    </row>
    <row r="5806" s="3" customFormat="1" ht="15" spans="1:3">
      <c r="A5806" s="6"/>
      <c r="B5806" s="6"/>
      <c r="C5806" s="6"/>
    </row>
    <row r="5807" s="3" customFormat="1" ht="15" spans="1:3">
      <c r="A5807" s="6"/>
      <c r="B5807" s="6"/>
      <c r="C5807" s="6"/>
    </row>
    <row r="5808" s="3" customFormat="1" ht="15" spans="1:3">
      <c r="A5808" s="6"/>
      <c r="B5808" s="6"/>
      <c r="C5808" s="6"/>
    </row>
    <row r="5809" s="3" customFormat="1" ht="15" spans="1:3">
      <c r="A5809" s="6"/>
      <c r="B5809" s="6"/>
      <c r="C5809" s="6"/>
    </row>
    <row r="5810" s="3" customFormat="1" ht="15" spans="1:3">
      <c r="A5810" s="6"/>
      <c r="B5810" s="6"/>
      <c r="C5810" s="6"/>
    </row>
    <row r="5811" s="3" customFormat="1" ht="15" spans="1:3">
      <c r="A5811" s="6"/>
      <c r="B5811" s="6"/>
      <c r="C5811" s="6"/>
    </row>
    <row r="5812" s="3" customFormat="1" ht="15" spans="1:3">
      <c r="A5812" s="6"/>
      <c r="B5812" s="6"/>
      <c r="C5812" s="6"/>
    </row>
    <row r="5813" s="3" customFormat="1" ht="15" spans="1:3">
      <c r="A5813" s="6"/>
      <c r="B5813" s="6"/>
      <c r="C5813" s="6"/>
    </row>
    <row r="5814" s="3" customFormat="1" ht="15" spans="1:3">
      <c r="A5814" s="6"/>
      <c r="B5814" s="6"/>
      <c r="C5814" s="6"/>
    </row>
    <row r="5815" s="3" customFormat="1" ht="15" spans="1:3">
      <c r="A5815" s="6"/>
      <c r="B5815" s="6"/>
      <c r="C5815" s="6"/>
    </row>
    <row r="5816" s="3" customFormat="1" ht="15" spans="1:3">
      <c r="A5816" s="6"/>
      <c r="B5816" s="6"/>
      <c r="C5816" s="6"/>
    </row>
    <row r="5817" s="3" customFormat="1" ht="15" spans="1:3">
      <c r="A5817" s="6"/>
      <c r="B5817" s="6"/>
      <c r="C5817" s="6"/>
    </row>
    <row r="5818" s="3" customFormat="1" ht="15" spans="1:3">
      <c r="A5818" s="6"/>
      <c r="B5818" s="6"/>
      <c r="C5818" s="6"/>
    </row>
    <row r="5819" s="3" customFormat="1" ht="15" spans="1:3">
      <c r="A5819" s="6"/>
      <c r="B5819" s="6"/>
      <c r="C5819" s="6"/>
    </row>
    <row r="5820" s="3" customFormat="1" ht="15" spans="1:3">
      <c r="A5820" s="6"/>
      <c r="B5820" s="6"/>
      <c r="C5820" s="6"/>
    </row>
    <row r="5821" s="3" customFormat="1" ht="15" spans="1:3">
      <c r="A5821" s="6"/>
      <c r="B5821" s="6"/>
      <c r="C5821" s="6"/>
    </row>
    <row r="5822" s="3" customFormat="1" ht="15" spans="1:3">
      <c r="A5822" s="6"/>
      <c r="B5822" s="6"/>
      <c r="C5822" s="6"/>
    </row>
    <row r="5823" s="3" customFormat="1" ht="15" spans="1:3">
      <c r="A5823" s="6"/>
      <c r="B5823" s="6"/>
      <c r="C5823" s="6"/>
    </row>
    <row r="5824" s="3" customFormat="1" ht="15" spans="1:3">
      <c r="A5824" s="6"/>
      <c r="B5824" s="6"/>
      <c r="C5824" s="6"/>
    </row>
    <row r="5825" s="3" customFormat="1" ht="15" spans="1:3">
      <c r="A5825" s="6"/>
      <c r="B5825" s="6"/>
      <c r="C5825" s="6"/>
    </row>
    <row r="5826" s="3" customFormat="1" ht="15" spans="1:3">
      <c r="A5826" s="6"/>
      <c r="B5826" s="6"/>
      <c r="C5826" s="6"/>
    </row>
    <row r="5827" s="3" customFormat="1" ht="15" spans="1:3">
      <c r="A5827" s="6"/>
      <c r="B5827" s="6"/>
      <c r="C5827" s="6"/>
    </row>
    <row r="5828" s="3" customFormat="1" ht="15" spans="1:3">
      <c r="A5828" s="6"/>
      <c r="B5828" s="6"/>
      <c r="C5828" s="6"/>
    </row>
    <row r="5829" s="3" customFormat="1" ht="15" spans="1:3">
      <c r="A5829" s="6"/>
      <c r="B5829" s="6"/>
      <c r="C5829" s="6"/>
    </row>
    <row r="5830" s="3" customFormat="1" ht="15" spans="1:3">
      <c r="A5830" s="6"/>
      <c r="B5830" s="6"/>
      <c r="C5830" s="6"/>
    </row>
    <row r="5831" s="3" customFormat="1" ht="15" spans="1:3">
      <c r="A5831" s="6"/>
      <c r="B5831" s="6"/>
      <c r="C5831" s="6"/>
    </row>
    <row r="5832" s="3" customFormat="1" ht="15" spans="1:3">
      <c r="A5832" s="6"/>
      <c r="B5832" s="6"/>
      <c r="C5832" s="6"/>
    </row>
    <row r="5833" s="3" customFormat="1" ht="15" spans="1:3">
      <c r="A5833" s="6"/>
      <c r="B5833" s="6"/>
      <c r="C5833" s="6"/>
    </row>
    <row r="5834" s="3" customFormat="1" ht="15" spans="1:3">
      <c r="A5834" s="6"/>
      <c r="B5834" s="6"/>
      <c r="C5834" s="6"/>
    </row>
    <row r="5835" s="3" customFormat="1" ht="15" spans="1:3">
      <c r="A5835" s="6"/>
      <c r="B5835" s="6"/>
      <c r="C5835" s="6"/>
    </row>
    <row r="5836" s="3" customFormat="1" ht="15" spans="1:3">
      <c r="A5836" s="6"/>
      <c r="B5836" s="6"/>
      <c r="C5836" s="6"/>
    </row>
    <row r="5837" s="3" customFormat="1" ht="15" spans="1:3">
      <c r="A5837" s="6"/>
      <c r="B5837" s="6"/>
      <c r="C5837" s="6"/>
    </row>
    <row r="5838" s="3" customFormat="1" ht="15" spans="1:3">
      <c r="A5838" s="6"/>
      <c r="B5838" s="6"/>
      <c r="C5838" s="6"/>
    </row>
    <row r="5839" s="3" customFormat="1" ht="15" spans="1:3">
      <c r="A5839" s="6"/>
      <c r="B5839" s="6"/>
      <c r="C5839" s="6"/>
    </row>
    <row r="5840" s="3" customFormat="1" ht="15" spans="1:3">
      <c r="A5840" s="6"/>
      <c r="B5840" s="6"/>
      <c r="C5840" s="6"/>
    </row>
    <row r="5841" s="3" customFormat="1" ht="15" spans="1:3">
      <c r="A5841" s="6"/>
      <c r="B5841" s="6"/>
      <c r="C5841" s="6"/>
    </row>
    <row r="5842" s="3" customFormat="1" ht="15" spans="1:3">
      <c r="A5842" s="6"/>
      <c r="B5842" s="6"/>
      <c r="C5842" s="6"/>
    </row>
    <row r="5843" s="3" customFormat="1" ht="15" spans="1:3">
      <c r="A5843" s="6"/>
      <c r="B5843" s="6"/>
      <c r="C5843" s="6"/>
    </row>
    <row r="5844" s="3" customFormat="1" ht="15" spans="1:3">
      <c r="A5844" s="6"/>
      <c r="B5844" s="6"/>
      <c r="C5844" s="6"/>
    </row>
    <row r="5845" s="3" customFormat="1" ht="15" spans="1:3">
      <c r="A5845" s="6"/>
      <c r="B5845" s="6"/>
      <c r="C5845" s="6"/>
    </row>
    <row r="5846" s="3" customFormat="1" ht="15" spans="1:3">
      <c r="A5846" s="6"/>
      <c r="B5846" s="6"/>
      <c r="C5846" s="6"/>
    </row>
    <row r="5847" s="3" customFormat="1" ht="15" spans="1:3">
      <c r="A5847" s="6"/>
      <c r="B5847" s="6"/>
      <c r="C5847" s="6"/>
    </row>
    <row r="5848" s="3" customFormat="1" ht="15" spans="1:3">
      <c r="A5848" s="6"/>
      <c r="B5848" s="6"/>
      <c r="C5848" s="6"/>
    </row>
    <row r="5849" s="3" customFormat="1" ht="15" spans="1:3">
      <c r="A5849" s="6"/>
      <c r="B5849" s="6"/>
      <c r="C5849" s="6"/>
    </row>
    <row r="5850" s="3" customFormat="1" ht="15" spans="1:3">
      <c r="A5850" s="6"/>
      <c r="B5850" s="6"/>
      <c r="C5850" s="6"/>
    </row>
    <row r="5851" s="3" customFormat="1" ht="15" spans="1:3">
      <c r="A5851" s="6"/>
      <c r="B5851" s="6"/>
      <c r="C5851" s="6"/>
    </row>
    <row r="5852" s="3" customFormat="1" ht="15" spans="1:3">
      <c r="A5852" s="6"/>
      <c r="B5852" s="6"/>
      <c r="C5852" s="6"/>
    </row>
    <row r="5853" s="3" customFormat="1" ht="15" spans="1:3">
      <c r="A5853" s="6"/>
      <c r="B5853" s="6"/>
      <c r="C5853" s="6"/>
    </row>
    <row r="5854" s="3" customFormat="1" ht="15" spans="1:3">
      <c r="A5854" s="6"/>
      <c r="B5854" s="6"/>
      <c r="C5854" s="6"/>
    </row>
    <row r="5855" s="3" customFormat="1" ht="15" spans="1:3">
      <c r="A5855" s="6"/>
      <c r="B5855" s="6"/>
      <c r="C5855" s="6"/>
    </row>
    <row r="5856" s="3" customFormat="1" ht="15" spans="1:3">
      <c r="A5856" s="6"/>
      <c r="B5856" s="6"/>
      <c r="C5856" s="6"/>
    </row>
    <row r="5857" s="3" customFormat="1" ht="15" spans="1:3">
      <c r="A5857" s="6"/>
      <c r="B5857" s="6"/>
      <c r="C5857" s="6"/>
    </row>
    <row r="5858" s="3" customFormat="1" ht="15" spans="1:3">
      <c r="A5858" s="6"/>
      <c r="B5858" s="6"/>
      <c r="C5858" s="6"/>
    </row>
    <row r="5859" s="3" customFormat="1" ht="15" spans="1:3">
      <c r="A5859" s="6"/>
      <c r="B5859" s="6"/>
      <c r="C5859" s="6"/>
    </row>
    <row r="5860" s="3" customFormat="1" ht="15" spans="1:3">
      <c r="A5860" s="6"/>
      <c r="B5860" s="6"/>
      <c r="C5860" s="6"/>
    </row>
    <row r="5861" s="3" customFormat="1" ht="15" spans="1:3">
      <c r="A5861" s="6"/>
      <c r="B5861" s="6"/>
      <c r="C5861" s="6"/>
    </row>
    <row r="5862" s="3" customFormat="1" ht="15" spans="1:3">
      <c r="A5862" s="6"/>
      <c r="B5862" s="6"/>
      <c r="C5862" s="6"/>
    </row>
    <row r="5863" s="3" customFormat="1" ht="15" spans="1:3">
      <c r="A5863" s="6"/>
      <c r="B5863" s="6"/>
      <c r="C5863" s="6"/>
    </row>
    <row r="5864" s="3" customFormat="1" ht="15" spans="1:3">
      <c r="A5864" s="6"/>
      <c r="B5864" s="6"/>
      <c r="C5864" s="6"/>
    </row>
    <row r="5865" s="3" customFormat="1" ht="15" spans="1:3">
      <c r="A5865" s="6"/>
      <c r="B5865" s="6"/>
      <c r="C5865" s="6"/>
    </row>
    <row r="5866" s="3" customFormat="1" ht="15" spans="1:3">
      <c r="A5866" s="6"/>
      <c r="B5866" s="6"/>
      <c r="C5866" s="6"/>
    </row>
    <row r="5867" s="3" customFormat="1" ht="15" spans="1:3">
      <c r="A5867" s="6"/>
      <c r="B5867" s="6"/>
      <c r="C5867" s="6"/>
    </row>
    <row r="5868" s="3" customFormat="1" ht="15" spans="1:3">
      <c r="A5868" s="6"/>
      <c r="B5868" s="6"/>
      <c r="C5868" s="6"/>
    </row>
    <row r="5869" s="3" customFormat="1" ht="15" spans="1:3">
      <c r="A5869" s="6"/>
      <c r="B5869" s="6"/>
      <c r="C5869" s="6"/>
    </row>
    <row r="5870" s="3" customFormat="1" ht="15" spans="1:3">
      <c r="A5870" s="6"/>
      <c r="B5870" s="6"/>
      <c r="C5870" s="6"/>
    </row>
    <row r="5871" s="3" customFormat="1" ht="15" spans="1:3">
      <c r="A5871" s="6"/>
      <c r="B5871" s="6"/>
      <c r="C5871" s="6"/>
    </row>
    <row r="5872" s="3" customFormat="1" ht="15" spans="1:3">
      <c r="A5872" s="6"/>
      <c r="B5872" s="6"/>
      <c r="C5872" s="6"/>
    </row>
    <row r="5873" s="3" customFormat="1" ht="15" spans="1:3">
      <c r="A5873" s="6"/>
      <c r="B5873" s="6"/>
      <c r="C5873" s="6"/>
    </row>
    <row r="5874" s="3" customFormat="1" ht="15" spans="1:3">
      <c r="A5874" s="6"/>
      <c r="B5874" s="6"/>
      <c r="C5874" s="6"/>
    </row>
    <row r="5875" s="3" customFormat="1" ht="15" spans="1:3">
      <c r="A5875" s="6"/>
      <c r="B5875" s="6"/>
      <c r="C5875" s="6"/>
    </row>
    <row r="5876" s="3" customFormat="1" ht="15" spans="1:3">
      <c r="A5876" s="6"/>
      <c r="B5876" s="6"/>
      <c r="C5876" s="6"/>
    </row>
    <row r="5877" s="3" customFormat="1" ht="15" spans="1:3">
      <c r="A5877" s="6"/>
      <c r="B5877" s="6"/>
      <c r="C5877" s="6"/>
    </row>
    <row r="5878" s="3" customFormat="1" ht="15" spans="1:3">
      <c r="A5878" s="6"/>
      <c r="B5878" s="6"/>
      <c r="C5878" s="6"/>
    </row>
    <row r="5879" s="3" customFormat="1" ht="15" spans="1:3">
      <c r="A5879" s="6"/>
      <c r="B5879" s="6"/>
      <c r="C5879" s="6"/>
    </row>
    <row r="5880" s="3" customFormat="1" ht="15" spans="1:3">
      <c r="A5880" s="6"/>
      <c r="B5880" s="6"/>
      <c r="C5880" s="6"/>
    </row>
    <row r="5881" s="3" customFormat="1" ht="15" spans="1:3">
      <c r="A5881" s="6"/>
      <c r="B5881" s="6"/>
      <c r="C5881" s="6"/>
    </row>
    <row r="5882" s="3" customFormat="1" ht="15" spans="1:3">
      <c r="A5882" s="6"/>
      <c r="B5882" s="6"/>
      <c r="C5882" s="6"/>
    </row>
    <row r="5883" s="3" customFormat="1" ht="15" spans="1:3">
      <c r="A5883" s="6"/>
      <c r="B5883" s="6"/>
      <c r="C5883" s="6"/>
    </row>
    <row r="5884" s="3" customFormat="1" ht="15" spans="1:3">
      <c r="A5884" s="6"/>
      <c r="B5884" s="6"/>
      <c r="C5884" s="6"/>
    </row>
    <row r="5885" s="3" customFormat="1" ht="15" spans="1:3">
      <c r="A5885" s="6"/>
      <c r="B5885" s="6"/>
      <c r="C5885" s="6"/>
    </row>
    <row r="5886" s="3" customFormat="1" ht="15" spans="1:3">
      <c r="A5886" s="6"/>
      <c r="B5886" s="6"/>
      <c r="C5886" s="6"/>
    </row>
    <row r="5887" s="3" customFormat="1" ht="15" spans="1:3">
      <c r="A5887" s="6"/>
      <c r="B5887" s="6"/>
      <c r="C5887" s="6"/>
    </row>
    <row r="5888" s="3" customFormat="1" ht="15" spans="1:3">
      <c r="A5888" s="6"/>
      <c r="B5888" s="6"/>
      <c r="C5888" s="6"/>
    </row>
    <row r="5889" s="3" customFormat="1" ht="15" spans="1:3">
      <c r="A5889" s="6"/>
      <c r="B5889" s="6"/>
      <c r="C5889" s="6"/>
    </row>
    <row r="5890" s="3" customFormat="1" ht="15" spans="1:3">
      <c r="A5890" s="6"/>
      <c r="B5890" s="6"/>
      <c r="C5890" s="6"/>
    </row>
    <row r="5891" s="3" customFormat="1" ht="15" spans="1:3">
      <c r="A5891" s="6"/>
      <c r="B5891" s="6"/>
      <c r="C5891" s="6"/>
    </row>
    <row r="5892" s="3" customFormat="1" ht="15" spans="1:3">
      <c r="A5892" s="6"/>
      <c r="B5892" s="6"/>
      <c r="C5892" s="6"/>
    </row>
    <row r="5893" s="3" customFormat="1" ht="15" spans="1:3">
      <c r="A5893" s="6"/>
      <c r="B5893" s="6"/>
      <c r="C5893" s="6"/>
    </row>
    <row r="5894" s="3" customFormat="1" ht="15" spans="1:3">
      <c r="A5894" s="6"/>
      <c r="B5894" s="6"/>
      <c r="C5894" s="6"/>
    </row>
    <row r="5895" s="3" customFormat="1" ht="15" spans="1:3">
      <c r="A5895" s="6"/>
      <c r="B5895" s="6"/>
      <c r="C5895" s="6"/>
    </row>
    <row r="5896" s="3" customFormat="1" ht="15" spans="1:3">
      <c r="A5896" s="6"/>
      <c r="B5896" s="6"/>
      <c r="C5896" s="6"/>
    </row>
    <row r="5897" s="3" customFormat="1" ht="15" spans="1:3">
      <c r="A5897" s="6"/>
      <c r="B5897" s="6"/>
      <c r="C5897" s="6"/>
    </row>
    <row r="5898" s="3" customFormat="1" ht="15" spans="1:3">
      <c r="A5898" s="6"/>
      <c r="B5898" s="6"/>
      <c r="C5898" s="6"/>
    </row>
    <row r="5899" s="3" customFormat="1" ht="15" spans="1:3">
      <c r="A5899" s="6"/>
      <c r="B5899" s="6"/>
      <c r="C5899" s="6"/>
    </row>
    <row r="5900" s="3" customFormat="1" ht="15" spans="1:3">
      <c r="A5900" s="6"/>
      <c r="B5900" s="6"/>
      <c r="C5900" s="6"/>
    </row>
    <row r="5901" s="3" customFormat="1" ht="15" spans="1:3">
      <c r="A5901" s="6"/>
      <c r="B5901" s="6"/>
      <c r="C5901" s="6"/>
    </row>
    <row r="5902" s="3" customFormat="1" ht="15" spans="1:3">
      <c r="A5902" s="6"/>
      <c r="B5902" s="6"/>
      <c r="C5902" s="6"/>
    </row>
    <row r="5903" s="3" customFormat="1" ht="15" spans="1:3">
      <c r="A5903" s="6"/>
      <c r="B5903" s="6"/>
      <c r="C5903" s="6"/>
    </row>
    <row r="5904" s="3" customFormat="1" ht="15" spans="1:3">
      <c r="A5904" s="6"/>
      <c r="B5904" s="6"/>
      <c r="C5904" s="6"/>
    </row>
    <row r="5905" s="3" customFormat="1" ht="15" spans="1:3">
      <c r="A5905" s="6"/>
      <c r="B5905" s="6"/>
      <c r="C5905" s="6"/>
    </row>
    <row r="5906" s="3" customFormat="1" ht="15" spans="1:3">
      <c r="A5906" s="6"/>
      <c r="B5906" s="6"/>
      <c r="C5906" s="6"/>
    </row>
    <row r="5907" s="3" customFormat="1" ht="15" spans="1:3">
      <c r="A5907" s="6"/>
      <c r="B5907" s="6"/>
      <c r="C5907" s="6"/>
    </row>
    <row r="5908" s="3" customFormat="1" ht="15" spans="1:3">
      <c r="A5908" s="6"/>
      <c r="B5908" s="6"/>
      <c r="C5908" s="6"/>
    </row>
    <row r="5909" s="3" customFormat="1" ht="15" spans="1:3">
      <c r="A5909" s="6"/>
      <c r="B5909" s="6"/>
      <c r="C5909" s="6"/>
    </row>
    <row r="5910" s="3" customFormat="1" ht="15" spans="1:3">
      <c r="A5910" s="6"/>
      <c r="B5910" s="6"/>
      <c r="C5910" s="6"/>
    </row>
    <row r="5911" s="3" customFormat="1" ht="15" spans="1:3">
      <c r="A5911" s="6"/>
      <c r="B5911" s="6"/>
      <c r="C5911" s="6"/>
    </row>
    <row r="5912" s="3" customFormat="1" ht="15" spans="1:3">
      <c r="A5912" s="6"/>
      <c r="B5912" s="6"/>
      <c r="C5912" s="6"/>
    </row>
    <row r="5913" s="3" customFormat="1" ht="15" spans="1:3">
      <c r="A5913" s="6"/>
      <c r="B5913" s="6"/>
      <c r="C5913" s="6"/>
    </row>
    <row r="5914" s="3" customFormat="1" ht="15" spans="1:3">
      <c r="A5914" s="6"/>
      <c r="B5914" s="6"/>
      <c r="C5914" s="6"/>
    </row>
    <row r="5915" s="3" customFormat="1" ht="15" spans="1:3">
      <c r="A5915" s="6"/>
      <c r="B5915" s="6"/>
      <c r="C5915" s="6"/>
    </row>
    <row r="5916" s="3" customFormat="1" ht="15" spans="1:3">
      <c r="A5916" s="6"/>
      <c r="B5916" s="6"/>
      <c r="C5916" s="6"/>
    </row>
    <row r="5917" s="3" customFormat="1" ht="15" spans="1:3">
      <c r="A5917" s="6"/>
      <c r="B5917" s="6"/>
      <c r="C5917" s="6"/>
    </row>
    <row r="5918" s="3" customFormat="1" ht="15" spans="1:3">
      <c r="A5918" s="6"/>
      <c r="B5918" s="6"/>
      <c r="C5918" s="6"/>
    </row>
    <row r="5919" s="3" customFormat="1" ht="15" spans="1:3">
      <c r="A5919" s="6"/>
      <c r="B5919" s="6"/>
      <c r="C5919" s="6"/>
    </row>
    <row r="5920" s="3" customFormat="1" ht="15" spans="1:3">
      <c r="A5920" s="6"/>
      <c r="B5920" s="6"/>
      <c r="C5920" s="6"/>
    </row>
    <row r="5921" s="3" customFormat="1" ht="15" spans="1:3">
      <c r="A5921" s="6"/>
      <c r="B5921" s="6"/>
      <c r="C5921" s="6"/>
    </row>
    <row r="5922" s="3" customFormat="1" ht="15" spans="1:3">
      <c r="A5922" s="6"/>
      <c r="B5922" s="6"/>
      <c r="C5922" s="6"/>
    </row>
    <row r="5923" s="3" customFormat="1" ht="15" spans="1:3">
      <c r="A5923" s="6"/>
      <c r="B5923" s="6"/>
      <c r="C5923" s="6"/>
    </row>
    <row r="5924" s="3" customFormat="1" ht="15" spans="1:3">
      <c r="A5924" s="6"/>
      <c r="B5924" s="6"/>
      <c r="C5924" s="6"/>
    </row>
    <row r="5925" s="3" customFormat="1" ht="15" spans="1:3">
      <c r="A5925" s="6"/>
      <c r="B5925" s="6"/>
      <c r="C5925" s="6"/>
    </row>
    <row r="5926" s="3" customFormat="1" ht="15" spans="1:3">
      <c r="A5926" s="6"/>
      <c r="B5926" s="6"/>
      <c r="C5926" s="6"/>
    </row>
    <row r="5927" s="3" customFormat="1" ht="15" spans="1:3">
      <c r="A5927" s="6"/>
      <c r="B5927" s="6"/>
      <c r="C5927" s="6"/>
    </row>
    <row r="5928" s="3" customFormat="1" ht="15" spans="1:3">
      <c r="A5928" s="6"/>
      <c r="B5928" s="6"/>
      <c r="C5928" s="6"/>
    </row>
    <row r="5929" s="3" customFormat="1" ht="15" spans="1:3">
      <c r="A5929" s="6"/>
      <c r="B5929" s="6"/>
      <c r="C5929" s="6"/>
    </row>
    <row r="5930" s="3" customFormat="1" ht="15" spans="1:3">
      <c r="A5930" s="6"/>
      <c r="B5930" s="6"/>
      <c r="C5930" s="6"/>
    </row>
    <row r="5931" s="3" customFormat="1" ht="15" spans="1:3">
      <c r="A5931" s="6"/>
      <c r="B5931" s="6"/>
      <c r="C5931" s="6"/>
    </row>
    <row r="5932" s="3" customFormat="1" ht="15" spans="1:3">
      <c r="A5932" s="6"/>
      <c r="B5932" s="6"/>
      <c r="C5932" s="6"/>
    </row>
    <row r="5933" s="3" customFormat="1" ht="15" spans="1:3">
      <c r="A5933" s="6"/>
      <c r="B5933" s="6"/>
      <c r="C5933" s="6"/>
    </row>
    <row r="5934" s="3" customFormat="1" ht="15" spans="1:3">
      <c r="A5934" s="6"/>
      <c r="B5934" s="6"/>
      <c r="C5934" s="6"/>
    </row>
    <row r="5935" s="3" customFormat="1" ht="15" spans="1:3">
      <c r="A5935" s="6"/>
      <c r="B5935" s="6"/>
      <c r="C5935" s="6"/>
    </row>
    <row r="5936" s="3" customFormat="1" ht="15" spans="1:3">
      <c r="A5936" s="6"/>
      <c r="B5936" s="6"/>
      <c r="C5936" s="6"/>
    </row>
    <row r="5937" s="3" customFormat="1" ht="15" spans="1:3">
      <c r="A5937" s="6"/>
      <c r="B5937" s="6"/>
      <c r="C5937" s="6"/>
    </row>
    <row r="5938" s="3" customFormat="1" ht="15" spans="1:3">
      <c r="A5938" s="6"/>
      <c r="B5938" s="6"/>
      <c r="C5938" s="6"/>
    </row>
    <row r="5939" s="3" customFormat="1" ht="15" spans="1:3">
      <c r="A5939" s="6"/>
      <c r="B5939" s="6"/>
      <c r="C5939" s="6"/>
    </row>
    <row r="5940" s="3" customFormat="1" ht="15" spans="1:3">
      <c r="A5940" s="6"/>
      <c r="B5940" s="6"/>
      <c r="C5940" s="6"/>
    </row>
    <row r="5941" s="3" customFormat="1" ht="15" spans="1:3">
      <c r="A5941" s="6"/>
      <c r="B5941" s="6"/>
      <c r="C5941" s="6"/>
    </row>
    <row r="5942" s="3" customFormat="1" ht="15" spans="1:3">
      <c r="A5942" s="6"/>
      <c r="B5942" s="6"/>
      <c r="C5942" s="6"/>
    </row>
    <row r="5943" s="3" customFormat="1" ht="15" spans="1:3">
      <c r="A5943" s="6"/>
      <c r="B5943" s="6"/>
      <c r="C5943" s="6"/>
    </row>
    <row r="5944" s="3" customFormat="1" ht="15" spans="1:3">
      <c r="A5944" s="6"/>
      <c r="B5944" s="6"/>
      <c r="C5944" s="6"/>
    </row>
    <row r="5945" s="3" customFormat="1" ht="15" spans="1:3">
      <c r="A5945" s="6"/>
      <c r="B5945" s="6"/>
      <c r="C5945" s="6"/>
    </row>
    <row r="5946" s="3" customFormat="1" ht="15" spans="1:3">
      <c r="A5946" s="6"/>
      <c r="B5946" s="6"/>
      <c r="C5946" s="6"/>
    </row>
    <row r="5947" s="3" customFormat="1" ht="15" spans="1:3">
      <c r="A5947" s="6"/>
      <c r="B5947" s="6"/>
      <c r="C5947" s="6"/>
    </row>
    <row r="5948" s="3" customFormat="1" ht="15" spans="1:3">
      <c r="A5948" s="6"/>
      <c r="B5948" s="6"/>
      <c r="C5948" s="6"/>
    </row>
    <row r="5949" s="3" customFormat="1" ht="15" spans="1:3">
      <c r="A5949" s="6"/>
      <c r="B5949" s="6"/>
      <c r="C5949" s="6"/>
    </row>
    <row r="5950" s="3" customFormat="1" ht="15" spans="1:3">
      <c r="A5950" s="6"/>
      <c r="B5950" s="6"/>
      <c r="C5950" s="6"/>
    </row>
    <row r="5951" s="3" customFormat="1" ht="15" spans="1:3">
      <c r="A5951" s="6"/>
      <c r="B5951" s="6"/>
      <c r="C5951" s="6"/>
    </row>
    <row r="5952" s="3" customFormat="1" ht="15" spans="1:3">
      <c r="A5952" s="6"/>
      <c r="B5952" s="6"/>
      <c r="C5952" s="6"/>
    </row>
    <row r="5953" s="3" customFormat="1" ht="15" spans="1:3">
      <c r="A5953" s="6"/>
      <c r="B5953" s="6"/>
      <c r="C5953" s="6"/>
    </row>
    <row r="5954" s="3" customFormat="1" ht="15" spans="1:3">
      <c r="A5954" s="6"/>
      <c r="B5954" s="6"/>
      <c r="C5954" s="6"/>
    </row>
    <row r="5955" s="3" customFormat="1" ht="15" spans="1:3">
      <c r="A5955" s="6"/>
      <c r="B5955" s="6"/>
      <c r="C5955" s="6"/>
    </row>
    <row r="5956" s="3" customFormat="1" ht="15" spans="1:3">
      <c r="A5956" s="6"/>
      <c r="B5956" s="6"/>
      <c r="C5956" s="6"/>
    </row>
    <row r="5957" s="3" customFormat="1" ht="15" spans="1:3">
      <c r="A5957" s="6"/>
      <c r="B5957" s="6"/>
      <c r="C5957" s="6"/>
    </row>
    <row r="5958" s="3" customFormat="1" ht="15" spans="1:3">
      <c r="A5958" s="6"/>
      <c r="B5958" s="6"/>
      <c r="C5958" s="6"/>
    </row>
    <row r="5959" s="3" customFormat="1" ht="15" spans="1:3">
      <c r="A5959" s="6"/>
      <c r="B5959" s="6"/>
      <c r="C5959" s="6"/>
    </row>
    <row r="5960" s="3" customFormat="1" ht="15" spans="1:3">
      <c r="A5960" s="6"/>
      <c r="B5960" s="6"/>
      <c r="C5960" s="6"/>
    </row>
    <row r="5961" s="3" customFormat="1" ht="15" spans="1:3">
      <c r="A5961" s="6"/>
      <c r="B5961" s="6"/>
      <c r="C5961" s="6"/>
    </row>
    <row r="5962" s="3" customFormat="1" ht="15" spans="1:3">
      <c r="A5962" s="6"/>
      <c r="B5962" s="6"/>
      <c r="C5962" s="6"/>
    </row>
    <row r="5963" s="3" customFormat="1" ht="15" spans="1:3">
      <c r="A5963" s="6"/>
      <c r="B5963" s="6"/>
      <c r="C5963" s="6"/>
    </row>
    <row r="5964" s="3" customFormat="1" ht="15" spans="1:3">
      <c r="A5964" s="6"/>
      <c r="B5964" s="6"/>
      <c r="C5964" s="6"/>
    </row>
    <row r="5965" s="3" customFormat="1" ht="15" spans="1:3">
      <c r="A5965" s="6"/>
      <c r="B5965" s="6"/>
      <c r="C5965" s="6"/>
    </row>
    <row r="5966" s="3" customFormat="1" ht="15" spans="1:3">
      <c r="A5966" s="6"/>
      <c r="B5966" s="6"/>
      <c r="C5966" s="6"/>
    </row>
    <row r="5967" s="3" customFormat="1" ht="15" spans="1:3">
      <c r="A5967" s="6"/>
      <c r="B5967" s="6"/>
      <c r="C5967" s="6"/>
    </row>
    <row r="5968" s="3" customFormat="1" ht="15" spans="1:3">
      <c r="A5968" s="6"/>
      <c r="B5968" s="6"/>
      <c r="C5968" s="6"/>
    </row>
    <row r="5969" s="3" customFormat="1" ht="15" spans="1:3">
      <c r="A5969" s="6"/>
      <c r="B5969" s="6"/>
      <c r="C5969" s="6"/>
    </row>
    <row r="5970" s="3" customFormat="1" ht="15" spans="1:3">
      <c r="A5970" s="6"/>
      <c r="B5970" s="6"/>
      <c r="C5970" s="6"/>
    </row>
    <row r="5971" s="3" customFormat="1" ht="15" spans="1:3">
      <c r="A5971" s="6"/>
      <c r="B5971" s="6"/>
      <c r="C5971" s="6"/>
    </row>
    <row r="5972" s="3" customFormat="1" ht="15" spans="1:3">
      <c r="A5972" s="6"/>
      <c r="B5972" s="6"/>
      <c r="C5972" s="6"/>
    </row>
    <row r="5973" s="3" customFormat="1" ht="15" spans="1:3">
      <c r="A5973" s="6"/>
      <c r="B5973" s="6"/>
      <c r="C5973" s="6"/>
    </row>
    <row r="5974" s="3" customFormat="1" ht="15" spans="1:3">
      <c r="A5974" s="6"/>
      <c r="B5974" s="6"/>
      <c r="C5974" s="6"/>
    </row>
    <row r="5975" s="3" customFormat="1" ht="15" spans="1:3">
      <c r="A5975" s="6"/>
      <c r="B5975" s="6"/>
      <c r="C5975" s="6"/>
    </row>
    <row r="5976" s="3" customFormat="1" ht="15" spans="1:3">
      <c r="A5976" s="6"/>
      <c r="B5976" s="6"/>
      <c r="C5976" s="6"/>
    </row>
    <row r="5977" s="3" customFormat="1" ht="15" spans="1:3">
      <c r="A5977" s="6"/>
      <c r="B5977" s="6"/>
      <c r="C5977" s="6"/>
    </row>
    <row r="5978" s="3" customFormat="1" ht="15" spans="1:3">
      <c r="A5978" s="6"/>
      <c r="B5978" s="6"/>
      <c r="C5978" s="6"/>
    </row>
    <row r="5979" s="3" customFormat="1" ht="15" spans="1:3">
      <c r="A5979" s="6"/>
      <c r="B5979" s="6"/>
      <c r="C5979" s="6"/>
    </row>
    <row r="5980" s="3" customFormat="1" ht="15" spans="1:3">
      <c r="A5980" s="6"/>
      <c r="B5980" s="6"/>
      <c r="C5980" s="6"/>
    </row>
    <row r="5981" s="3" customFormat="1" ht="15" spans="1:3">
      <c r="A5981" s="6"/>
      <c r="B5981" s="6"/>
      <c r="C5981" s="6"/>
    </row>
    <row r="5982" s="3" customFormat="1" ht="15" spans="1:3">
      <c r="A5982" s="6"/>
      <c r="B5982" s="6"/>
      <c r="C5982" s="6"/>
    </row>
    <row r="5983" s="3" customFormat="1" ht="15" spans="1:3">
      <c r="A5983" s="6"/>
      <c r="B5983" s="6"/>
      <c r="C5983" s="6"/>
    </row>
    <row r="5984" s="3" customFormat="1" ht="15" spans="1:3">
      <c r="A5984" s="6"/>
      <c r="B5984" s="6"/>
      <c r="C5984" s="6"/>
    </row>
    <row r="5985" s="3" customFormat="1" ht="15" spans="1:3">
      <c r="A5985" s="6"/>
      <c r="B5985" s="6"/>
      <c r="C5985" s="6"/>
    </row>
    <row r="5986" s="3" customFormat="1" ht="15" spans="1:3">
      <c r="A5986" s="6"/>
      <c r="B5986" s="6"/>
      <c r="C5986" s="6"/>
    </row>
    <row r="5987" s="3" customFormat="1" ht="15" spans="1:3">
      <c r="A5987" s="6"/>
      <c r="B5987" s="6"/>
      <c r="C5987" s="6"/>
    </row>
    <row r="5988" s="3" customFormat="1" ht="15" spans="1:3">
      <c r="A5988" s="6"/>
      <c r="B5988" s="6"/>
      <c r="C5988" s="6"/>
    </row>
    <row r="5989" s="3" customFormat="1" ht="15" spans="1:3">
      <c r="A5989" s="6"/>
      <c r="B5989" s="6"/>
      <c r="C5989" s="6"/>
    </row>
    <row r="5990" s="3" customFormat="1" ht="15" spans="1:3">
      <c r="A5990" s="6"/>
      <c r="B5990" s="6"/>
      <c r="C5990" s="6"/>
    </row>
    <row r="5991" s="3" customFormat="1" ht="15" spans="1:3">
      <c r="A5991" s="6"/>
      <c r="B5991" s="6"/>
      <c r="C5991" s="6"/>
    </row>
    <row r="5992" s="3" customFormat="1" ht="15" spans="1:3">
      <c r="A5992" s="6"/>
      <c r="B5992" s="6"/>
      <c r="C5992" s="6"/>
    </row>
    <row r="5993" s="3" customFormat="1" ht="15" spans="1:3">
      <c r="A5993" s="6"/>
      <c r="B5993" s="6"/>
      <c r="C5993" s="6"/>
    </row>
    <row r="5994" s="3" customFormat="1" ht="15" spans="1:3">
      <c r="A5994" s="6"/>
      <c r="B5994" s="6"/>
      <c r="C5994" s="6"/>
    </row>
    <row r="5995" s="3" customFormat="1" ht="15" spans="1:3">
      <c r="A5995" s="6"/>
      <c r="B5995" s="6"/>
      <c r="C5995" s="6"/>
    </row>
    <row r="5996" s="3" customFormat="1" ht="15" spans="1:3">
      <c r="A5996" s="6"/>
      <c r="B5996" s="6"/>
      <c r="C5996" s="6"/>
    </row>
    <row r="5997" s="3" customFormat="1" ht="15" spans="1:3">
      <c r="A5997" s="6"/>
      <c r="B5997" s="6"/>
      <c r="C5997" s="6"/>
    </row>
    <row r="5998" s="3" customFormat="1" ht="15" spans="1:3">
      <c r="A5998" s="6"/>
      <c r="B5998" s="6"/>
      <c r="C5998" s="6"/>
    </row>
    <row r="5999" s="3" customFormat="1" ht="15" spans="1:3">
      <c r="A5999" s="6"/>
      <c r="B5999" s="6"/>
      <c r="C5999" s="6"/>
    </row>
    <row r="6000" s="3" customFormat="1" ht="15" spans="1:3">
      <c r="A6000" s="6"/>
      <c r="B6000" s="6"/>
      <c r="C6000" s="6"/>
    </row>
    <row r="6001" s="3" customFormat="1" ht="15" spans="1:3">
      <c r="A6001" s="6"/>
      <c r="B6001" s="6"/>
      <c r="C6001" s="6"/>
    </row>
    <row r="6002" s="3" customFormat="1" ht="15" spans="1:3">
      <c r="A6002" s="6"/>
      <c r="B6002" s="6"/>
      <c r="C6002" s="6"/>
    </row>
    <row r="6003" s="3" customFormat="1" ht="15" spans="1:3">
      <c r="A6003" s="6"/>
      <c r="B6003" s="6"/>
      <c r="C6003" s="6"/>
    </row>
    <row r="6004" s="3" customFormat="1" ht="15" spans="1:3">
      <c r="A6004" s="6"/>
      <c r="B6004" s="6"/>
      <c r="C6004" s="6"/>
    </row>
    <row r="6005" s="3" customFormat="1" ht="15" spans="1:3">
      <c r="A6005" s="6"/>
      <c r="B6005" s="6"/>
      <c r="C6005" s="6"/>
    </row>
    <row r="6006" s="3" customFormat="1" ht="15" spans="1:3">
      <c r="A6006" s="6"/>
      <c r="B6006" s="6"/>
      <c r="C6006" s="6"/>
    </row>
    <row r="6007" s="3" customFormat="1" ht="15" spans="1:3">
      <c r="A6007" s="6"/>
      <c r="B6007" s="6"/>
      <c r="C6007" s="6"/>
    </row>
    <row r="6008" s="3" customFormat="1" ht="15" spans="1:3">
      <c r="A6008" s="6"/>
      <c r="B6008" s="6"/>
      <c r="C6008" s="6"/>
    </row>
    <row r="6009" s="3" customFormat="1" ht="15" spans="1:3">
      <c r="A6009" s="6"/>
      <c r="B6009" s="6"/>
      <c r="C6009" s="6"/>
    </row>
    <row r="6010" s="3" customFormat="1" ht="15" spans="1:3">
      <c r="A6010" s="6"/>
      <c r="B6010" s="6"/>
      <c r="C6010" s="6"/>
    </row>
    <row r="6011" s="3" customFormat="1" ht="15" spans="1:3">
      <c r="A6011" s="6"/>
      <c r="B6011" s="6"/>
      <c r="C6011" s="6"/>
    </row>
    <row r="6012" s="3" customFormat="1" ht="15" spans="1:3">
      <c r="A6012" s="6"/>
      <c r="B6012" s="6"/>
      <c r="C6012" s="6"/>
    </row>
    <row r="6013" s="3" customFormat="1" ht="15" spans="1:3">
      <c r="A6013" s="6"/>
      <c r="B6013" s="6"/>
      <c r="C6013" s="6"/>
    </row>
    <row r="6014" s="3" customFormat="1" ht="15" spans="1:3">
      <c r="A6014" s="6"/>
      <c r="B6014" s="6"/>
      <c r="C6014" s="6"/>
    </row>
    <row r="6015" s="3" customFormat="1" ht="15" spans="1:3">
      <c r="A6015" s="6"/>
      <c r="B6015" s="6"/>
      <c r="C6015" s="6"/>
    </row>
    <row r="6016" s="3" customFormat="1" ht="15" spans="1:3">
      <c r="A6016" s="6"/>
      <c r="B6016" s="6"/>
      <c r="C6016" s="6"/>
    </row>
    <row r="6017" s="3" customFormat="1" ht="15" spans="1:3">
      <c r="A6017" s="6"/>
      <c r="B6017" s="6"/>
      <c r="C6017" s="6"/>
    </row>
    <row r="6018" s="3" customFormat="1" ht="15" spans="1:3">
      <c r="A6018" s="6"/>
      <c r="B6018" s="6"/>
      <c r="C6018" s="6"/>
    </row>
    <row r="6019" s="3" customFormat="1" ht="15" spans="1:3">
      <c r="A6019" s="6"/>
      <c r="B6019" s="6"/>
      <c r="C6019" s="6"/>
    </row>
    <row r="6020" s="3" customFormat="1" ht="15" spans="1:3">
      <c r="A6020" s="6"/>
      <c r="B6020" s="6"/>
      <c r="C6020" s="6"/>
    </row>
    <row r="6021" s="3" customFormat="1" ht="15" spans="1:3">
      <c r="A6021" s="6"/>
      <c r="B6021" s="6"/>
      <c r="C6021" s="6"/>
    </row>
    <row r="6022" s="3" customFormat="1" ht="15" spans="1:3">
      <c r="A6022" s="6"/>
      <c r="B6022" s="6"/>
      <c r="C6022" s="6"/>
    </row>
    <row r="6023" s="3" customFormat="1" ht="15" spans="1:3">
      <c r="A6023" s="6"/>
      <c r="B6023" s="6"/>
      <c r="C6023" s="6"/>
    </row>
    <row r="6024" s="3" customFormat="1" ht="15" spans="1:3">
      <c r="A6024" s="6"/>
      <c r="B6024" s="6"/>
      <c r="C6024" s="6"/>
    </row>
    <row r="6025" s="3" customFormat="1" ht="15" spans="1:3">
      <c r="A6025" s="6"/>
      <c r="B6025" s="6"/>
      <c r="C6025" s="6"/>
    </row>
    <row r="6026" s="3" customFormat="1" ht="15" spans="1:3">
      <c r="A6026" s="6"/>
      <c r="B6026" s="6"/>
      <c r="C6026" s="6"/>
    </row>
    <row r="6027" s="3" customFormat="1" ht="15" spans="1:3">
      <c r="A6027" s="6"/>
      <c r="B6027" s="6"/>
      <c r="C6027" s="6"/>
    </row>
    <row r="6028" s="3" customFormat="1" ht="15" spans="1:3">
      <c r="A6028" s="6"/>
      <c r="B6028" s="6"/>
      <c r="C6028" s="6"/>
    </row>
    <row r="6029" s="3" customFormat="1" ht="15" spans="1:3">
      <c r="A6029" s="6"/>
      <c r="B6029" s="6"/>
      <c r="C6029" s="6"/>
    </row>
    <row r="6030" s="3" customFormat="1" ht="15" spans="1:3">
      <c r="A6030" s="6"/>
      <c r="B6030" s="6"/>
      <c r="C6030" s="6"/>
    </row>
    <row r="6031" s="3" customFormat="1" ht="15" spans="1:3">
      <c r="A6031" s="6"/>
      <c r="B6031" s="6"/>
      <c r="C6031" s="6"/>
    </row>
    <row r="6032" s="3" customFormat="1" ht="15" spans="1:3">
      <c r="A6032" s="6"/>
      <c r="B6032" s="6"/>
      <c r="C6032" s="6"/>
    </row>
    <row r="6033" s="3" customFormat="1" ht="15" spans="1:3">
      <c r="A6033" s="6"/>
      <c r="B6033" s="6"/>
      <c r="C6033" s="6"/>
    </row>
    <row r="6034" s="3" customFormat="1" ht="15" spans="1:3">
      <c r="A6034" s="6"/>
      <c r="B6034" s="6"/>
      <c r="C6034" s="6"/>
    </row>
    <row r="6035" s="3" customFormat="1" ht="15" spans="1:3">
      <c r="A6035" s="6"/>
      <c r="B6035" s="6"/>
      <c r="C6035" s="6"/>
    </row>
    <row r="6036" s="3" customFormat="1" ht="15" spans="1:3">
      <c r="A6036" s="6"/>
      <c r="B6036" s="6"/>
      <c r="C6036" s="6"/>
    </row>
    <row r="6037" s="3" customFormat="1" ht="15" spans="1:3">
      <c r="A6037" s="6"/>
      <c r="B6037" s="6"/>
      <c r="C6037" s="6"/>
    </row>
    <row r="6038" s="3" customFormat="1" ht="15" spans="1:3">
      <c r="A6038" s="6"/>
      <c r="B6038" s="6"/>
      <c r="C6038" s="6"/>
    </row>
    <row r="6039" s="3" customFormat="1" ht="15" spans="1:3">
      <c r="A6039" s="6"/>
      <c r="B6039" s="6"/>
      <c r="C6039" s="6"/>
    </row>
    <row r="6040" s="3" customFormat="1" ht="15" spans="1:3">
      <c r="A6040" s="6"/>
      <c r="B6040" s="6"/>
      <c r="C6040" s="6"/>
    </row>
    <row r="6041" s="3" customFormat="1" ht="15" spans="1:3">
      <c r="A6041" s="6"/>
      <c r="B6041" s="6"/>
      <c r="C6041" s="6"/>
    </row>
    <row r="6042" s="3" customFormat="1" ht="15" spans="1:3">
      <c r="A6042" s="6"/>
      <c r="B6042" s="6"/>
      <c r="C6042" s="6"/>
    </row>
    <row r="6043" s="3" customFormat="1" ht="15" spans="1:3">
      <c r="A6043" s="6"/>
      <c r="B6043" s="6"/>
      <c r="C6043" s="6"/>
    </row>
    <row r="6044" s="3" customFormat="1" ht="15" spans="1:3">
      <c r="A6044" s="6"/>
      <c r="B6044" s="6"/>
      <c r="C6044" s="6"/>
    </row>
    <row r="6045" s="3" customFormat="1" ht="15" spans="1:3">
      <c r="A6045" s="6"/>
      <c r="B6045" s="6"/>
      <c r="C6045" s="6"/>
    </row>
    <row r="6046" s="3" customFormat="1" ht="15" spans="1:3">
      <c r="A6046" s="6"/>
      <c r="B6046" s="6"/>
      <c r="C6046" s="6"/>
    </row>
    <row r="6047" s="3" customFormat="1" ht="15" spans="1:3">
      <c r="A6047" s="6"/>
      <c r="B6047" s="6"/>
      <c r="C6047" s="6"/>
    </row>
    <row r="6048" s="3" customFormat="1" ht="15" spans="1:3">
      <c r="A6048" s="6"/>
      <c r="B6048" s="6"/>
      <c r="C6048" s="6"/>
    </row>
    <row r="6049" s="3" customFormat="1" ht="15" spans="1:3">
      <c r="A6049" s="6"/>
      <c r="B6049" s="6"/>
      <c r="C6049" s="6"/>
    </row>
    <row r="6050" s="3" customFormat="1" ht="15" spans="1:3">
      <c r="A6050" s="6"/>
      <c r="B6050" s="6"/>
      <c r="C6050" s="6"/>
    </row>
    <row r="6051" s="3" customFormat="1" ht="15" spans="1:3">
      <c r="A6051" s="6"/>
      <c r="B6051" s="6"/>
      <c r="C6051" s="6"/>
    </row>
    <row r="6052" s="3" customFormat="1" ht="15" spans="1:3">
      <c r="A6052" s="6"/>
      <c r="B6052" s="6"/>
      <c r="C6052" s="6"/>
    </row>
    <row r="6053" s="3" customFormat="1" ht="15" spans="1:3">
      <c r="A6053" s="6"/>
      <c r="B6053" s="6"/>
      <c r="C6053" s="6"/>
    </row>
    <row r="6054" s="3" customFormat="1" ht="15" spans="1:3">
      <c r="A6054" s="6"/>
      <c r="B6054" s="6"/>
      <c r="C6054" s="6"/>
    </row>
    <row r="6055" s="3" customFormat="1" ht="15" spans="1:3">
      <c r="A6055" s="6"/>
      <c r="B6055" s="6"/>
      <c r="C6055" s="6"/>
    </row>
    <row r="6056" s="3" customFormat="1" ht="15" spans="1:3">
      <c r="A6056" s="6"/>
      <c r="B6056" s="6"/>
      <c r="C6056" s="6"/>
    </row>
    <row r="6057" s="3" customFormat="1" ht="15" spans="1:3">
      <c r="A6057" s="6"/>
      <c r="B6057" s="6"/>
      <c r="C6057" s="6"/>
    </row>
    <row r="6058" s="3" customFormat="1" ht="15" spans="1:3">
      <c r="A6058" s="6"/>
      <c r="B6058" s="6"/>
      <c r="C6058" s="6"/>
    </row>
    <row r="6059" s="3" customFormat="1" ht="15" spans="1:3">
      <c r="A6059" s="6"/>
      <c r="B6059" s="6"/>
      <c r="C6059" s="6"/>
    </row>
    <row r="6060" s="3" customFormat="1" ht="15" spans="1:3">
      <c r="A6060" s="6"/>
      <c r="B6060" s="6"/>
      <c r="C6060" s="6"/>
    </row>
    <row r="6061" s="3" customFormat="1" ht="15" spans="1:3">
      <c r="A6061" s="6"/>
      <c r="B6061" s="6"/>
      <c r="C6061" s="6"/>
    </row>
    <row r="6062" s="3" customFormat="1" ht="15" spans="1:3">
      <c r="A6062" s="6"/>
      <c r="B6062" s="6"/>
      <c r="C6062" s="6"/>
    </row>
    <row r="6063" s="3" customFormat="1" ht="15" spans="1:3">
      <c r="A6063" s="6"/>
      <c r="B6063" s="6"/>
      <c r="C6063" s="6"/>
    </row>
    <row r="6064" s="3" customFormat="1" ht="15" spans="1:3">
      <c r="A6064" s="6"/>
      <c r="B6064" s="6"/>
      <c r="C6064" s="6"/>
    </row>
    <row r="6065" s="3" customFormat="1" ht="15" spans="1:3">
      <c r="A6065" s="6"/>
      <c r="B6065" s="6"/>
      <c r="C6065" s="6"/>
    </row>
    <row r="6066" s="3" customFormat="1" ht="15" spans="1:3">
      <c r="A6066" s="6"/>
      <c r="B6066" s="6"/>
      <c r="C6066" s="6"/>
    </row>
    <row r="6067" s="3" customFormat="1" ht="15" spans="1:3">
      <c r="A6067" s="6"/>
      <c r="B6067" s="6"/>
      <c r="C6067" s="6"/>
    </row>
    <row r="6068" s="3" customFormat="1" ht="15" spans="1:3">
      <c r="A6068" s="6"/>
      <c r="B6068" s="6"/>
      <c r="C6068" s="6"/>
    </row>
    <row r="6069" s="3" customFormat="1" ht="15" spans="1:3">
      <c r="A6069" s="6"/>
      <c r="B6069" s="6"/>
      <c r="C6069" s="6"/>
    </row>
    <row r="6070" s="3" customFormat="1" ht="15" spans="1:3">
      <c r="A6070" s="6"/>
      <c r="B6070" s="6"/>
      <c r="C6070" s="6"/>
    </row>
    <row r="6071" s="3" customFormat="1" ht="15" spans="1:3">
      <c r="A6071" s="6"/>
      <c r="B6071" s="6"/>
      <c r="C6071" s="6"/>
    </row>
    <row r="6072" s="3" customFormat="1" ht="15" spans="1:3">
      <c r="A6072" s="6"/>
      <c r="B6072" s="6"/>
      <c r="C6072" s="6"/>
    </row>
    <row r="6073" s="3" customFormat="1" ht="15" spans="1:3">
      <c r="A6073" s="6"/>
      <c r="B6073" s="6"/>
      <c r="C6073" s="6"/>
    </row>
    <row r="6074" s="3" customFormat="1" ht="15" spans="1:3">
      <c r="A6074" s="6"/>
      <c r="B6074" s="6"/>
      <c r="C6074" s="6"/>
    </row>
    <row r="6075" s="3" customFormat="1" ht="15" spans="1:3">
      <c r="A6075" s="6"/>
      <c r="B6075" s="6"/>
      <c r="C6075" s="6"/>
    </row>
    <row r="6076" s="3" customFormat="1" ht="15" spans="1:3">
      <c r="A6076" s="6"/>
      <c r="B6076" s="6"/>
      <c r="C6076" s="6"/>
    </row>
    <row r="6077" s="3" customFormat="1" ht="15" spans="1:3">
      <c r="A6077" s="6"/>
      <c r="B6077" s="6"/>
      <c r="C6077" s="6"/>
    </row>
    <row r="6078" s="3" customFormat="1" ht="15" spans="1:3">
      <c r="A6078" s="6"/>
      <c r="B6078" s="6"/>
      <c r="C6078" s="6"/>
    </row>
    <row r="6079" s="3" customFormat="1" ht="15" spans="1:3">
      <c r="A6079" s="6"/>
      <c r="B6079" s="6"/>
      <c r="C6079" s="6"/>
    </row>
    <row r="6080" s="3" customFormat="1" ht="15" spans="1:3">
      <c r="A6080" s="6"/>
      <c r="B6080" s="6"/>
      <c r="C6080" s="6"/>
    </row>
    <row r="6081" s="3" customFormat="1" ht="15" spans="1:3">
      <c r="A6081" s="6"/>
      <c r="B6081" s="6"/>
      <c r="C6081" s="6"/>
    </row>
    <row r="6082" s="3" customFormat="1" ht="15" spans="1:3">
      <c r="A6082" s="6"/>
      <c r="B6082" s="6"/>
      <c r="C6082" s="6"/>
    </row>
    <row r="6083" s="3" customFormat="1" ht="15" spans="1:3">
      <c r="A6083" s="6"/>
      <c r="B6083" s="6"/>
      <c r="C6083" s="6"/>
    </row>
    <row r="6084" s="3" customFormat="1" ht="15" spans="1:3">
      <c r="A6084" s="6"/>
      <c r="B6084" s="6"/>
      <c r="C6084" s="6"/>
    </row>
    <row r="6085" s="3" customFormat="1" ht="15" spans="1:3">
      <c r="A6085" s="6"/>
      <c r="B6085" s="6"/>
      <c r="C6085" s="6"/>
    </row>
    <row r="6086" s="3" customFormat="1" ht="15" spans="1:3">
      <c r="A6086" s="6"/>
      <c r="B6086" s="6"/>
      <c r="C6086" s="6"/>
    </row>
    <row r="6087" s="3" customFormat="1" ht="15" spans="1:3">
      <c r="A6087" s="6"/>
      <c r="B6087" s="6"/>
      <c r="C6087" s="6"/>
    </row>
    <row r="6088" s="3" customFormat="1" ht="15" spans="1:3">
      <c r="A6088" s="6"/>
      <c r="B6088" s="6"/>
      <c r="C6088" s="6"/>
    </row>
    <row r="6089" s="3" customFormat="1" ht="15" spans="1:3">
      <c r="A6089" s="6"/>
      <c r="B6089" s="6"/>
      <c r="C6089" s="6"/>
    </row>
    <row r="6090" s="3" customFormat="1" ht="15" spans="1:3">
      <c r="A6090" s="6"/>
      <c r="B6090" s="6"/>
      <c r="C6090" s="6"/>
    </row>
    <row r="6091" s="3" customFormat="1" ht="15" spans="1:3">
      <c r="A6091" s="6"/>
      <c r="B6091" s="6"/>
      <c r="C6091" s="6"/>
    </row>
    <row r="6092" s="3" customFormat="1" ht="15" spans="1:3">
      <c r="A6092" s="6"/>
      <c r="B6092" s="6"/>
      <c r="C6092" s="6"/>
    </row>
    <row r="6093" s="3" customFormat="1" ht="15" spans="1:3">
      <c r="A6093" s="6"/>
      <c r="B6093" s="6"/>
      <c r="C6093" s="6"/>
    </row>
    <row r="6094" s="3" customFormat="1" ht="15" spans="1:3">
      <c r="A6094" s="6"/>
      <c r="B6094" s="6"/>
      <c r="C6094" s="6"/>
    </row>
    <row r="6095" s="3" customFormat="1" ht="15" spans="1:3">
      <c r="A6095" s="6"/>
      <c r="B6095" s="6"/>
      <c r="C6095" s="6"/>
    </row>
    <row r="6096" s="3" customFormat="1" ht="15" spans="1:3">
      <c r="A6096" s="6"/>
      <c r="B6096" s="6"/>
      <c r="C6096" s="6"/>
    </row>
    <row r="6097" s="3" customFormat="1" ht="15" spans="1:3">
      <c r="A6097" s="6"/>
      <c r="B6097" s="6"/>
      <c r="C6097" s="6"/>
    </row>
    <row r="6098" s="3" customFormat="1" ht="15" spans="1:3">
      <c r="A6098" s="6"/>
      <c r="B6098" s="6"/>
      <c r="C6098" s="6"/>
    </row>
    <row r="6099" s="3" customFormat="1" ht="15" spans="1:3">
      <c r="A6099" s="6"/>
      <c r="B6099" s="6"/>
      <c r="C6099" s="6"/>
    </row>
    <row r="6100" s="3" customFormat="1" ht="15" spans="1:3">
      <c r="A6100" s="6"/>
      <c r="B6100" s="6"/>
      <c r="C6100" s="6"/>
    </row>
    <row r="6101" s="3" customFormat="1" ht="15" spans="1:3">
      <c r="A6101" s="6"/>
      <c r="B6101" s="6"/>
      <c r="C6101" s="6"/>
    </row>
    <row r="6102" s="3" customFormat="1" ht="15" spans="1:3">
      <c r="A6102" s="6"/>
      <c r="B6102" s="6"/>
      <c r="C6102" s="6"/>
    </row>
    <row r="6103" s="3" customFormat="1" ht="15" spans="1:3">
      <c r="A6103" s="6"/>
      <c r="B6103" s="6"/>
      <c r="C6103" s="6"/>
    </row>
    <row r="6104" s="3" customFormat="1" ht="15" spans="1:3">
      <c r="A6104" s="6"/>
      <c r="B6104" s="6"/>
      <c r="C6104" s="6"/>
    </row>
    <row r="6105" s="3" customFormat="1" ht="15" spans="1:3">
      <c r="A6105" s="6"/>
      <c r="B6105" s="6"/>
      <c r="C6105" s="6"/>
    </row>
    <row r="6106" s="3" customFormat="1" ht="15" spans="1:3">
      <c r="A6106" s="6"/>
      <c r="B6106" s="6"/>
      <c r="C6106" s="6"/>
    </row>
    <row r="6107" s="3" customFormat="1" ht="15" spans="1:3">
      <c r="A6107" s="6"/>
      <c r="B6107" s="6"/>
      <c r="C6107" s="6"/>
    </row>
    <row r="6108" s="3" customFormat="1" ht="15" spans="1:3">
      <c r="A6108" s="6"/>
      <c r="B6108" s="6"/>
      <c r="C6108" s="6"/>
    </row>
    <row r="6109" s="3" customFormat="1" ht="15" spans="1:3">
      <c r="A6109" s="6"/>
      <c r="B6109" s="6"/>
      <c r="C6109" s="6"/>
    </row>
    <row r="6110" s="3" customFormat="1" ht="15" spans="1:3">
      <c r="A6110" s="6"/>
      <c r="B6110" s="6"/>
      <c r="C6110" s="6"/>
    </row>
    <row r="6111" s="3" customFormat="1" ht="15" spans="1:3">
      <c r="A6111" s="6"/>
      <c r="B6111" s="6"/>
      <c r="C6111" s="6"/>
    </row>
    <row r="6112" s="3" customFormat="1" ht="15" spans="1:3">
      <c r="A6112" s="6"/>
      <c r="B6112" s="6"/>
      <c r="C6112" s="6"/>
    </row>
    <row r="6113" s="3" customFormat="1" ht="15" spans="1:3">
      <c r="A6113" s="6"/>
      <c r="B6113" s="6"/>
      <c r="C6113" s="6"/>
    </row>
    <row r="6114" s="3" customFormat="1" ht="15" spans="1:3">
      <c r="A6114" s="6"/>
      <c r="B6114" s="6"/>
      <c r="C6114" s="6"/>
    </row>
    <row r="6115" s="3" customFormat="1" ht="15" spans="1:3">
      <c r="A6115" s="6"/>
      <c r="B6115" s="6"/>
      <c r="C6115" s="6"/>
    </row>
    <row r="6116" s="3" customFormat="1" ht="15" spans="1:3">
      <c r="A6116" s="6"/>
      <c r="B6116" s="6"/>
      <c r="C6116" s="6"/>
    </row>
    <row r="6117" s="3" customFormat="1" ht="15" spans="1:3">
      <c r="A6117" s="6"/>
      <c r="B6117" s="6"/>
      <c r="C6117" s="6"/>
    </row>
    <row r="6118" s="3" customFormat="1" ht="15" spans="1:3">
      <c r="A6118" s="6"/>
      <c r="B6118" s="6"/>
      <c r="C6118" s="6"/>
    </row>
    <row r="6119" s="3" customFormat="1" ht="15" spans="1:3">
      <c r="A6119" s="6"/>
      <c r="B6119" s="6"/>
      <c r="C6119" s="6"/>
    </row>
    <row r="6120" s="3" customFormat="1" ht="15" spans="1:3">
      <c r="A6120" s="6"/>
      <c r="B6120" s="6"/>
      <c r="C6120" s="6"/>
    </row>
    <row r="6121" s="3" customFormat="1" ht="15" spans="1:3">
      <c r="A6121" s="6"/>
      <c r="B6121" s="6"/>
      <c r="C6121" s="6"/>
    </row>
    <row r="6122" s="3" customFormat="1" ht="15" spans="1:3">
      <c r="A6122" s="6"/>
      <c r="B6122" s="6"/>
      <c r="C6122" s="6"/>
    </row>
    <row r="6123" s="3" customFormat="1" ht="15" spans="1:3">
      <c r="A6123" s="6"/>
      <c r="B6123" s="6"/>
      <c r="C6123" s="6"/>
    </row>
    <row r="6124" s="3" customFormat="1" ht="15" spans="1:3">
      <c r="A6124" s="6"/>
      <c r="B6124" s="6"/>
      <c r="C6124" s="6"/>
    </row>
    <row r="6125" s="3" customFormat="1" ht="15" spans="1:3">
      <c r="A6125" s="6"/>
      <c r="B6125" s="6"/>
      <c r="C6125" s="6"/>
    </row>
    <row r="6126" s="3" customFormat="1" ht="15" spans="1:3">
      <c r="A6126" s="6"/>
      <c r="B6126" s="6"/>
      <c r="C6126" s="6"/>
    </row>
    <row r="6127" s="3" customFormat="1" ht="15" spans="1:3">
      <c r="A6127" s="6"/>
      <c r="B6127" s="6"/>
      <c r="C6127" s="6"/>
    </row>
    <row r="6128" s="3" customFormat="1" ht="15" spans="1:3">
      <c r="A6128" s="6"/>
      <c r="B6128" s="6"/>
      <c r="C6128" s="6"/>
    </row>
    <row r="6129" s="3" customFormat="1" ht="15" spans="1:3">
      <c r="A6129" s="6"/>
      <c r="B6129" s="6"/>
      <c r="C6129" s="6"/>
    </row>
    <row r="6130" s="3" customFormat="1" ht="15" spans="1:3">
      <c r="A6130" s="6"/>
      <c r="B6130" s="6"/>
      <c r="C6130" s="6"/>
    </row>
    <row r="6131" s="3" customFormat="1" ht="15" spans="1:3">
      <c r="A6131" s="6"/>
      <c r="B6131" s="6"/>
      <c r="C6131" s="6"/>
    </row>
    <row r="6132" s="3" customFormat="1" ht="15" spans="1:3">
      <c r="A6132" s="6"/>
      <c r="B6132" s="6"/>
      <c r="C6132" s="6"/>
    </row>
    <row r="6133" s="3" customFormat="1" ht="15" spans="1:3">
      <c r="A6133" s="6"/>
      <c r="B6133" s="6"/>
      <c r="C6133" s="6"/>
    </row>
    <row r="6134" s="3" customFormat="1" ht="15" spans="1:3">
      <c r="A6134" s="6"/>
      <c r="B6134" s="6"/>
      <c r="C6134" s="6"/>
    </row>
    <row r="6135" s="3" customFormat="1" ht="15" spans="1:3">
      <c r="A6135" s="6"/>
      <c r="B6135" s="6"/>
      <c r="C6135" s="6"/>
    </row>
    <row r="6136" s="3" customFormat="1" ht="15" spans="1:3">
      <c r="A6136" s="6"/>
      <c r="B6136" s="6"/>
      <c r="C6136" s="6"/>
    </row>
    <row r="6137" s="3" customFormat="1" ht="15" spans="1:3">
      <c r="A6137" s="6"/>
      <c r="B6137" s="6"/>
      <c r="C6137" s="6"/>
    </row>
    <row r="6138" s="3" customFormat="1" ht="15" spans="1:3">
      <c r="A6138" s="6"/>
      <c r="B6138" s="6"/>
      <c r="C6138" s="6"/>
    </row>
    <row r="6139" s="3" customFormat="1" ht="15" spans="1:3">
      <c r="A6139" s="6"/>
      <c r="B6139" s="6"/>
      <c r="C6139" s="6"/>
    </row>
    <row r="6140" s="3" customFormat="1" ht="15" spans="1:3">
      <c r="A6140" s="6"/>
      <c r="B6140" s="6"/>
      <c r="C6140" s="6"/>
    </row>
    <row r="6141" s="3" customFormat="1" ht="15" spans="1:3">
      <c r="A6141" s="6"/>
      <c r="B6141" s="6"/>
      <c r="C6141" s="6"/>
    </row>
    <row r="6142" s="3" customFormat="1" ht="15" spans="1:3">
      <c r="A6142" s="6"/>
      <c r="B6142" s="6"/>
      <c r="C6142" s="6"/>
    </row>
    <row r="6143" s="3" customFormat="1" ht="15" spans="1:3">
      <c r="A6143" s="6"/>
      <c r="B6143" s="6"/>
      <c r="C6143" s="6"/>
    </row>
    <row r="6144" s="3" customFormat="1" ht="15" spans="1:3">
      <c r="A6144" s="6"/>
      <c r="B6144" s="6"/>
      <c r="C6144" s="6"/>
    </row>
    <row r="6145" s="3" customFormat="1" ht="15" spans="1:3">
      <c r="A6145" s="6"/>
      <c r="B6145" s="6"/>
      <c r="C6145" s="6"/>
    </row>
    <row r="6146" s="3" customFormat="1" ht="15" spans="1:3">
      <c r="A6146" s="6"/>
      <c r="B6146" s="6"/>
      <c r="C6146" s="6"/>
    </row>
    <row r="6147" s="3" customFormat="1" ht="15" spans="1:3">
      <c r="A6147" s="6"/>
      <c r="B6147" s="6"/>
      <c r="C6147" s="6"/>
    </row>
    <row r="6148" s="3" customFormat="1" ht="15" spans="1:3">
      <c r="A6148" s="6"/>
      <c r="B6148" s="6"/>
      <c r="C6148" s="6"/>
    </row>
    <row r="6149" s="3" customFormat="1" ht="15" spans="1:3">
      <c r="A6149" s="6"/>
      <c r="B6149" s="6"/>
      <c r="C6149" s="6"/>
    </row>
    <row r="6150" s="3" customFormat="1" ht="15" spans="1:3">
      <c r="A6150" s="6"/>
      <c r="B6150" s="6"/>
      <c r="C6150" s="6"/>
    </row>
    <row r="6151" s="3" customFormat="1" ht="15" spans="1:3">
      <c r="A6151" s="6"/>
      <c r="B6151" s="6"/>
      <c r="C6151" s="6"/>
    </row>
    <row r="6152" s="3" customFormat="1" ht="15" spans="1:3">
      <c r="A6152" s="6"/>
      <c r="B6152" s="6"/>
      <c r="C6152" s="6"/>
    </row>
    <row r="6153" s="3" customFormat="1" ht="15" spans="1:3">
      <c r="A6153" s="6"/>
      <c r="B6153" s="6"/>
      <c r="C6153" s="6"/>
    </row>
    <row r="6154" s="3" customFormat="1" ht="15" spans="1:3">
      <c r="A6154" s="6"/>
      <c r="B6154" s="6"/>
      <c r="C6154" s="6"/>
    </row>
    <row r="6155" s="3" customFormat="1" ht="15" spans="1:3">
      <c r="A6155" s="6"/>
      <c r="B6155" s="6"/>
      <c r="C6155" s="6"/>
    </row>
    <row r="6156" s="3" customFormat="1" ht="15" spans="1:3">
      <c r="A6156" s="6"/>
      <c r="B6156" s="6"/>
      <c r="C6156" s="6"/>
    </row>
    <row r="6157" s="3" customFormat="1" ht="15" spans="1:3">
      <c r="A6157" s="6"/>
      <c r="B6157" s="6"/>
      <c r="C6157" s="6"/>
    </row>
    <row r="6158" s="3" customFormat="1" ht="15" spans="1:3">
      <c r="A6158" s="6"/>
      <c r="B6158" s="6"/>
      <c r="C6158" s="6"/>
    </row>
    <row r="6159" s="3" customFormat="1" ht="15" spans="1:3">
      <c r="A6159" s="6"/>
      <c r="B6159" s="6"/>
      <c r="C6159" s="6"/>
    </row>
    <row r="6160" s="3" customFormat="1" ht="15" spans="1:3">
      <c r="A6160" s="6"/>
      <c r="B6160" s="6"/>
      <c r="C6160" s="6"/>
    </row>
    <row r="6161" s="3" customFormat="1" ht="15" spans="1:3">
      <c r="A6161" s="6"/>
      <c r="B6161" s="6"/>
      <c r="C6161" s="6"/>
    </row>
    <row r="6162" s="3" customFormat="1" ht="15" spans="1:3">
      <c r="A6162" s="6"/>
      <c r="B6162" s="6"/>
      <c r="C6162" s="6"/>
    </row>
    <row r="6163" s="3" customFormat="1" ht="15" spans="1:3">
      <c r="A6163" s="6"/>
      <c r="B6163" s="6"/>
      <c r="C6163" s="6"/>
    </row>
    <row r="6164" s="3" customFormat="1" ht="15" spans="1:3">
      <c r="A6164" s="6"/>
      <c r="B6164" s="6"/>
      <c r="C6164" s="6"/>
    </row>
    <row r="6165" s="3" customFormat="1" ht="15" spans="1:3">
      <c r="A6165" s="6"/>
      <c r="B6165" s="6"/>
      <c r="C6165" s="6"/>
    </row>
    <row r="6166" s="3" customFormat="1" ht="15" spans="1:3">
      <c r="A6166" s="6"/>
      <c r="B6166" s="6"/>
      <c r="C6166" s="6"/>
    </row>
    <row r="6167" s="3" customFormat="1" ht="15" spans="1:3">
      <c r="A6167" s="6"/>
      <c r="B6167" s="6"/>
      <c r="C6167" s="6"/>
    </row>
    <row r="6168" s="3" customFormat="1" ht="15" spans="1:3">
      <c r="A6168" s="6"/>
      <c r="B6168" s="6"/>
      <c r="C6168" s="6"/>
    </row>
    <row r="6169" s="3" customFormat="1" ht="15" spans="1:3">
      <c r="A6169" s="6"/>
      <c r="B6169" s="6"/>
      <c r="C6169" s="6"/>
    </row>
    <row r="6170" s="3" customFormat="1" ht="15" spans="1:3">
      <c r="A6170" s="6"/>
      <c r="B6170" s="6"/>
      <c r="C6170" s="6"/>
    </row>
    <row r="6171" s="3" customFormat="1" ht="15" spans="1:3">
      <c r="A6171" s="6"/>
      <c r="B6171" s="6"/>
      <c r="C6171" s="6"/>
    </row>
    <row r="6172" s="3" customFormat="1" ht="15" spans="1:3">
      <c r="A6172" s="6"/>
      <c r="B6172" s="6"/>
      <c r="C6172" s="6"/>
    </row>
    <row r="6173" s="3" customFormat="1" ht="15" spans="1:3">
      <c r="A6173" s="6"/>
      <c r="B6173" s="6"/>
      <c r="C6173" s="6"/>
    </row>
    <row r="6174" s="3" customFormat="1" ht="15" spans="1:3">
      <c r="A6174" s="6"/>
      <c r="B6174" s="6"/>
      <c r="C6174" s="6"/>
    </row>
    <row r="6175" s="3" customFormat="1" ht="15" spans="1:3">
      <c r="A6175" s="6"/>
      <c r="B6175" s="6"/>
      <c r="C6175" s="6"/>
    </row>
    <row r="6176" s="3" customFormat="1" ht="15" spans="1:3">
      <c r="A6176" s="6"/>
      <c r="B6176" s="6"/>
      <c r="C6176" s="6"/>
    </row>
    <row r="6177" s="3" customFormat="1" ht="15" spans="1:3">
      <c r="A6177" s="6"/>
      <c r="B6177" s="6"/>
      <c r="C6177" s="6"/>
    </row>
    <row r="6178" s="3" customFormat="1" ht="15" spans="1:3">
      <c r="A6178" s="6"/>
      <c r="B6178" s="6"/>
      <c r="C6178" s="6"/>
    </row>
    <row r="6179" s="3" customFormat="1" ht="15" spans="1:3">
      <c r="A6179" s="6"/>
      <c r="B6179" s="6"/>
      <c r="C6179" s="6"/>
    </row>
    <row r="6180" s="3" customFormat="1" ht="15" spans="1:3">
      <c r="A6180" s="6"/>
      <c r="B6180" s="6"/>
      <c r="C6180" s="6"/>
    </row>
    <row r="6181" s="3" customFormat="1" ht="15" spans="1:3">
      <c r="A6181" s="6"/>
      <c r="B6181" s="6"/>
      <c r="C6181" s="6"/>
    </row>
    <row r="6182" s="3" customFormat="1" ht="15" spans="1:3">
      <c r="A6182" s="6"/>
      <c r="B6182" s="6"/>
      <c r="C6182" s="6"/>
    </row>
    <row r="6183" s="3" customFormat="1" ht="15" spans="1:3">
      <c r="A6183" s="6"/>
      <c r="B6183" s="6"/>
      <c r="C6183" s="6"/>
    </row>
    <row r="6184" s="3" customFormat="1" ht="15" spans="1:3">
      <c r="A6184" s="6"/>
      <c r="B6184" s="6"/>
      <c r="C6184" s="6"/>
    </row>
    <row r="6185" s="3" customFormat="1" ht="15" spans="1:3">
      <c r="A6185" s="6"/>
      <c r="B6185" s="6"/>
      <c r="C6185" s="6"/>
    </row>
    <row r="6186" s="3" customFormat="1" ht="15" spans="1:3">
      <c r="A6186" s="6"/>
      <c r="B6186" s="6"/>
      <c r="C6186" s="6"/>
    </row>
    <row r="6187" s="3" customFormat="1" ht="15" spans="1:3">
      <c r="A6187" s="6"/>
      <c r="B6187" s="6"/>
      <c r="C6187" s="6"/>
    </row>
    <row r="6188" s="3" customFormat="1" ht="15" spans="1:3">
      <c r="A6188" s="6"/>
      <c r="B6188" s="6"/>
      <c r="C6188" s="6"/>
    </row>
    <row r="6189" s="3" customFormat="1" ht="15" spans="1:3">
      <c r="A6189" s="6"/>
      <c r="B6189" s="6"/>
      <c r="C6189" s="6"/>
    </row>
    <row r="6190" s="3" customFormat="1" ht="15" spans="1:3">
      <c r="A6190" s="6"/>
      <c r="B6190" s="6"/>
      <c r="C6190" s="6"/>
    </row>
    <row r="6191" s="3" customFormat="1" ht="15" spans="1:3">
      <c r="A6191" s="6"/>
      <c r="B6191" s="6"/>
      <c r="C6191" s="6"/>
    </row>
    <row r="6192" s="3" customFormat="1" ht="15" spans="1:3">
      <c r="A6192" s="6"/>
      <c r="B6192" s="6"/>
      <c r="C6192" s="6"/>
    </row>
    <row r="6193" s="3" customFormat="1" ht="15" spans="1:3">
      <c r="A6193" s="6"/>
      <c r="B6193" s="6"/>
      <c r="C6193" s="6"/>
    </row>
    <row r="6194" s="3" customFormat="1" ht="15" spans="1:3">
      <c r="A6194" s="6"/>
      <c r="B6194" s="6"/>
      <c r="C6194" s="6"/>
    </row>
    <row r="6195" s="3" customFormat="1" ht="15" spans="1:3">
      <c r="A6195" s="6"/>
      <c r="B6195" s="6"/>
      <c r="C6195" s="6"/>
    </row>
    <row r="6196" s="3" customFormat="1" ht="15" spans="1:3">
      <c r="A6196" s="6"/>
      <c r="B6196" s="6"/>
      <c r="C6196" s="6"/>
    </row>
    <row r="6197" s="3" customFormat="1" ht="15" spans="1:3">
      <c r="A6197" s="6"/>
      <c r="B6197" s="6"/>
      <c r="C6197" s="6"/>
    </row>
    <row r="6198" s="3" customFormat="1" ht="15" spans="1:3">
      <c r="A6198" s="6"/>
      <c r="B6198" s="6"/>
      <c r="C6198" s="6"/>
    </row>
    <row r="6199" s="3" customFormat="1" ht="15" spans="1:3">
      <c r="A6199" s="6"/>
      <c r="B6199" s="6"/>
      <c r="C6199" s="6"/>
    </row>
    <row r="6200" s="3" customFormat="1" ht="15" spans="1:3">
      <c r="A6200" s="6"/>
      <c r="B6200" s="6"/>
      <c r="C6200" s="6"/>
    </row>
    <row r="6201" s="3" customFormat="1" ht="15" spans="1:3">
      <c r="A6201" s="6"/>
      <c r="B6201" s="6"/>
      <c r="C6201" s="6"/>
    </row>
    <row r="6202" s="3" customFormat="1" ht="15" spans="1:3">
      <c r="A6202" s="6"/>
      <c r="B6202" s="6"/>
      <c r="C6202" s="6"/>
    </row>
    <row r="6203" s="3" customFormat="1" ht="15" spans="1:3">
      <c r="A6203" s="6"/>
      <c r="B6203" s="6"/>
      <c r="C6203" s="6"/>
    </row>
    <row r="6204" s="3" customFormat="1" ht="15" spans="1:3">
      <c r="A6204" s="6"/>
      <c r="B6204" s="6"/>
      <c r="C6204" s="6"/>
    </row>
    <row r="6205" s="3" customFormat="1" ht="15" spans="1:3">
      <c r="A6205" s="6"/>
      <c r="B6205" s="6"/>
      <c r="C6205" s="6"/>
    </row>
    <row r="6206" s="3" customFormat="1" ht="15" spans="1:3">
      <c r="A6206" s="6"/>
      <c r="B6206" s="6"/>
      <c r="C6206" s="6"/>
    </row>
    <row r="6207" s="3" customFormat="1" ht="15" spans="1:3">
      <c r="A6207" s="6"/>
      <c r="B6207" s="6"/>
      <c r="C6207" s="6"/>
    </row>
    <row r="6208" s="3" customFormat="1" ht="15" spans="1:3">
      <c r="A6208" s="6"/>
      <c r="B6208" s="6"/>
      <c r="C6208" s="6"/>
    </row>
    <row r="6209" s="3" customFormat="1" ht="15" spans="1:3">
      <c r="A6209" s="6"/>
      <c r="B6209" s="6"/>
      <c r="C6209" s="6"/>
    </row>
    <row r="6210" s="3" customFormat="1" ht="15" spans="1:3">
      <c r="A6210" s="6"/>
      <c r="B6210" s="6"/>
      <c r="C6210" s="6"/>
    </row>
    <row r="6211" s="3" customFormat="1" ht="15" spans="1:3">
      <c r="A6211" s="6"/>
      <c r="B6211" s="6"/>
      <c r="C6211" s="6"/>
    </row>
    <row r="6212" s="3" customFormat="1" ht="15" spans="1:3">
      <c r="A6212" s="6"/>
      <c r="B6212" s="6"/>
      <c r="C6212" s="6"/>
    </row>
    <row r="6213" s="3" customFormat="1" ht="15" spans="1:3">
      <c r="A6213" s="6"/>
      <c r="B6213" s="6"/>
      <c r="C6213" s="6"/>
    </row>
    <row r="6214" s="3" customFormat="1" ht="15" spans="1:3">
      <c r="A6214" s="6"/>
      <c r="B6214" s="6"/>
      <c r="C6214" s="6"/>
    </row>
    <row r="6215" s="3" customFormat="1" ht="15" spans="1:3">
      <c r="A6215" s="6"/>
      <c r="B6215" s="6"/>
      <c r="C6215" s="6"/>
    </row>
    <row r="6216" s="3" customFormat="1" ht="15" spans="1:3">
      <c r="A6216" s="6"/>
      <c r="B6216" s="6"/>
      <c r="C6216" s="6"/>
    </row>
    <row r="6217" s="3" customFormat="1" ht="15" spans="1:3">
      <c r="A6217" s="6"/>
      <c r="B6217" s="6"/>
      <c r="C6217" s="6"/>
    </row>
    <row r="6218" s="3" customFormat="1" ht="15" spans="1:3">
      <c r="A6218" s="6"/>
      <c r="B6218" s="6"/>
      <c r="C6218" s="6"/>
    </row>
    <row r="6219" s="3" customFormat="1" ht="15" spans="1:3">
      <c r="A6219" s="6"/>
      <c r="B6219" s="6"/>
      <c r="C6219" s="6"/>
    </row>
    <row r="6220" s="3" customFormat="1" ht="15" spans="1:3">
      <c r="A6220" s="6"/>
      <c r="B6220" s="6"/>
      <c r="C6220" s="6"/>
    </row>
    <row r="6221" s="3" customFormat="1" ht="15" spans="1:3">
      <c r="A6221" s="6"/>
      <c r="B6221" s="6"/>
      <c r="C6221" s="6"/>
    </row>
    <row r="6222" s="3" customFormat="1" ht="15" spans="1:3">
      <c r="A6222" s="6"/>
      <c r="B6222" s="6"/>
      <c r="C6222" s="6"/>
    </row>
    <row r="6223" s="3" customFormat="1" ht="15" spans="1:3">
      <c r="A6223" s="6"/>
      <c r="B6223" s="6"/>
      <c r="C6223" s="6"/>
    </row>
    <row r="6224" s="3" customFormat="1" ht="15" spans="1:3">
      <c r="A6224" s="6"/>
      <c r="B6224" s="6"/>
      <c r="C6224" s="6"/>
    </row>
    <row r="6225" s="3" customFormat="1" ht="15" spans="1:3">
      <c r="A6225" s="6"/>
      <c r="B6225" s="6"/>
      <c r="C6225" s="6"/>
    </row>
    <row r="6226" s="3" customFormat="1" ht="15" spans="1:3">
      <c r="A6226" s="6"/>
      <c r="B6226" s="6"/>
      <c r="C6226" s="6"/>
    </row>
    <row r="6227" s="3" customFormat="1" ht="15" spans="1:3">
      <c r="A6227" s="6"/>
      <c r="B6227" s="6"/>
      <c r="C6227" s="6"/>
    </row>
    <row r="6228" s="3" customFormat="1" ht="15" spans="1:3">
      <c r="A6228" s="6"/>
      <c r="B6228" s="6"/>
      <c r="C6228" s="6"/>
    </row>
    <row r="6229" s="3" customFormat="1" ht="15" spans="1:3">
      <c r="A6229" s="6"/>
      <c r="B6229" s="6"/>
      <c r="C6229" s="6"/>
    </row>
    <row r="6230" s="3" customFormat="1" ht="15" spans="1:3">
      <c r="A6230" s="6"/>
      <c r="B6230" s="6"/>
      <c r="C6230" s="6"/>
    </row>
    <row r="6231" s="3" customFormat="1" ht="15" spans="1:3">
      <c r="A6231" s="6"/>
      <c r="B6231" s="6"/>
      <c r="C6231" s="6"/>
    </row>
    <row r="6232" s="3" customFormat="1" ht="15" spans="1:3">
      <c r="A6232" s="6"/>
      <c r="B6232" s="6"/>
      <c r="C6232" s="6"/>
    </row>
    <row r="6233" s="3" customFormat="1" ht="15" spans="1:3">
      <c r="A6233" s="6"/>
      <c r="B6233" s="6"/>
      <c r="C6233" s="6"/>
    </row>
    <row r="6234" s="3" customFormat="1" ht="15" spans="1:3">
      <c r="A6234" s="6"/>
      <c r="B6234" s="6"/>
      <c r="C6234" s="6"/>
    </row>
    <row r="6235" s="3" customFormat="1" ht="15" spans="1:3">
      <c r="A6235" s="6"/>
      <c r="B6235" s="6"/>
      <c r="C6235" s="6"/>
    </row>
    <row r="6236" s="3" customFormat="1" ht="15" spans="1:3">
      <c r="A6236" s="6"/>
      <c r="B6236" s="6"/>
      <c r="C6236" s="6"/>
    </row>
    <row r="6237" s="3" customFormat="1" ht="15" spans="1:3">
      <c r="A6237" s="6"/>
      <c r="B6237" s="6"/>
      <c r="C6237" s="6"/>
    </row>
    <row r="6238" s="3" customFormat="1" ht="15" spans="1:3">
      <c r="A6238" s="6"/>
      <c r="B6238" s="6"/>
      <c r="C6238" s="6"/>
    </row>
    <row r="6239" s="3" customFormat="1" ht="15" spans="1:3">
      <c r="A6239" s="6"/>
      <c r="B6239" s="6"/>
      <c r="C6239" s="6"/>
    </row>
    <row r="6240" s="3" customFormat="1" ht="15" spans="1:3">
      <c r="A6240" s="6"/>
      <c r="B6240" s="6"/>
      <c r="C6240" s="6"/>
    </row>
    <row r="6241" s="3" customFormat="1" ht="15" spans="1:3">
      <c r="A6241" s="6"/>
      <c r="B6241" s="6"/>
      <c r="C6241" s="6"/>
    </row>
    <row r="6242" s="3" customFormat="1" ht="15" spans="1:3">
      <c r="A6242" s="6"/>
      <c r="B6242" s="6"/>
      <c r="C6242" s="6"/>
    </row>
    <row r="6243" s="3" customFormat="1" ht="15" spans="1:3">
      <c r="A6243" s="6"/>
      <c r="B6243" s="6"/>
      <c r="C6243" s="6"/>
    </row>
    <row r="6244" s="3" customFormat="1" ht="15" spans="1:3">
      <c r="A6244" s="6"/>
      <c r="B6244" s="6"/>
      <c r="C6244" s="6"/>
    </row>
    <row r="6245" s="3" customFormat="1" ht="15" spans="1:3">
      <c r="A6245" s="6"/>
      <c r="B6245" s="6"/>
      <c r="C6245" s="6"/>
    </row>
    <row r="6246" s="3" customFormat="1" ht="15" spans="1:3">
      <c r="A6246" s="6"/>
      <c r="B6246" s="6"/>
      <c r="C6246" s="6"/>
    </row>
    <row r="6247" s="3" customFormat="1" ht="15" spans="1:3">
      <c r="A6247" s="6"/>
      <c r="B6247" s="6"/>
      <c r="C6247" s="6"/>
    </row>
    <row r="6248" s="3" customFormat="1" ht="15" spans="1:3">
      <c r="A6248" s="6"/>
      <c r="B6248" s="6"/>
      <c r="C6248" s="6"/>
    </row>
    <row r="6249" s="3" customFormat="1" ht="15" spans="1:3">
      <c r="A6249" s="6"/>
      <c r="B6249" s="6"/>
      <c r="C6249" s="6"/>
    </row>
    <row r="6250" s="3" customFormat="1" ht="15" spans="1:3">
      <c r="A6250" s="6"/>
      <c r="B6250" s="6"/>
      <c r="C6250" s="6"/>
    </row>
    <row r="6251" s="3" customFormat="1" ht="15" spans="1:3">
      <c r="A6251" s="6"/>
      <c r="B6251" s="6"/>
      <c r="C6251" s="6"/>
    </row>
    <row r="6252" s="3" customFormat="1" ht="15" spans="1:3">
      <c r="A6252" s="6"/>
      <c r="B6252" s="6"/>
      <c r="C6252" s="6"/>
    </row>
    <row r="6253" s="3" customFormat="1" ht="15" spans="1:3">
      <c r="A6253" s="6"/>
      <c r="B6253" s="6"/>
      <c r="C6253" s="6"/>
    </row>
    <row r="6254" s="3" customFormat="1" ht="15" spans="1:3">
      <c r="A6254" s="6"/>
      <c r="B6254" s="6"/>
      <c r="C6254" s="6"/>
    </row>
    <row r="6255" s="3" customFormat="1" ht="15" spans="1:3">
      <c r="A6255" s="6"/>
      <c r="B6255" s="6"/>
      <c r="C6255" s="6"/>
    </row>
    <row r="6256" s="3" customFormat="1" ht="15" spans="1:3">
      <c r="A6256" s="6"/>
      <c r="B6256" s="6"/>
      <c r="C6256" s="6"/>
    </row>
    <row r="6257" s="3" customFormat="1" ht="15" spans="1:3">
      <c r="A6257" s="6"/>
      <c r="B6257" s="6"/>
      <c r="C6257" s="6"/>
    </row>
    <row r="6258" s="3" customFormat="1" ht="15" spans="1:3">
      <c r="A6258" s="6"/>
      <c r="B6258" s="6"/>
      <c r="C6258" s="6"/>
    </row>
    <row r="6259" s="3" customFormat="1" ht="15" spans="1:3">
      <c r="A6259" s="6"/>
      <c r="B6259" s="6"/>
      <c r="C6259" s="6"/>
    </row>
    <row r="6260" s="3" customFormat="1" ht="15" spans="1:3">
      <c r="A6260" s="6"/>
      <c r="B6260" s="6"/>
      <c r="C6260" s="6"/>
    </row>
    <row r="6261" s="3" customFormat="1" ht="15" spans="1:3">
      <c r="A6261" s="6"/>
      <c r="B6261" s="6"/>
      <c r="C6261" s="6"/>
    </row>
    <row r="6262" s="3" customFormat="1" ht="15" spans="1:3">
      <c r="A6262" s="6"/>
      <c r="B6262" s="6"/>
      <c r="C6262" s="6"/>
    </row>
    <row r="6263" s="3" customFormat="1" ht="15" spans="1:3">
      <c r="A6263" s="6"/>
      <c r="B6263" s="6"/>
      <c r="C6263" s="6"/>
    </row>
    <row r="6264" s="3" customFormat="1" ht="15" spans="1:3">
      <c r="A6264" s="6"/>
      <c r="B6264" s="6"/>
      <c r="C6264" s="6"/>
    </row>
    <row r="6265" s="3" customFormat="1" ht="15" spans="1:3">
      <c r="A6265" s="6"/>
      <c r="B6265" s="6"/>
      <c r="C6265" s="6"/>
    </row>
    <row r="6266" s="3" customFormat="1" ht="15" spans="1:3">
      <c r="A6266" s="6"/>
      <c r="B6266" s="6"/>
      <c r="C6266" s="6"/>
    </row>
    <row r="6267" s="3" customFormat="1" ht="15" spans="1:3">
      <c r="A6267" s="6"/>
      <c r="B6267" s="6"/>
      <c r="C6267" s="6"/>
    </row>
    <row r="6268" s="3" customFormat="1" ht="15" spans="1:3">
      <c r="A6268" s="6"/>
      <c r="B6268" s="6"/>
      <c r="C6268" s="6"/>
    </row>
    <row r="6269" s="3" customFormat="1" ht="15" spans="1:3">
      <c r="A6269" s="6"/>
      <c r="B6269" s="6"/>
      <c r="C6269" s="6"/>
    </row>
    <row r="6270" s="3" customFormat="1" ht="15" spans="1:3">
      <c r="A6270" s="6"/>
      <c r="B6270" s="6"/>
      <c r="C6270" s="6"/>
    </row>
    <row r="6271" s="3" customFormat="1" ht="15" spans="1:3">
      <c r="A6271" s="6"/>
      <c r="B6271" s="6"/>
      <c r="C6271" s="6"/>
    </row>
    <row r="6272" s="3" customFormat="1" ht="15" spans="1:3">
      <c r="A6272" s="6"/>
      <c r="B6272" s="6"/>
      <c r="C6272" s="6"/>
    </row>
    <row r="6273" s="3" customFormat="1" ht="15" spans="1:3">
      <c r="A6273" s="6"/>
      <c r="B6273" s="6"/>
      <c r="C6273" s="6"/>
    </row>
    <row r="6274" s="3" customFormat="1" ht="15" spans="1:3">
      <c r="A6274" s="6"/>
      <c r="B6274" s="6"/>
      <c r="C6274" s="6"/>
    </row>
    <row r="6275" s="3" customFormat="1" ht="15" spans="1:3">
      <c r="A6275" s="6"/>
      <c r="B6275" s="6"/>
      <c r="C6275" s="6"/>
    </row>
    <row r="6276" s="3" customFormat="1" ht="15" spans="1:3">
      <c r="A6276" s="6"/>
      <c r="B6276" s="6"/>
      <c r="C6276" s="6"/>
    </row>
    <row r="6277" s="3" customFormat="1" ht="15" spans="1:3">
      <c r="A6277" s="6"/>
      <c r="B6277" s="6"/>
      <c r="C6277" s="6"/>
    </row>
    <row r="6278" s="3" customFormat="1" ht="15" spans="1:3">
      <c r="A6278" s="6"/>
      <c r="B6278" s="6"/>
      <c r="C6278" s="6"/>
    </row>
    <row r="6279" s="3" customFormat="1" ht="15" spans="1:3">
      <c r="A6279" s="6"/>
      <c r="B6279" s="6"/>
      <c r="C6279" s="6"/>
    </row>
    <row r="6280" s="3" customFormat="1" ht="15" spans="1:3">
      <c r="A6280" s="6"/>
      <c r="B6280" s="6"/>
      <c r="C6280" s="6"/>
    </row>
    <row r="6281" s="3" customFormat="1" ht="15" spans="1:3">
      <c r="A6281" s="6"/>
      <c r="B6281" s="6"/>
      <c r="C6281" s="6"/>
    </row>
    <row r="6282" s="3" customFormat="1" ht="15" spans="1:3">
      <c r="A6282" s="6"/>
      <c r="B6282" s="6"/>
      <c r="C6282" s="6"/>
    </row>
    <row r="6283" s="3" customFormat="1" ht="15" spans="1:3">
      <c r="A6283" s="6"/>
      <c r="B6283" s="6"/>
      <c r="C6283" s="6"/>
    </row>
    <row r="6284" s="3" customFormat="1" ht="15" spans="1:3">
      <c r="A6284" s="6"/>
      <c r="B6284" s="6"/>
      <c r="C6284" s="6"/>
    </row>
    <row r="6285" s="3" customFormat="1" ht="15" spans="1:3">
      <c r="A6285" s="6"/>
      <c r="B6285" s="6"/>
      <c r="C6285" s="6"/>
    </row>
    <row r="6286" s="3" customFormat="1" ht="15" spans="1:3">
      <c r="A6286" s="6"/>
      <c r="B6286" s="6"/>
      <c r="C6286" s="6"/>
    </row>
    <row r="6287" s="3" customFormat="1" ht="15" spans="1:3">
      <c r="A6287" s="6"/>
      <c r="B6287" s="6"/>
      <c r="C6287" s="6"/>
    </row>
    <row r="6288" s="3" customFormat="1" ht="15" spans="1:3">
      <c r="A6288" s="6"/>
      <c r="B6288" s="6"/>
      <c r="C6288" s="6"/>
    </row>
    <row r="6289" s="3" customFormat="1" ht="15" spans="1:3">
      <c r="A6289" s="6"/>
      <c r="B6289" s="6"/>
      <c r="C6289" s="6"/>
    </row>
    <row r="6290" s="3" customFormat="1" ht="15" spans="1:3">
      <c r="A6290" s="6"/>
      <c r="B6290" s="6"/>
      <c r="C6290" s="6"/>
    </row>
    <row r="6291" s="3" customFormat="1" ht="15" spans="1:3">
      <c r="A6291" s="6"/>
      <c r="B6291" s="6"/>
      <c r="C6291" s="6"/>
    </row>
    <row r="6292" s="3" customFormat="1" ht="15" spans="1:3">
      <c r="A6292" s="6"/>
      <c r="B6292" s="6"/>
      <c r="C6292" s="6"/>
    </row>
    <row r="6293" s="3" customFormat="1" ht="15" spans="1:3">
      <c r="A6293" s="6"/>
      <c r="B6293" s="6"/>
      <c r="C6293" s="6"/>
    </row>
    <row r="6294" s="3" customFormat="1" ht="15" spans="1:3">
      <c r="A6294" s="6"/>
      <c r="B6294" s="6"/>
      <c r="C6294" s="6"/>
    </row>
    <row r="6295" s="3" customFormat="1" ht="15" spans="1:3">
      <c r="A6295" s="6"/>
      <c r="B6295" s="6"/>
      <c r="C6295" s="6"/>
    </row>
    <row r="6296" s="3" customFormat="1" ht="15" spans="1:3">
      <c r="A6296" s="6"/>
      <c r="B6296" s="6"/>
      <c r="C6296" s="6"/>
    </row>
    <row r="6297" s="3" customFormat="1" ht="15" spans="1:3">
      <c r="A6297" s="6"/>
      <c r="B6297" s="6"/>
      <c r="C6297" s="6"/>
    </row>
    <row r="6298" s="3" customFormat="1" ht="15" spans="1:3">
      <c r="A6298" s="6"/>
      <c r="B6298" s="6"/>
      <c r="C6298" s="6"/>
    </row>
    <row r="6299" s="3" customFormat="1" ht="15" spans="1:3">
      <c r="A6299" s="6"/>
      <c r="B6299" s="6"/>
      <c r="C6299" s="6"/>
    </row>
    <row r="6300" s="3" customFormat="1" ht="15" spans="1:3">
      <c r="A6300" s="6"/>
      <c r="B6300" s="6"/>
      <c r="C6300" s="6"/>
    </row>
    <row r="6301" s="3" customFormat="1" ht="15" spans="1:3">
      <c r="A6301" s="6"/>
      <c r="B6301" s="6"/>
      <c r="C6301" s="6"/>
    </row>
    <row r="6302" s="3" customFormat="1" ht="15" spans="1:3">
      <c r="A6302" s="6"/>
      <c r="B6302" s="6"/>
      <c r="C6302" s="6"/>
    </row>
    <row r="6303" s="3" customFormat="1" ht="15" spans="1:3">
      <c r="A6303" s="6"/>
      <c r="B6303" s="6"/>
      <c r="C6303" s="6"/>
    </row>
    <row r="6304" s="3" customFormat="1" ht="15" spans="1:3">
      <c r="A6304" s="6"/>
      <c r="B6304" s="6"/>
      <c r="C6304" s="6"/>
    </row>
    <row r="6305" s="3" customFormat="1" ht="15" spans="1:3">
      <c r="A6305" s="6"/>
      <c r="B6305" s="6"/>
      <c r="C6305" s="6"/>
    </row>
    <row r="6306" s="3" customFormat="1" ht="15" spans="1:3">
      <c r="A6306" s="6"/>
      <c r="B6306" s="6"/>
      <c r="C6306" s="6"/>
    </row>
    <row r="6307" s="3" customFormat="1" ht="15" spans="1:3">
      <c r="A6307" s="6"/>
      <c r="B6307" s="6"/>
      <c r="C6307" s="6"/>
    </row>
    <row r="6308" s="3" customFormat="1" ht="15" spans="1:3">
      <c r="A6308" s="6"/>
      <c r="B6308" s="6"/>
      <c r="C6308" s="6"/>
    </row>
    <row r="6309" s="3" customFormat="1" ht="15" spans="1:3">
      <c r="A6309" s="6"/>
      <c r="B6309" s="6"/>
      <c r="C6309" s="6"/>
    </row>
    <row r="6310" s="3" customFormat="1" ht="15" spans="1:3">
      <c r="A6310" s="6"/>
      <c r="B6310" s="6"/>
      <c r="C6310" s="6"/>
    </row>
    <row r="6311" s="3" customFormat="1" ht="15" spans="1:3">
      <c r="A6311" s="6"/>
      <c r="B6311" s="6"/>
      <c r="C6311" s="6"/>
    </row>
    <row r="6312" s="3" customFormat="1" ht="15" spans="1:3">
      <c r="A6312" s="6"/>
      <c r="B6312" s="6"/>
      <c r="C6312" s="6"/>
    </row>
    <row r="6313" s="3" customFormat="1" ht="15" spans="1:3">
      <c r="A6313" s="6"/>
      <c r="B6313" s="6"/>
      <c r="C6313" s="6"/>
    </row>
    <row r="6314" s="3" customFormat="1" ht="15" spans="1:3">
      <c r="A6314" s="6"/>
      <c r="B6314" s="6"/>
      <c r="C6314" s="6"/>
    </row>
    <row r="6315" s="3" customFormat="1" ht="15" spans="1:3">
      <c r="A6315" s="6"/>
      <c r="B6315" s="6"/>
      <c r="C6315" s="6"/>
    </row>
    <row r="6316" s="3" customFormat="1" ht="15" spans="1:3">
      <c r="A6316" s="6"/>
      <c r="B6316" s="6"/>
      <c r="C6316" s="6"/>
    </row>
    <row r="6317" s="3" customFormat="1" ht="15" spans="1:3">
      <c r="A6317" s="6"/>
      <c r="B6317" s="6"/>
      <c r="C6317" s="6"/>
    </row>
    <row r="6318" s="3" customFormat="1" ht="15" spans="1:3">
      <c r="A6318" s="6"/>
      <c r="B6318" s="6"/>
      <c r="C6318" s="6"/>
    </row>
    <row r="6319" s="3" customFormat="1" ht="15" spans="1:3">
      <c r="A6319" s="6"/>
      <c r="B6319" s="6"/>
      <c r="C6319" s="6"/>
    </row>
    <row r="6320" s="3" customFormat="1" ht="15" spans="1:3">
      <c r="A6320" s="6"/>
      <c r="B6320" s="6"/>
      <c r="C6320" s="6"/>
    </row>
    <row r="6321" s="3" customFormat="1" ht="15" spans="1:3">
      <c r="A6321" s="6"/>
      <c r="B6321" s="6"/>
      <c r="C6321" s="6"/>
    </row>
    <row r="6322" s="3" customFormat="1" ht="15" spans="1:3">
      <c r="A6322" s="6"/>
      <c r="B6322" s="6"/>
      <c r="C6322" s="6"/>
    </row>
    <row r="6323" s="3" customFormat="1" ht="15" spans="1:3">
      <c r="A6323" s="6"/>
      <c r="B6323" s="6"/>
      <c r="C6323" s="6"/>
    </row>
    <row r="6324" s="3" customFormat="1" ht="15" spans="1:3">
      <c r="A6324" s="6"/>
      <c r="B6324" s="6"/>
      <c r="C6324" s="6"/>
    </row>
    <row r="6325" s="3" customFormat="1" ht="15" spans="1:3">
      <c r="A6325" s="6"/>
      <c r="B6325" s="6"/>
      <c r="C6325" s="6"/>
    </row>
    <row r="6326" s="3" customFormat="1" ht="15" spans="1:3">
      <c r="A6326" s="6"/>
      <c r="B6326" s="6"/>
      <c r="C6326" s="6"/>
    </row>
    <row r="6327" s="3" customFormat="1" ht="15" spans="1:3">
      <c r="A6327" s="6"/>
      <c r="B6327" s="6"/>
      <c r="C6327" s="6"/>
    </row>
    <row r="6328" s="3" customFormat="1" ht="15" spans="1:3">
      <c r="A6328" s="6"/>
      <c r="B6328" s="6"/>
      <c r="C6328" s="6"/>
    </row>
    <row r="6329" s="3" customFormat="1" ht="15" spans="1:3">
      <c r="A6329" s="6"/>
      <c r="B6329" s="6"/>
      <c r="C6329" s="6"/>
    </row>
    <row r="6330" s="3" customFormat="1" ht="15" spans="1:3">
      <c r="A6330" s="6"/>
      <c r="B6330" s="6"/>
      <c r="C6330" s="6"/>
    </row>
    <row r="6331" s="3" customFormat="1" ht="15" spans="1:3">
      <c r="A6331" s="6"/>
      <c r="B6331" s="6"/>
      <c r="C6331" s="6"/>
    </row>
    <row r="6332" s="3" customFormat="1" ht="15" spans="1:3">
      <c r="A6332" s="6"/>
      <c r="B6332" s="6"/>
      <c r="C6332" s="6"/>
    </row>
    <row r="6333" s="3" customFormat="1" ht="15" spans="1:3">
      <c r="A6333" s="6"/>
      <c r="B6333" s="6"/>
      <c r="C6333" s="6"/>
    </row>
    <row r="6334" s="3" customFormat="1" ht="15" spans="1:3">
      <c r="A6334" s="6"/>
      <c r="B6334" s="6"/>
      <c r="C6334" s="6"/>
    </row>
    <row r="6335" s="3" customFormat="1" ht="15" spans="1:3">
      <c r="A6335" s="6"/>
      <c r="B6335" s="6"/>
      <c r="C6335" s="6"/>
    </row>
    <row r="6336" s="3" customFormat="1" ht="15" spans="1:3">
      <c r="A6336" s="6"/>
      <c r="B6336" s="6"/>
      <c r="C6336" s="6"/>
    </row>
    <row r="6337" s="3" customFormat="1" ht="15" spans="1:3">
      <c r="A6337" s="6"/>
      <c r="B6337" s="6"/>
      <c r="C6337" s="6"/>
    </row>
    <row r="6338" s="3" customFormat="1" ht="15" spans="1:3">
      <c r="A6338" s="6"/>
      <c r="B6338" s="6"/>
      <c r="C6338" s="6"/>
    </row>
    <row r="6339" s="3" customFormat="1" ht="15" spans="1:3">
      <c r="A6339" s="6"/>
      <c r="B6339" s="6"/>
      <c r="C6339" s="6"/>
    </row>
    <row r="6340" s="3" customFormat="1" ht="15" spans="1:3">
      <c r="A6340" s="6"/>
      <c r="B6340" s="6"/>
      <c r="C6340" s="6"/>
    </row>
    <row r="6341" s="3" customFormat="1" ht="15" spans="1:3">
      <c r="A6341" s="6"/>
      <c r="B6341" s="6"/>
      <c r="C6341" s="6"/>
    </row>
    <row r="6342" s="3" customFormat="1" ht="15" spans="1:3">
      <c r="A6342" s="6"/>
      <c r="B6342" s="6"/>
      <c r="C6342" s="6"/>
    </row>
    <row r="6343" s="3" customFormat="1" ht="15" spans="1:3">
      <c r="A6343" s="6"/>
      <c r="B6343" s="6"/>
      <c r="C6343" s="6"/>
    </row>
    <row r="6344" s="3" customFormat="1" ht="15" spans="1:3">
      <c r="A6344" s="6"/>
      <c r="B6344" s="6"/>
      <c r="C6344" s="6"/>
    </row>
    <row r="6345" s="3" customFormat="1" ht="15" spans="1:3">
      <c r="A6345" s="6"/>
      <c r="B6345" s="6"/>
      <c r="C6345" s="6"/>
    </row>
    <row r="6346" s="3" customFormat="1" ht="15" spans="1:3">
      <c r="A6346" s="6"/>
      <c r="B6346" s="6"/>
      <c r="C6346" s="6"/>
    </row>
    <row r="6347" s="3" customFormat="1" ht="15" spans="1:3">
      <c r="A6347" s="6"/>
      <c r="B6347" s="6"/>
      <c r="C6347" s="6"/>
    </row>
    <row r="6348" s="3" customFormat="1" ht="15" spans="1:3">
      <c r="A6348" s="6"/>
      <c r="B6348" s="6"/>
      <c r="C6348" s="6"/>
    </row>
    <row r="6349" s="3" customFormat="1" ht="15" spans="1:3">
      <c r="A6349" s="6"/>
      <c r="B6349" s="6"/>
      <c r="C6349" s="6"/>
    </row>
    <row r="6350" s="3" customFormat="1" ht="15" spans="1:3">
      <c r="A6350" s="6"/>
      <c r="B6350" s="6"/>
      <c r="C6350" s="6"/>
    </row>
    <row r="6351" s="3" customFormat="1" ht="15" spans="1:3">
      <c r="A6351" s="6"/>
      <c r="B6351" s="6"/>
      <c r="C6351" s="6"/>
    </row>
    <row r="6352" s="3" customFormat="1" ht="15" spans="1:3">
      <c r="A6352" s="6"/>
      <c r="B6352" s="6"/>
      <c r="C6352" s="6"/>
    </row>
    <row r="6353" s="3" customFormat="1" ht="15" spans="1:3">
      <c r="A6353" s="6"/>
      <c r="B6353" s="6"/>
      <c r="C6353" s="6"/>
    </row>
    <row r="6354" s="3" customFormat="1" ht="15" spans="1:3">
      <c r="A6354" s="6"/>
      <c r="B6354" s="6"/>
      <c r="C6354" s="6"/>
    </row>
    <row r="6355" s="3" customFormat="1" ht="15" spans="1:3">
      <c r="A6355" s="6"/>
      <c r="B6355" s="6"/>
      <c r="C6355" s="6"/>
    </row>
    <row r="6356" s="3" customFormat="1" ht="15" spans="1:3">
      <c r="A6356" s="6"/>
      <c r="B6356" s="6"/>
      <c r="C6356" s="6"/>
    </row>
    <row r="6357" s="3" customFormat="1" ht="15" spans="1:3">
      <c r="A6357" s="6"/>
      <c r="B6357" s="6"/>
      <c r="C6357" s="6"/>
    </row>
    <row r="6358" s="3" customFormat="1" ht="15" spans="1:3">
      <c r="A6358" s="6"/>
      <c r="B6358" s="6"/>
      <c r="C6358" s="6"/>
    </row>
    <row r="6359" s="3" customFormat="1" ht="15" spans="1:3">
      <c r="A6359" s="6"/>
      <c r="B6359" s="6"/>
      <c r="C6359" s="6"/>
    </row>
    <row r="6360" s="3" customFormat="1" ht="15" spans="1:3">
      <c r="A6360" s="6"/>
      <c r="B6360" s="6"/>
      <c r="C6360" s="6"/>
    </row>
    <row r="6361" s="3" customFormat="1" ht="15" spans="1:3">
      <c r="A6361" s="6"/>
      <c r="B6361" s="6"/>
      <c r="C6361" s="6"/>
    </row>
    <row r="6362" s="3" customFormat="1" ht="15" spans="1:3">
      <c r="A6362" s="6"/>
      <c r="B6362" s="6"/>
      <c r="C6362" s="6"/>
    </row>
    <row r="6363" s="3" customFormat="1" ht="15" spans="1:3">
      <c r="A6363" s="6"/>
      <c r="B6363" s="6"/>
      <c r="C6363" s="6"/>
    </row>
    <row r="6364" s="3" customFormat="1" ht="15" spans="1:3">
      <c r="A6364" s="6"/>
      <c r="B6364" s="6"/>
      <c r="C6364" s="6"/>
    </row>
    <row r="6365" s="3" customFormat="1" ht="15" spans="1:3">
      <c r="A6365" s="6"/>
      <c r="B6365" s="6"/>
      <c r="C6365" s="6"/>
    </row>
    <row r="6366" s="3" customFormat="1" ht="15" spans="1:3">
      <c r="A6366" s="6"/>
      <c r="B6366" s="6"/>
      <c r="C6366" s="6"/>
    </row>
    <row r="6367" s="3" customFormat="1" ht="15" spans="1:3">
      <c r="A6367" s="6"/>
      <c r="B6367" s="6"/>
      <c r="C6367" s="6"/>
    </row>
    <row r="6368" s="3" customFormat="1" ht="15" spans="1:3">
      <c r="A6368" s="6"/>
      <c r="B6368" s="6"/>
      <c r="C6368" s="6"/>
    </row>
    <row r="6369" s="3" customFormat="1" ht="15" spans="1:3">
      <c r="A6369" s="6"/>
      <c r="B6369" s="6"/>
      <c r="C6369" s="6"/>
    </row>
    <row r="6370" s="3" customFormat="1" ht="15" spans="1:3">
      <c r="A6370" s="6"/>
      <c r="B6370" s="6"/>
      <c r="C6370" s="6"/>
    </row>
    <row r="6371" s="3" customFormat="1" ht="15" spans="1:3">
      <c r="A6371" s="6"/>
      <c r="B6371" s="6"/>
      <c r="C6371" s="6"/>
    </row>
    <row r="6372" s="3" customFormat="1" ht="15" spans="1:3">
      <c r="A6372" s="6"/>
      <c r="B6372" s="6"/>
      <c r="C6372" s="6"/>
    </row>
    <row r="6373" s="3" customFormat="1" ht="15" spans="1:3">
      <c r="A6373" s="6"/>
      <c r="B6373" s="6"/>
      <c r="C6373" s="6"/>
    </row>
    <row r="6374" s="3" customFormat="1" ht="15" spans="1:3">
      <c r="A6374" s="6"/>
      <c r="B6374" s="6"/>
      <c r="C6374" s="6"/>
    </row>
    <row r="6375" s="3" customFormat="1" ht="15" spans="1:3">
      <c r="A6375" s="6"/>
      <c r="B6375" s="6"/>
      <c r="C6375" s="6"/>
    </row>
    <row r="6376" s="3" customFormat="1" ht="15" spans="1:3">
      <c r="A6376" s="6"/>
      <c r="B6376" s="6"/>
      <c r="C6376" s="6"/>
    </row>
    <row r="6377" s="3" customFormat="1" ht="15" spans="1:3">
      <c r="A6377" s="6"/>
      <c r="B6377" s="6"/>
      <c r="C6377" s="6"/>
    </row>
    <row r="6378" s="3" customFormat="1" ht="15" spans="1:3">
      <c r="A6378" s="6"/>
      <c r="B6378" s="6"/>
      <c r="C6378" s="6"/>
    </row>
    <row r="6379" s="3" customFormat="1" ht="15" spans="1:3">
      <c r="A6379" s="6"/>
      <c r="B6379" s="6"/>
      <c r="C6379" s="6"/>
    </row>
    <row r="6380" s="3" customFormat="1" ht="15" spans="1:3">
      <c r="A6380" s="6"/>
      <c r="B6380" s="6"/>
      <c r="C6380" s="6"/>
    </row>
    <row r="6381" s="3" customFormat="1" ht="15" spans="1:3">
      <c r="A6381" s="6"/>
      <c r="B6381" s="6"/>
      <c r="C6381" s="6"/>
    </row>
    <row r="6382" s="3" customFormat="1" ht="15" spans="1:3">
      <c r="A6382" s="6"/>
      <c r="B6382" s="6"/>
      <c r="C6382" s="6"/>
    </row>
    <row r="6383" s="3" customFormat="1" ht="15" spans="1:3">
      <c r="A6383" s="6"/>
      <c r="B6383" s="6"/>
      <c r="C6383" s="6"/>
    </row>
    <row r="6384" s="3" customFormat="1" ht="15" spans="1:3">
      <c r="A6384" s="6"/>
      <c r="B6384" s="6"/>
      <c r="C6384" s="6"/>
    </row>
    <row r="6385" s="3" customFormat="1" ht="15" spans="1:3">
      <c r="A6385" s="6"/>
      <c r="B6385" s="6"/>
      <c r="C6385" s="6"/>
    </row>
    <row r="6386" s="3" customFormat="1" ht="15" spans="1:3">
      <c r="A6386" s="6"/>
      <c r="B6386" s="6"/>
      <c r="C6386" s="6"/>
    </row>
    <row r="6387" s="3" customFormat="1" ht="15" spans="1:3">
      <c r="A6387" s="6"/>
      <c r="B6387" s="6"/>
      <c r="C6387" s="6"/>
    </row>
    <row r="6388" s="3" customFormat="1" ht="15" spans="1:3">
      <c r="A6388" s="6"/>
      <c r="B6388" s="6"/>
      <c r="C6388" s="6"/>
    </row>
    <row r="6389" s="3" customFormat="1" ht="15" spans="1:3">
      <c r="A6389" s="6"/>
      <c r="B6389" s="6"/>
      <c r="C6389" s="6"/>
    </row>
    <row r="6390" s="3" customFormat="1" ht="15" spans="1:3">
      <c r="A6390" s="6"/>
      <c r="B6390" s="6"/>
      <c r="C6390" s="6"/>
    </row>
    <row r="6391" s="3" customFormat="1" ht="15" spans="1:3">
      <c r="A6391" s="6"/>
      <c r="B6391" s="6"/>
      <c r="C6391" s="6"/>
    </row>
    <row r="6392" s="3" customFormat="1" ht="15" spans="1:3">
      <c r="A6392" s="6"/>
      <c r="B6392" s="6"/>
      <c r="C6392" s="6"/>
    </row>
    <row r="6393" s="3" customFormat="1" ht="15" spans="1:3">
      <c r="A6393" s="6"/>
      <c r="B6393" s="6"/>
      <c r="C6393" s="6"/>
    </row>
    <row r="6394" s="3" customFormat="1" ht="15" spans="1:3">
      <c r="A6394" s="6"/>
      <c r="B6394" s="6"/>
      <c r="C6394" s="6"/>
    </row>
    <row r="6395" s="3" customFormat="1" ht="15" spans="1:3">
      <c r="A6395" s="6"/>
      <c r="B6395" s="6"/>
      <c r="C6395" s="6"/>
    </row>
    <row r="6396" s="3" customFormat="1" ht="15" spans="1:3">
      <c r="A6396" s="6"/>
      <c r="B6396" s="6"/>
      <c r="C6396" s="6"/>
    </row>
    <row r="6397" s="3" customFormat="1" ht="15" spans="1:3">
      <c r="A6397" s="6"/>
      <c r="B6397" s="6"/>
      <c r="C6397" s="6"/>
    </row>
    <row r="6398" s="3" customFormat="1" ht="15" spans="1:3">
      <c r="A6398" s="6"/>
      <c r="B6398" s="6"/>
      <c r="C6398" s="6"/>
    </row>
    <row r="6399" s="3" customFormat="1" ht="15" spans="1:3">
      <c r="A6399" s="6"/>
      <c r="B6399" s="6"/>
      <c r="C6399" s="6"/>
    </row>
    <row r="6400" s="3" customFormat="1" ht="15" spans="1:3">
      <c r="A6400" s="6"/>
      <c r="B6400" s="6"/>
      <c r="C6400" s="6"/>
    </row>
    <row r="6401" s="3" customFormat="1" ht="15" spans="1:3">
      <c r="A6401" s="6"/>
      <c r="B6401" s="6"/>
      <c r="C6401" s="6"/>
    </row>
    <row r="6402" s="3" customFormat="1" ht="15" spans="1:3">
      <c r="A6402" s="6"/>
      <c r="B6402" s="6"/>
      <c r="C6402" s="6"/>
    </row>
    <row r="6403" s="3" customFormat="1" ht="15" spans="1:3">
      <c r="A6403" s="6"/>
      <c r="B6403" s="6"/>
      <c r="C6403" s="6"/>
    </row>
    <row r="6404" s="3" customFormat="1" ht="15" spans="1:3">
      <c r="A6404" s="6"/>
      <c r="B6404" s="6"/>
      <c r="C6404" s="6"/>
    </row>
    <row r="6405" s="3" customFormat="1" ht="15" spans="1:3">
      <c r="A6405" s="6"/>
      <c r="B6405" s="6"/>
      <c r="C6405" s="6"/>
    </row>
    <row r="6406" s="3" customFormat="1" ht="15" spans="1:3">
      <c r="A6406" s="6"/>
      <c r="B6406" s="6"/>
      <c r="C6406" s="6"/>
    </row>
    <row r="6407" s="3" customFormat="1" ht="15" spans="1:3">
      <c r="A6407" s="6"/>
      <c r="B6407" s="6"/>
      <c r="C6407" s="6"/>
    </row>
    <row r="6408" s="3" customFormat="1" ht="15" spans="1:3">
      <c r="A6408" s="6"/>
      <c r="B6408" s="6"/>
      <c r="C6408" s="6"/>
    </row>
    <row r="6409" s="3" customFormat="1" ht="15" spans="1:3">
      <c r="A6409" s="6"/>
      <c r="B6409" s="6"/>
      <c r="C6409" s="6"/>
    </row>
    <row r="6410" s="3" customFormat="1" ht="15" spans="1:3">
      <c r="A6410" s="6"/>
      <c r="B6410" s="6"/>
      <c r="C6410" s="6"/>
    </row>
    <row r="6411" s="3" customFormat="1" ht="15" spans="1:3">
      <c r="A6411" s="6"/>
      <c r="B6411" s="6"/>
      <c r="C6411" s="6"/>
    </row>
    <row r="6412" s="3" customFormat="1" ht="15" spans="1:3">
      <c r="A6412" s="6"/>
      <c r="B6412" s="6"/>
      <c r="C6412" s="6"/>
    </row>
    <row r="6413" s="3" customFormat="1" ht="15" spans="1:3">
      <c r="A6413" s="6"/>
      <c r="B6413" s="6"/>
      <c r="C6413" s="6"/>
    </row>
    <row r="6414" s="3" customFormat="1" ht="15" spans="1:3">
      <c r="A6414" s="6"/>
      <c r="B6414" s="6"/>
      <c r="C6414" s="6"/>
    </row>
    <row r="6415" s="3" customFormat="1" ht="15" spans="1:3">
      <c r="A6415" s="6"/>
      <c r="B6415" s="6"/>
      <c r="C6415" s="6"/>
    </row>
    <row r="6416" s="3" customFormat="1" ht="15" spans="1:3">
      <c r="A6416" s="6"/>
      <c r="B6416" s="6"/>
      <c r="C6416" s="6"/>
    </row>
    <row r="6417" s="3" customFormat="1" ht="15" spans="1:3">
      <c r="A6417" s="6"/>
      <c r="B6417" s="6"/>
      <c r="C6417" s="6"/>
    </row>
    <row r="6418" s="3" customFormat="1" ht="15" spans="1:3">
      <c r="A6418" s="6"/>
      <c r="B6418" s="6"/>
      <c r="C6418" s="6"/>
    </row>
    <row r="6419" s="3" customFormat="1" ht="15" spans="1:3">
      <c r="A6419" s="6"/>
      <c r="B6419" s="6"/>
      <c r="C6419" s="6"/>
    </row>
    <row r="6420" s="3" customFormat="1" ht="15" spans="1:3">
      <c r="A6420" s="6"/>
      <c r="B6420" s="6"/>
      <c r="C6420" s="6"/>
    </row>
    <row r="6421" s="3" customFormat="1" ht="15" spans="1:3">
      <c r="A6421" s="6"/>
      <c r="B6421" s="6"/>
      <c r="C6421" s="6"/>
    </row>
    <row r="6422" s="3" customFormat="1" ht="15" spans="1:3">
      <c r="A6422" s="6"/>
      <c r="B6422" s="6"/>
      <c r="C6422" s="6"/>
    </row>
    <row r="6423" s="3" customFormat="1" ht="15" spans="1:3">
      <c r="A6423" s="6"/>
      <c r="B6423" s="6"/>
      <c r="C6423" s="6"/>
    </row>
    <row r="6424" s="3" customFormat="1" ht="15" spans="1:3">
      <c r="A6424" s="6"/>
      <c r="B6424" s="6"/>
      <c r="C6424" s="6"/>
    </row>
    <row r="6425" s="3" customFormat="1" ht="15" spans="1:3">
      <c r="A6425" s="6"/>
      <c r="B6425" s="6"/>
      <c r="C6425" s="6"/>
    </row>
    <row r="6426" s="3" customFormat="1" ht="15" spans="1:3">
      <c r="A6426" s="6"/>
      <c r="B6426" s="6"/>
      <c r="C6426" s="6"/>
    </row>
    <row r="6427" s="3" customFormat="1" ht="15" spans="1:3">
      <c r="A6427" s="6"/>
      <c r="B6427" s="6"/>
      <c r="C6427" s="6"/>
    </row>
    <row r="6428" s="3" customFormat="1" ht="15" spans="1:3">
      <c r="A6428" s="6"/>
      <c r="B6428" s="6"/>
      <c r="C6428" s="6"/>
    </row>
    <row r="6429" s="3" customFormat="1" ht="15" spans="1:3">
      <c r="A6429" s="6"/>
      <c r="B6429" s="6"/>
      <c r="C6429" s="6"/>
    </row>
    <row r="6430" s="3" customFormat="1" ht="15" spans="1:3">
      <c r="A6430" s="6"/>
      <c r="B6430" s="6"/>
      <c r="C6430" s="6"/>
    </row>
    <row r="6431" s="3" customFormat="1" ht="15" spans="1:3">
      <c r="A6431" s="6"/>
      <c r="B6431" s="6"/>
      <c r="C6431" s="6"/>
    </row>
    <row r="6432" s="3" customFormat="1" ht="15" spans="1:3">
      <c r="A6432" s="6"/>
      <c r="B6432" s="6"/>
      <c r="C6432" s="6"/>
    </row>
    <row r="6433" s="3" customFormat="1" ht="15" spans="1:3">
      <c r="A6433" s="6"/>
      <c r="B6433" s="6"/>
      <c r="C6433" s="6"/>
    </row>
    <row r="6434" s="3" customFormat="1" ht="15" spans="1:3">
      <c r="A6434" s="6"/>
      <c r="B6434" s="6"/>
      <c r="C6434" s="6"/>
    </row>
    <row r="6435" s="3" customFormat="1" ht="15" spans="1:3">
      <c r="A6435" s="6"/>
      <c r="B6435" s="6"/>
      <c r="C6435" s="6"/>
    </row>
    <row r="6436" s="3" customFormat="1" ht="15" spans="1:3">
      <c r="A6436" s="6"/>
      <c r="B6436" s="6"/>
      <c r="C6436" s="6"/>
    </row>
    <row r="6437" s="3" customFormat="1" ht="15" spans="1:3">
      <c r="A6437" s="6"/>
      <c r="B6437" s="6"/>
      <c r="C6437" s="6"/>
    </row>
    <row r="6438" s="3" customFormat="1" ht="15" spans="1:3">
      <c r="A6438" s="6"/>
      <c r="B6438" s="6"/>
      <c r="C6438" s="6"/>
    </row>
    <row r="6439" s="3" customFormat="1" ht="15" spans="1:3">
      <c r="A6439" s="6"/>
      <c r="B6439" s="6"/>
      <c r="C6439" s="6"/>
    </row>
    <row r="6440" s="3" customFormat="1" ht="15" spans="1:3">
      <c r="A6440" s="6"/>
      <c r="B6440" s="6"/>
      <c r="C6440" s="6"/>
    </row>
    <row r="6441" s="3" customFormat="1" ht="15" spans="1:3">
      <c r="A6441" s="6"/>
      <c r="B6441" s="6"/>
      <c r="C6441" s="6"/>
    </row>
    <row r="6442" s="3" customFormat="1" ht="15" spans="1:3">
      <c r="A6442" s="6"/>
      <c r="B6442" s="6"/>
      <c r="C6442" s="6"/>
    </row>
    <row r="6443" s="3" customFormat="1" ht="15" spans="1:3">
      <c r="A6443" s="6"/>
      <c r="B6443" s="6"/>
      <c r="C6443" s="6"/>
    </row>
    <row r="6444" s="3" customFormat="1" ht="15" spans="1:3">
      <c r="A6444" s="6"/>
      <c r="B6444" s="6"/>
      <c r="C6444" s="6"/>
    </row>
    <row r="6445" s="3" customFormat="1" ht="15" spans="1:3">
      <c r="A6445" s="6"/>
      <c r="B6445" s="6"/>
      <c r="C6445" s="6"/>
    </row>
    <row r="6446" s="3" customFormat="1" ht="15" spans="1:3">
      <c r="A6446" s="6"/>
      <c r="B6446" s="6"/>
      <c r="C6446" s="6"/>
    </row>
    <row r="6447" s="3" customFormat="1" ht="15" spans="1:3">
      <c r="A6447" s="6"/>
      <c r="B6447" s="6"/>
      <c r="C6447" s="6"/>
    </row>
    <row r="6448" s="3" customFormat="1" ht="15" spans="1:3">
      <c r="A6448" s="6"/>
      <c r="B6448" s="6"/>
      <c r="C6448" s="6"/>
    </row>
    <row r="6449" s="3" customFormat="1" ht="15" spans="1:3">
      <c r="A6449" s="6"/>
      <c r="B6449" s="6"/>
      <c r="C6449" s="6"/>
    </row>
    <row r="6450" s="3" customFormat="1" ht="15" spans="1:3">
      <c r="A6450" s="6"/>
      <c r="B6450" s="6"/>
      <c r="C6450" s="6"/>
    </row>
    <row r="6451" s="3" customFormat="1" ht="15" spans="1:3">
      <c r="A6451" s="6"/>
      <c r="B6451" s="6"/>
      <c r="C6451" s="6"/>
    </row>
    <row r="6452" s="3" customFormat="1" ht="15" spans="1:3">
      <c r="A6452" s="6"/>
      <c r="B6452" s="6"/>
      <c r="C6452" s="6"/>
    </row>
    <row r="6453" s="3" customFormat="1" ht="15" spans="1:3">
      <c r="A6453" s="6"/>
      <c r="B6453" s="6"/>
      <c r="C6453" s="6"/>
    </row>
    <row r="6454" s="3" customFormat="1" ht="15" spans="1:3">
      <c r="A6454" s="6"/>
      <c r="B6454" s="6"/>
      <c r="C6454" s="6"/>
    </row>
    <row r="6455" s="3" customFormat="1" ht="15" spans="1:3">
      <c r="A6455" s="6"/>
      <c r="B6455" s="6"/>
      <c r="C6455" s="6"/>
    </row>
    <row r="6456" s="3" customFormat="1" ht="15" spans="1:3">
      <c r="A6456" s="6"/>
      <c r="B6456" s="6"/>
      <c r="C6456" s="6"/>
    </row>
    <row r="6457" s="3" customFormat="1" ht="15" spans="1:3">
      <c r="A6457" s="6"/>
      <c r="B6457" s="6"/>
      <c r="C6457" s="6"/>
    </row>
    <row r="6458" s="3" customFormat="1" ht="15" spans="1:3">
      <c r="A6458" s="6"/>
      <c r="B6458" s="6"/>
      <c r="C6458" s="6"/>
    </row>
    <row r="6459" s="3" customFormat="1" ht="15" spans="1:3">
      <c r="A6459" s="6"/>
      <c r="B6459" s="6"/>
      <c r="C6459" s="6"/>
    </row>
    <row r="6460" s="3" customFormat="1" ht="15" spans="1:3">
      <c r="A6460" s="6"/>
      <c r="B6460" s="6"/>
      <c r="C6460" s="6"/>
    </row>
    <row r="6461" s="3" customFormat="1" ht="15" spans="1:3">
      <c r="A6461" s="6"/>
      <c r="B6461" s="6"/>
      <c r="C6461" s="6"/>
    </row>
    <row r="6462" s="3" customFormat="1" ht="15" spans="1:3">
      <c r="A6462" s="6"/>
      <c r="B6462" s="6"/>
      <c r="C6462" s="6"/>
    </row>
    <row r="6463" s="3" customFormat="1" ht="15" spans="1:3">
      <c r="A6463" s="6"/>
      <c r="B6463" s="6"/>
      <c r="C6463" s="6"/>
    </row>
    <row r="6464" s="3" customFormat="1" ht="15" spans="1:3">
      <c r="A6464" s="6"/>
      <c r="B6464" s="6"/>
      <c r="C6464" s="6"/>
    </row>
    <row r="6465" s="3" customFormat="1" ht="15" spans="1:3">
      <c r="A6465" s="6"/>
      <c r="B6465" s="6"/>
      <c r="C6465" s="6"/>
    </row>
    <row r="6466" s="3" customFormat="1" ht="15" spans="1:3">
      <c r="A6466" s="6"/>
      <c r="B6466" s="6"/>
      <c r="C6466" s="6"/>
    </row>
    <row r="6467" s="3" customFormat="1" ht="15" spans="1:3">
      <c r="A6467" s="6"/>
      <c r="B6467" s="6"/>
      <c r="C6467" s="6"/>
    </row>
    <row r="6468" s="3" customFormat="1" ht="15" spans="1:3">
      <c r="A6468" s="6"/>
      <c r="B6468" s="6"/>
      <c r="C6468" s="6"/>
    </row>
    <row r="6469" s="3" customFormat="1" ht="15" spans="1:3">
      <c r="A6469" s="6"/>
      <c r="B6469" s="6"/>
      <c r="C6469" s="6"/>
    </row>
    <row r="6470" s="3" customFormat="1" ht="15" spans="1:3">
      <c r="A6470" s="6"/>
      <c r="B6470" s="6"/>
      <c r="C6470" s="6"/>
    </row>
    <row r="6471" s="3" customFormat="1" ht="15" spans="1:3">
      <c r="A6471" s="6"/>
      <c r="B6471" s="6"/>
      <c r="C6471" s="6"/>
    </row>
    <row r="6472" s="3" customFormat="1" ht="15" spans="1:3">
      <c r="A6472" s="6"/>
      <c r="B6472" s="6"/>
      <c r="C6472" s="6"/>
    </row>
    <row r="6473" s="3" customFormat="1" ht="15" spans="1:3">
      <c r="A6473" s="6"/>
      <c r="B6473" s="6"/>
      <c r="C6473" s="6"/>
    </row>
    <row r="6474" s="3" customFormat="1" ht="15" spans="1:3">
      <c r="A6474" s="6"/>
      <c r="B6474" s="6"/>
      <c r="C6474" s="6"/>
    </row>
    <row r="6475" s="3" customFormat="1" ht="15" spans="1:3">
      <c r="A6475" s="6"/>
      <c r="B6475" s="6"/>
      <c r="C6475" s="6"/>
    </row>
    <row r="6476" s="3" customFormat="1" ht="15" spans="1:3">
      <c r="A6476" s="6"/>
      <c r="B6476" s="6"/>
      <c r="C6476" s="6"/>
    </row>
    <row r="6477" s="3" customFormat="1" ht="15" spans="1:3">
      <c r="A6477" s="6"/>
      <c r="B6477" s="6"/>
      <c r="C6477" s="6"/>
    </row>
    <row r="6478" s="3" customFormat="1" ht="15" spans="1:3">
      <c r="A6478" s="6"/>
      <c r="B6478" s="6"/>
      <c r="C6478" s="6"/>
    </row>
    <row r="6479" s="3" customFormat="1" ht="15" spans="1:3">
      <c r="A6479" s="6"/>
      <c r="B6479" s="6"/>
      <c r="C6479" s="6"/>
    </row>
    <row r="6480" s="3" customFormat="1" ht="15" spans="1:3">
      <c r="A6480" s="6"/>
      <c r="B6480" s="6"/>
      <c r="C6480" s="6"/>
    </row>
    <row r="6481" s="3" customFormat="1" ht="15" spans="1:3">
      <c r="A6481" s="6"/>
      <c r="B6481" s="6"/>
      <c r="C6481" s="6"/>
    </row>
    <row r="6482" s="3" customFormat="1" ht="15" spans="1:3">
      <c r="A6482" s="6"/>
      <c r="B6482" s="6"/>
      <c r="C6482" s="6"/>
    </row>
    <row r="6483" s="3" customFormat="1" ht="15" spans="1:3">
      <c r="A6483" s="6"/>
      <c r="B6483" s="6"/>
      <c r="C6483" s="6"/>
    </row>
    <row r="6484" s="3" customFormat="1" ht="15" spans="1:3">
      <c r="A6484" s="6"/>
      <c r="B6484" s="6"/>
      <c r="C6484" s="6"/>
    </row>
    <row r="6485" s="3" customFormat="1" ht="15" spans="1:3">
      <c r="A6485" s="6"/>
      <c r="B6485" s="6"/>
      <c r="C6485" s="6"/>
    </row>
    <row r="6486" s="3" customFormat="1" ht="15" spans="1:3">
      <c r="A6486" s="6"/>
      <c r="B6486" s="6"/>
      <c r="C6486" s="6"/>
    </row>
    <row r="6487" s="3" customFormat="1" ht="15" spans="1:3">
      <c r="A6487" s="6"/>
      <c r="B6487" s="6"/>
      <c r="C6487" s="6"/>
    </row>
    <row r="6488" s="3" customFormat="1" ht="15" spans="1:3">
      <c r="A6488" s="6"/>
      <c r="B6488" s="6"/>
      <c r="C6488" s="6"/>
    </row>
    <row r="6489" s="3" customFormat="1" ht="15" spans="1:3">
      <c r="A6489" s="6"/>
      <c r="B6489" s="6"/>
      <c r="C6489" s="6"/>
    </row>
    <row r="6490" s="3" customFormat="1" ht="15" spans="1:3">
      <c r="A6490" s="6"/>
      <c r="B6490" s="6"/>
      <c r="C6490" s="6"/>
    </row>
    <row r="6491" s="3" customFormat="1" ht="15" spans="1:3">
      <c r="A6491" s="6"/>
      <c r="B6491" s="6"/>
      <c r="C6491" s="6"/>
    </row>
    <row r="6492" s="3" customFormat="1" ht="15" spans="1:3">
      <c r="A6492" s="6"/>
      <c r="B6492" s="6"/>
      <c r="C6492" s="6"/>
    </row>
    <row r="6493" s="3" customFormat="1" ht="15" spans="1:3">
      <c r="A6493" s="6"/>
      <c r="B6493" s="6"/>
      <c r="C6493" s="6"/>
    </row>
    <row r="6494" s="3" customFormat="1" ht="15" spans="1:3">
      <c r="A6494" s="6"/>
      <c r="B6494" s="6"/>
      <c r="C6494" s="6"/>
    </row>
    <row r="6495" s="3" customFormat="1" ht="15" spans="1:3">
      <c r="A6495" s="6"/>
      <c r="B6495" s="6"/>
      <c r="C6495" s="6"/>
    </row>
    <row r="6496" s="3" customFormat="1" ht="15" spans="1:3">
      <c r="A6496" s="6"/>
      <c r="B6496" s="6"/>
      <c r="C6496" s="6"/>
    </row>
    <row r="6497" s="3" customFormat="1" ht="15" spans="1:3">
      <c r="A6497" s="6"/>
      <c r="B6497" s="6"/>
      <c r="C6497" s="6"/>
    </row>
    <row r="6498" s="3" customFormat="1" ht="15" spans="1:3">
      <c r="A6498" s="6"/>
      <c r="B6498" s="6"/>
      <c r="C6498" s="6"/>
    </row>
    <row r="6499" s="3" customFormat="1" ht="15" spans="1:3">
      <c r="A6499" s="6"/>
      <c r="B6499" s="6"/>
      <c r="C6499" s="6"/>
    </row>
    <row r="6500" s="3" customFormat="1" ht="15" spans="1:3">
      <c r="A6500" s="6"/>
      <c r="B6500" s="6"/>
      <c r="C6500" s="6"/>
    </row>
    <row r="6501" s="3" customFormat="1" ht="15" spans="1:3">
      <c r="A6501" s="6"/>
      <c r="B6501" s="6"/>
      <c r="C6501" s="6"/>
    </row>
    <row r="6502" s="3" customFormat="1" ht="15" spans="1:3">
      <c r="A6502" s="6"/>
      <c r="B6502" s="6"/>
      <c r="C6502" s="6"/>
    </row>
    <row r="6503" s="3" customFormat="1" ht="15" spans="1:3">
      <c r="A6503" s="6"/>
      <c r="B6503" s="6"/>
      <c r="C6503" s="6"/>
    </row>
    <row r="6504" s="3" customFormat="1" ht="15" spans="1:3">
      <c r="A6504" s="6"/>
      <c r="B6504" s="6"/>
      <c r="C6504" s="6"/>
    </row>
    <row r="6505" s="3" customFormat="1" ht="15" spans="1:3">
      <c r="A6505" s="6"/>
      <c r="B6505" s="6"/>
      <c r="C6505" s="6"/>
    </row>
    <row r="6506" s="3" customFormat="1" ht="15" spans="1:3">
      <c r="A6506" s="6"/>
      <c r="B6506" s="6"/>
      <c r="C6506" s="6"/>
    </row>
    <row r="6507" s="3" customFormat="1" ht="15" spans="1:3">
      <c r="A6507" s="6"/>
      <c r="B6507" s="6"/>
      <c r="C6507" s="6"/>
    </row>
    <row r="6508" s="3" customFormat="1" ht="15" spans="1:3">
      <c r="A6508" s="6"/>
      <c r="B6508" s="6"/>
      <c r="C6508" s="6"/>
    </row>
    <row r="6509" s="3" customFormat="1" ht="15" spans="1:3">
      <c r="A6509" s="6"/>
      <c r="B6509" s="6"/>
      <c r="C6509" s="6"/>
    </row>
    <row r="6510" s="3" customFormat="1" ht="15" spans="1:3">
      <c r="A6510" s="6"/>
      <c r="B6510" s="6"/>
      <c r="C6510" s="6"/>
    </row>
    <row r="6511" s="3" customFormat="1" ht="15" spans="1:3">
      <c r="A6511" s="6"/>
      <c r="B6511" s="6"/>
      <c r="C6511" s="6"/>
    </row>
    <row r="6512" s="3" customFormat="1" ht="15" spans="1:3">
      <c r="A6512" s="6"/>
      <c r="B6512" s="6"/>
      <c r="C6512" s="6"/>
    </row>
    <row r="6513" s="3" customFormat="1" ht="15" spans="1:3">
      <c r="A6513" s="6"/>
      <c r="B6513" s="6"/>
      <c r="C6513" s="6"/>
    </row>
    <row r="6514" s="3" customFormat="1" ht="15" spans="1:3">
      <c r="A6514" s="6"/>
      <c r="B6514" s="6"/>
      <c r="C6514" s="6"/>
    </row>
    <row r="6515" s="3" customFormat="1" ht="15" spans="1:3">
      <c r="A6515" s="6"/>
      <c r="B6515" s="6"/>
      <c r="C6515" s="6"/>
    </row>
    <row r="6516" s="3" customFormat="1" ht="15" spans="1:3">
      <c r="A6516" s="6"/>
      <c r="B6516" s="6"/>
      <c r="C6516" s="6"/>
    </row>
    <row r="6517" s="3" customFormat="1" ht="15" spans="1:3">
      <c r="A6517" s="6"/>
      <c r="B6517" s="6"/>
      <c r="C6517" s="6"/>
    </row>
    <row r="6518" s="3" customFormat="1" ht="15" spans="1:3">
      <c r="A6518" s="6"/>
      <c r="B6518" s="6"/>
      <c r="C6518" s="6"/>
    </row>
    <row r="6519" s="3" customFormat="1" ht="15" spans="1:3">
      <c r="A6519" s="6"/>
      <c r="B6519" s="6"/>
      <c r="C6519" s="6"/>
    </row>
    <row r="6520" s="3" customFormat="1" ht="15" spans="1:3">
      <c r="A6520" s="6"/>
      <c r="B6520" s="6"/>
      <c r="C6520" s="6"/>
    </row>
    <row r="6521" s="3" customFormat="1" ht="15" spans="1:3">
      <c r="A6521" s="6"/>
      <c r="B6521" s="6"/>
      <c r="C6521" s="6"/>
    </row>
    <row r="6522" s="3" customFormat="1" ht="15" spans="1:3">
      <c r="A6522" s="6"/>
      <c r="B6522" s="6"/>
      <c r="C6522" s="6"/>
    </row>
    <row r="6523" s="3" customFormat="1" ht="15" spans="1:3">
      <c r="A6523" s="6"/>
      <c r="B6523" s="6"/>
      <c r="C6523" s="6"/>
    </row>
    <row r="6524" s="3" customFormat="1" ht="15" spans="1:3">
      <c r="A6524" s="6"/>
      <c r="B6524" s="6"/>
      <c r="C6524" s="6"/>
    </row>
    <row r="6525" s="3" customFormat="1" ht="15" spans="1:3">
      <c r="A6525" s="6"/>
      <c r="B6525" s="6"/>
      <c r="C6525" s="6"/>
    </row>
    <row r="6526" s="3" customFormat="1" ht="15" spans="1:3">
      <c r="A6526" s="6"/>
      <c r="B6526" s="6"/>
      <c r="C6526" s="6"/>
    </row>
    <row r="6527" s="3" customFormat="1" ht="15" spans="1:3">
      <c r="A6527" s="6"/>
      <c r="B6527" s="6"/>
      <c r="C6527" s="6"/>
    </row>
    <row r="6528" s="3" customFormat="1" ht="15" spans="1:3">
      <c r="A6528" s="6"/>
      <c r="B6528" s="6"/>
      <c r="C6528" s="6"/>
    </row>
    <row r="6529" s="3" customFormat="1" ht="15" spans="1:3">
      <c r="A6529" s="6"/>
      <c r="B6529" s="6"/>
      <c r="C6529" s="6"/>
    </row>
    <row r="6530" s="3" customFormat="1" ht="15" spans="1:3">
      <c r="A6530" s="6"/>
      <c r="B6530" s="6"/>
      <c r="C6530" s="6"/>
    </row>
    <row r="6531" s="3" customFormat="1" ht="15" spans="1:3">
      <c r="A6531" s="6"/>
      <c r="B6531" s="6"/>
      <c r="C6531" s="6"/>
    </row>
    <row r="6532" s="3" customFormat="1" ht="15" spans="1:3">
      <c r="A6532" s="6"/>
      <c r="B6532" s="6"/>
      <c r="C6532" s="6"/>
    </row>
    <row r="6533" s="3" customFormat="1" ht="15" spans="1:3">
      <c r="A6533" s="6"/>
      <c r="B6533" s="6"/>
      <c r="C6533" s="6"/>
    </row>
    <row r="6534" s="3" customFormat="1" ht="15" spans="1:3">
      <c r="A6534" s="6"/>
      <c r="B6534" s="6"/>
      <c r="C6534" s="6"/>
    </row>
    <row r="6535" s="3" customFormat="1" ht="15" spans="1:3">
      <c r="A6535" s="6"/>
      <c r="B6535" s="6"/>
      <c r="C6535" s="6"/>
    </row>
    <row r="6536" s="3" customFormat="1" ht="15" spans="1:3">
      <c r="A6536" s="6"/>
      <c r="B6536" s="6"/>
      <c r="C6536" s="6"/>
    </row>
    <row r="6537" s="3" customFormat="1" ht="15" spans="1:3">
      <c r="A6537" s="6"/>
      <c r="B6537" s="6"/>
      <c r="C6537" s="6"/>
    </row>
    <row r="6538" s="3" customFormat="1" ht="15" spans="1:3">
      <c r="A6538" s="6"/>
      <c r="B6538" s="6"/>
      <c r="C6538" s="6"/>
    </row>
    <row r="6539" s="3" customFormat="1" ht="15" spans="1:3">
      <c r="A6539" s="6"/>
      <c r="B6539" s="6"/>
      <c r="C6539" s="6"/>
    </row>
    <row r="6540" s="3" customFormat="1" ht="15" spans="1:3">
      <c r="A6540" s="6"/>
      <c r="B6540" s="6"/>
      <c r="C6540" s="6"/>
    </row>
    <row r="6541" s="3" customFormat="1" ht="15" spans="1:3">
      <c r="A6541" s="6"/>
      <c r="B6541" s="6"/>
      <c r="C6541" s="6"/>
    </row>
    <row r="6542" s="3" customFormat="1" ht="15" spans="1:3">
      <c r="A6542" s="6"/>
      <c r="B6542" s="6"/>
      <c r="C6542" s="6"/>
    </row>
    <row r="6543" s="3" customFormat="1" ht="15" spans="1:3">
      <c r="A6543" s="6"/>
      <c r="B6543" s="6"/>
      <c r="C6543" s="6"/>
    </row>
    <row r="6544" s="3" customFormat="1" ht="15" spans="1:3">
      <c r="A6544" s="6"/>
      <c r="B6544" s="6"/>
      <c r="C6544" s="6"/>
    </row>
    <row r="6545" s="3" customFormat="1" ht="15" spans="1:3">
      <c r="A6545" s="6"/>
      <c r="B6545" s="6"/>
      <c r="C6545" s="6"/>
    </row>
    <row r="6546" s="3" customFormat="1" ht="15" spans="1:3">
      <c r="A6546" s="6"/>
      <c r="B6546" s="6"/>
      <c r="C6546" s="6"/>
    </row>
    <row r="6547" s="3" customFormat="1" ht="15" spans="1:3">
      <c r="A6547" s="6"/>
      <c r="B6547" s="6"/>
      <c r="C6547" s="6"/>
    </row>
    <row r="6548" s="3" customFormat="1" ht="15" spans="1:3">
      <c r="A6548" s="6"/>
      <c r="B6548" s="6"/>
      <c r="C6548" s="6"/>
    </row>
    <row r="6549" s="3" customFormat="1" ht="15" spans="1:3">
      <c r="A6549" s="6"/>
      <c r="B6549" s="6"/>
      <c r="C6549" s="6"/>
    </row>
    <row r="6550" s="3" customFormat="1" ht="15" spans="1:3">
      <c r="A6550" s="6"/>
      <c r="B6550" s="6"/>
      <c r="C6550" s="6"/>
    </row>
    <row r="6551" s="3" customFormat="1" ht="15" spans="1:3">
      <c r="A6551" s="6"/>
      <c r="B6551" s="6"/>
      <c r="C6551" s="6"/>
    </row>
    <row r="6552" s="3" customFormat="1" ht="15" spans="1:3">
      <c r="A6552" s="6"/>
      <c r="B6552" s="6"/>
      <c r="C6552" s="6"/>
    </row>
    <row r="6553" s="3" customFormat="1" ht="15" spans="1:3">
      <c r="A6553" s="6"/>
      <c r="B6553" s="6"/>
      <c r="C6553" s="6"/>
    </row>
    <row r="6554" s="3" customFormat="1" ht="15" spans="1:3">
      <c r="A6554" s="6"/>
      <c r="B6554" s="6"/>
      <c r="C6554" s="6"/>
    </row>
    <row r="6555" s="3" customFormat="1" ht="15" spans="1:3">
      <c r="A6555" s="6"/>
      <c r="B6555" s="6"/>
      <c r="C6555" s="6"/>
    </row>
    <row r="6556" s="3" customFormat="1" ht="15" spans="1:3">
      <c r="A6556" s="6"/>
      <c r="B6556" s="6"/>
      <c r="C6556" s="6"/>
    </row>
    <row r="6557" s="3" customFormat="1" ht="15" spans="1:3">
      <c r="A6557" s="6"/>
      <c r="B6557" s="6"/>
      <c r="C6557" s="6"/>
    </row>
    <row r="6558" s="3" customFormat="1" ht="15" spans="1:3">
      <c r="A6558" s="6"/>
      <c r="B6558" s="6"/>
      <c r="C6558" s="6"/>
    </row>
    <row r="6559" s="3" customFormat="1" ht="15" spans="1:3">
      <c r="A6559" s="6"/>
      <c r="B6559" s="6"/>
      <c r="C6559" s="6"/>
    </row>
    <row r="6560" s="3" customFormat="1" ht="15" spans="1:3">
      <c r="A6560" s="6"/>
      <c r="B6560" s="6"/>
      <c r="C6560" s="6"/>
    </row>
    <row r="6561" s="3" customFormat="1" ht="15" spans="1:3">
      <c r="A6561" s="6"/>
      <c r="B6561" s="6"/>
      <c r="C6561" s="6"/>
    </row>
    <row r="6562" s="3" customFormat="1" ht="15" spans="1:3">
      <c r="A6562" s="6"/>
      <c r="B6562" s="6"/>
      <c r="C6562" s="6"/>
    </row>
    <row r="6563" s="3" customFormat="1" ht="15" spans="1:3">
      <c r="A6563" s="6"/>
      <c r="B6563" s="6"/>
      <c r="C6563" s="6"/>
    </row>
    <row r="6564" s="3" customFormat="1" ht="15" spans="1:3">
      <c r="A6564" s="6"/>
      <c r="B6564" s="6"/>
      <c r="C6564" s="6"/>
    </row>
    <row r="6565" s="3" customFormat="1" ht="15" spans="1:3">
      <c r="A6565" s="6"/>
      <c r="B6565" s="6"/>
      <c r="C6565" s="6"/>
    </row>
    <row r="6566" s="3" customFormat="1" ht="15" spans="1:3">
      <c r="A6566" s="6"/>
      <c r="B6566" s="6"/>
      <c r="C6566" s="6"/>
    </row>
    <row r="6567" s="3" customFormat="1" ht="15" spans="1:3">
      <c r="A6567" s="6"/>
      <c r="B6567" s="6"/>
      <c r="C6567" s="6"/>
    </row>
    <row r="6568" s="3" customFormat="1" ht="15" spans="1:3">
      <c r="A6568" s="6"/>
      <c r="B6568" s="6"/>
      <c r="C6568" s="6"/>
    </row>
    <row r="6569" s="3" customFormat="1" ht="15" spans="1:3">
      <c r="A6569" s="6"/>
      <c r="B6569" s="6"/>
      <c r="C6569" s="6"/>
    </row>
    <row r="6570" s="3" customFormat="1" ht="15" spans="1:3">
      <c r="A6570" s="6"/>
      <c r="B6570" s="6"/>
      <c r="C6570" s="6"/>
    </row>
    <row r="6571" s="3" customFormat="1" ht="15" spans="1:3">
      <c r="A6571" s="6"/>
      <c r="B6571" s="6"/>
      <c r="C6571" s="6"/>
    </row>
    <row r="6572" s="3" customFormat="1" ht="15" spans="1:3">
      <c r="A6572" s="6"/>
      <c r="B6572" s="6"/>
      <c r="C6572" s="6"/>
    </row>
    <row r="6573" s="3" customFormat="1" ht="15" spans="1:3">
      <c r="A6573" s="6"/>
      <c r="B6573" s="6"/>
      <c r="C6573" s="6"/>
    </row>
    <row r="6574" s="3" customFormat="1" ht="15" spans="1:3">
      <c r="A6574" s="6"/>
      <c r="B6574" s="6"/>
      <c r="C6574" s="6"/>
    </row>
    <row r="6575" s="3" customFormat="1" ht="15" spans="1:3">
      <c r="A6575" s="6"/>
      <c r="B6575" s="6"/>
      <c r="C6575" s="6"/>
    </row>
    <row r="6576" s="3" customFormat="1" ht="15" spans="1:3">
      <c r="A6576" s="6"/>
      <c r="B6576" s="6"/>
      <c r="C6576" s="6"/>
    </row>
    <row r="6577" s="3" customFormat="1" ht="15" spans="1:3">
      <c r="A6577" s="6"/>
      <c r="B6577" s="6"/>
      <c r="C6577" s="6"/>
    </row>
    <row r="6578" s="3" customFormat="1" ht="15" spans="1:3">
      <c r="A6578" s="6"/>
      <c r="B6578" s="6"/>
      <c r="C6578" s="6"/>
    </row>
    <row r="6579" s="3" customFormat="1" ht="15" spans="1:3">
      <c r="A6579" s="6"/>
      <c r="B6579" s="6"/>
      <c r="C6579" s="6"/>
    </row>
    <row r="6580" s="3" customFormat="1" ht="15" spans="1:3">
      <c r="A6580" s="6"/>
      <c r="B6580" s="6"/>
      <c r="C6580" s="6"/>
    </row>
    <row r="6581" s="3" customFormat="1" ht="15" spans="1:3">
      <c r="A6581" s="6"/>
      <c r="B6581" s="6"/>
      <c r="C6581" s="6"/>
    </row>
    <row r="6582" s="3" customFormat="1" ht="15" spans="1:3">
      <c r="A6582" s="6"/>
      <c r="B6582" s="6"/>
      <c r="C6582" s="6"/>
    </row>
    <row r="6583" s="3" customFormat="1" ht="15" spans="1:3">
      <c r="A6583" s="6"/>
      <c r="B6583" s="6"/>
      <c r="C6583" s="6"/>
    </row>
    <row r="6584" s="3" customFormat="1" ht="15" spans="1:3">
      <c r="A6584" s="6"/>
      <c r="B6584" s="6"/>
      <c r="C6584" s="6"/>
    </row>
    <row r="6585" s="3" customFormat="1" ht="15" spans="1:3">
      <c r="A6585" s="6"/>
      <c r="B6585" s="6"/>
      <c r="C6585" s="6"/>
    </row>
    <row r="6586" s="3" customFormat="1" ht="15" spans="1:3">
      <c r="A6586" s="6"/>
      <c r="B6586" s="6"/>
      <c r="C6586" s="6"/>
    </row>
    <row r="6587" s="3" customFormat="1" ht="15" spans="1:3">
      <c r="A6587" s="6"/>
      <c r="B6587" s="6"/>
      <c r="C6587" s="6"/>
    </row>
    <row r="6588" s="3" customFormat="1" ht="15" spans="1:3">
      <c r="A6588" s="6"/>
      <c r="B6588" s="6"/>
      <c r="C6588" s="6"/>
    </row>
    <row r="6589" s="3" customFormat="1" ht="15" spans="1:3">
      <c r="A6589" s="6"/>
      <c r="B6589" s="6"/>
      <c r="C6589" s="6"/>
    </row>
    <row r="6590" s="3" customFormat="1" ht="15" spans="1:3">
      <c r="A6590" s="6"/>
      <c r="B6590" s="6"/>
      <c r="C6590" s="6"/>
    </row>
    <row r="6591" s="3" customFormat="1" ht="15" spans="1:3">
      <c r="A6591" s="6"/>
      <c r="B6591" s="6"/>
      <c r="C6591" s="6"/>
    </row>
    <row r="6592" s="3" customFormat="1" ht="15" spans="1:3">
      <c r="A6592" s="6"/>
      <c r="B6592" s="6"/>
      <c r="C6592" s="6"/>
    </row>
    <row r="6593" s="3" customFormat="1" ht="15" spans="1:3">
      <c r="A6593" s="6"/>
      <c r="B6593" s="6"/>
      <c r="C6593" s="6"/>
    </row>
    <row r="6594" s="3" customFormat="1" ht="15" spans="1:3">
      <c r="A6594" s="6"/>
      <c r="B6594" s="6"/>
      <c r="C6594" s="6"/>
    </row>
    <row r="6595" s="3" customFormat="1" ht="15" spans="1:3">
      <c r="A6595" s="6"/>
      <c r="B6595" s="6"/>
      <c r="C6595" s="6"/>
    </row>
    <row r="6596" s="3" customFormat="1" ht="15" spans="1:3">
      <c r="A6596" s="6"/>
      <c r="B6596" s="6"/>
      <c r="C6596" s="6"/>
    </row>
    <row r="6597" s="3" customFormat="1" ht="15" spans="1:3">
      <c r="A6597" s="6"/>
      <c r="B6597" s="6"/>
      <c r="C6597" s="6"/>
    </row>
    <row r="6598" s="3" customFormat="1" ht="15" spans="1:3">
      <c r="A6598" s="6"/>
      <c r="B6598" s="6"/>
      <c r="C6598" s="6"/>
    </row>
    <row r="6599" s="3" customFormat="1" ht="15" spans="1:3">
      <c r="A6599" s="6"/>
      <c r="B6599" s="6"/>
      <c r="C6599" s="6"/>
    </row>
    <row r="6600" s="3" customFormat="1" ht="15" spans="1:3">
      <c r="A6600" s="6"/>
      <c r="B6600" s="6"/>
      <c r="C6600" s="6"/>
    </row>
    <row r="6601" s="3" customFormat="1" ht="15" spans="1:3">
      <c r="A6601" s="6"/>
      <c r="B6601" s="6"/>
      <c r="C6601" s="6"/>
    </row>
    <row r="6602" s="3" customFormat="1" ht="15" spans="1:3">
      <c r="A6602" s="6"/>
      <c r="B6602" s="6"/>
      <c r="C6602" s="6"/>
    </row>
    <row r="6603" s="3" customFormat="1" ht="15" spans="1:3">
      <c r="A6603" s="6"/>
      <c r="B6603" s="6"/>
      <c r="C6603" s="6"/>
    </row>
    <row r="6604" s="3" customFormat="1" ht="15" spans="1:3">
      <c r="A6604" s="6"/>
      <c r="B6604" s="6"/>
      <c r="C6604" s="6"/>
    </row>
    <row r="6605" s="3" customFormat="1" ht="15" spans="1:3">
      <c r="A6605" s="6"/>
      <c r="B6605" s="6"/>
      <c r="C6605" s="6"/>
    </row>
    <row r="6606" s="3" customFormat="1" ht="15" spans="1:3">
      <c r="A6606" s="6"/>
      <c r="B6606" s="6"/>
      <c r="C6606" s="6"/>
    </row>
    <row r="6607" s="3" customFormat="1" ht="15" spans="1:3">
      <c r="A6607" s="6"/>
      <c r="B6607" s="6"/>
      <c r="C6607" s="6"/>
    </row>
    <row r="6608" s="3" customFormat="1" ht="15" spans="1:3">
      <c r="A6608" s="6"/>
      <c r="B6608" s="6"/>
      <c r="C6608" s="6"/>
    </row>
    <row r="6609" s="3" customFormat="1" ht="15" spans="1:3">
      <c r="A6609" s="6"/>
      <c r="B6609" s="6"/>
      <c r="C6609" s="6"/>
    </row>
    <row r="6610" s="3" customFormat="1" ht="15" spans="1:3">
      <c r="A6610" s="6"/>
      <c r="B6610" s="6"/>
      <c r="C6610" s="6"/>
    </row>
    <row r="6611" s="3" customFormat="1" ht="15" spans="1:3">
      <c r="A6611" s="6"/>
      <c r="B6611" s="6"/>
      <c r="C6611" s="6"/>
    </row>
    <row r="6612" s="3" customFormat="1" ht="15" spans="1:3">
      <c r="A6612" s="6"/>
      <c r="B6612" s="6"/>
      <c r="C6612" s="6"/>
    </row>
    <row r="6613" s="3" customFormat="1" ht="15" spans="1:3">
      <c r="A6613" s="6"/>
      <c r="B6613" s="6"/>
      <c r="C6613" s="6"/>
    </row>
    <row r="6614" s="3" customFormat="1" ht="15" spans="1:3">
      <c r="A6614" s="6"/>
      <c r="B6614" s="6"/>
      <c r="C6614" s="6"/>
    </row>
    <row r="6615" s="3" customFormat="1" ht="15" spans="1:3">
      <c r="A6615" s="6"/>
      <c r="B6615" s="6"/>
      <c r="C6615" s="6"/>
    </row>
    <row r="6616" s="3" customFormat="1" ht="15" spans="1:3">
      <c r="A6616" s="6"/>
      <c r="B6616" s="6"/>
      <c r="C6616" s="6"/>
    </row>
    <row r="6617" s="3" customFormat="1" ht="15" spans="1:3">
      <c r="A6617" s="6"/>
      <c r="B6617" s="6"/>
      <c r="C6617" s="6"/>
    </row>
    <row r="6618" s="3" customFormat="1" ht="15" spans="1:3">
      <c r="A6618" s="6"/>
      <c r="B6618" s="6"/>
      <c r="C6618" s="6"/>
    </row>
    <row r="6619" s="3" customFormat="1" ht="15" spans="1:3">
      <c r="A6619" s="6"/>
      <c r="B6619" s="6"/>
      <c r="C6619" s="6"/>
    </row>
    <row r="6620" s="3" customFormat="1" ht="15" spans="1:3">
      <c r="A6620" s="6"/>
      <c r="B6620" s="6"/>
      <c r="C6620" s="6"/>
    </row>
    <row r="6621" s="3" customFormat="1" ht="15" spans="1:3">
      <c r="A6621" s="6"/>
      <c r="B6621" s="6"/>
      <c r="C6621" s="6"/>
    </row>
    <row r="6622" s="3" customFormat="1" ht="15" spans="1:3">
      <c r="A6622" s="6"/>
      <c r="B6622" s="6"/>
      <c r="C6622" s="6"/>
    </row>
    <row r="6623" s="3" customFormat="1" ht="15" spans="1:3">
      <c r="A6623" s="6"/>
      <c r="B6623" s="6"/>
      <c r="C6623" s="6"/>
    </row>
    <row r="6624" s="3" customFormat="1" ht="15" spans="1:3">
      <c r="A6624" s="6"/>
      <c r="B6624" s="6"/>
      <c r="C6624" s="6"/>
    </row>
    <row r="6625" s="3" customFormat="1" ht="15" spans="1:3">
      <c r="A6625" s="6"/>
      <c r="B6625" s="6"/>
      <c r="C6625" s="6"/>
    </row>
    <row r="6626" s="3" customFormat="1" ht="15" spans="1:3">
      <c r="A6626" s="6"/>
      <c r="B6626" s="6"/>
      <c r="C6626" s="6"/>
    </row>
    <row r="6627" s="3" customFormat="1" ht="15" spans="1:3">
      <c r="A6627" s="6"/>
      <c r="B6627" s="6"/>
      <c r="C6627" s="6"/>
    </row>
    <row r="6628" s="3" customFormat="1" ht="15" spans="1:3">
      <c r="A6628" s="6"/>
      <c r="B6628" s="6"/>
      <c r="C6628" s="6"/>
    </row>
    <row r="6629" s="3" customFormat="1" ht="15" spans="1:3">
      <c r="A6629" s="6"/>
      <c r="B6629" s="6"/>
      <c r="C6629" s="6"/>
    </row>
    <row r="6630" s="3" customFormat="1" ht="15" spans="1:3">
      <c r="A6630" s="6"/>
      <c r="B6630" s="6"/>
      <c r="C6630" s="6"/>
    </row>
    <row r="6631" s="3" customFormat="1" ht="15" spans="1:3">
      <c r="A6631" s="6"/>
      <c r="B6631" s="6"/>
      <c r="C6631" s="6"/>
    </row>
    <row r="6632" s="3" customFormat="1" ht="15" spans="1:3">
      <c r="A6632" s="6"/>
      <c r="B6632" s="6"/>
      <c r="C6632" s="6"/>
    </row>
    <row r="6633" s="3" customFormat="1" ht="15" spans="1:3">
      <c r="A6633" s="6"/>
      <c r="B6633" s="6"/>
      <c r="C6633" s="6"/>
    </row>
    <row r="6634" s="3" customFormat="1" ht="15" spans="1:3">
      <c r="A6634" s="6"/>
      <c r="B6634" s="6"/>
      <c r="C6634" s="6"/>
    </row>
    <row r="6635" s="3" customFormat="1" ht="15" spans="1:3">
      <c r="A6635" s="6"/>
      <c r="B6635" s="6"/>
      <c r="C6635" s="6"/>
    </row>
    <row r="6636" s="3" customFormat="1" ht="15" spans="1:3">
      <c r="A6636" s="6"/>
      <c r="B6636" s="6"/>
      <c r="C6636" s="6"/>
    </row>
    <row r="6637" s="3" customFormat="1" ht="15" spans="1:3">
      <c r="A6637" s="6"/>
      <c r="B6637" s="6"/>
      <c r="C6637" s="6"/>
    </row>
    <row r="6638" s="3" customFormat="1" ht="15" spans="1:3">
      <c r="A6638" s="6"/>
      <c r="B6638" s="6"/>
      <c r="C6638" s="6"/>
    </row>
    <row r="6639" s="3" customFormat="1" ht="15" spans="1:3">
      <c r="A6639" s="6"/>
      <c r="B6639" s="6"/>
      <c r="C6639" s="6"/>
    </row>
    <row r="6640" s="3" customFormat="1" ht="15" spans="1:3">
      <c r="A6640" s="6"/>
      <c r="B6640" s="6"/>
      <c r="C6640" s="6"/>
    </row>
    <row r="6641" s="3" customFormat="1" ht="15" spans="1:3">
      <c r="A6641" s="6"/>
      <c r="B6641" s="6"/>
      <c r="C6641" s="6"/>
    </row>
    <row r="6642" s="3" customFormat="1" ht="15" spans="1:3">
      <c r="A6642" s="6"/>
      <c r="B6642" s="6"/>
      <c r="C6642" s="6"/>
    </row>
    <row r="6643" s="3" customFormat="1" ht="15" spans="1:3">
      <c r="A6643" s="6"/>
      <c r="B6643" s="6"/>
      <c r="C6643" s="6"/>
    </row>
    <row r="6644" s="3" customFormat="1" ht="15" spans="1:3">
      <c r="A6644" s="6"/>
      <c r="B6644" s="6"/>
      <c r="C6644" s="6"/>
    </row>
    <row r="6645" s="3" customFormat="1" ht="15" spans="1:3">
      <c r="A6645" s="6"/>
      <c r="B6645" s="6"/>
      <c r="C6645" s="6"/>
    </row>
    <row r="6646" s="3" customFormat="1" ht="15" spans="1:3">
      <c r="A6646" s="6"/>
      <c r="B6646" s="6"/>
      <c r="C6646" s="6"/>
    </row>
    <row r="6647" s="3" customFormat="1" ht="15" spans="1:3">
      <c r="A6647" s="6"/>
      <c r="B6647" s="6"/>
      <c r="C6647" s="6"/>
    </row>
    <row r="6648" s="3" customFormat="1" ht="15" spans="1:3">
      <c r="A6648" s="6"/>
      <c r="B6648" s="6"/>
      <c r="C6648" s="6"/>
    </row>
    <row r="6649" s="3" customFormat="1" ht="15" spans="1:3">
      <c r="A6649" s="6"/>
      <c r="B6649" s="6"/>
      <c r="C6649" s="6"/>
    </row>
    <row r="6650" s="3" customFormat="1" ht="15" spans="1:3">
      <c r="A6650" s="6"/>
      <c r="B6650" s="6"/>
      <c r="C6650" s="6"/>
    </row>
    <row r="6651" s="3" customFormat="1" ht="15" spans="1:3">
      <c r="A6651" s="6"/>
      <c r="B6651" s="6"/>
      <c r="C6651" s="6"/>
    </row>
    <row r="6652" s="3" customFormat="1" ht="15" spans="1:3">
      <c r="A6652" s="6"/>
      <c r="B6652" s="6"/>
      <c r="C6652" s="6"/>
    </row>
    <row r="6653" s="3" customFormat="1" ht="15" spans="1:3">
      <c r="A6653" s="6"/>
      <c r="B6653" s="6"/>
      <c r="C6653" s="6"/>
    </row>
    <row r="6654" s="3" customFormat="1" ht="15" spans="1:3">
      <c r="A6654" s="6"/>
      <c r="B6654" s="6"/>
      <c r="C6654" s="6"/>
    </row>
    <row r="6655" s="3" customFormat="1" ht="15" spans="1:3">
      <c r="A6655" s="6"/>
      <c r="B6655" s="6"/>
      <c r="C6655" s="6"/>
    </row>
    <row r="6656" s="3" customFormat="1" ht="15" spans="1:3">
      <c r="A6656" s="6"/>
      <c r="B6656" s="6"/>
      <c r="C6656" s="6"/>
    </row>
    <row r="6657" s="3" customFormat="1" ht="15" spans="1:3">
      <c r="A6657" s="6"/>
      <c r="B6657" s="6"/>
      <c r="C6657" s="6"/>
    </row>
    <row r="6658" s="3" customFormat="1" ht="15" spans="1:3">
      <c r="A6658" s="6"/>
      <c r="B6658" s="6"/>
      <c r="C6658" s="6"/>
    </row>
    <row r="6659" s="3" customFormat="1" ht="15" spans="1:3">
      <c r="A6659" s="6"/>
      <c r="B6659" s="6"/>
      <c r="C6659" s="6"/>
    </row>
    <row r="6660" s="3" customFormat="1" ht="15" spans="1:3">
      <c r="A6660" s="6"/>
      <c r="B6660" s="6"/>
      <c r="C6660" s="6"/>
    </row>
    <row r="6661" s="3" customFormat="1" ht="15" spans="1:3">
      <c r="A6661" s="6"/>
      <c r="B6661" s="6"/>
      <c r="C6661" s="6"/>
    </row>
    <row r="6662" s="3" customFormat="1" ht="15" spans="1:3">
      <c r="A6662" s="6"/>
      <c r="B6662" s="6"/>
      <c r="C6662" s="6"/>
    </row>
    <row r="6663" s="3" customFormat="1" ht="15" spans="1:3">
      <c r="A6663" s="6"/>
      <c r="B6663" s="6"/>
      <c r="C6663" s="6"/>
    </row>
    <row r="6664" s="3" customFormat="1" ht="15" spans="1:3">
      <c r="A6664" s="6"/>
      <c r="B6664" s="6"/>
      <c r="C6664" s="6"/>
    </row>
    <row r="6665" s="3" customFormat="1" ht="15" spans="1:3">
      <c r="A6665" s="6"/>
      <c r="B6665" s="6"/>
      <c r="C6665" s="6"/>
    </row>
    <row r="6666" s="3" customFormat="1" ht="15" spans="1:3">
      <c r="A6666" s="6"/>
      <c r="B6666" s="6"/>
      <c r="C6666" s="6"/>
    </row>
    <row r="6667" s="3" customFormat="1" ht="15" spans="1:3">
      <c r="A6667" s="6"/>
      <c r="B6667" s="6"/>
      <c r="C6667" s="6"/>
    </row>
    <row r="6668" s="3" customFormat="1" ht="15" spans="1:3">
      <c r="A6668" s="6"/>
      <c r="B6668" s="6"/>
      <c r="C6668" s="6"/>
    </row>
    <row r="6669" s="3" customFormat="1" ht="15" spans="1:3">
      <c r="A6669" s="6"/>
      <c r="B6669" s="6"/>
      <c r="C6669" s="6"/>
    </row>
    <row r="6670" s="3" customFormat="1" ht="15" spans="1:3">
      <c r="A6670" s="6"/>
      <c r="B6670" s="6"/>
      <c r="C6670" s="6"/>
    </row>
    <row r="6671" s="3" customFormat="1" ht="15" spans="1:3">
      <c r="A6671" s="6"/>
      <c r="B6671" s="6"/>
      <c r="C6671" s="6"/>
    </row>
    <row r="6672" s="3" customFormat="1" ht="15" spans="1:3">
      <c r="A6672" s="6"/>
      <c r="B6672" s="6"/>
      <c r="C6672" s="6"/>
    </row>
    <row r="6673" s="3" customFormat="1" ht="15" spans="1:3">
      <c r="A6673" s="6"/>
      <c r="B6673" s="6"/>
      <c r="C6673" s="6"/>
    </row>
    <row r="6674" s="3" customFormat="1" ht="15" spans="1:3">
      <c r="A6674" s="6"/>
      <c r="B6674" s="6"/>
      <c r="C6674" s="6"/>
    </row>
    <row r="6675" s="3" customFormat="1" ht="15" spans="1:3">
      <c r="A6675" s="6"/>
      <c r="B6675" s="6"/>
      <c r="C6675" s="6"/>
    </row>
    <row r="6676" s="3" customFormat="1" ht="15" spans="1:3">
      <c r="A6676" s="6"/>
      <c r="B6676" s="6"/>
      <c r="C6676" s="6"/>
    </row>
    <row r="6677" s="3" customFormat="1" ht="15" spans="1:3">
      <c r="A6677" s="6"/>
      <c r="B6677" s="6"/>
      <c r="C6677" s="6"/>
    </row>
    <row r="6678" s="3" customFormat="1" ht="15" spans="1:3">
      <c r="A6678" s="6"/>
      <c r="B6678" s="6"/>
      <c r="C6678" s="6"/>
    </row>
    <row r="6679" s="3" customFormat="1" ht="15" spans="1:3">
      <c r="A6679" s="6"/>
      <c r="B6679" s="6"/>
      <c r="C6679" s="6"/>
    </row>
    <row r="6680" s="3" customFormat="1" ht="15" spans="1:3">
      <c r="A6680" s="6"/>
      <c r="B6680" s="6"/>
      <c r="C6680" s="6"/>
    </row>
    <row r="6681" s="3" customFormat="1" ht="15" spans="1:3">
      <c r="A6681" s="6"/>
      <c r="B6681" s="6"/>
      <c r="C6681" s="6"/>
    </row>
    <row r="6682" s="3" customFormat="1" ht="15" spans="1:3">
      <c r="A6682" s="6"/>
      <c r="B6682" s="6"/>
      <c r="C6682" s="6"/>
    </row>
    <row r="6683" s="3" customFormat="1" ht="15" spans="1:3">
      <c r="A6683" s="6"/>
      <c r="B6683" s="6"/>
      <c r="C6683" s="6"/>
    </row>
    <row r="6684" s="3" customFormat="1" ht="15" spans="1:3">
      <c r="A6684" s="6"/>
      <c r="B6684" s="6"/>
      <c r="C6684" s="6"/>
    </row>
    <row r="6685" s="3" customFormat="1" ht="15" spans="1:3">
      <c r="A6685" s="6"/>
      <c r="B6685" s="6"/>
      <c r="C6685" s="6"/>
    </row>
    <row r="6686" s="3" customFormat="1" ht="15" spans="1:3">
      <c r="A6686" s="6"/>
      <c r="B6686" s="6"/>
      <c r="C6686" s="6"/>
    </row>
    <row r="6687" s="3" customFormat="1" ht="15" spans="1:3">
      <c r="A6687" s="6"/>
      <c r="B6687" s="6"/>
      <c r="C6687" s="6"/>
    </row>
    <row r="6688" s="3" customFormat="1" ht="15" spans="1:3">
      <c r="A6688" s="6"/>
      <c r="B6688" s="6"/>
      <c r="C6688" s="6"/>
    </row>
    <row r="6689" s="3" customFormat="1" ht="15" spans="1:3">
      <c r="A6689" s="6"/>
      <c r="B6689" s="6"/>
      <c r="C6689" s="6"/>
    </row>
    <row r="6690" s="3" customFormat="1" ht="15" spans="1:3">
      <c r="A6690" s="6"/>
      <c r="B6690" s="6"/>
      <c r="C6690" s="6"/>
    </row>
    <row r="6691" s="3" customFormat="1" ht="15" spans="1:3">
      <c r="A6691" s="6"/>
      <c r="B6691" s="6"/>
      <c r="C6691" s="6"/>
    </row>
    <row r="6692" s="3" customFormat="1" ht="15" spans="1:3">
      <c r="A6692" s="6"/>
      <c r="B6692" s="6"/>
      <c r="C6692" s="6"/>
    </row>
    <row r="6693" s="3" customFormat="1" ht="15" spans="1:3">
      <c r="A6693" s="6"/>
      <c r="B6693" s="6"/>
      <c r="C6693" s="6"/>
    </row>
    <row r="6694" s="3" customFormat="1" ht="15" spans="1:3">
      <c r="A6694" s="6"/>
      <c r="B6694" s="6"/>
      <c r="C6694" s="6"/>
    </row>
    <row r="6695" s="3" customFormat="1" ht="15" spans="1:3">
      <c r="A6695" s="6"/>
      <c r="B6695" s="6"/>
      <c r="C6695" s="6"/>
    </row>
    <row r="6696" s="3" customFormat="1" ht="15" spans="1:3">
      <c r="A6696" s="6"/>
      <c r="B6696" s="6"/>
      <c r="C6696" s="6"/>
    </row>
    <row r="6697" s="3" customFormat="1" ht="15" spans="1:3">
      <c r="A6697" s="6"/>
      <c r="B6697" s="6"/>
      <c r="C6697" s="6"/>
    </row>
    <row r="6698" s="3" customFormat="1" ht="15" spans="1:3">
      <c r="A6698" s="6"/>
      <c r="B6698" s="6"/>
      <c r="C6698" s="6"/>
    </row>
    <row r="6699" s="3" customFormat="1" ht="15" spans="1:3">
      <c r="A6699" s="6"/>
      <c r="B6699" s="6"/>
      <c r="C6699" s="6"/>
    </row>
    <row r="6700" s="3" customFormat="1" ht="15" spans="1:3">
      <c r="A6700" s="6"/>
      <c r="B6700" s="6"/>
      <c r="C6700" s="6"/>
    </row>
    <row r="6701" s="3" customFormat="1" ht="15" spans="1:3">
      <c r="A6701" s="6"/>
      <c r="B6701" s="6"/>
      <c r="C6701" s="6"/>
    </row>
    <row r="6702" s="3" customFormat="1" ht="15" spans="1:3">
      <c r="A6702" s="6"/>
      <c r="B6702" s="6"/>
      <c r="C6702" s="6"/>
    </row>
    <row r="6703" s="3" customFormat="1" ht="15" spans="1:3">
      <c r="A6703" s="6"/>
      <c r="B6703" s="6"/>
      <c r="C6703" s="6"/>
    </row>
    <row r="6704" s="3" customFormat="1" ht="15" spans="1:3">
      <c r="A6704" s="6"/>
      <c r="B6704" s="6"/>
      <c r="C6704" s="6"/>
    </row>
    <row r="6705" s="3" customFormat="1" ht="15" spans="1:3">
      <c r="A6705" s="6"/>
      <c r="B6705" s="6"/>
      <c r="C6705" s="6"/>
    </row>
    <row r="6706" s="3" customFormat="1" ht="15" spans="1:3">
      <c r="A6706" s="6"/>
      <c r="B6706" s="6"/>
      <c r="C6706" s="6"/>
    </row>
    <row r="6707" s="3" customFormat="1" ht="15" spans="1:3">
      <c r="A6707" s="6"/>
      <c r="B6707" s="6"/>
      <c r="C6707" s="6"/>
    </row>
    <row r="6708" s="3" customFormat="1" ht="15" spans="1:3">
      <c r="A6708" s="6"/>
      <c r="B6708" s="6"/>
      <c r="C6708" s="6"/>
    </row>
    <row r="6709" s="3" customFormat="1" ht="15" spans="1:3">
      <c r="A6709" s="6"/>
      <c r="B6709" s="6"/>
      <c r="C6709" s="6"/>
    </row>
    <row r="6710" s="3" customFormat="1" ht="15" spans="1:3">
      <c r="A6710" s="6"/>
      <c r="B6710" s="6"/>
      <c r="C6710" s="6"/>
    </row>
    <row r="6711" s="3" customFormat="1" ht="15" spans="1:3">
      <c r="A6711" s="6"/>
      <c r="B6711" s="6"/>
      <c r="C6711" s="6"/>
    </row>
    <row r="6712" s="3" customFormat="1" ht="15" spans="1:3">
      <c r="A6712" s="6"/>
      <c r="B6712" s="6"/>
      <c r="C6712" s="6"/>
    </row>
    <row r="6713" s="3" customFormat="1" ht="15" spans="1:3">
      <c r="A6713" s="6"/>
      <c r="B6713" s="6"/>
      <c r="C6713" s="6"/>
    </row>
    <row r="6714" s="3" customFormat="1" ht="15" spans="1:3">
      <c r="A6714" s="6"/>
      <c r="B6714" s="6"/>
      <c r="C6714" s="6"/>
    </row>
    <row r="6715" s="3" customFormat="1" ht="15" spans="1:3">
      <c r="A6715" s="6"/>
      <c r="B6715" s="6"/>
      <c r="C6715" s="6"/>
    </row>
    <row r="6716" s="3" customFormat="1" ht="15" spans="1:3">
      <c r="A6716" s="6"/>
      <c r="B6716" s="6"/>
      <c r="C6716" s="6"/>
    </row>
    <row r="6717" s="3" customFormat="1" ht="15" spans="1:3">
      <c r="A6717" s="6"/>
      <c r="B6717" s="6"/>
      <c r="C6717" s="6"/>
    </row>
    <row r="6718" s="3" customFormat="1" ht="15" spans="1:3">
      <c r="A6718" s="6"/>
      <c r="B6718" s="6"/>
      <c r="C6718" s="6"/>
    </row>
    <row r="6719" s="3" customFormat="1" ht="15" spans="1:3">
      <c r="A6719" s="6"/>
      <c r="B6719" s="6"/>
      <c r="C6719" s="6"/>
    </row>
    <row r="6720" s="3" customFormat="1" ht="15" spans="1:3">
      <c r="A6720" s="6"/>
      <c r="B6720" s="6"/>
      <c r="C6720" s="6"/>
    </row>
    <row r="6721" s="3" customFormat="1" ht="15" spans="1:3">
      <c r="A6721" s="6"/>
      <c r="B6721" s="6"/>
      <c r="C6721" s="6"/>
    </row>
    <row r="6722" s="3" customFormat="1" ht="15" spans="1:3">
      <c r="A6722" s="6"/>
      <c r="B6722" s="6"/>
      <c r="C6722" s="6"/>
    </row>
    <row r="6723" s="3" customFormat="1" ht="15" spans="1:3">
      <c r="A6723" s="6"/>
      <c r="B6723" s="6"/>
      <c r="C6723" s="6"/>
    </row>
    <row r="6724" s="3" customFormat="1" ht="15" spans="1:3">
      <c r="A6724" s="6"/>
      <c r="B6724" s="6"/>
      <c r="C6724" s="6"/>
    </row>
    <row r="6725" s="3" customFormat="1" ht="15" spans="1:3">
      <c r="A6725" s="6"/>
      <c r="B6725" s="6"/>
      <c r="C6725" s="6"/>
    </row>
    <row r="6726" s="3" customFormat="1" ht="15" spans="1:3">
      <c r="A6726" s="6"/>
      <c r="B6726" s="6"/>
      <c r="C6726" s="6"/>
    </row>
    <row r="6727" s="3" customFormat="1" ht="15" spans="1:3">
      <c r="A6727" s="6"/>
      <c r="B6727" s="6"/>
      <c r="C6727" s="6"/>
    </row>
    <row r="6728" s="3" customFormat="1" ht="15" spans="1:3">
      <c r="A6728" s="6"/>
      <c r="B6728" s="6"/>
      <c r="C6728" s="6"/>
    </row>
    <row r="6729" s="3" customFormat="1" ht="15" spans="1:3">
      <c r="A6729" s="6"/>
      <c r="B6729" s="6"/>
      <c r="C6729" s="6"/>
    </row>
    <row r="6730" s="3" customFormat="1" ht="15" spans="1:3">
      <c r="A6730" s="6"/>
      <c r="B6730" s="6"/>
      <c r="C6730" s="6"/>
    </row>
    <row r="6731" s="3" customFormat="1" ht="15" spans="1:3">
      <c r="A6731" s="6"/>
      <c r="B6731" s="6"/>
      <c r="C6731" s="6"/>
    </row>
    <row r="6732" s="3" customFormat="1" ht="15" spans="1:3">
      <c r="A6732" s="6"/>
      <c r="B6732" s="6"/>
      <c r="C6732" s="6"/>
    </row>
    <row r="6733" s="3" customFormat="1" ht="15" spans="1:3">
      <c r="A6733" s="6"/>
      <c r="B6733" s="6"/>
      <c r="C6733" s="6"/>
    </row>
    <row r="6734" s="3" customFormat="1" ht="15" spans="1:3">
      <c r="A6734" s="6"/>
      <c r="B6734" s="6"/>
      <c r="C6734" s="6"/>
    </row>
    <row r="6735" s="3" customFormat="1" ht="15" spans="1:3">
      <c r="A6735" s="6"/>
      <c r="B6735" s="6"/>
      <c r="C6735" s="6"/>
    </row>
    <row r="6736" s="3" customFormat="1" ht="15" spans="1:3">
      <c r="A6736" s="6"/>
      <c r="B6736" s="6"/>
      <c r="C6736" s="6"/>
    </row>
    <row r="6737" s="3" customFormat="1" ht="15" spans="1:3">
      <c r="A6737" s="6"/>
      <c r="B6737" s="6"/>
      <c r="C6737" s="6"/>
    </row>
    <row r="6738" s="3" customFormat="1" ht="15" spans="1:3">
      <c r="A6738" s="6"/>
      <c r="B6738" s="6"/>
      <c r="C6738" s="6"/>
    </row>
    <row r="6739" s="3" customFormat="1" ht="15" spans="1:3">
      <c r="A6739" s="6"/>
      <c r="B6739" s="6"/>
      <c r="C6739" s="6"/>
    </row>
    <row r="6740" s="3" customFormat="1" ht="15" spans="1:3">
      <c r="A6740" s="6"/>
      <c r="B6740" s="6"/>
      <c r="C6740" s="6"/>
    </row>
    <row r="6741" s="3" customFormat="1" ht="15" spans="1:3">
      <c r="A6741" s="6"/>
      <c r="B6741" s="6"/>
      <c r="C6741" s="6"/>
    </row>
    <row r="6742" s="3" customFormat="1" ht="15" spans="1:3">
      <c r="A6742" s="6"/>
      <c r="B6742" s="6"/>
      <c r="C6742" s="6"/>
    </row>
    <row r="6743" s="3" customFormat="1" ht="15" spans="1:3">
      <c r="A6743" s="6"/>
      <c r="B6743" s="6"/>
      <c r="C6743" s="6"/>
    </row>
    <row r="6744" s="3" customFormat="1" ht="15" spans="1:3">
      <c r="A6744" s="6"/>
      <c r="B6744" s="6"/>
      <c r="C6744" s="6"/>
    </row>
    <row r="6745" s="3" customFormat="1" ht="15" spans="1:3">
      <c r="A6745" s="6"/>
      <c r="B6745" s="6"/>
      <c r="C6745" s="6"/>
    </row>
    <row r="6746" s="3" customFormat="1" ht="15" spans="1:3">
      <c r="A6746" s="6"/>
      <c r="B6746" s="6"/>
      <c r="C6746" s="6"/>
    </row>
    <row r="6747" s="3" customFormat="1" ht="15" spans="1:3">
      <c r="A6747" s="6"/>
      <c r="B6747" s="6"/>
      <c r="C6747" s="6"/>
    </row>
    <row r="6748" s="3" customFormat="1" ht="15" spans="1:3">
      <c r="A6748" s="6"/>
      <c r="B6748" s="6"/>
      <c r="C6748" s="6"/>
    </row>
    <row r="6749" s="3" customFormat="1" ht="15" spans="1:3">
      <c r="A6749" s="6"/>
      <c r="B6749" s="6"/>
      <c r="C6749" s="6"/>
    </row>
    <row r="6750" s="3" customFormat="1" ht="15" spans="1:3">
      <c r="A6750" s="6"/>
      <c r="B6750" s="6"/>
      <c r="C6750" s="6"/>
    </row>
    <row r="6751" s="3" customFormat="1" ht="15" spans="1:3">
      <c r="A6751" s="6"/>
      <c r="B6751" s="6"/>
      <c r="C6751" s="6"/>
    </row>
    <row r="6752" s="3" customFormat="1" ht="15" spans="1:3">
      <c r="A6752" s="6"/>
      <c r="B6752" s="6"/>
      <c r="C6752" s="6"/>
    </row>
    <row r="6753" s="3" customFormat="1" ht="15" spans="1:3">
      <c r="A6753" s="6"/>
      <c r="B6753" s="6"/>
      <c r="C6753" s="6"/>
    </row>
    <row r="6754" s="3" customFormat="1" ht="15" spans="1:3">
      <c r="A6754" s="6"/>
      <c r="B6754" s="6"/>
      <c r="C6754" s="6"/>
    </row>
    <row r="6755" s="3" customFormat="1" ht="15" spans="1:3">
      <c r="A6755" s="6"/>
      <c r="B6755" s="6"/>
      <c r="C6755" s="6"/>
    </row>
    <row r="6756" s="3" customFormat="1" ht="15" spans="1:3">
      <c r="A6756" s="6"/>
      <c r="B6756" s="6"/>
      <c r="C6756" s="6"/>
    </row>
    <row r="6757" s="3" customFormat="1" ht="15" spans="1:3">
      <c r="A6757" s="6"/>
      <c r="B6757" s="6"/>
      <c r="C6757" s="6"/>
    </row>
    <row r="6758" s="3" customFormat="1" ht="15" spans="1:3">
      <c r="A6758" s="6"/>
      <c r="B6758" s="6"/>
      <c r="C6758" s="6"/>
    </row>
    <row r="6759" s="3" customFormat="1" ht="15" spans="1:3">
      <c r="A6759" s="6"/>
      <c r="B6759" s="6"/>
      <c r="C6759" s="6"/>
    </row>
    <row r="6760" s="3" customFormat="1" ht="15" spans="1:3">
      <c r="A6760" s="6"/>
      <c r="B6760" s="6"/>
      <c r="C6760" s="6"/>
    </row>
    <row r="6761" s="3" customFormat="1" ht="15" spans="1:3">
      <c r="A6761" s="6"/>
      <c r="B6761" s="6"/>
      <c r="C6761" s="6"/>
    </row>
    <row r="6762" s="3" customFormat="1" ht="15" spans="1:3">
      <c r="A6762" s="6"/>
      <c r="B6762" s="6"/>
      <c r="C6762" s="6"/>
    </row>
    <row r="6763" s="3" customFormat="1" ht="15" spans="1:3">
      <c r="A6763" s="6"/>
      <c r="B6763" s="6"/>
      <c r="C6763" s="6"/>
    </row>
    <row r="6764" s="3" customFormat="1" ht="15" spans="1:3">
      <c r="A6764" s="6"/>
      <c r="B6764" s="6"/>
      <c r="C6764" s="6"/>
    </row>
    <row r="6765" s="3" customFormat="1" ht="15" spans="1:3">
      <c r="A6765" s="6"/>
      <c r="B6765" s="6"/>
      <c r="C6765" s="6"/>
    </row>
    <row r="6766" s="3" customFormat="1" ht="15" spans="1:3">
      <c r="A6766" s="6"/>
      <c r="B6766" s="6"/>
      <c r="C6766" s="6"/>
    </row>
    <row r="6767" s="3" customFormat="1" ht="15" spans="1:3">
      <c r="A6767" s="6"/>
      <c r="B6767" s="6"/>
      <c r="C6767" s="6"/>
    </row>
    <row r="6768" s="3" customFormat="1" ht="15" spans="1:3">
      <c r="A6768" s="6"/>
      <c r="B6768" s="6"/>
      <c r="C6768" s="6"/>
    </row>
    <row r="6769" s="3" customFormat="1" ht="15" spans="1:3">
      <c r="A6769" s="6"/>
      <c r="B6769" s="6"/>
      <c r="C6769" s="6"/>
    </row>
    <row r="6770" s="3" customFormat="1" ht="15" spans="1:3">
      <c r="A6770" s="6"/>
      <c r="B6770" s="6"/>
      <c r="C6770" s="6"/>
    </row>
    <row r="6771" s="3" customFormat="1" ht="15" spans="1:3">
      <c r="A6771" s="6"/>
      <c r="B6771" s="6"/>
      <c r="C6771" s="6"/>
    </row>
    <row r="6772" s="3" customFormat="1" ht="15" spans="1:3">
      <c r="A6772" s="6"/>
      <c r="B6772" s="6"/>
      <c r="C6772" s="6"/>
    </row>
    <row r="6773" s="3" customFormat="1" ht="15" spans="1:3">
      <c r="A6773" s="6"/>
      <c r="B6773" s="6"/>
      <c r="C6773" s="6"/>
    </row>
    <row r="6774" s="3" customFormat="1" ht="15" spans="1:3">
      <c r="A6774" s="6"/>
      <c r="B6774" s="6"/>
      <c r="C6774" s="6"/>
    </row>
    <row r="6775" s="3" customFormat="1" ht="15" spans="1:3">
      <c r="A6775" s="6"/>
      <c r="B6775" s="6"/>
      <c r="C6775" s="6"/>
    </row>
    <row r="6776" s="3" customFormat="1" ht="15" spans="1:3">
      <c r="A6776" s="6"/>
      <c r="B6776" s="6"/>
      <c r="C6776" s="6"/>
    </row>
    <row r="6777" s="3" customFormat="1" ht="15" spans="1:3">
      <c r="A6777" s="6"/>
      <c r="B6777" s="6"/>
      <c r="C6777" s="6"/>
    </row>
    <row r="6778" s="3" customFormat="1" ht="15" spans="1:3">
      <c r="A6778" s="6"/>
      <c r="B6778" s="6"/>
      <c r="C6778" s="6"/>
    </row>
    <row r="6779" s="3" customFormat="1" ht="15" spans="1:3">
      <c r="A6779" s="6"/>
      <c r="B6779" s="6"/>
      <c r="C6779" s="6"/>
    </row>
    <row r="6780" s="3" customFormat="1" ht="15" spans="1:3">
      <c r="A6780" s="6"/>
      <c r="B6780" s="6"/>
      <c r="C6780" s="6"/>
    </row>
    <row r="6781" s="3" customFormat="1" ht="15" spans="1:3">
      <c r="A6781" s="6"/>
      <c r="B6781" s="6"/>
      <c r="C6781" s="6"/>
    </row>
    <row r="6782" s="3" customFormat="1" ht="15" spans="1:3">
      <c r="A6782" s="6"/>
      <c r="B6782" s="6"/>
      <c r="C6782" s="6"/>
    </row>
    <row r="6783" s="3" customFormat="1" ht="15" spans="1:3">
      <c r="A6783" s="6"/>
      <c r="B6783" s="6"/>
      <c r="C6783" s="6"/>
    </row>
    <row r="6784" s="3" customFormat="1" ht="15" spans="1:3">
      <c r="A6784" s="6"/>
      <c r="B6784" s="6"/>
      <c r="C6784" s="6"/>
    </row>
    <row r="6785" s="3" customFormat="1" ht="15" spans="1:3">
      <c r="A6785" s="6"/>
      <c r="B6785" s="6"/>
      <c r="C6785" s="6"/>
    </row>
    <row r="6786" s="3" customFormat="1" ht="15" spans="1:3">
      <c r="A6786" s="6"/>
      <c r="B6786" s="6"/>
      <c r="C6786" s="6"/>
    </row>
    <row r="6787" s="3" customFormat="1" ht="15" spans="1:3">
      <c r="A6787" s="6"/>
      <c r="B6787" s="6"/>
      <c r="C6787" s="6"/>
    </row>
    <row r="6788" s="3" customFormat="1" ht="15" spans="1:3">
      <c r="A6788" s="6"/>
      <c r="B6788" s="6"/>
      <c r="C6788" s="6"/>
    </row>
    <row r="6789" s="3" customFormat="1" ht="15" spans="1:3">
      <c r="A6789" s="6"/>
      <c r="B6789" s="6"/>
      <c r="C6789" s="6"/>
    </row>
    <row r="6790" s="3" customFormat="1" ht="15" spans="1:3">
      <c r="A6790" s="6"/>
      <c r="B6790" s="6"/>
      <c r="C6790" s="6"/>
    </row>
    <row r="6791" s="3" customFormat="1" ht="15" spans="1:3">
      <c r="A6791" s="6"/>
      <c r="B6791" s="6"/>
      <c r="C6791" s="6"/>
    </row>
    <row r="6792" s="3" customFormat="1" ht="15" spans="1:3">
      <c r="A6792" s="6"/>
      <c r="B6792" s="6"/>
      <c r="C6792" s="6"/>
    </row>
    <row r="6793" s="3" customFormat="1" ht="15" spans="1:3">
      <c r="A6793" s="6"/>
      <c r="B6793" s="6"/>
      <c r="C6793" s="6"/>
    </row>
    <row r="6794" s="3" customFormat="1" ht="15" spans="1:3">
      <c r="A6794" s="6"/>
      <c r="B6794" s="6"/>
      <c r="C6794" s="6"/>
    </row>
    <row r="6795" s="3" customFormat="1" ht="15" spans="1:3">
      <c r="A6795" s="6"/>
      <c r="B6795" s="6"/>
      <c r="C6795" s="6"/>
    </row>
    <row r="6796" s="3" customFormat="1" ht="15" spans="1:3">
      <c r="A6796" s="6"/>
      <c r="B6796" s="6"/>
      <c r="C6796" s="6"/>
    </row>
    <row r="6797" s="3" customFormat="1" ht="15" spans="1:3">
      <c r="A6797" s="6"/>
      <c r="B6797" s="6"/>
      <c r="C6797" s="6"/>
    </row>
    <row r="6798" s="3" customFormat="1" ht="15" spans="1:3">
      <c r="A6798" s="6"/>
      <c r="B6798" s="6"/>
      <c r="C6798" s="6"/>
    </row>
    <row r="6799" s="3" customFormat="1" ht="15" spans="1:3">
      <c r="A6799" s="6"/>
      <c r="B6799" s="6"/>
      <c r="C6799" s="6"/>
    </row>
    <row r="6800" s="3" customFormat="1" ht="15" spans="1:3">
      <c r="A6800" s="6"/>
      <c r="B6800" s="6"/>
      <c r="C6800" s="6"/>
    </row>
    <row r="6801" s="3" customFormat="1" ht="15" spans="1:3">
      <c r="A6801" s="6"/>
      <c r="B6801" s="6"/>
      <c r="C6801" s="6"/>
    </row>
    <row r="6802" s="3" customFormat="1" ht="15" spans="1:3">
      <c r="A6802" s="6"/>
      <c r="B6802" s="6"/>
      <c r="C6802" s="6"/>
    </row>
    <row r="6803" s="3" customFormat="1" ht="15" spans="1:3">
      <c r="A6803" s="6"/>
      <c r="B6803" s="6"/>
      <c r="C6803" s="6"/>
    </row>
    <row r="6804" s="3" customFormat="1" ht="15" spans="1:3">
      <c r="A6804" s="6"/>
      <c r="B6804" s="6"/>
      <c r="C6804" s="6"/>
    </row>
    <row r="6805" s="3" customFormat="1" ht="15" spans="1:3">
      <c r="A6805" s="6"/>
      <c r="B6805" s="6"/>
      <c r="C6805" s="6"/>
    </row>
    <row r="6806" s="3" customFormat="1" ht="15" spans="1:3">
      <c r="A6806" s="6"/>
      <c r="B6806" s="6"/>
      <c r="C6806" s="6"/>
    </row>
    <row r="6807" s="3" customFormat="1" ht="15" spans="1:3">
      <c r="A6807" s="6"/>
      <c r="B6807" s="6"/>
      <c r="C6807" s="6"/>
    </row>
    <row r="6808" s="3" customFormat="1" ht="15" spans="1:3">
      <c r="A6808" s="6"/>
      <c r="B6808" s="6"/>
      <c r="C6808" s="6"/>
    </row>
    <row r="6809" s="3" customFormat="1" ht="15" spans="1:3">
      <c r="A6809" s="6"/>
      <c r="B6809" s="6"/>
      <c r="C6809" s="6"/>
    </row>
    <row r="6810" s="3" customFormat="1" ht="15" spans="1:3">
      <c r="A6810" s="6"/>
      <c r="B6810" s="6"/>
      <c r="C6810" s="6"/>
    </row>
    <row r="6811" s="3" customFormat="1" ht="15" spans="1:3">
      <c r="A6811" s="6"/>
      <c r="B6811" s="6"/>
      <c r="C6811" s="6"/>
    </row>
    <row r="6812" s="3" customFormat="1" ht="15" spans="1:3">
      <c r="A6812" s="6"/>
      <c r="B6812" s="6"/>
      <c r="C6812" s="6"/>
    </row>
    <row r="6813" s="3" customFormat="1" ht="15" spans="1:3">
      <c r="A6813" s="6"/>
      <c r="B6813" s="6"/>
      <c r="C6813" s="6"/>
    </row>
    <row r="6814" s="3" customFormat="1" ht="15" spans="1:3">
      <c r="A6814" s="6"/>
      <c r="B6814" s="6"/>
      <c r="C6814" s="6"/>
    </row>
    <row r="6815" s="3" customFormat="1" ht="15" spans="1:3">
      <c r="A6815" s="6"/>
      <c r="B6815" s="6"/>
      <c r="C6815" s="6"/>
    </row>
    <row r="6816" s="3" customFormat="1" ht="15" spans="1:3">
      <c r="A6816" s="6"/>
      <c r="B6816" s="6"/>
      <c r="C6816" s="6"/>
    </row>
    <row r="6817" s="3" customFormat="1" ht="15" spans="1:3">
      <c r="A6817" s="6"/>
      <c r="B6817" s="6"/>
      <c r="C6817" s="6"/>
    </row>
    <row r="6818" s="3" customFormat="1" ht="15" spans="1:3">
      <c r="A6818" s="6"/>
      <c r="B6818" s="6"/>
      <c r="C6818" s="6"/>
    </row>
    <row r="6819" s="3" customFormat="1" ht="15" spans="1:3">
      <c r="A6819" s="6"/>
      <c r="B6819" s="6"/>
      <c r="C6819" s="6"/>
    </row>
    <row r="6820" s="3" customFormat="1" ht="15" spans="1:3">
      <c r="A6820" s="6"/>
      <c r="B6820" s="6"/>
      <c r="C6820" s="6"/>
    </row>
    <row r="6821" s="3" customFormat="1" ht="15" spans="1:3">
      <c r="A6821" s="6"/>
      <c r="B6821" s="6"/>
      <c r="C6821" s="6"/>
    </row>
    <row r="6822" s="3" customFormat="1" ht="15" spans="1:3">
      <c r="A6822" s="6"/>
      <c r="B6822" s="6"/>
      <c r="C6822" s="6"/>
    </row>
    <row r="6823" s="3" customFormat="1" ht="15" spans="1:3">
      <c r="A6823" s="6"/>
      <c r="B6823" s="6"/>
      <c r="C6823" s="6"/>
    </row>
    <row r="6824" s="3" customFormat="1" ht="15" spans="1:3">
      <c r="A6824" s="6"/>
      <c r="B6824" s="6"/>
      <c r="C6824" s="6"/>
    </row>
    <row r="6825" s="3" customFormat="1" ht="15" spans="1:3">
      <c r="A6825" s="6"/>
      <c r="B6825" s="6"/>
      <c r="C6825" s="6"/>
    </row>
    <row r="6826" s="3" customFormat="1" ht="15" spans="1:3">
      <c r="A6826" s="6"/>
      <c r="B6826" s="6"/>
      <c r="C6826" s="6"/>
    </row>
    <row r="6827" s="3" customFormat="1" ht="15" spans="1:3">
      <c r="A6827" s="6"/>
      <c r="B6827" s="6"/>
      <c r="C6827" s="6"/>
    </row>
    <row r="6828" s="3" customFormat="1" ht="15" spans="1:3">
      <c r="A6828" s="6"/>
      <c r="B6828" s="6"/>
      <c r="C6828" s="6"/>
    </row>
    <row r="6829" s="3" customFormat="1" ht="15" spans="1:3">
      <c r="A6829" s="6"/>
      <c r="B6829" s="6"/>
      <c r="C6829" s="6"/>
    </row>
    <row r="6830" s="3" customFormat="1" ht="15" spans="1:3">
      <c r="A6830" s="6"/>
      <c r="B6830" s="6"/>
      <c r="C6830" s="6"/>
    </row>
    <row r="6831" s="3" customFormat="1" ht="15" spans="1:3">
      <c r="A6831" s="6"/>
      <c r="B6831" s="6"/>
      <c r="C6831" s="6"/>
    </row>
    <row r="6832" s="3" customFormat="1" ht="15" spans="1:3">
      <c r="A6832" s="6"/>
      <c r="B6832" s="6"/>
      <c r="C6832" s="6"/>
    </row>
    <row r="6833" s="3" customFormat="1" ht="15" spans="1:3">
      <c r="A6833" s="6"/>
      <c r="B6833" s="6"/>
      <c r="C6833" s="6"/>
    </row>
    <row r="6834" s="3" customFormat="1" ht="15" spans="1:3">
      <c r="A6834" s="6"/>
      <c r="B6834" s="6"/>
      <c r="C6834" s="6"/>
    </row>
    <row r="6835" s="3" customFormat="1" ht="15" spans="1:3">
      <c r="A6835" s="6"/>
      <c r="B6835" s="6"/>
      <c r="C6835" s="6"/>
    </row>
    <row r="6836" s="3" customFormat="1" ht="15" spans="1:3">
      <c r="A6836" s="6"/>
      <c r="B6836" s="6"/>
      <c r="C6836" s="6"/>
    </row>
    <row r="6837" s="3" customFormat="1" ht="15" spans="1:3">
      <c r="A6837" s="6"/>
      <c r="B6837" s="6"/>
      <c r="C6837" s="6"/>
    </row>
    <row r="6838" s="3" customFormat="1" ht="15" spans="1:3">
      <c r="A6838" s="6"/>
      <c r="B6838" s="6"/>
      <c r="C6838" s="6"/>
    </row>
    <row r="6839" s="3" customFormat="1" ht="15" spans="1:3">
      <c r="A6839" s="6"/>
      <c r="B6839" s="6"/>
      <c r="C6839" s="6"/>
    </row>
    <row r="6840" s="3" customFormat="1" ht="15" spans="1:3">
      <c r="A6840" s="6"/>
      <c r="B6840" s="6"/>
      <c r="C6840" s="6"/>
    </row>
    <row r="6841" s="3" customFormat="1" ht="15" spans="1:3">
      <c r="A6841" s="6"/>
      <c r="B6841" s="6"/>
      <c r="C6841" s="6"/>
    </row>
    <row r="6842" s="3" customFormat="1" ht="15" spans="1:3">
      <c r="A6842" s="6"/>
      <c r="B6842" s="6"/>
      <c r="C6842" s="6"/>
    </row>
    <row r="6843" s="3" customFormat="1" ht="15" spans="1:3">
      <c r="A6843" s="6"/>
      <c r="B6843" s="6"/>
      <c r="C6843" s="6"/>
    </row>
    <row r="6844" s="3" customFormat="1" ht="15" spans="1:3">
      <c r="A6844" s="6"/>
      <c r="B6844" s="6"/>
      <c r="C6844" s="6"/>
    </row>
    <row r="6845" s="3" customFormat="1" ht="15" spans="1:3">
      <c r="A6845" s="6"/>
      <c r="B6845" s="6"/>
      <c r="C6845" s="6"/>
    </row>
    <row r="6846" s="3" customFormat="1" ht="15" spans="1:3">
      <c r="A6846" s="6"/>
      <c r="B6846" s="6"/>
      <c r="C6846" s="6"/>
    </row>
    <row r="6847" s="3" customFormat="1" ht="15" spans="1:3">
      <c r="A6847" s="6"/>
      <c r="B6847" s="6"/>
      <c r="C6847" s="6"/>
    </row>
    <row r="6848" s="3" customFormat="1" ht="15" spans="1:3">
      <c r="A6848" s="6"/>
      <c r="B6848" s="6"/>
      <c r="C6848" s="6"/>
    </row>
    <row r="6849" s="3" customFormat="1" ht="15" spans="1:3">
      <c r="A6849" s="6"/>
      <c r="B6849" s="6"/>
      <c r="C6849" s="6"/>
    </row>
    <row r="6850" s="3" customFormat="1" ht="15" spans="1:3">
      <c r="A6850" s="6"/>
      <c r="B6850" s="6"/>
      <c r="C6850" s="6"/>
    </row>
    <row r="6851" s="3" customFormat="1" ht="15" spans="1:3">
      <c r="A6851" s="6"/>
      <c r="B6851" s="6"/>
      <c r="C6851" s="6"/>
    </row>
    <row r="6852" s="3" customFormat="1" ht="15" spans="1:3">
      <c r="A6852" s="6"/>
      <c r="B6852" s="6"/>
      <c r="C6852" s="6"/>
    </row>
    <row r="6853" s="3" customFormat="1" ht="15" spans="1:3">
      <c r="A6853" s="6"/>
      <c r="B6853" s="6"/>
      <c r="C6853" s="6"/>
    </row>
    <row r="6854" s="3" customFormat="1" ht="15" spans="1:3">
      <c r="A6854" s="6"/>
      <c r="B6854" s="6"/>
      <c r="C6854" s="6"/>
    </row>
    <row r="6855" s="3" customFormat="1" ht="15" spans="1:3">
      <c r="A6855" s="6"/>
      <c r="B6855" s="6"/>
      <c r="C6855" s="6"/>
    </row>
    <row r="6856" s="3" customFormat="1" ht="15" spans="1:3">
      <c r="A6856" s="6"/>
      <c r="B6856" s="6"/>
      <c r="C6856" s="6"/>
    </row>
    <row r="6857" s="3" customFormat="1" ht="15" spans="1:3">
      <c r="A6857" s="6"/>
      <c r="B6857" s="6"/>
      <c r="C6857" s="6"/>
    </row>
    <row r="6858" s="3" customFormat="1" ht="15" spans="1:3">
      <c r="A6858" s="6"/>
      <c r="B6858" s="6"/>
      <c r="C6858" s="6"/>
    </row>
    <row r="6859" s="3" customFormat="1" ht="15" spans="1:3">
      <c r="A6859" s="6"/>
      <c r="B6859" s="6"/>
      <c r="C6859" s="6"/>
    </row>
    <row r="6860" s="3" customFormat="1" ht="15" spans="1:3">
      <c r="A6860" s="6"/>
      <c r="B6860" s="6"/>
      <c r="C6860" s="6"/>
    </row>
    <row r="6861" s="3" customFormat="1" ht="15" spans="1:3">
      <c r="A6861" s="6"/>
      <c r="B6861" s="6"/>
      <c r="C6861" s="6"/>
    </row>
    <row r="6862" s="3" customFormat="1" ht="15" spans="1:3">
      <c r="A6862" s="6"/>
      <c r="B6862" s="6"/>
      <c r="C6862" s="6"/>
    </row>
    <row r="6863" s="3" customFormat="1" ht="15" spans="1:3">
      <c r="A6863" s="6"/>
      <c r="B6863" s="6"/>
      <c r="C6863" s="6"/>
    </row>
    <row r="6864" s="3" customFormat="1" ht="15" spans="1:3">
      <c r="A6864" s="6"/>
      <c r="B6864" s="6"/>
      <c r="C6864" s="6"/>
    </row>
    <row r="6865" s="3" customFormat="1" ht="15" spans="1:3">
      <c r="A6865" s="6"/>
      <c r="B6865" s="6"/>
      <c r="C6865" s="6"/>
    </row>
    <row r="6866" s="3" customFormat="1" ht="15" spans="1:3">
      <c r="A6866" s="6"/>
      <c r="B6866" s="6"/>
      <c r="C6866" s="6"/>
    </row>
    <row r="6867" s="3" customFormat="1" ht="15" spans="1:3">
      <c r="A6867" s="6"/>
      <c r="B6867" s="6"/>
      <c r="C6867" s="6"/>
    </row>
    <row r="6868" s="3" customFormat="1" ht="15" spans="1:3">
      <c r="A6868" s="6"/>
      <c r="B6868" s="6"/>
      <c r="C6868" s="6"/>
    </row>
    <row r="6869" s="3" customFormat="1" ht="15" spans="1:3">
      <c r="A6869" s="6"/>
      <c r="B6869" s="6"/>
      <c r="C6869" s="6"/>
    </row>
    <row r="6870" s="3" customFormat="1" ht="15" spans="1:3">
      <c r="A6870" s="6"/>
      <c r="B6870" s="6"/>
      <c r="C6870" s="6"/>
    </row>
    <row r="6871" s="3" customFormat="1" ht="15" spans="1:3">
      <c r="A6871" s="6"/>
      <c r="B6871" s="6"/>
      <c r="C6871" s="6"/>
    </row>
    <row r="6872" s="3" customFormat="1" ht="15" spans="1:3">
      <c r="A6872" s="6"/>
      <c r="B6872" s="6"/>
      <c r="C6872" s="6"/>
    </row>
    <row r="6873" s="3" customFormat="1" ht="15" spans="1:3">
      <c r="A6873" s="6"/>
      <c r="B6873" s="6"/>
      <c r="C6873" s="6"/>
    </row>
    <row r="6874" s="3" customFormat="1" ht="15" spans="1:3">
      <c r="A6874" s="6"/>
      <c r="B6874" s="6"/>
      <c r="C6874" s="6"/>
    </row>
    <row r="6875" s="3" customFormat="1" ht="15" spans="1:3">
      <c r="A6875" s="6"/>
      <c r="B6875" s="6"/>
      <c r="C6875" s="6"/>
    </row>
    <row r="6876" s="3" customFormat="1" ht="15" spans="1:3">
      <c r="A6876" s="6"/>
      <c r="B6876" s="6"/>
      <c r="C6876" s="6"/>
    </row>
    <row r="6877" s="3" customFormat="1" ht="15" spans="1:3">
      <c r="A6877" s="6"/>
      <c r="B6877" s="6"/>
      <c r="C6877" s="6"/>
    </row>
    <row r="6878" s="3" customFormat="1" ht="15" spans="1:3">
      <c r="A6878" s="6"/>
      <c r="B6878" s="6"/>
      <c r="C6878" s="6"/>
    </row>
    <row r="6879" s="3" customFormat="1" ht="15" spans="1:3">
      <c r="A6879" s="6"/>
      <c r="B6879" s="6"/>
      <c r="C6879" s="6"/>
    </row>
    <row r="6880" s="3" customFormat="1" ht="15" spans="1:3">
      <c r="A6880" s="6"/>
      <c r="B6880" s="6"/>
      <c r="C6880" s="6"/>
    </row>
    <row r="6881" s="3" customFormat="1" ht="15" spans="1:3">
      <c r="A6881" s="6"/>
      <c r="B6881" s="6"/>
      <c r="C6881" s="6"/>
    </row>
    <row r="6882" s="3" customFormat="1" ht="15" spans="1:3">
      <c r="A6882" s="6"/>
      <c r="B6882" s="6"/>
      <c r="C6882" s="6"/>
    </row>
    <row r="6883" s="3" customFormat="1" ht="15" spans="1:3">
      <c r="A6883" s="6"/>
      <c r="B6883" s="6"/>
      <c r="C6883" s="6"/>
    </row>
    <row r="6884" s="3" customFormat="1" ht="15" spans="1:3">
      <c r="A6884" s="6"/>
      <c r="B6884" s="6"/>
      <c r="C6884" s="6"/>
    </row>
    <row r="6885" s="3" customFormat="1" ht="15" spans="1:3">
      <c r="A6885" s="6"/>
      <c r="B6885" s="6"/>
      <c r="C6885" s="6"/>
    </row>
    <row r="6886" s="3" customFormat="1" ht="15" spans="1:3">
      <c r="A6886" s="6"/>
      <c r="B6886" s="6"/>
      <c r="C6886" s="6"/>
    </row>
    <row r="6887" s="3" customFormat="1" ht="15" spans="1:3">
      <c r="A6887" s="6"/>
      <c r="B6887" s="6"/>
      <c r="C6887" s="6"/>
    </row>
    <row r="6888" s="3" customFormat="1" ht="15" spans="1:3">
      <c r="A6888" s="6"/>
      <c r="B6888" s="6"/>
      <c r="C6888" s="6"/>
    </row>
    <row r="6889" s="3" customFormat="1" ht="15" spans="1:3">
      <c r="A6889" s="6"/>
      <c r="B6889" s="6"/>
      <c r="C6889" s="6"/>
    </row>
    <row r="6890" s="3" customFormat="1" ht="15" spans="1:3">
      <c r="A6890" s="6"/>
      <c r="B6890" s="6"/>
      <c r="C6890" s="6"/>
    </row>
    <row r="6891" s="3" customFormat="1" ht="15" spans="1:3">
      <c r="A6891" s="6"/>
      <c r="B6891" s="6"/>
      <c r="C6891" s="6"/>
    </row>
    <row r="6892" s="3" customFormat="1" ht="15" spans="1:3">
      <c r="A6892" s="6"/>
      <c r="B6892" s="6"/>
      <c r="C6892" s="6"/>
    </row>
    <row r="6893" s="3" customFormat="1" ht="15" spans="1:3">
      <c r="A6893" s="6"/>
      <c r="B6893" s="6"/>
      <c r="C6893" s="6"/>
    </row>
    <row r="6894" s="3" customFormat="1" ht="15" spans="1:3">
      <c r="A6894" s="6"/>
      <c r="B6894" s="6"/>
      <c r="C6894" s="6"/>
    </row>
    <row r="6895" s="3" customFormat="1" ht="15" spans="1:3">
      <c r="A6895" s="6"/>
      <c r="B6895" s="6"/>
      <c r="C6895" s="6"/>
    </row>
    <row r="6896" s="3" customFormat="1" ht="15" spans="1:3">
      <c r="A6896" s="6"/>
      <c r="B6896" s="6"/>
      <c r="C6896" s="6"/>
    </row>
    <row r="6897" s="3" customFormat="1" ht="15" spans="1:3">
      <c r="A6897" s="6"/>
      <c r="B6897" s="6"/>
      <c r="C6897" s="6"/>
    </row>
    <row r="6898" s="3" customFormat="1" ht="15" spans="1:3">
      <c r="A6898" s="6"/>
      <c r="B6898" s="6"/>
      <c r="C6898" s="6"/>
    </row>
    <row r="6899" s="3" customFormat="1" ht="15" spans="1:3">
      <c r="A6899" s="6"/>
      <c r="B6899" s="6"/>
      <c r="C6899" s="6"/>
    </row>
    <row r="6900" s="3" customFormat="1" ht="15" spans="1:3">
      <c r="A6900" s="6"/>
      <c r="B6900" s="6"/>
      <c r="C6900" s="6"/>
    </row>
    <row r="6901" s="3" customFormat="1" ht="15" spans="1:3">
      <c r="A6901" s="6"/>
      <c r="B6901" s="6"/>
      <c r="C6901" s="6"/>
    </row>
    <row r="6902" s="3" customFormat="1" ht="15" spans="1:3">
      <c r="A6902" s="6"/>
      <c r="B6902" s="6"/>
      <c r="C6902" s="6"/>
    </row>
    <row r="6903" s="3" customFormat="1" ht="15" spans="1:3">
      <c r="A6903" s="6"/>
      <c r="B6903" s="6"/>
      <c r="C6903" s="6"/>
    </row>
    <row r="6904" s="3" customFormat="1" ht="15" spans="1:3">
      <c r="A6904" s="6"/>
      <c r="B6904" s="6"/>
      <c r="C6904" s="6"/>
    </row>
    <row r="6905" s="3" customFormat="1" ht="15" spans="1:3">
      <c r="A6905" s="6"/>
      <c r="B6905" s="6"/>
      <c r="C6905" s="6"/>
    </row>
    <row r="6906" s="3" customFormat="1" ht="15" spans="1:3">
      <c r="A6906" s="6"/>
      <c r="B6906" s="6"/>
      <c r="C6906" s="6"/>
    </row>
    <row r="6907" s="3" customFormat="1" ht="15" spans="1:3">
      <c r="A6907" s="6"/>
      <c r="B6907" s="6"/>
      <c r="C6907" s="6"/>
    </row>
    <row r="6908" s="3" customFormat="1" ht="15" spans="1:3">
      <c r="A6908" s="6"/>
      <c r="B6908" s="6"/>
      <c r="C6908" s="6"/>
    </row>
    <row r="6909" s="3" customFormat="1" ht="15" spans="1:3">
      <c r="A6909" s="6"/>
      <c r="B6909" s="6"/>
      <c r="C6909" s="6"/>
    </row>
    <row r="6910" s="3" customFormat="1" ht="15" spans="1:3">
      <c r="A6910" s="6"/>
      <c r="B6910" s="6"/>
      <c r="C6910" s="6"/>
    </row>
    <row r="6911" s="3" customFormat="1" ht="15" spans="1:3">
      <c r="A6911" s="6"/>
      <c r="B6911" s="6"/>
      <c r="C6911" s="6"/>
    </row>
    <row r="6912" s="3" customFormat="1" ht="15" spans="1:3">
      <c r="A6912" s="6"/>
      <c r="B6912" s="6"/>
      <c r="C6912" s="6"/>
    </row>
    <row r="6913" s="3" customFormat="1" ht="15" spans="1:3">
      <c r="A6913" s="6"/>
      <c r="B6913" s="6"/>
      <c r="C6913" s="6"/>
    </row>
    <row r="6914" s="3" customFormat="1" ht="15" spans="1:3">
      <c r="A6914" s="6"/>
      <c r="B6914" s="6"/>
      <c r="C6914" s="6"/>
    </row>
    <row r="6915" s="3" customFormat="1" ht="15" spans="1:3">
      <c r="A6915" s="6"/>
      <c r="B6915" s="6"/>
      <c r="C6915" s="6"/>
    </row>
    <row r="6916" s="3" customFormat="1" ht="15" spans="1:3">
      <c r="A6916" s="6"/>
      <c r="B6916" s="6"/>
      <c r="C6916" s="6"/>
    </row>
    <row r="6917" s="3" customFormat="1" ht="15" spans="1:3">
      <c r="A6917" s="6"/>
      <c r="B6917" s="6"/>
      <c r="C6917" s="6"/>
    </row>
    <row r="6918" s="3" customFormat="1" ht="15" spans="1:3">
      <c r="A6918" s="6"/>
      <c r="B6918" s="6"/>
      <c r="C6918" s="6"/>
    </row>
    <row r="6919" s="3" customFormat="1" ht="15" spans="1:3">
      <c r="A6919" s="6"/>
      <c r="B6919" s="6"/>
      <c r="C6919" s="6"/>
    </row>
    <row r="6920" s="3" customFormat="1" ht="15" spans="1:3">
      <c r="A6920" s="6"/>
      <c r="B6920" s="6"/>
      <c r="C6920" s="6"/>
    </row>
    <row r="6921" s="3" customFormat="1" ht="15" spans="1:3">
      <c r="A6921" s="6"/>
      <c r="B6921" s="6"/>
      <c r="C6921" s="6"/>
    </row>
    <row r="6922" s="3" customFormat="1" ht="15" spans="1:3">
      <c r="A6922" s="6"/>
      <c r="B6922" s="6"/>
      <c r="C6922" s="6"/>
    </row>
    <row r="6923" s="3" customFormat="1" ht="15" spans="1:3">
      <c r="A6923" s="6"/>
      <c r="B6923" s="6"/>
      <c r="C6923" s="6"/>
    </row>
    <row r="6924" s="3" customFormat="1" ht="15" spans="1:3">
      <c r="A6924" s="6"/>
      <c r="B6924" s="6"/>
      <c r="C6924" s="6"/>
    </row>
    <row r="6925" s="3" customFormat="1" ht="15" spans="1:3">
      <c r="A6925" s="6"/>
      <c r="B6925" s="6"/>
      <c r="C6925" s="6"/>
    </row>
    <row r="6926" s="3" customFormat="1" ht="15" spans="1:3">
      <c r="A6926" s="6"/>
      <c r="B6926" s="6"/>
      <c r="C6926" s="6"/>
    </row>
    <row r="6927" s="3" customFormat="1" ht="15" spans="1:3">
      <c r="A6927" s="6"/>
      <c r="B6927" s="6"/>
      <c r="C6927" s="6"/>
    </row>
    <row r="6928" s="3" customFormat="1" ht="15" spans="1:3">
      <c r="A6928" s="6"/>
      <c r="B6928" s="6"/>
      <c r="C6928" s="6"/>
    </row>
    <row r="6929" s="3" customFormat="1" ht="15" spans="1:3">
      <c r="A6929" s="6"/>
      <c r="B6929" s="6"/>
      <c r="C6929" s="6"/>
    </row>
    <row r="6930" s="3" customFormat="1" ht="15" spans="1:3">
      <c r="A6930" s="6"/>
      <c r="B6930" s="6"/>
      <c r="C6930" s="6"/>
    </row>
    <row r="6931" s="3" customFormat="1" ht="15" spans="1:3">
      <c r="A6931" s="6"/>
      <c r="B6931" s="6"/>
      <c r="C6931" s="6"/>
    </row>
    <row r="6932" s="3" customFormat="1" ht="15" spans="1:3">
      <c r="A6932" s="6"/>
      <c r="B6932" s="6"/>
      <c r="C6932" s="6"/>
    </row>
    <row r="6933" s="3" customFormat="1" ht="15" spans="1:3">
      <c r="A6933" s="6"/>
      <c r="B6933" s="6"/>
      <c r="C6933" s="6"/>
    </row>
    <row r="6934" s="3" customFormat="1" ht="15" spans="1:3">
      <c r="A6934" s="6"/>
      <c r="B6934" s="6"/>
      <c r="C6934" s="6"/>
    </row>
    <row r="6935" s="3" customFormat="1" ht="15" spans="1:3">
      <c r="A6935" s="6"/>
      <c r="B6935" s="6"/>
      <c r="C6935" s="6"/>
    </row>
    <row r="6936" s="3" customFormat="1" ht="15" spans="1:3">
      <c r="A6936" s="6"/>
      <c r="B6936" s="6"/>
      <c r="C6936" s="6"/>
    </row>
    <row r="6937" s="3" customFormat="1" ht="15" spans="1:3">
      <c r="A6937" s="6"/>
      <c r="B6937" s="6"/>
      <c r="C6937" s="6"/>
    </row>
    <row r="6938" s="3" customFormat="1" ht="15" spans="1:3">
      <c r="A6938" s="6"/>
      <c r="B6938" s="6"/>
      <c r="C6938" s="6"/>
    </row>
    <row r="6939" s="3" customFormat="1" ht="15" spans="1:3">
      <c r="A6939" s="6"/>
      <c r="B6939" s="6"/>
      <c r="C6939" s="6"/>
    </row>
    <row r="6940" s="3" customFormat="1" ht="15" spans="1:3">
      <c r="A6940" s="6"/>
      <c r="B6940" s="6"/>
      <c r="C6940" s="6"/>
    </row>
    <row r="6941" s="3" customFormat="1" ht="15" spans="1:3">
      <c r="A6941" s="6"/>
      <c r="B6941" s="6"/>
      <c r="C6941" s="6"/>
    </row>
    <row r="6942" s="3" customFormat="1" ht="15" spans="1:3">
      <c r="A6942" s="6"/>
      <c r="B6942" s="6"/>
      <c r="C6942" s="6"/>
    </row>
    <row r="6943" s="3" customFormat="1" ht="15" spans="1:3">
      <c r="A6943" s="6"/>
      <c r="B6943" s="6"/>
      <c r="C6943" s="6"/>
    </row>
    <row r="6944" s="3" customFormat="1" ht="15" spans="1:3">
      <c r="A6944" s="6"/>
      <c r="B6944" s="6"/>
      <c r="C6944" s="6"/>
    </row>
    <row r="6945" s="3" customFormat="1" ht="15" spans="1:3">
      <c r="A6945" s="6"/>
      <c r="B6945" s="6"/>
      <c r="C6945" s="6"/>
    </row>
    <row r="6946" s="3" customFormat="1" ht="15" spans="1:3">
      <c r="A6946" s="6"/>
      <c r="B6946" s="6"/>
      <c r="C6946" s="6"/>
    </row>
    <row r="6947" s="3" customFormat="1" ht="15" spans="1:3">
      <c r="A6947" s="6"/>
      <c r="B6947" s="6"/>
      <c r="C6947" s="6"/>
    </row>
    <row r="6948" s="3" customFormat="1" ht="15" spans="1:3">
      <c r="A6948" s="6"/>
      <c r="B6948" s="6"/>
      <c r="C6948" s="6"/>
    </row>
    <row r="6949" s="3" customFormat="1" ht="15" spans="1:3">
      <c r="A6949" s="6"/>
      <c r="B6949" s="6"/>
      <c r="C6949" s="6"/>
    </row>
    <row r="6950" s="3" customFormat="1" ht="15" spans="1:3">
      <c r="A6950" s="6"/>
      <c r="B6950" s="6"/>
      <c r="C6950" s="6"/>
    </row>
    <row r="6951" s="3" customFormat="1" ht="15" spans="1:3">
      <c r="A6951" s="6"/>
      <c r="B6951" s="6"/>
      <c r="C6951" s="6"/>
    </row>
    <row r="6952" s="3" customFormat="1" ht="15" spans="1:3">
      <c r="A6952" s="6"/>
      <c r="B6952" s="6"/>
      <c r="C6952" s="6"/>
    </row>
    <row r="6953" s="3" customFormat="1" ht="15" spans="1:3">
      <c r="A6953" s="6"/>
      <c r="B6953" s="6"/>
      <c r="C6953" s="6"/>
    </row>
    <row r="6954" s="3" customFormat="1" ht="15" spans="1:3">
      <c r="A6954" s="6"/>
      <c r="B6954" s="6"/>
      <c r="C6954" s="6"/>
    </row>
    <row r="6955" s="3" customFormat="1" ht="15" spans="1:3">
      <c r="A6955" s="6"/>
      <c r="B6955" s="6"/>
      <c r="C6955" s="6"/>
    </row>
    <row r="6956" s="3" customFormat="1" ht="15" spans="1:3">
      <c r="A6956" s="6"/>
      <c r="B6956" s="6"/>
      <c r="C6956" s="6"/>
    </row>
    <row r="6957" s="3" customFormat="1" ht="15" spans="1:3">
      <c r="A6957" s="6"/>
      <c r="B6957" s="6"/>
      <c r="C6957" s="6"/>
    </row>
    <row r="6958" s="3" customFormat="1" ht="15" spans="1:3">
      <c r="A6958" s="6"/>
      <c r="B6958" s="6"/>
      <c r="C6958" s="6"/>
    </row>
    <row r="6959" s="3" customFormat="1" ht="15" spans="1:3">
      <c r="A6959" s="6"/>
      <c r="B6959" s="6"/>
      <c r="C6959" s="6"/>
    </row>
    <row r="6960" s="3" customFormat="1" ht="15" spans="1:3">
      <c r="A6960" s="6"/>
      <c r="B6960" s="6"/>
      <c r="C6960" s="6"/>
    </row>
    <row r="6961" s="3" customFormat="1" ht="15" spans="1:3">
      <c r="A6961" s="6"/>
      <c r="B6961" s="6"/>
      <c r="C6961" s="6"/>
    </row>
    <row r="6962" s="3" customFormat="1" ht="15" spans="1:3">
      <c r="A6962" s="6"/>
      <c r="B6962" s="6"/>
      <c r="C6962" s="6"/>
    </row>
    <row r="6963" s="3" customFormat="1" ht="15" spans="1:3">
      <c r="A6963" s="6"/>
      <c r="B6963" s="6"/>
      <c r="C6963" s="6"/>
    </row>
    <row r="6964" s="3" customFormat="1" ht="15" spans="1:3">
      <c r="A6964" s="6"/>
      <c r="B6964" s="6"/>
      <c r="C6964" s="6"/>
    </row>
    <row r="6965" s="3" customFormat="1" ht="15" spans="1:3">
      <c r="A6965" s="6"/>
      <c r="B6965" s="6"/>
      <c r="C6965" s="6"/>
    </row>
    <row r="6966" s="3" customFormat="1" ht="15" spans="1:3">
      <c r="A6966" s="6"/>
      <c r="B6966" s="6"/>
      <c r="C6966" s="6"/>
    </row>
    <row r="6967" s="3" customFormat="1" ht="15" spans="1:3">
      <c r="A6967" s="6"/>
      <c r="B6967" s="6"/>
      <c r="C6967" s="6"/>
    </row>
    <row r="6968" s="3" customFormat="1" ht="15" spans="1:3">
      <c r="A6968" s="6"/>
      <c r="B6968" s="6"/>
      <c r="C6968" s="6"/>
    </row>
    <row r="6969" s="3" customFormat="1" ht="15" spans="1:3">
      <c r="A6969" s="6"/>
      <c r="B6969" s="6"/>
      <c r="C6969" s="6"/>
    </row>
    <row r="6970" s="3" customFormat="1" ht="15" spans="1:3">
      <c r="A6970" s="6"/>
      <c r="B6970" s="6"/>
      <c r="C6970" s="6"/>
    </row>
    <row r="6971" s="3" customFormat="1" ht="15" spans="1:3">
      <c r="A6971" s="6"/>
      <c r="B6971" s="6"/>
      <c r="C6971" s="6"/>
    </row>
    <row r="6972" s="3" customFormat="1" ht="15" spans="1:3">
      <c r="A6972" s="6"/>
      <c r="B6972" s="6"/>
      <c r="C6972" s="6"/>
    </row>
    <row r="6973" s="3" customFormat="1" ht="15" spans="1:3">
      <c r="A6973" s="6"/>
      <c r="B6973" s="6"/>
      <c r="C6973" s="6"/>
    </row>
    <row r="6974" s="3" customFormat="1" ht="15" spans="1:3">
      <c r="A6974" s="6"/>
      <c r="B6974" s="6"/>
      <c r="C6974" s="6"/>
    </row>
    <row r="6975" s="3" customFormat="1" ht="15" spans="1:3">
      <c r="A6975" s="6"/>
      <c r="B6975" s="6"/>
      <c r="C6975" s="6"/>
    </row>
    <row r="6976" s="3" customFormat="1" ht="15" spans="1:3">
      <c r="A6976" s="6"/>
      <c r="B6976" s="6"/>
      <c r="C6976" s="6"/>
    </row>
    <row r="6977" s="3" customFormat="1" ht="15" spans="1:3">
      <c r="A6977" s="6"/>
      <c r="B6977" s="6"/>
      <c r="C6977" s="6"/>
    </row>
    <row r="6978" s="3" customFormat="1" ht="15" spans="1:3">
      <c r="A6978" s="6"/>
      <c r="B6978" s="6"/>
      <c r="C6978" s="6"/>
    </row>
    <row r="6979" s="3" customFormat="1" ht="15" spans="1:3">
      <c r="A6979" s="6"/>
      <c r="B6979" s="6"/>
      <c r="C6979" s="6"/>
    </row>
    <row r="6980" s="3" customFormat="1" ht="15" spans="1:3">
      <c r="A6980" s="6"/>
      <c r="B6980" s="6"/>
      <c r="C6980" s="6"/>
    </row>
    <row r="6981" s="3" customFormat="1" ht="15" spans="1:3">
      <c r="A6981" s="6"/>
      <c r="B6981" s="6"/>
      <c r="C6981" s="6"/>
    </row>
    <row r="6982" s="3" customFormat="1" ht="15" spans="1:3">
      <c r="A6982" s="6"/>
      <c r="B6982" s="6"/>
      <c r="C6982" s="6"/>
    </row>
    <row r="6983" s="3" customFormat="1" ht="15" spans="1:3">
      <c r="A6983" s="6"/>
      <c r="B6983" s="6"/>
      <c r="C6983" s="6"/>
    </row>
    <row r="6984" s="3" customFormat="1" ht="15" spans="1:3">
      <c r="A6984" s="6"/>
      <c r="B6984" s="6"/>
      <c r="C6984" s="6"/>
    </row>
    <row r="6985" s="3" customFormat="1" ht="15" spans="1:3">
      <c r="A6985" s="6"/>
      <c r="B6985" s="6"/>
      <c r="C6985" s="6"/>
    </row>
    <row r="6986" s="3" customFormat="1" ht="15" spans="1:3">
      <c r="A6986" s="6"/>
      <c r="B6986" s="6"/>
      <c r="C6986" s="6"/>
    </row>
    <row r="6987" s="3" customFormat="1" ht="15" spans="1:3">
      <c r="A6987" s="6"/>
      <c r="B6987" s="6"/>
      <c r="C6987" s="6"/>
    </row>
    <row r="6988" s="3" customFormat="1" ht="15" spans="1:3">
      <c r="A6988" s="6"/>
      <c r="B6988" s="6"/>
      <c r="C6988" s="6"/>
    </row>
    <row r="6989" s="3" customFormat="1" ht="15" spans="1:3">
      <c r="A6989" s="6"/>
      <c r="B6989" s="6"/>
      <c r="C6989" s="6"/>
    </row>
    <row r="6990" s="3" customFormat="1" ht="15" spans="1:3">
      <c r="A6990" s="6"/>
      <c r="B6990" s="6"/>
      <c r="C6990" s="6"/>
    </row>
    <row r="6991" s="3" customFormat="1" ht="15" spans="1:3">
      <c r="A6991" s="6"/>
      <c r="B6991" s="6"/>
      <c r="C6991" s="6"/>
    </row>
    <row r="6992" s="3" customFormat="1" ht="15" spans="1:3">
      <c r="A6992" s="6"/>
      <c r="B6992" s="6"/>
      <c r="C6992" s="6"/>
    </row>
    <row r="6993" s="3" customFormat="1" ht="15" spans="1:3">
      <c r="A6993" s="6"/>
      <c r="B6993" s="6"/>
      <c r="C6993" s="6"/>
    </row>
    <row r="6994" s="3" customFormat="1" ht="15" spans="1:3">
      <c r="A6994" s="6"/>
      <c r="B6994" s="6"/>
      <c r="C6994" s="6"/>
    </row>
    <row r="6995" s="3" customFormat="1" ht="15" spans="1:3">
      <c r="A6995" s="6"/>
      <c r="B6995" s="6"/>
      <c r="C6995" s="6"/>
    </row>
    <row r="6996" s="3" customFormat="1" ht="15" spans="1:3">
      <c r="A6996" s="6"/>
      <c r="B6996" s="6"/>
      <c r="C6996" s="6"/>
    </row>
    <row r="6997" s="3" customFormat="1" ht="15" spans="1:3">
      <c r="A6997" s="6"/>
      <c r="B6997" s="6"/>
      <c r="C6997" s="6"/>
    </row>
    <row r="6998" s="3" customFormat="1" ht="15" spans="1:3">
      <c r="A6998" s="6"/>
      <c r="B6998" s="6"/>
      <c r="C6998" s="6"/>
    </row>
    <row r="6999" s="3" customFormat="1" ht="15" spans="1:3">
      <c r="A6999" s="6"/>
      <c r="B6999" s="6"/>
      <c r="C6999" s="6"/>
    </row>
    <row r="7000" s="3" customFormat="1" ht="15" spans="1:3">
      <c r="A7000" s="6"/>
      <c r="B7000" s="6"/>
      <c r="C7000" s="6"/>
    </row>
    <row r="7001" s="3" customFormat="1" ht="15" spans="1:3">
      <c r="A7001" s="6"/>
      <c r="B7001" s="6"/>
      <c r="C7001" s="6"/>
    </row>
    <row r="7002" s="3" customFormat="1" ht="15" spans="1:3">
      <c r="A7002" s="6"/>
      <c r="B7002" s="6"/>
      <c r="C7002" s="6"/>
    </row>
    <row r="7003" s="3" customFormat="1" ht="15" spans="1:3">
      <c r="A7003" s="6"/>
      <c r="B7003" s="6"/>
      <c r="C7003" s="6"/>
    </row>
    <row r="7004" s="3" customFormat="1" ht="15" spans="1:3">
      <c r="A7004" s="6"/>
      <c r="B7004" s="6"/>
      <c r="C7004" s="6"/>
    </row>
    <row r="7005" s="3" customFormat="1" ht="15" spans="1:3">
      <c r="A7005" s="6"/>
      <c r="B7005" s="6"/>
      <c r="C7005" s="6"/>
    </row>
    <row r="7006" s="3" customFormat="1" ht="15" spans="1:3">
      <c r="A7006" s="6"/>
      <c r="B7006" s="6"/>
      <c r="C7006" s="6"/>
    </row>
    <row r="7007" s="3" customFormat="1" ht="15" spans="1:3">
      <c r="A7007" s="6"/>
      <c r="B7007" s="6"/>
      <c r="C7007" s="6"/>
    </row>
    <row r="7008" s="3" customFormat="1" ht="15" spans="1:3">
      <c r="A7008" s="6"/>
      <c r="B7008" s="6"/>
      <c r="C7008" s="6"/>
    </row>
    <row r="7009" s="3" customFormat="1" ht="15" spans="1:3">
      <c r="A7009" s="6"/>
      <c r="B7009" s="6"/>
      <c r="C7009" s="6"/>
    </row>
    <row r="7010" s="3" customFormat="1" ht="15" spans="1:3">
      <c r="A7010" s="6"/>
      <c r="B7010" s="6"/>
      <c r="C7010" s="6"/>
    </row>
    <row r="7011" s="3" customFormat="1" ht="15" spans="1:3">
      <c r="A7011" s="6"/>
      <c r="B7011" s="6"/>
      <c r="C7011" s="6"/>
    </row>
    <row r="7012" s="3" customFormat="1" ht="15" spans="1:3">
      <c r="A7012" s="6"/>
      <c r="B7012" s="6"/>
      <c r="C7012" s="6"/>
    </row>
    <row r="7013" s="3" customFormat="1" ht="15" spans="1:3">
      <c r="A7013" s="6"/>
      <c r="B7013" s="6"/>
      <c r="C7013" s="6"/>
    </row>
    <row r="7014" s="3" customFormat="1" ht="15" spans="1:3">
      <c r="A7014" s="6"/>
      <c r="B7014" s="6"/>
      <c r="C7014" s="6"/>
    </row>
    <row r="7015" s="3" customFormat="1" ht="15" spans="1:3">
      <c r="A7015" s="6"/>
      <c r="B7015" s="6"/>
      <c r="C7015" s="6"/>
    </row>
    <row r="7016" s="3" customFormat="1" ht="15" spans="1:3">
      <c r="A7016" s="6"/>
      <c r="B7016" s="6"/>
      <c r="C7016" s="6"/>
    </row>
    <row r="7017" s="3" customFormat="1" ht="15" spans="1:3">
      <c r="A7017" s="6"/>
      <c r="B7017" s="6"/>
      <c r="C7017" s="6"/>
    </row>
    <row r="7018" s="3" customFormat="1" ht="15" spans="1:3">
      <c r="A7018" s="6"/>
      <c r="B7018" s="6"/>
      <c r="C7018" s="6"/>
    </row>
    <row r="7019" s="3" customFormat="1" ht="15" spans="1:3">
      <c r="A7019" s="6"/>
      <c r="B7019" s="6"/>
      <c r="C7019" s="6"/>
    </row>
    <row r="7020" s="3" customFormat="1" ht="15" spans="1:3">
      <c r="A7020" s="6"/>
      <c r="B7020" s="6"/>
      <c r="C7020" s="6"/>
    </row>
    <row r="7021" s="3" customFormat="1" ht="15" spans="1:3">
      <c r="A7021" s="6"/>
      <c r="B7021" s="6"/>
      <c r="C7021" s="6"/>
    </row>
    <row r="7022" s="3" customFormat="1" ht="15" spans="1:3">
      <c r="A7022" s="6"/>
      <c r="B7022" s="6"/>
      <c r="C7022" s="6"/>
    </row>
    <row r="7023" s="3" customFormat="1" ht="15" spans="1:3">
      <c r="A7023" s="6"/>
      <c r="B7023" s="6"/>
      <c r="C7023" s="6"/>
    </row>
    <row r="7024" s="3" customFormat="1" ht="15" spans="1:3">
      <c r="A7024" s="6"/>
      <c r="B7024" s="6"/>
      <c r="C7024" s="6"/>
    </row>
    <row r="7025" s="3" customFormat="1" ht="15" spans="1:3">
      <c r="A7025" s="6"/>
      <c r="B7025" s="6"/>
      <c r="C7025" s="6"/>
    </row>
    <row r="7026" s="3" customFormat="1" ht="15" spans="1:3">
      <c r="A7026" s="6"/>
      <c r="B7026" s="6"/>
      <c r="C7026" s="6"/>
    </row>
    <row r="7027" s="3" customFormat="1" ht="15" spans="1:3">
      <c r="A7027" s="6"/>
      <c r="B7027" s="6"/>
      <c r="C7027" s="6"/>
    </row>
    <row r="7028" s="3" customFormat="1" ht="15" spans="1:3">
      <c r="A7028" s="6"/>
      <c r="B7028" s="6"/>
      <c r="C7028" s="6"/>
    </row>
    <row r="7029" s="3" customFormat="1" ht="15" spans="1:3">
      <c r="A7029" s="6"/>
      <c r="B7029" s="6"/>
      <c r="C7029" s="6"/>
    </row>
    <row r="7030" s="3" customFormat="1" ht="15" spans="1:3">
      <c r="A7030" s="6"/>
      <c r="B7030" s="6"/>
      <c r="C7030" s="6"/>
    </row>
    <row r="7031" s="3" customFormat="1" ht="15" spans="1:3">
      <c r="A7031" s="6"/>
      <c r="B7031" s="6"/>
      <c r="C7031" s="6"/>
    </row>
    <row r="7032" s="3" customFormat="1" ht="15" spans="1:3">
      <c r="A7032" s="6"/>
      <c r="B7032" s="6"/>
      <c r="C7032" s="6"/>
    </row>
    <row r="7033" s="3" customFormat="1" ht="15" spans="1:3">
      <c r="A7033" s="6"/>
      <c r="B7033" s="6"/>
      <c r="C7033" s="6"/>
    </row>
    <row r="7034" s="3" customFormat="1" ht="15" spans="1:3">
      <c r="A7034" s="6"/>
      <c r="B7034" s="6"/>
      <c r="C7034" s="6"/>
    </row>
    <row r="7035" s="3" customFormat="1" ht="15" spans="1:3">
      <c r="A7035" s="6"/>
      <c r="B7035" s="6"/>
      <c r="C7035" s="6"/>
    </row>
    <row r="7036" s="3" customFormat="1" ht="15" spans="1:3">
      <c r="A7036" s="6"/>
      <c r="B7036" s="6"/>
      <c r="C7036" s="6"/>
    </row>
    <row r="7037" s="3" customFormat="1" ht="15" spans="1:3">
      <c r="A7037" s="6"/>
      <c r="B7037" s="6"/>
      <c r="C7037" s="6"/>
    </row>
    <row r="7038" s="3" customFormat="1" ht="15" spans="1:3">
      <c r="A7038" s="6"/>
      <c r="B7038" s="6"/>
      <c r="C7038" s="6"/>
    </row>
    <row r="7039" s="3" customFormat="1" ht="15" spans="1:3">
      <c r="A7039" s="6"/>
      <c r="B7039" s="6"/>
      <c r="C7039" s="6"/>
    </row>
    <row r="7040" s="3" customFormat="1" ht="15" spans="1:3">
      <c r="A7040" s="6"/>
      <c r="B7040" s="6"/>
      <c r="C7040" s="6"/>
    </row>
    <row r="7041" s="3" customFormat="1" ht="15" spans="1:3">
      <c r="A7041" s="6"/>
      <c r="B7041" s="6"/>
      <c r="C7041" s="6"/>
    </row>
    <row r="7042" s="3" customFormat="1" ht="15" spans="1:3">
      <c r="A7042" s="6"/>
      <c r="B7042" s="6"/>
      <c r="C7042" s="6"/>
    </row>
    <row r="7043" s="3" customFormat="1" ht="15" spans="1:3">
      <c r="A7043" s="6"/>
      <c r="B7043" s="6"/>
      <c r="C7043" s="6"/>
    </row>
    <row r="7044" s="3" customFormat="1" ht="15" spans="1:3">
      <c r="A7044" s="6"/>
      <c r="B7044" s="6"/>
      <c r="C7044" s="6"/>
    </row>
    <row r="7045" s="3" customFormat="1" ht="15" spans="1:3">
      <c r="A7045" s="6"/>
      <c r="B7045" s="6"/>
      <c r="C7045" s="6"/>
    </row>
    <row r="7046" s="3" customFormat="1" ht="15" spans="1:3">
      <c r="A7046" s="6"/>
      <c r="B7046" s="6"/>
      <c r="C7046" s="6"/>
    </row>
    <row r="7047" s="3" customFormat="1" ht="15" spans="1:3">
      <c r="A7047" s="6"/>
      <c r="B7047" s="6"/>
      <c r="C7047" s="6"/>
    </row>
    <row r="7048" s="3" customFormat="1" ht="15" spans="1:3">
      <c r="A7048" s="6"/>
      <c r="B7048" s="6"/>
      <c r="C7048" s="6"/>
    </row>
    <row r="7049" s="3" customFormat="1" ht="15" spans="1:3">
      <c r="A7049" s="6"/>
      <c r="B7049" s="6"/>
      <c r="C7049" s="6"/>
    </row>
    <row r="7050" s="3" customFormat="1" ht="15" spans="1:3">
      <c r="A7050" s="6"/>
      <c r="B7050" s="6"/>
      <c r="C7050" s="6"/>
    </row>
    <row r="7051" s="3" customFormat="1" ht="15" spans="1:3">
      <c r="A7051" s="6"/>
      <c r="B7051" s="6"/>
      <c r="C7051" s="6"/>
    </row>
    <row r="7052" s="3" customFormat="1" ht="15" spans="1:3">
      <c r="A7052" s="6"/>
      <c r="B7052" s="6"/>
      <c r="C7052" s="6"/>
    </row>
    <row r="7053" s="3" customFormat="1" ht="15" spans="1:3">
      <c r="A7053" s="6"/>
      <c r="B7053" s="6"/>
      <c r="C7053" s="6"/>
    </row>
    <row r="7054" s="3" customFormat="1" ht="15" spans="1:3">
      <c r="A7054" s="6"/>
      <c r="B7054" s="6"/>
      <c r="C7054" s="6"/>
    </row>
    <row r="7055" s="3" customFormat="1" ht="15" spans="1:3">
      <c r="A7055" s="6"/>
      <c r="B7055" s="6"/>
      <c r="C7055" s="6"/>
    </row>
    <row r="7056" s="3" customFormat="1" ht="15" spans="1:3">
      <c r="A7056" s="6"/>
      <c r="B7056" s="6"/>
      <c r="C7056" s="6"/>
    </row>
    <row r="7057" s="3" customFormat="1" ht="15" spans="1:3">
      <c r="A7057" s="6"/>
      <c r="B7057" s="6"/>
      <c r="C7057" s="6"/>
    </row>
    <row r="7058" s="3" customFormat="1" ht="15" spans="1:3">
      <c r="A7058" s="6"/>
      <c r="B7058" s="6"/>
      <c r="C7058" s="6"/>
    </row>
    <row r="7059" s="3" customFormat="1" ht="15" spans="1:3">
      <c r="A7059" s="6"/>
      <c r="B7059" s="6"/>
      <c r="C7059" s="6"/>
    </row>
    <row r="7060" s="3" customFormat="1" ht="15" spans="1:3">
      <c r="A7060" s="6"/>
      <c r="B7060" s="6"/>
      <c r="C7060" s="6"/>
    </row>
    <row r="7061" s="3" customFormat="1" ht="15" spans="1:3">
      <c r="A7061" s="6"/>
      <c r="B7061" s="6"/>
      <c r="C7061" s="6"/>
    </row>
    <row r="7062" s="3" customFormat="1" ht="15" spans="1:3">
      <c r="A7062" s="6"/>
      <c r="B7062" s="6"/>
      <c r="C7062" s="6"/>
    </row>
    <row r="7063" s="3" customFormat="1" ht="15" spans="1:3">
      <c r="A7063" s="6"/>
      <c r="B7063" s="6"/>
      <c r="C7063" s="6"/>
    </row>
    <row r="7064" s="3" customFormat="1" ht="15" spans="1:3">
      <c r="A7064" s="6"/>
      <c r="B7064" s="6"/>
      <c r="C7064" s="6"/>
    </row>
    <row r="7065" s="3" customFormat="1" ht="15" spans="1:3">
      <c r="A7065" s="6"/>
      <c r="B7065" s="6"/>
      <c r="C7065" s="6"/>
    </row>
    <row r="7066" s="3" customFormat="1" ht="15" spans="1:3">
      <c r="A7066" s="6"/>
      <c r="B7066" s="6"/>
      <c r="C7066" s="6"/>
    </row>
    <row r="7067" s="3" customFormat="1" ht="15" spans="1:3">
      <c r="A7067" s="6"/>
      <c r="B7067" s="6"/>
      <c r="C7067" s="6"/>
    </row>
    <row r="7068" s="3" customFormat="1" ht="15" spans="1:3">
      <c r="A7068" s="6"/>
      <c r="B7068" s="6"/>
      <c r="C7068" s="6"/>
    </row>
    <row r="7069" s="3" customFormat="1" ht="15" spans="1:3">
      <c r="A7069" s="6"/>
      <c r="B7069" s="6"/>
      <c r="C7069" s="6"/>
    </row>
    <row r="7070" s="3" customFormat="1" ht="15" spans="1:3">
      <c r="A7070" s="6"/>
      <c r="B7070" s="6"/>
      <c r="C7070" s="6"/>
    </row>
    <row r="7071" s="3" customFormat="1" ht="15" spans="1:3">
      <c r="A7071" s="6"/>
      <c r="B7071" s="6"/>
      <c r="C7071" s="6"/>
    </row>
    <row r="7072" s="3" customFormat="1" ht="15" spans="1:3">
      <c r="A7072" s="6"/>
      <c r="B7072" s="6"/>
      <c r="C7072" s="6"/>
    </row>
    <row r="7073" s="3" customFormat="1" ht="15" spans="1:3">
      <c r="A7073" s="6"/>
      <c r="B7073" s="6"/>
      <c r="C7073" s="6"/>
    </row>
    <row r="7074" s="3" customFormat="1" ht="15" spans="1:3">
      <c r="A7074" s="6"/>
      <c r="B7074" s="6"/>
      <c r="C7074" s="6"/>
    </row>
    <row r="7075" s="3" customFormat="1" ht="15" spans="1:3">
      <c r="A7075" s="6"/>
      <c r="B7075" s="6"/>
      <c r="C7075" s="6"/>
    </row>
    <row r="7076" s="3" customFormat="1" ht="15" spans="1:3">
      <c r="A7076" s="6"/>
      <c r="B7076" s="6"/>
      <c r="C7076" s="6"/>
    </row>
    <row r="7077" s="3" customFormat="1" ht="15" spans="1:3">
      <c r="A7077" s="6"/>
      <c r="B7077" s="6"/>
      <c r="C7077" s="6"/>
    </row>
    <row r="7078" s="3" customFormat="1" ht="15" spans="1:3">
      <c r="A7078" s="6"/>
      <c r="B7078" s="6"/>
      <c r="C7078" s="6"/>
    </row>
    <row r="7079" s="3" customFormat="1" ht="15" spans="1:3">
      <c r="A7079" s="6"/>
      <c r="B7079" s="6"/>
      <c r="C7079" s="6"/>
    </row>
    <row r="7080" s="3" customFormat="1" ht="15" spans="1:3">
      <c r="A7080" s="6"/>
      <c r="B7080" s="6"/>
      <c r="C7080" s="6"/>
    </row>
    <row r="7081" s="3" customFormat="1" ht="15" spans="1:3">
      <c r="A7081" s="6"/>
      <c r="B7081" s="6"/>
      <c r="C7081" s="6"/>
    </row>
    <row r="7082" s="3" customFormat="1" ht="15" spans="1:3">
      <c r="A7082" s="6"/>
      <c r="B7082" s="6"/>
      <c r="C7082" s="6"/>
    </row>
    <row r="7083" s="3" customFormat="1" ht="15" spans="1:3">
      <c r="A7083" s="6"/>
      <c r="B7083" s="6"/>
      <c r="C7083" s="6"/>
    </row>
    <row r="7084" s="3" customFormat="1" ht="15" spans="1:3">
      <c r="A7084" s="6"/>
      <c r="B7084" s="6"/>
      <c r="C7084" s="6"/>
    </row>
    <row r="7085" s="3" customFormat="1" ht="15" spans="1:3">
      <c r="A7085" s="6"/>
      <c r="B7085" s="6"/>
      <c r="C7085" s="6"/>
    </row>
    <row r="7086" s="3" customFormat="1" ht="15" spans="1:3">
      <c r="A7086" s="6"/>
      <c r="B7086" s="6"/>
      <c r="C7086" s="6"/>
    </row>
    <row r="7087" s="3" customFormat="1" ht="15" spans="1:3">
      <c r="A7087" s="6"/>
      <c r="B7087" s="6"/>
      <c r="C7087" s="6"/>
    </row>
    <row r="7088" s="3" customFormat="1" ht="15" spans="1:3">
      <c r="A7088" s="6"/>
      <c r="B7088" s="6"/>
      <c r="C7088" s="6"/>
    </row>
    <row r="7089" s="3" customFormat="1" ht="15" spans="1:3">
      <c r="A7089" s="6"/>
      <c r="B7089" s="6"/>
      <c r="C7089" s="6"/>
    </row>
    <row r="7090" s="3" customFormat="1" ht="15" spans="1:3">
      <c r="A7090" s="6"/>
      <c r="B7090" s="6"/>
      <c r="C7090" s="6"/>
    </row>
    <row r="7091" s="3" customFormat="1" ht="15" spans="1:3">
      <c r="A7091" s="6"/>
      <c r="B7091" s="6"/>
      <c r="C7091" s="6"/>
    </row>
    <row r="7092" s="3" customFormat="1" ht="15" spans="1:3">
      <c r="A7092" s="6"/>
      <c r="B7092" s="6"/>
      <c r="C7092" s="6"/>
    </row>
    <row r="7093" s="3" customFormat="1" ht="15" spans="1:3">
      <c r="A7093" s="6"/>
      <c r="B7093" s="6"/>
      <c r="C7093" s="6"/>
    </row>
    <row r="7094" s="3" customFormat="1" ht="15" spans="1:3">
      <c r="A7094" s="6"/>
      <c r="B7094" s="6"/>
      <c r="C7094" s="6"/>
    </row>
    <row r="7095" s="3" customFormat="1" ht="15" spans="1:3">
      <c r="A7095" s="6"/>
      <c r="B7095" s="6"/>
      <c r="C7095" s="6"/>
    </row>
    <row r="7096" s="3" customFormat="1" ht="15" spans="1:3">
      <c r="A7096" s="6"/>
      <c r="B7096" s="6"/>
      <c r="C7096" s="6"/>
    </row>
    <row r="7097" s="3" customFormat="1" ht="15" spans="1:3">
      <c r="A7097" s="6"/>
      <c r="B7097" s="6"/>
      <c r="C7097" s="6"/>
    </row>
    <row r="7098" s="3" customFormat="1" ht="15" spans="1:3">
      <c r="A7098" s="6"/>
      <c r="B7098" s="6"/>
      <c r="C7098" s="6"/>
    </row>
    <row r="7099" s="3" customFormat="1" ht="15" spans="1:3">
      <c r="A7099" s="6"/>
      <c r="B7099" s="6"/>
      <c r="C7099" s="6"/>
    </row>
    <row r="7100" s="3" customFormat="1" ht="15" spans="1:3">
      <c r="A7100" s="6"/>
      <c r="B7100" s="6"/>
      <c r="C7100" s="6"/>
    </row>
    <row r="7101" s="3" customFormat="1" ht="15" spans="1:3">
      <c r="A7101" s="6"/>
      <c r="B7101" s="6"/>
      <c r="C7101" s="6"/>
    </row>
    <row r="7102" s="3" customFormat="1" ht="15" spans="1:3">
      <c r="A7102" s="6"/>
      <c r="B7102" s="6"/>
      <c r="C7102" s="6"/>
    </row>
    <row r="7103" s="3" customFormat="1" ht="15" spans="1:3">
      <c r="A7103" s="6"/>
      <c r="B7103" s="6"/>
      <c r="C7103" s="6"/>
    </row>
    <row r="7104" s="3" customFormat="1" ht="15" spans="1:3">
      <c r="A7104" s="6"/>
      <c r="B7104" s="6"/>
      <c r="C7104" s="6"/>
    </row>
    <row r="7105" s="3" customFormat="1" ht="15" spans="1:3">
      <c r="A7105" s="6"/>
      <c r="B7105" s="6"/>
      <c r="C7105" s="6"/>
    </row>
    <row r="7106" s="3" customFormat="1" ht="15" spans="1:3">
      <c r="A7106" s="6"/>
      <c r="B7106" s="6"/>
      <c r="C7106" s="6"/>
    </row>
    <row r="7107" s="3" customFormat="1" ht="15" spans="1:3">
      <c r="A7107" s="6"/>
      <c r="B7107" s="6"/>
      <c r="C7107" s="6"/>
    </row>
    <row r="7108" s="3" customFormat="1" ht="15" spans="1:3">
      <c r="A7108" s="6"/>
      <c r="B7108" s="6"/>
      <c r="C7108" s="6"/>
    </row>
    <row r="7109" s="3" customFormat="1" ht="15" spans="1:3">
      <c r="A7109" s="6"/>
      <c r="B7109" s="6"/>
      <c r="C7109" s="6"/>
    </row>
    <row r="7110" s="3" customFormat="1" ht="15" spans="1:3">
      <c r="A7110" s="6"/>
      <c r="B7110" s="6"/>
      <c r="C7110" s="6"/>
    </row>
    <row r="7111" s="3" customFormat="1" ht="15" spans="1:3">
      <c r="A7111" s="6"/>
      <c r="B7111" s="6"/>
      <c r="C7111" s="6"/>
    </row>
    <row r="7112" s="3" customFormat="1" ht="15" spans="1:3">
      <c r="A7112" s="6"/>
      <c r="B7112" s="6"/>
      <c r="C7112" s="6"/>
    </row>
    <row r="7113" s="3" customFormat="1" ht="15" spans="1:3">
      <c r="A7113" s="6"/>
      <c r="B7113" s="6"/>
      <c r="C7113" s="6"/>
    </row>
    <row r="7114" s="3" customFormat="1" ht="15" spans="1:3">
      <c r="A7114" s="6"/>
      <c r="B7114" s="6"/>
      <c r="C7114" s="6"/>
    </row>
    <row r="7115" s="3" customFormat="1" ht="15" spans="1:3">
      <c r="A7115" s="6"/>
      <c r="B7115" s="6"/>
      <c r="C7115" s="6"/>
    </row>
    <row r="7116" s="3" customFormat="1" ht="15" spans="1:3">
      <c r="A7116" s="6"/>
      <c r="B7116" s="6"/>
      <c r="C7116" s="6"/>
    </row>
    <row r="7117" s="3" customFormat="1" ht="15" spans="1:3">
      <c r="A7117" s="6"/>
      <c r="B7117" s="6"/>
      <c r="C7117" s="6"/>
    </row>
    <row r="7118" s="3" customFormat="1" ht="15" spans="1:3">
      <c r="A7118" s="6"/>
      <c r="B7118" s="6"/>
      <c r="C7118" s="6"/>
    </row>
    <row r="7119" s="3" customFormat="1" ht="15" spans="1:3">
      <c r="A7119" s="6"/>
      <c r="B7119" s="6"/>
      <c r="C7119" s="6"/>
    </row>
    <row r="7120" s="3" customFormat="1" ht="15" spans="1:3">
      <c r="A7120" s="6"/>
      <c r="B7120" s="6"/>
      <c r="C7120" s="6"/>
    </row>
    <row r="7121" s="3" customFormat="1" ht="15" spans="1:3">
      <c r="A7121" s="6"/>
      <c r="B7121" s="6"/>
      <c r="C7121" s="6"/>
    </row>
    <row r="7122" s="3" customFormat="1" ht="15" spans="1:3">
      <c r="A7122" s="6"/>
      <c r="B7122" s="6"/>
      <c r="C7122" s="6"/>
    </row>
    <row r="7123" s="3" customFormat="1" ht="15" spans="1:3">
      <c r="A7123" s="6"/>
      <c r="B7123" s="6"/>
      <c r="C7123" s="6"/>
    </row>
    <row r="7124" s="3" customFormat="1" ht="15" spans="1:3">
      <c r="A7124" s="6"/>
      <c r="B7124" s="6"/>
      <c r="C7124" s="6"/>
    </row>
    <row r="7125" s="3" customFormat="1" ht="15" spans="1:3">
      <c r="A7125" s="6"/>
      <c r="B7125" s="6"/>
      <c r="C7125" s="6"/>
    </row>
    <row r="7126" s="3" customFormat="1" ht="15" spans="1:3">
      <c r="A7126" s="6"/>
      <c r="B7126" s="6"/>
      <c r="C7126" s="6"/>
    </row>
    <row r="7127" s="3" customFormat="1" ht="15" spans="1:3">
      <c r="A7127" s="6"/>
      <c r="B7127" s="6"/>
      <c r="C7127" s="6"/>
    </row>
    <row r="7128" s="3" customFormat="1" ht="15" spans="1:3">
      <c r="A7128" s="6"/>
      <c r="B7128" s="6"/>
      <c r="C7128" s="6"/>
    </row>
    <row r="7129" s="3" customFormat="1" ht="15" spans="1:3">
      <c r="A7129" s="6"/>
      <c r="B7129" s="6"/>
      <c r="C7129" s="6"/>
    </row>
    <row r="7130" s="3" customFormat="1" ht="15" spans="1:3">
      <c r="A7130" s="6"/>
      <c r="B7130" s="6"/>
      <c r="C7130" s="6"/>
    </row>
    <row r="7131" s="3" customFormat="1" ht="15" spans="1:3">
      <c r="A7131" s="6"/>
      <c r="B7131" s="6"/>
      <c r="C7131" s="6"/>
    </row>
    <row r="7132" s="3" customFormat="1" ht="15" spans="1:3">
      <c r="A7132" s="6"/>
      <c r="B7132" s="6"/>
      <c r="C7132" s="6"/>
    </row>
    <row r="7133" s="3" customFormat="1" ht="15" spans="1:3">
      <c r="A7133" s="6"/>
      <c r="B7133" s="6"/>
      <c r="C7133" s="6"/>
    </row>
    <row r="7134" s="3" customFormat="1" ht="15" spans="1:3">
      <c r="A7134" s="6"/>
      <c r="B7134" s="6"/>
      <c r="C7134" s="6"/>
    </row>
    <row r="7135" s="3" customFormat="1" ht="15" spans="1:3">
      <c r="A7135" s="6"/>
      <c r="B7135" s="6"/>
      <c r="C7135" s="6"/>
    </row>
    <row r="7136" s="3" customFormat="1" ht="15" spans="1:3">
      <c r="A7136" s="6"/>
      <c r="B7136" s="6"/>
      <c r="C7136" s="6"/>
    </row>
    <row r="7137" s="3" customFormat="1" ht="15" spans="1:3">
      <c r="A7137" s="6"/>
      <c r="B7137" s="6"/>
      <c r="C7137" s="6"/>
    </row>
    <row r="7138" s="3" customFormat="1" ht="15" spans="1:3">
      <c r="A7138" s="6"/>
      <c r="B7138" s="6"/>
      <c r="C7138" s="6"/>
    </row>
    <row r="7139" s="3" customFormat="1" ht="15" spans="1:3">
      <c r="A7139" s="6"/>
      <c r="B7139" s="6"/>
      <c r="C7139" s="6"/>
    </row>
    <row r="7140" s="3" customFormat="1" ht="15" spans="1:3">
      <c r="A7140" s="6"/>
      <c r="B7140" s="6"/>
      <c r="C7140" s="6"/>
    </row>
    <row r="7141" s="3" customFormat="1" ht="15" spans="1:3">
      <c r="A7141" s="6"/>
      <c r="B7141" s="6"/>
      <c r="C7141" s="6"/>
    </row>
    <row r="7142" s="3" customFormat="1" ht="15" spans="1:3">
      <c r="A7142" s="6"/>
      <c r="B7142" s="6"/>
      <c r="C7142" s="6"/>
    </row>
    <row r="7143" s="3" customFormat="1" ht="15" spans="1:3">
      <c r="A7143" s="6"/>
      <c r="B7143" s="6"/>
      <c r="C7143" s="6"/>
    </row>
    <row r="7144" s="3" customFormat="1" ht="15" spans="1:3">
      <c r="A7144" s="6"/>
      <c r="B7144" s="6"/>
      <c r="C7144" s="6"/>
    </row>
    <row r="7145" s="3" customFormat="1" ht="15" spans="1:3">
      <c r="A7145" s="6"/>
      <c r="B7145" s="6"/>
      <c r="C7145" s="6"/>
    </row>
    <row r="7146" s="3" customFormat="1" ht="15" spans="1:3">
      <c r="A7146" s="6"/>
      <c r="B7146" s="6"/>
      <c r="C7146" s="6"/>
    </row>
    <row r="7147" s="3" customFormat="1" ht="15" spans="1:3">
      <c r="A7147" s="6"/>
      <c r="B7147" s="6"/>
      <c r="C7147" s="6"/>
    </row>
    <row r="7148" s="3" customFormat="1" ht="15" spans="1:3">
      <c r="A7148" s="6"/>
      <c r="B7148" s="6"/>
      <c r="C7148" s="6"/>
    </row>
    <row r="7149" s="3" customFormat="1" ht="15" spans="1:3">
      <c r="A7149" s="6"/>
      <c r="B7149" s="6"/>
      <c r="C7149" s="6"/>
    </row>
    <row r="7150" s="3" customFormat="1" ht="15" spans="1:3">
      <c r="A7150" s="6"/>
      <c r="B7150" s="6"/>
      <c r="C7150" s="6"/>
    </row>
    <row r="7151" s="3" customFormat="1" ht="15" spans="1:3">
      <c r="A7151" s="6"/>
      <c r="B7151" s="6"/>
      <c r="C7151" s="6"/>
    </row>
    <row r="7152" s="3" customFormat="1" ht="15" spans="1:3">
      <c r="A7152" s="6"/>
      <c r="B7152" s="6"/>
      <c r="C7152" s="6"/>
    </row>
    <row r="7153" s="3" customFormat="1" ht="15" spans="1:3">
      <c r="A7153" s="6"/>
      <c r="B7153" s="6"/>
      <c r="C7153" s="6"/>
    </row>
    <row r="7154" s="3" customFormat="1" ht="15" spans="1:3">
      <c r="A7154" s="6"/>
      <c r="B7154" s="6"/>
      <c r="C7154" s="6"/>
    </row>
    <row r="7155" s="3" customFormat="1" ht="15" spans="1:3">
      <c r="A7155" s="6"/>
      <c r="B7155" s="6"/>
      <c r="C7155" s="6"/>
    </row>
    <row r="7156" s="3" customFormat="1" ht="15" spans="1:3">
      <c r="A7156" s="6"/>
      <c r="B7156" s="6"/>
      <c r="C7156" s="6"/>
    </row>
    <row r="7157" s="3" customFormat="1" ht="15" spans="1:3">
      <c r="A7157" s="6"/>
      <c r="B7157" s="6"/>
      <c r="C7157" s="6"/>
    </row>
    <row r="7158" s="3" customFormat="1" ht="15" spans="1:3">
      <c r="A7158" s="6"/>
      <c r="B7158" s="6"/>
      <c r="C7158" s="6"/>
    </row>
    <row r="7159" s="3" customFormat="1" ht="15" spans="1:3">
      <c r="A7159" s="6"/>
      <c r="B7159" s="6"/>
      <c r="C7159" s="6"/>
    </row>
    <row r="7160" s="3" customFormat="1" ht="15" spans="1:3">
      <c r="A7160" s="6"/>
      <c r="B7160" s="6"/>
      <c r="C7160" s="6"/>
    </row>
    <row r="7161" s="3" customFormat="1" ht="15" spans="1:3">
      <c r="A7161" s="6"/>
      <c r="B7161" s="6"/>
      <c r="C7161" s="6"/>
    </row>
    <row r="7162" s="3" customFormat="1" ht="15" spans="1:3">
      <c r="A7162" s="6"/>
      <c r="B7162" s="6"/>
      <c r="C7162" s="6"/>
    </row>
    <row r="7163" s="3" customFormat="1" ht="15" spans="1:3">
      <c r="A7163" s="6"/>
      <c r="B7163" s="6"/>
      <c r="C7163" s="6"/>
    </row>
    <row r="7164" s="3" customFormat="1" ht="15" spans="1:3">
      <c r="A7164" s="6"/>
      <c r="B7164" s="6"/>
      <c r="C7164" s="6"/>
    </row>
    <row r="7165" s="3" customFormat="1" ht="15" spans="1:3">
      <c r="A7165" s="6"/>
      <c r="B7165" s="6"/>
      <c r="C7165" s="6"/>
    </row>
    <row r="7166" s="3" customFormat="1" ht="15" spans="1:3">
      <c r="A7166" s="6"/>
      <c r="B7166" s="6"/>
      <c r="C7166" s="6"/>
    </row>
    <row r="7167" s="3" customFormat="1" ht="15" spans="1:3">
      <c r="A7167" s="6"/>
      <c r="B7167" s="6"/>
      <c r="C7167" s="6"/>
    </row>
    <row r="7168" s="3" customFormat="1" ht="15" spans="1:3">
      <c r="A7168" s="6"/>
      <c r="B7168" s="6"/>
      <c r="C7168" s="6"/>
    </row>
    <row r="7169" s="3" customFormat="1" ht="15" spans="1:3">
      <c r="A7169" s="6"/>
      <c r="B7169" s="6"/>
      <c r="C7169" s="6"/>
    </row>
    <row r="7170" s="3" customFormat="1" ht="15" spans="1:3">
      <c r="A7170" s="6"/>
      <c r="B7170" s="6"/>
      <c r="C7170" s="6"/>
    </row>
    <row r="7171" s="3" customFormat="1" ht="15" spans="1:3">
      <c r="A7171" s="6"/>
      <c r="B7171" s="6"/>
      <c r="C7171" s="6"/>
    </row>
    <row r="7172" s="3" customFormat="1" ht="15" spans="1:3">
      <c r="A7172" s="6"/>
      <c r="B7172" s="6"/>
      <c r="C7172" s="6"/>
    </row>
    <row r="7173" s="3" customFormat="1" ht="15" spans="1:3">
      <c r="A7173" s="6"/>
      <c r="B7173" s="6"/>
      <c r="C7173" s="6"/>
    </row>
    <row r="7174" s="3" customFormat="1" ht="15" spans="1:3">
      <c r="A7174" s="6"/>
      <c r="B7174" s="6"/>
      <c r="C7174" s="6"/>
    </row>
    <row r="7175" s="3" customFormat="1" ht="15" spans="1:3">
      <c r="A7175" s="6"/>
      <c r="B7175" s="6"/>
      <c r="C7175" s="6"/>
    </row>
    <row r="7176" s="3" customFormat="1" ht="15" spans="1:3">
      <c r="A7176" s="6"/>
      <c r="B7176" s="6"/>
      <c r="C7176" s="6"/>
    </row>
    <row r="7177" s="3" customFormat="1" ht="15" spans="1:3">
      <c r="A7177" s="6"/>
      <c r="B7177" s="6"/>
      <c r="C7177" s="6"/>
    </row>
    <row r="7178" s="3" customFormat="1" ht="15" spans="1:3">
      <c r="A7178" s="6"/>
      <c r="B7178" s="6"/>
      <c r="C7178" s="6"/>
    </row>
    <row r="7179" s="3" customFormat="1" ht="15" spans="1:3">
      <c r="A7179" s="6"/>
      <c r="B7179" s="6"/>
      <c r="C7179" s="6"/>
    </row>
    <row r="7180" s="3" customFormat="1" ht="15" spans="1:3">
      <c r="A7180" s="6"/>
      <c r="B7180" s="6"/>
      <c r="C7180" s="6"/>
    </row>
    <row r="7181" s="3" customFormat="1" ht="15" spans="1:3">
      <c r="A7181" s="6"/>
      <c r="B7181" s="6"/>
      <c r="C7181" s="6"/>
    </row>
    <row r="7182" s="3" customFormat="1" ht="15" spans="1:3">
      <c r="A7182" s="6"/>
      <c r="B7182" s="6"/>
      <c r="C7182" s="6"/>
    </row>
    <row r="7183" s="3" customFormat="1" ht="15" spans="1:3">
      <c r="A7183" s="6"/>
      <c r="B7183" s="6"/>
      <c r="C7183" s="6"/>
    </row>
    <row r="7184" s="3" customFormat="1" ht="15" spans="1:3">
      <c r="A7184" s="6"/>
      <c r="B7184" s="6"/>
      <c r="C7184" s="6"/>
    </row>
    <row r="7185" s="3" customFormat="1" ht="15" spans="1:3">
      <c r="A7185" s="6"/>
      <c r="B7185" s="6"/>
      <c r="C7185" s="6"/>
    </row>
    <row r="7186" s="3" customFormat="1" ht="15" spans="1:3">
      <c r="A7186" s="6"/>
      <c r="B7186" s="6"/>
      <c r="C7186" s="6"/>
    </row>
    <row r="7187" s="3" customFormat="1" ht="15" spans="1:3">
      <c r="A7187" s="6"/>
      <c r="B7187" s="6"/>
      <c r="C7187" s="6"/>
    </row>
    <row r="7188" s="3" customFormat="1" ht="15" spans="1:3">
      <c r="A7188" s="6"/>
      <c r="B7188" s="6"/>
      <c r="C7188" s="6"/>
    </row>
    <row r="7189" s="3" customFormat="1" ht="15" spans="1:3">
      <c r="A7189" s="6"/>
      <c r="B7189" s="6"/>
      <c r="C7189" s="6"/>
    </row>
    <row r="7190" s="3" customFormat="1" ht="15" spans="1:3">
      <c r="A7190" s="6"/>
      <c r="B7190" s="6"/>
      <c r="C7190" s="6"/>
    </row>
    <row r="7191" s="3" customFormat="1" ht="15" spans="1:3">
      <c r="A7191" s="6"/>
      <c r="B7191" s="6"/>
      <c r="C7191" s="6"/>
    </row>
    <row r="7192" s="3" customFormat="1" ht="15" spans="1:3">
      <c r="A7192" s="6"/>
      <c r="B7192" s="6"/>
      <c r="C7192" s="6"/>
    </row>
    <row r="7193" s="3" customFormat="1" ht="15" spans="1:3">
      <c r="A7193" s="6"/>
      <c r="B7193" s="6"/>
      <c r="C7193" s="6"/>
    </row>
    <row r="7194" s="3" customFormat="1" ht="15" spans="1:3">
      <c r="A7194" s="6"/>
      <c r="B7194" s="6"/>
      <c r="C7194" s="6"/>
    </row>
    <row r="7195" s="3" customFormat="1" ht="15" spans="1:3">
      <c r="A7195" s="6"/>
      <c r="B7195" s="6"/>
      <c r="C7195" s="6"/>
    </row>
    <row r="7196" s="3" customFormat="1" ht="15" spans="1:3">
      <c r="A7196" s="6"/>
      <c r="B7196" s="6"/>
      <c r="C7196" s="6"/>
    </row>
    <row r="7197" s="3" customFormat="1" ht="15" spans="1:3">
      <c r="A7197" s="6"/>
      <c r="B7197" s="6"/>
      <c r="C7197" s="6"/>
    </row>
    <row r="7198" s="3" customFormat="1" ht="15" spans="1:3">
      <c r="A7198" s="6"/>
      <c r="B7198" s="6"/>
      <c r="C7198" s="6"/>
    </row>
    <row r="7199" s="3" customFormat="1" ht="15" spans="1:3">
      <c r="A7199" s="6"/>
      <c r="B7199" s="6"/>
      <c r="C7199" s="6"/>
    </row>
    <row r="7200" s="3" customFormat="1" ht="15" spans="1:3">
      <c r="A7200" s="6"/>
      <c r="B7200" s="6"/>
      <c r="C7200" s="6"/>
    </row>
    <row r="7201" s="3" customFormat="1" ht="15" spans="1:3">
      <c r="A7201" s="6"/>
      <c r="B7201" s="6"/>
      <c r="C7201" s="6"/>
    </row>
    <row r="7202" s="3" customFormat="1" ht="15" spans="1:3">
      <c r="A7202" s="6"/>
      <c r="B7202" s="6"/>
      <c r="C7202" s="6"/>
    </row>
    <row r="7203" s="3" customFormat="1" ht="15" spans="1:3">
      <c r="A7203" s="6"/>
      <c r="B7203" s="6"/>
      <c r="C7203" s="6"/>
    </row>
    <row r="7204" s="3" customFormat="1" ht="15" spans="1:3">
      <c r="A7204" s="6"/>
      <c r="B7204" s="6"/>
      <c r="C7204" s="6"/>
    </row>
    <row r="7205" s="3" customFormat="1" ht="15" spans="1:3">
      <c r="A7205" s="6"/>
      <c r="B7205" s="6"/>
      <c r="C7205" s="6"/>
    </row>
    <row r="7206" s="3" customFormat="1" ht="15" spans="1:3">
      <c r="A7206" s="6"/>
      <c r="B7206" s="6"/>
      <c r="C7206" s="6"/>
    </row>
    <row r="7207" s="3" customFormat="1" ht="15" spans="1:3">
      <c r="A7207" s="6"/>
      <c r="B7207" s="6"/>
      <c r="C7207" s="6"/>
    </row>
    <row r="7208" s="3" customFormat="1" ht="15" spans="1:3">
      <c r="A7208" s="6"/>
      <c r="B7208" s="6"/>
      <c r="C7208" s="6"/>
    </row>
    <row r="7209" s="3" customFormat="1" ht="15" spans="1:3">
      <c r="A7209" s="6"/>
      <c r="B7209" s="6"/>
      <c r="C7209" s="6"/>
    </row>
    <row r="7210" s="3" customFormat="1" ht="15" spans="1:3">
      <c r="A7210" s="6"/>
      <c r="B7210" s="6"/>
      <c r="C7210" s="6"/>
    </row>
    <row r="7211" s="3" customFormat="1" ht="15" spans="1:3">
      <c r="A7211" s="6"/>
      <c r="B7211" s="6"/>
      <c r="C7211" s="6"/>
    </row>
    <row r="7212" s="3" customFormat="1" ht="15" spans="1:3">
      <c r="A7212" s="6"/>
      <c r="B7212" s="6"/>
      <c r="C7212" s="6"/>
    </row>
    <row r="7213" s="3" customFormat="1" ht="15" spans="1:3">
      <c r="A7213" s="6"/>
      <c r="B7213" s="6"/>
      <c r="C7213" s="6"/>
    </row>
    <row r="7214" s="3" customFormat="1" ht="15" spans="1:3">
      <c r="A7214" s="6"/>
      <c r="B7214" s="6"/>
      <c r="C7214" s="6"/>
    </row>
    <row r="7215" s="3" customFormat="1" ht="15" spans="1:3">
      <c r="A7215" s="6"/>
      <c r="B7215" s="6"/>
      <c r="C7215" s="6"/>
    </row>
    <row r="7216" s="3" customFormat="1" ht="15" spans="1:3">
      <c r="A7216" s="6"/>
      <c r="B7216" s="6"/>
      <c r="C7216" s="6"/>
    </row>
    <row r="7217" s="3" customFormat="1" ht="15" spans="1:3">
      <c r="A7217" s="6"/>
      <c r="B7217" s="6"/>
      <c r="C7217" s="6"/>
    </row>
    <row r="7218" s="3" customFormat="1" ht="15" spans="1:3">
      <c r="A7218" s="6"/>
      <c r="B7218" s="6"/>
      <c r="C7218" s="6"/>
    </row>
    <row r="7219" s="3" customFormat="1" ht="15" spans="1:3">
      <c r="A7219" s="6"/>
      <c r="B7219" s="6"/>
      <c r="C7219" s="6"/>
    </row>
    <row r="7220" s="3" customFormat="1" ht="15" spans="1:3">
      <c r="A7220" s="6"/>
      <c r="B7220" s="6"/>
      <c r="C7220" s="6"/>
    </row>
    <row r="7221" s="3" customFormat="1" ht="15" spans="1:3">
      <c r="A7221" s="6"/>
      <c r="B7221" s="6"/>
      <c r="C7221" s="6"/>
    </row>
    <row r="7222" s="3" customFormat="1" ht="15" spans="1:3">
      <c r="A7222" s="6"/>
      <c r="B7222" s="6"/>
      <c r="C7222" s="6"/>
    </row>
    <row r="7223" s="3" customFormat="1" ht="15" spans="1:3">
      <c r="A7223" s="6"/>
      <c r="B7223" s="6"/>
      <c r="C7223" s="6"/>
    </row>
    <row r="7224" s="3" customFormat="1" ht="15" spans="1:3">
      <c r="A7224" s="6"/>
      <c r="B7224" s="6"/>
      <c r="C7224" s="6"/>
    </row>
    <row r="7225" s="3" customFormat="1" ht="15" spans="1:3">
      <c r="A7225" s="6"/>
      <c r="B7225" s="6"/>
      <c r="C7225" s="6"/>
    </row>
    <row r="7226" s="3" customFormat="1" ht="15" spans="1:3">
      <c r="A7226" s="6"/>
      <c r="B7226" s="6"/>
      <c r="C7226" s="6"/>
    </row>
    <row r="7227" s="3" customFormat="1" ht="15" spans="1:3">
      <c r="A7227" s="6"/>
      <c r="B7227" s="6"/>
      <c r="C7227" s="6"/>
    </row>
    <row r="7228" s="3" customFormat="1" ht="15" spans="1:3">
      <c r="A7228" s="6"/>
      <c r="B7228" s="6"/>
      <c r="C7228" s="6"/>
    </row>
    <row r="7229" s="3" customFormat="1" ht="15" spans="1:3">
      <c r="A7229" s="6"/>
      <c r="B7229" s="6"/>
      <c r="C7229" s="6"/>
    </row>
    <row r="7230" s="3" customFormat="1" ht="15" spans="1:3">
      <c r="A7230" s="6"/>
      <c r="B7230" s="6"/>
      <c r="C7230" s="6"/>
    </row>
    <row r="7231" s="3" customFormat="1" ht="15" spans="1:3">
      <c r="A7231" s="6"/>
      <c r="B7231" s="6"/>
      <c r="C7231" s="6"/>
    </row>
    <row r="7232" s="3" customFormat="1" ht="15" spans="1:3">
      <c r="A7232" s="6"/>
      <c r="B7232" s="6"/>
      <c r="C7232" s="6"/>
    </row>
    <row r="7233" s="3" customFormat="1" ht="15" spans="1:3">
      <c r="A7233" s="6"/>
      <c r="B7233" s="6"/>
      <c r="C7233" s="6"/>
    </row>
    <row r="7234" s="3" customFormat="1" ht="15" spans="1:3">
      <c r="A7234" s="6"/>
      <c r="B7234" s="6"/>
      <c r="C7234" s="6"/>
    </row>
    <row r="7235" s="3" customFormat="1" ht="15" spans="1:3">
      <c r="A7235" s="6"/>
      <c r="B7235" s="6"/>
      <c r="C7235" s="6"/>
    </row>
    <row r="7236" s="3" customFormat="1" ht="15" spans="1:3">
      <c r="A7236" s="6"/>
      <c r="B7236" s="6"/>
      <c r="C7236" s="6"/>
    </row>
    <row r="7237" s="3" customFormat="1" ht="15" spans="1:3">
      <c r="A7237" s="6"/>
      <c r="B7237" s="6"/>
      <c r="C7237" s="6"/>
    </row>
    <row r="7238" s="3" customFormat="1" ht="15" spans="1:3">
      <c r="A7238" s="6"/>
      <c r="B7238" s="6"/>
      <c r="C7238" s="6"/>
    </row>
    <row r="7239" s="3" customFormat="1" ht="15" spans="1:3">
      <c r="A7239" s="6"/>
      <c r="B7239" s="6"/>
      <c r="C7239" s="6"/>
    </row>
    <row r="7240" s="3" customFormat="1" ht="15" spans="1:3">
      <c r="A7240" s="6"/>
      <c r="B7240" s="6"/>
      <c r="C7240" s="6"/>
    </row>
    <row r="7241" s="3" customFormat="1" ht="15" spans="1:3">
      <c r="A7241" s="6"/>
      <c r="B7241" s="6"/>
      <c r="C7241" s="6"/>
    </row>
    <row r="7242" s="3" customFormat="1" ht="15" spans="1:3">
      <c r="A7242" s="6"/>
      <c r="B7242" s="6"/>
      <c r="C7242" s="6"/>
    </row>
    <row r="7243" s="3" customFormat="1" ht="15" spans="1:3">
      <c r="A7243" s="6"/>
      <c r="B7243" s="6"/>
      <c r="C7243" s="6"/>
    </row>
    <row r="7244" s="3" customFormat="1" ht="15" spans="1:3">
      <c r="A7244" s="6"/>
      <c r="B7244" s="6"/>
      <c r="C7244" s="6"/>
    </row>
    <row r="7245" s="3" customFormat="1" ht="15" spans="1:3">
      <c r="A7245" s="6"/>
      <c r="B7245" s="6"/>
      <c r="C7245" s="6"/>
    </row>
    <row r="7246" s="3" customFormat="1" ht="15" spans="1:3">
      <c r="A7246" s="6"/>
      <c r="B7246" s="6"/>
      <c r="C7246" s="6"/>
    </row>
    <row r="7247" s="3" customFormat="1" ht="15" spans="1:3">
      <c r="A7247" s="6"/>
      <c r="B7247" s="6"/>
      <c r="C7247" s="6"/>
    </row>
    <row r="7248" s="3" customFormat="1" ht="15" spans="1:3">
      <c r="A7248" s="6"/>
      <c r="B7248" s="6"/>
      <c r="C7248" s="6"/>
    </row>
    <row r="7249" s="3" customFormat="1" ht="15" spans="1:3">
      <c r="A7249" s="6"/>
      <c r="B7249" s="6"/>
      <c r="C7249" s="6"/>
    </row>
    <row r="7250" s="3" customFormat="1" ht="15" spans="1:3">
      <c r="A7250" s="6"/>
      <c r="B7250" s="6"/>
      <c r="C7250" s="6"/>
    </row>
    <row r="7251" s="3" customFormat="1" ht="15" spans="1:3">
      <c r="A7251" s="6"/>
      <c r="B7251" s="6"/>
      <c r="C7251" s="6"/>
    </row>
    <row r="7252" s="3" customFormat="1" ht="15" spans="1:3">
      <c r="A7252" s="6"/>
      <c r="B7252" s="6"/>
      <c r="C7252" s="6"/>
    </row>
    <row r="7253" s="3" customFormat="1" ht="15" spans="1:3">
      <c r="A7253" s="6"/>
      <c r="B7253" s="6"/>
      <c r="C7253" s="6"/>
    </row>
    <row r="7254" s="3" customFormat="1" ht="15" spans="1:3">
      <c r="A7254" s="6"/>
      <c r="B7254" s="6"/>
      <c r="C7254" s="6"/>
    </row>
    <row r="7255" s="3" customFormat="1" ht="15" spans="1:3">
      <c r="A7255" s="6"/>
      <c r="B7255" s="6"/>
      <c r="C7255" s="6"/>
    </row>
    <row r="7256" s="3" customFormat="1" ht="15" spans="1:3">
      <c r="A7256" s="6"/>
      <c r="B7256" s="6"/>
      <c r="C7256" s="6"/>
    </row>
    <row r="7257" s="3" customFormat="1" ht="15" spans="1:3">
      <c r="A7257" s="6"/>
      <c r="B7257" s="6"/>
      <c r="C7257" s="6"/>
    </row>
    <row r="7258" s="3" customFormat="1" ht="15" spans="1:3">
      <c r="A7258" s="6"/>
      <c r="B7258" s="6"/>
      <c r="C7258" s="6"/>
    </row>
    <row r="7259" s="3" customFormat="1" ht="15" spans="1:3">
      <c r="A7259" s="6"/>
      <c r="B7259" s="6"/>
      <c r="C7259" s="6"/>
    </row>
    <row r="7260" s="3" customFormat="1" ht="15" spans="1:3">
      <c r="A7260" s="6"/>
      <c r="B7260" s="6"/>
      <c r="C7260" s="6"/>
    </row>
    <row r="7261" s="3" customFormat="1" ht="15" spans="1:3">
      <c r="A7261" s="6"/>
      <c r="B7261" s="6"/>
      <c r="C7261" s="6"/>
    </row>
    <row r="7262" s="3" customFormat="1" ht="15" spans="1:3">
      <c r="A7262" s="6"/>
      <c r="B7262" s="6"/>
      <c r="C7262" s="6"/>
    </row>
    <row r="7263" s="3" customFormat="1" ht="15" spans="1:3">
      <c r="A7263" s="6"/>
      <c r="B7263" s="6"/>
      <c r="C7263" s="6"/>
    </row>
    <row r="7264" s="3" customFormat="1" ht="15" spans="1:3">
      <c r="A7264" s="6"/>
      <c r="B7264" s="6"/>
      <c r="C7264" s="6"/>
    </row>
    <row r="7265" s="3" customFormat="1" ht="15" spans="1:3">
      <c r="A7265" s="6"/>
      <c r="B7265" s="6"/>
      <c r="C7265" s="6"/>
    </row>
    <row r="7266" s="3" customFormat="1" ht="15" spans="1:3">
      <c r="A7266" s="6"/>
      <c r="B7266" s="6"/>
      <c r="C7266" s="6"/>
    </row>
    <row r="7267" s="3" customFormat="1" ht="15" spans="1:3">
      <c r="A7267" s="6"/>
      <c r="B7267" s="6"/>
      <c r="C7267" s="6"/>
    </row>
    <row r="7268" s="3" customFormat="1" ht="15" spans="1:3">
      <c r="A7268" s="6"/>
      <c r="B7268" s="6"/>
      <c r="C7268" s="6"/>
    </row>
    <row r="7269" s="3" customFormat="1" ht="15" spans="1:3">
      <c r="A7269" s="6"/>
      <c r="B7269" s="6"/>
      <c r="C7269" s="6"/>
    </row>
    <row r="7270" s="3" customFormat="1" ht="15" spans="1:3">
      <c r="A7270" s="6"/>
      <c r="B7270" s="6"/>
      <c r="C7270" s="6"/>
    </row>
    <row r="7271" s="3" customFormat="1" ht="15" spans="1:3">
      <c r="A7271" s="6"/>
      <c r="B7271" s="6"/>
      <c r="C7271" s="6"/>
    </row>
    <row r="7272" s="3" customFormat="1" ht="15" spans="1:3">
      <c r="A7272" s="6"/>
      <c r="B7272" s="6"/>
      <c r="C7272" s="6"/>
    </row>
    <row r="7273" s="3" customFormat="1" ht="15" spans="1:3">
      <c r="A7273" s="6"/>
      <c r="B7273" s="6"/>
      <c r="C7273" s="6"/>
    </row>
    <row r="7274" s="3" customFormat="1" ht="15" spans="1:3">
      <c r="A7274" s="6"/>
      <c r="B7274" s="6"/>
      <c r="C7274" s="6"/>
    </row>
    <row r="7275" s="3" customFormat="1" ht="15" spans="1:3">
      <c r="A7275" s="6"/>
      <c r="B7275" s="6"/>
      <c r="C7275" s="6"/>
    </row>
    <row r="7276" s="3" customFormat="1" ht="15" spans="1:3">
      <c r="A7276" s="6"/>
      <c r="B7276" s="6"/>
      <c r="C7276" s="6"/>
    </row>
    <row r="7277" s="3" customFormat="1" ht="15" spans="1:3">
      <c r="A7277" s="6"/>
      <c r="B7277" s="6"/>
      <c r="C7277" s="6"/>
    </row>
    <row r="7278" s="3" customFormat="1" ht="15" spans="1:3">
      <c r="A7278" s="6"/>
      <c r="B7278" s="6"/>
      <c r="C7278" s="6"/>
    </row>
    <row r="7279" s="3" customFormat="1" ht="15" spans="1:3">
      <c r="A7279" s="6"/>
      <c r="B7279" s="6"/>
      <c r="C7279" s="6"/>
    </row>
    <row r="7280" s="3" customFormat="1" ht="15" spans="1:3">
      <c r="A7280" s="6"/>
      <c r="B7280" s="6"/>
      <c r="C7280" s="6"/>
    </row>
    <row r="7281" s="3" customFormat="1" ht="15" spans="1:3">
      <c r="A7281" s="6"/>
      <c r="B7281" s="6"/>
      <c r="C7281" s="6"/>
    </row>
    <row r="7282" s="3" customFormat="1" ht="15" spans="1:3">
      <c r="A7282" s="6"/>
      <c r="B7282" s="6"/>
      <c r="C7282" s="6"/>
    </row>
    <row r="7283" s="3" customFormat="1" ht="15" spans="1:3">
      <c r="A7283" s="6"/>
      <c r="B7283" s="6"/>
      <c r="C7283" s="6"/>
    </row>
    <row r="7284" s="3" customFormat="1" ht="15" spans="1:3">
      <c r="A7284" s="6"/>
      <c r="B7284" s="6"/>
      <c r="C7284" s="6"/>
    </row>
    <row r="7285" s="3" customFormat="1" ht="15" spans="1:3">
      <c r="A7285" s="6"/>
      <c r="B7285" s="6"/>
      <c r="C7285" s="6"/>
    </row>
    <row r="7286" s="3" customFormat="1" ht="15" spans="1:3">
      <c r="A7286" s="6"/>
      <c r="B7286" s="6"/>
      <c r="C7286" s="6"/>
    </row>
    <row r="7287" s="3" customFormat="1" ht="15" spans="1:3">
      <c r="A7287" s="6"/>
      <c r="B7287" s="6"/>
      <c r="C7287" s="6"/>
    </row>
    <row r="7288" s="3" customFormat="1" ht="15" spans="1:3">
      <c r="A7288" s="6"/>
      <c r="B7288" s="6"/>
      <c r="C7288" s="6"/>
    </row>
    <row r="7289" s="3" customFormat="1" ht="15" spans="1:3">
      <c r="A7289" s="6"/>
      <c r="B7289" s="6"/>
      <c r="C7289" s="6"/>
    </row>
    <row r="7290" s="3" customFormat="1" ht="15" spans="1:3">
      <c r="A7290" s="6"/>
      <c r="B7290" s="6"/>
      <c r="C7290" s="6"/>
    </row>
    <row r="7291" s="3" customFormat="1" ht="15" spans="1:3">
      <c r="A7291" s="6"/>
      <c r="B7291" s="6"/>
      <c r="C7291" s="6"/>
    </row>
    <row r="7292" s="3" customFormat="1" ht="15" spans="1:3">
      <c r="A7292" s="6"/>
      <c r="B7292" s="6"/>
      <c r="C7292" s="6"/>
    </row>
    <row r="7293" s="3" customFormat="1" ht="15" spans="1:3">
      <c r="A7293" s="6"/>
      <c r="B7293" s="6"/>
      <c r="C7293" s="6"/>
    </row>
    <row r="7294" s="3" customFormat="1" ht="15" spans="1:3">
      <c r="A7294" s="6"/>
      <c r="B7294" s="6"/>
      <c r="C7294" s="6"/>
    </row>
    <row r="7295" s="3" customFormat="1" ht="15" spans="1:3">
      <c r="A7295" s="6"/>
      <c r="B7295" s="6"/>
      <c r="C7295" s="6"/>
    </row>
    <row r="7296" s="3" customFormat="1" ht="15" spans="1:3">
      <c r="A7296" s="6"/>
      <c r="B7296" s="6"/>
      <c r="C7296" s="6"/>
    </row>
    <row r="7297" s="3" customFormat="1" ht="15" spans="1:3">
      <c r="A7297" s="6"/>
      <c r="B7297" s="6"/>
      <c r="C7297" s="6"/>
    </row>
    <row r="7298" s="3" customFormat="1" ht="15" spans="1:3">
      <c r="A7298" s="6"/>
      <c r="B7298" s="6"/>
      <c r="C7298" s="6"/>
    </row>
    <row r="7299" s="3" customFormat="1" ht="15" spans="1:3">
      <c r="A7299" s="6"/>
      <c r="B7299" s="6"/>
      <c r="C7299" s="6"/>
    </row>
    <row r="7300" s="3" customFormat="1" ht="15" spans="1:3">
      <c r="A7300" s="6"/>
      <c r="B7300" s="6"/>
      <c r="C7300" s="6"/>
    </row>
    <row r="7301" s="3" customFormat="1" ht="15" spans="1:3">
      <c r="A7301" s="6"/>
      <c r="B7301" s="6"/>
      <c r="C7301" s="6"/>
    </row>
    <row r="7302" s="3" customFormat="1" ht="15" spans="1:3">
      <c r="A7302" s="6"/>
      <c r="B7302" s="6"/>
      <c r="C7302" s="6"/>
    </row>
    <row r="7303" s="3" customFormat="1" ht="15" spans="1:3">
      <c r="A7303" s="6"/>
      <c r="B7303" s="6"/>
      <c r="C7303" s="6"/>
    </row>
    <row r="7304" s="3" customFormat="1" ht="15" spans="1:3">
      <c r="A7304" s="6"/>
      <c r="B7304" s="6"/>
      <c r="C7304" s="6"/>
    </row>
    <row r="7305" s="3" customFormat="1" ht="15" spans="1:3">
      <c r="A7305" s="6"/>
      <c r="B7305" s="6"/>
      <c r="C7305" s="6"/>
    </row>
    <row r="7306" s="3" customFormat="1" ht="15" spans="1:3">
      <c r="A7306" s="6"/>
      <c r="B7306" s="6"/>
      <c r="C7306" s="6"/>
    </row>
    <row r="7307" s="3" customFormat="1" ht="15" spans="1:3">
      <c r="A7307" s="6"/>
      <c r="B7307" s="6"/>
      <c r="C7307" s="6"/>
    </row>
    <row r="7308" s="3" customFormat="1" ht="15" spans="1:3">
      <c r="A7308" s="6"/>
      <c r="B7308" s="6"/>
      <c r="C7308" s="6"/>
    </row>
    <row r="7309" s="3" customFormat="1" ht="15" spans="1:3">
      <c r="A7309" s="6"/>
      <c r="B7309" s="6"/>
      <c r="C7309" s="6"/>
    </row>
    <row r="7310" s="3" customFormat="1" ht="15" spans="1:3">
      <c r="A7310" s="6"/>
      <c r="B7310" s="6"/>
      <c r="C7310" s="6"/>
    </row>
    <row r="7311" s="3" customFormat="1" ht="15" spans="1:3">
      <c r="A7311" s="6"/>
      <c r="B7311" s="6"/>
      <c r="C7311" s="6"/>
    </row>
    <row r="7312" s="3" customFormat="1" ht="15" spans="1:3">
      <c r="A7312" s="6"/>
      <c r="B7312" s="6"/>
      <c r="C7312" s="6"/>
    </row>
    <row r="7313" s="3" customFormat="1" ht="15" spans="1:3">
      <c r="A7313" s="6"/>
      <c r="B7313" s="6"/>
      <c r="C7313" s="6"/>
    </row>
    <row r="7314" s="3" customFormat="1" ht="15" spans="1:3">
      <c r="A7314" s="6"/>
      <c r="B7314" s="6"/>
      <c r="C7314" s="6"/>
    </row>
    <row r="7315" s="3" customFormat="1" ht="15" spans="1:3">
      <c r="A7315" s="6"/>
      <c r="B7315" s="6"/>
      <c r="C7315" s="6"/>
    </row>
    <row r="7316" s="3" customFormat="1" ht="15" spans="1:3">
      <c r="A7316" s="6"/>
      <c r="B7316" s="6"/>
      <c r="C7316" s="6"/>
    </row>
    <row r="7317" s="3" customFormat="1" ht="15" spans="1:3">
      <c r="A7317" s="6"/>
      <c r="B7317" s="6"/>
      <c r="C7317" s="6"/>
    </row>
    <row r="7318" s="3" customFormat="1" ht="15" spans="1:3">
      <c r="A7318" s="6"/>
      <c r="B7318" s="6"/>
      <c r="C7318" s="6"/>
    </row>
    <row r="7319" s="3" customFormat="1" ht="15" spans="1:3">
      <c r="A7319" s="6"/>
      <c r="B7319" s="6"/>
      <c r="C7319" s="6"/>
    </row>
    <row r="7320" s="3" customFormat="1" ht="15" spans="1:3">
      <c r="A7320" s="6"/>
      <c r="B7320" s="6"/>
      <c r="C7320" s="6"/>
    </row>
    <row r="7321" s="3" customFormat="1" ht="15" spans="1:3">
      <c r="A7321" s="6"/>
      <c r="B7321" s="6"/>
      <c r="C7321" s="6"/>
    </row>
    <row r="7322" s="3" customFormat="1" ht="15" spans="1:3">
      <c r="A7322" s="6"/>
      <c r="B7322" s="6"/>
      <c r="C7322" s="6"/>
    </row>
    <row r="7323" s="3" customFormat="1" ht="15" spans="1:3">
      <c r="A7323" s="6"/>
      <c r="B7323" s="6"/>
      <c r="C7323" s="6"/>
    </row>
    <row r="7324" s="3" customFormat="1" ht="15" spans="1:3">
      <c r="A7324" s="6"/>
      <c r="B7324" s="6"/>
      <c r="C7324" s="6"/>
    </row>
    <row r="7325" s="3" customFormat="1" ht="15" spans="1:3">
      <c r="A7325" s="6"/>
      <c r="B7325" s="6"/>
      <c r="C7325" s="6"/>
    </row>
    <row r="7326" s="3" customFormat="1" ht="15" spans="1:3">
      <c r="A7326" s="6"/>
      <c r="B7326" s="6"/>
      <c r="C7326" s="6"/>
    </row>
    <row r="7327" s="3" customFormat="1" ht="15" spans="1:3">
      <c r="A7327" s="6"/>
      <c r="B7327" s="6"/>
      <c r="C7327" s="6"/>
    </row>
    <row r="7328" s="3" customFormat="1" ht="15" spans="1:3">
      <c r="A7328" s="6"/>
      <c r="B7328" s="6"/>
      <c r="C7328" s="6"/>
    </row>
    <row r="7329" s="3" customFormat="1" ht="15" spans="1:3">
      <c r="A7329" s="6"/>
      <c r="B7329" s="6"/>
      <c r="C7329" s="6"/>
    </row>
    <row r="7330" s="3" customFormat="1" ht="15" spans="1:3">
      <c r="A7330" s="6"/>
      <c r="B7330" s="6"/>
      <c r="C7330" s="6"/>
    </row>
    <row r="7331" s="3" customFormat="1" ht="15" spans="1:3">
      <c r="A7331" s="6"/>
      <c r="B7331" s="6"/>
      <c r="C7331" s="6"/>
    </row>
    <row r="7332" s="3" customFormat="1" ht="15" spans="1:3">
      <c r="A7332" s="6"/>
      <c r="B7332" s="6"/>
      <c r="C7332" s="6"/>
    </row>
    <row r="7333" s="3" customFormat="1" ht="15" spans="1:3">
      <c r="A7333" s="6"/>
      <c r="B7333" s="6"/>
      <c r="C7333" s="6"/>
    </row>
    <row r="7334" s="3" customFormat="1" ht="15" spans="1:3">
      <c r="A7334" s="6"/>
      <c r="B7334" s="6"/>
      <c r="C7334" s="6"/>
    </row>
    <row r="7335" s="3" customFormat="1" ht="15" spans="1:3">
      <c r="A7335" s="6"/>
      <c r="B7335" s="6"/>
      <c r="C7335" s="6"/>
    </row>
    <row r="7336" s="3" customFormat="1" ht="15" spans="1:3">
      <c r="A7336" s="6"/>
      <c r="B7336" s="6"/>
      <c r="C7336" s="6"/>
    </row>
    <row r="7337" s="3" customFormat="1" ht="15" spans="1:3">
      <c r="A7337" s="6"/>
      <c r="B7337" s="6"/>
      <c r="C7337" s="6"/>
    </row>
    <row r="7338" s="3" customFormat="1" ht="15" spans="1:3">
      <c r="A7338" s="6"/>
      <c r="B7338" s="6"/>
      <c r="C7338" s="6"/>
    </row>
    <row r="7339" s="3" customFormat="1" ht="15" spans="1:3">
      <c r="A7339" s="6"/>
      <c r="B7339" s="6"/>
      <c r="C7339" s="6"/>
    </row>
    <row r="7340" s="3" customFormat="1" ht="15" spans="1:3">
      <c r="A7340" s="6"/>
      <c r="B7340" s="6"/>
      <c r="C7340" s="6"/>
    </row>
    <row r="7341" s="3" customFormat="1" ht="15" spans="1:3">
      <c r="A7341" s="6"/>
      <c r="B7341" s="6"/>
      <c r="C7341" s="6"/>
    </row>
    <row r="7342" s="3" customFormat="1" ht="15" spans="1:3">
      <c r="A7342" s="6"/>
      <c r="B7342" s="6"/>
      <c r="C7342" s="6"/>
    </row>
    <row r="7343" s="3" customFormat="1" ht="15" spans="1:3">
      <c r="A7343" s="6"/>
      <c r="B7343" s="6"/>
      <c r="C7343" s="6"/>
    </row>
    <row r="7344" s="3" customFormat="1" ht="15" spans="1:3">
      <c r="A7344" s="6"/>
      <c r="B7344" s="6"/>
      <c r="C7344" s="6"/>
    </row>
    <row r="7345" s="3" customFormat="1" ht="15" spans="1:3">
      <c r="A7345" s="6"/>
      <c r="B7345" s="6"/>
      <c r="C7345" s="6"/>
    </row>
    <row r="7346" s="3" customFormat="1" ht="15" spans="1:3">
      <c r="A7346" s="6"/>
      <c r="B7346" s="6"/>
      <c r="C7346" s="6"/>
    </row>
    <row r="7347" s="3" customFormat="1" ht="15" spans="1:3">
      <c r="A7347" s="6"/>
      <c r="B7347" s="6"/>
      <c r="C7347" s="6"/>
    </row>
    <row r="7348" s="3" customFormat="1" ht="15" spans="1:3">
      <c r="A7348" s="6"/>
      <c r="B7348" s="6"/>
      <c r="C7348" s="6"/>
    </row>
    <row r="7349" s="3" customFormat="1" ht="15" spans="1:3">
      <c r="A7349" s="6"/>
      <c r="B7349" s="6"/>
      <c r="C7349" s="6"/>
    </row>
    <row r="7350" s="3" customFormat="1" ht="15" spans="1:3">
      <c r="A7350" s="6"/>
      <c r="B7350" s="6"/>
      <c r="C7350" s="6"/>
    </row>
    <row r="7351" s="3" customFormat="1" ht="15" spans="1:3">
      <c r="A7351" s="6"/>
      <c r="B7351" s="6"/>
      <c r="C7351" s="6"/>
    </row>
    <row r="7352" s="3" customFormat="1" ht="15" spans="1:3">
      <c r="A7352" s="6"/>
      <c r="B7352" s="6"/>
      <c r="C7352" s="6"/>
    </row>
    <row r="7353" s="3" customFormat="1" ht="15" spans="1:3">
      <c r="A7353" s="6"/>
      <c r="B7353" s="6"/>
      <c r="C7353" s="6"/>
    </row>
    <row r="7354" s="3" customFormat="1" ht="15" spans="1:3">
      <c r="A7354" s="6"/>
      <c r="B7354" s="6"/>
      <c r="C7354" s="6"/>
    </row>
    <row r="7355" s="3" customFormat="1" ht="15" spans="1:3">
      <c r="A7355" s="6"/>
      <c r="B7355" s="6"/>
      <c r="C7355" s="6"/>
    </row>
    <row r="7356" s="3" customFormat="1" ht="15" spans="1:3">
      <c r="A7356" s="6"/>
      <c r="B7356" s="6"/>
      <c r="C7356" s="6"/>
    </row>
    <row r="7357" s="3" customFormat="1" ht="15" spans="1:3">
      <c r="A7357" s="6"/>
      <c r="B7357" s="6"/>
      <c r="C7357" s="6"/>
    </row>
    <row r="7358" s="3" customFormat="1" ht="15" spans="1:3">
      <c r="A7358" s="6"/>
      <c r="B7358" s="6"/>
      <c r="C7358" s="6"/>
    </row>
    <row r="7359" s="3" customFormat="1" ht="15" spans="1:3">
      <c r="A7359" s="6"/>
      <c r="B7359" s="6"/>
      <c r="C7359" s="6"/>
    </row>
    <row r="7360" s="3" customFormat="1" ht="15" spans="1:3">
      <c r="A7360" s="6"/>
      <c r="B7360" s="6"/>
      <c r="C7360" s="6"/>
    </row>
    <row r="7361" s="3" customFormat="1" ht="15" spans="1:3">
      <c r="A7361" s="6"/>
      <c r="B7361" s="6"/>
      <c r="C7361" s="6"/>
    </row>
    <row r="7362" s="3" customFormat="1" ht="15" spans="1:3">
      <c r="A7362" s="6"/>
      <c r="B7362" s="6"/>
      <c r="C7362" s="6"/>
    </row>
    <row r="7363" s="3" customFormat="1" ht="15" spans="1:3">
      <c r="A7363" s="6"/>
      <c r="B7363" s="6"/>
      <c r="C7363" s="6"/>
    </row>
    <row r="7364" s="3" customFormat="1" ht="15" spans="1:3">
      <c r="A7364" s="6"/>
      <c r="B7364" s="6"/>
      <c r="C7364" s="6"/>
    </row>
    <row r="7365" s="3" customFormat="1" ht="15" spans="1:3">
      <c r="A7365" s="6"/>
      <c r="B7365" s="6"/>
      <c r="C7365" s="6"/>
    </row>
    <row r="7366" s="3" customFormat="1" ht="15" spans="1:3">
      <c r="A7366" s="6"/>
      <c r="B7366" s="6"/>
      <c r="C7366" s="6"/>
    </row>
    <row r="7367" s="3" customFormat="1" ht="15" spans="1:3">
      <c r="A7367" s="6"/>
      <c r="B7367" s="6"/>
      <c r="C7367" s="6"/>
    </row>
    <row r="7368" s="3" customFormat="1" ht="15" spans="1:3">
      <c r="A7368" s="6"/>
      <c r="B7368" s="6"/>
      <c r="C7368" s="6"/>
    </row>
    <row r="7369" s="3" customFormat="1" ht="15" spans="1:3">
      <c r="A7369" s="6"/>
      <c r="B7369" s="6"/>
      <c r="C7369" s="6"/>
    </row>
    <row r="7370" s="3" customFormat="1" ht="15" spans="1:3">
      <c r="A7370" s="6"/>
      <c r="B7370" s="6"/>
      <c r="C7370" s="6"/>
    </row>
    <row r="7371" s="3" customFormat="1" ht="15" spans="1:3">
      <c r="A7371" s="6"/>
      <c r="B7371" s="6"/>
      <c r="C7371" s="6"/>
    </row>
    <row r="7372" s="3" customFormat="1" ht="15" spans="1:3">
      <c r="A7372" s="6"/>
      <c r="B7372" s="6"/>
      <c r="C7372" s="6"/>
    </row>
    <row r="7373" s="3" customFormat="1" ht="15" spans="1:3">
      <c r="A7373" s="6"/>
      <c r="B7373" s="6"/>
      <c r="C7373" s="6"/>
    </row>
    <row r="7374" s="3" customFormat="1" ht="15" spans="1:3">
      <c r="A7374" s="6"/>
      <c r="B7374" s="6"/>
      <c r="C7374" s="6"/>
    </row>
    <row r="7375" s="3" customFormat="1" ht="15" spans="1:3">
      <c r="A7375" s="6"/>
      <c r="B7375" s="6"/>
      <c r="C7375" s="6"/>
    </row>
    <row r="7376" s="3" customFormat="1" ht="15" spans="1:3">
      <c r="A7376" s="6"/>
      <c r="B7376" s="6"/>
      <c r="C7376" s="6"/>
    </row>
    <row r="7377" s="3" customFormat="1" ht="15" spans="1:3">
      <c r="A7377" s="6"/>
      <c r="B7377" s="6"/>
      <c r="C7377" s="6"/>
    </row>
    <row r="7378" s="3" customFormat="1" ht="15" spans="1:3">
      <c r="A7378" s="6"/>
      <c r="B7378" s="6"/>
      <c r="C7378" s="6"/>
    </row>
    <row r="7379" s="3" customFormat="1" ht="15" spans="1:3">
      <c r="A7379" s="6"/>
      <c r="B7379" s="6"/>
      <c r="C7379" s="6"/>
    </row>
    <row r="7380" s="3" customFormat="1" ht="15" spans="1:3">
      <c r="A7380" s="6"/>
      <c r="B7380" s="6"/>
      <c r="C7380" s="6"/>
    </row>
    <row r="7381" s="3" customFormat="1" ht="15" spans="1:3">
      <c r="A7381" s="6"/>
      <c r="B7381" s="6"/>
      <c r="C7381" s="6"/>
    </row>
    <row r="7382" s="3" customFormat="1" ht="15" spans="1:3">
      <c r="A7382" s="6"/>
      <c r="B7382" s="6"/>
      <c r="C7382" s="6"/>
    </row>
    <row r="7383" s="3" customFormat="1" ht="15" spans="1:3">
      <c r="A7383" s="6"/>
      <c r="B7383" s="6"/>
      <c r="C7383" s="6"/>
    </row>
    <row r="7384" s="3" customFormat="1" ht="15" spans="1:3">
      <c r="A7384" s="6"/>
      <c r="B7384" s="6"/>
      <c r="C7384" s="6"/>
    </row>
    <row r="7385" s="3" customFormat="1" ht="15" spans="1:3">
      <c r="A7385" s="6"/>
      <c r="B7385" s="6"/>
      <c r="C7385" s="6"/>
    </row>
    <row r="7386" s="3" customFormat="1" ht="15" spans="1:3">
      <c r="A7386" s="6"/>
      <c r="B7386" s="6"/>
      <c r="C7386" s="6"/>
    </row>
    <row r="7387" s="3" customFormat="1" ht="15" spans="1:3">
      <c r="A7387" s="6"/>
      <c r="B7387" s="6"/>
      <c r="C7387" s="6"/>
    </row>
    <row r="7388" s="3" customFormat="1" ht="15" spans="1:3">
      <c r="A7388" s="6"/>
      <c r="B7388" s="6"/>
      <c r="C7388" s="6"/>
    </row>
    <row r="7389" s="3" customFormat="1" ht="15" spans="1:3">
      <c r="A7389" s="6"/>
      <c r="B7389" s="6"/>
      <c r="C7389" s="6"/>
    </row>
    <row r="7390" s="3" customFormat="1" ht="15" spans="1:3">
      <c r="A7390" s="6"/>
      <c r="B7390" s="6"/>
      <c r="C7390" s="6"/>
    </row>
    <row r="7391" s="3" customFormat="1" ht="15" spans="1:3">
      <c r="A7391" s="6"/>
      <c r="B7391" s="6"/>
      <c r="C7391" s="6"/>
    </row>
    <row r="7392" s="3" customFormat="1" ht="15" spans="1:3">
      <c r="A7392" s="6"/>
      <c r="B7392" s="6"/>
      <c r="C7392" s="6"/>
    </row>
    <row r="7393" s="3" customFormat="1" ht="15" spans="1:3">
      <c r="A7393" s="6"/>
      <c r="B7393" s="6"/>
      <c r="C7393" s="6"/>
    </row>
    <row r="7394" s="3" customFormat="1" ht="15" spans="1:3">
      <c r="A7394" s="6"/>
      <c r="B7394" s="6"/>
      <c r="C7394" s="6"/>
    </row>
    <row r="7395" s="3" customFormat="1" ht="15" spans="1:3">
      <c r="A7395" s="6"/>
      <c r="B7395" s="6"/>
      <c r="C7395" s="6"/>
    </row>
    <row r="7396" s="3" customFormat="1" ht="15" spans="1:3">
      <c r="A7396" s="6"/>
      <c r="B7396" s="6"/>
      <c r="C7396" s="6"/>
    </row>
    <row r="7397" s="3" customFormat="1" ht="15" spans="1:3">
      <c r="A7397" s="6"/>
      <c r="B7397" s="6"/>
      <c r="C7397" s="6"/>
    </row>
    <row r="7398" s="3" customFormat="1" ht="15" spans="1:3">
      <c r="A7398" s="6"/>
      <c r="B7398" s="6"/>
      <c r="C7398" s="6"/>
    </row>
    <row r="7399" s="3" customFormat="1" ht="15" spans="1:3">
      <c r="A7399" s="6"/>
      <c r="B7399" s="6"/>
      <c r="C7399" s="6"/>
    </row>
    <row r="7400" s="3" customFormat="1" ht="15" spans="1:3">
      <c r="A7400" s="6"/>
      <c r="B7400" s="6"/>
      <c r="C7400" s="6"/>
    </row>
    <row r="7401" s="3" customFormat="1" ht="15" spans="1:3">
      <c r="A7401" s="6"/>
      <c r="B7401" s="6"/>
      <c r="C7401" s="6"/>
    </row>
    <row r="7402" s="3" customFormat="1" ht="15" spans="1:3">
      <c r="A7402" s="6"/>
      <c r="B7402" s="6"/>
      <c r="C7402" s="6"/>
    </row>
    <row r="7403" s="3" customFormat="1" ht="15" spans="1:3">
      <c r="A7403" s="6"/>
      <c r="B7403" s="6"/>
      <c r="C7403" s="6"/>
    </row>
    <row r="7404" s="3" customFormat="1" ht="15" spans="1:3">
      <c r="A7404" s="6"/>
      <c r="B7404" s="6"/>
      <c r="C7404" s="6"/>
    </row>
    <row r="7405" s="3" customFormat="1" ht="15" spans="1:3">
      <c r="A7405" s="6"/>
      <c r="B7405" s="6"/>
      <c r="C7405" s="6"/>
    </row>
    <row r="7406" s="3" customFormat="1" ht="15" spans="1:3">
      <c r="A7406" s="6"/>
      <c r="B7406" s="6"/>
      <c r="C7406" s="6"/>
    </row>
    <row r="7407" s="3" customFormat="1" ht="15" spans="1:3">
      <c r="A7407" s="6"/>
      <c r="B7407" s="6"/>
      <c r="C7407" s="6"/>
    </row>
    <row r="7408" s="3" customFormat="1" ht="15" spans="1:3">
      <c r="A7408" s="6"/>
      <c r="B7408" s="6"/>
      <c r="C7408" s="6"/>
    </row>
    <row r="7409" s="3" customFormat="1" ht="15" spans="1:3">
      <c r="A7409" s="6"/>
      <c r="B7409" s="6"/>
      <c r="C7409" s="6"/>
    </row>
    <row r="7410" s="3" customFormat="1" ht="15" spans="1:3">
      <c r="A7410" s="6"/>
      <c r="B7410" s="6"/>
      <c r="C7410" s="6"/>
    </row>
    <row r="7411" s="3" customFormat="1" ht="15" spans="1:3">
      <c r="A7411" s="6"/>
      <c r="B7411" s="6"/>
      <c r="C7411" s="6"/>
    </row>
    <row r="7412" s="3" customFormat="1" ht="15" spans="1:3">
      <c r="A7412" s="6"/>
      <c r="B7412" s="6"/>
      <c r="C7412" s="6"/>
    </row>
    <row r="7413" s="3" customFormat="1" ht="15" spans="1:3">
      <c r="A7413" s="6"/>
      <c r="B7413" s="6"/>
      <c r="C7413" s="6"/>
    </row>
    <row r="7414" s="3" customFormat="1" ht="15" spans="1:3">
      <c r="A7414" s="6"/>
      <c r="B7414" s="6"/>
      <c r="C7414" s="6"/>
    </row>
    <row r="7415" s="3" customFormat="1" ht="15" spans="1:3">
      <c r="A7415" s="6"/>
      <c r="B7415" s="6"/>
      <c r="C7415" s="6"/>
    </row>
    <row r="7416" s="3" customFormat="1" ht="15" spans="1:3">
      <c r="A7416" s="6"/>
      <c r="B7416" s="6"/>
      <c r="C7416" s="6"/>
    </row>
    <row r="7417" s="3" customFormat="1" ht="15" spans="1:3">
      <c r="A7417" s="6"/>
      <c r="B7417" s="6"/>
      <c r="C7417" s="6"/>
    </row>
    <row r="7418" s="3" customFormat="1" ht="15" spans="1:3">
      <c r="A7418" s="6"/>
      <c r="B7418" s="6"/>
      <c r="C7418" s="6"/>
    </row>
    <row r="7419" s="3" customFormat="1" ht="15" spans="1:3">
      <c r="A7419" s="6"/>
      <c r="B7419" s="6"/>
      <c r="C7419" s="6"/>
    </row>
    <row r="7420" s="3" customFormat="1" ht="15" spans="1:3">
      <c r="A7420" s="6"/>
      <c r="B7420" s="6"/>
      <c r="C7420" s="6"/>
    </row>
    <row r="7421" s="3" customFormat="1" ht="15" spans="1:3">
      <c r="A7421" s="6"/>
      <c r="B7421" s="6"/>
      <c r="C7421" s="6"/>
    </row>
    <row r="7422" s="3" customFormat="1" ht="15" spans="1:3">
      <c r="A7422" s="6"/>
      <c r="B7422" s="6"/>
      <c r="C7422" s="6"/>
    </row>
    <row r="7423" s="3" customFormat="1" ht="15" spans="1:3">
      <c r="A7423" s="6"/>
      <c r="B7423" s="6"/>
      <c r="C7423" s="6"/>
    </row>
    <row r="7424" s="3" customFormat="1" ht="15" spans="1:3">
      <c r="A7424" s="6"/>
      <c r="B7424" s="6"/>
      <c r="C7424" s="6"/>
    </row>
    <row r="7425" s="3" customFormat="1" ht="15" spans="1:3">
      <c r="A7425" s="6"/>
      <c r="B7425" s="6"/>
      <c r="C7425" s="6"/>
    </row>
    <row r="7426" s="3" customFormat="1" ht="15" spans="1:3">
      <c r="A7426" s="6"/>
      <c r="B7426" s="6"/>
      <c r="C7426" s="6"/>
    </row>
    <row r="7427" s="3" customFormat="1" ht="15" spans="1:3">
      <c r="A7427" s="6"/>
      <c r="B7427" s="6"/>
      <c r="C7427" s="6"/>
    </row>
    <row r="7428" s="3" customFormat="1" ht="15" spans="1:3">
      <c r="A7428" s="6"/>
      <c r="B7428" s="6"/>
      <c r="C7428" s="6"/>
    </row>
    <row r="7429" s="3" customFormat="1" ht="15" spans="1:3">
      <c r="A7429" s="6"/>
      <c r="B7429" s="6"/>
      <c r="C7429" s="6"/>
    </row>
    <row r="7430" s="3" customFormat="1" ht="15" spans="1:3">
      <c r="A7430" s="6"/>
      <c r="B7430" s="6"/>
      <c r="C7430" s="6"/>
    </row>
    <row r="7431" s="3" customFormat="1" ht="15" spans="1:3">
      <c r="A7431" s="6"/>
      <c r="B7431" s="6"/>
      <c r="C7431" s="6"/>
    </row>
    <row r="7432" s="3" customFormat="1" ht="15" spans="1:3">
      <c r="A7432" s="6"/>
      <c r="B7432" s="6"/>
      <c r="C7432" s="6"/>
    </row>
    <row r="7433" s="3" customFormat="1" ht="15" spans="1:3">
      <c r="A7433" s="6"/>
      <c r="B7433" s="6"/>
      <c r="C7433" s="6"/>
    </row>
    <row r="7434" s="3" customFormat="1" ht="15" spans="1:3">
      <c r="A7434" s="6"/>
      <c r="B7434" s="6"/>
      <c r="C7434" s="6"/>
    </row>
    <row r="7435" s="3" customFormat="1" ht="15" spans="1:3">
      <c r="A7435" s="6"/>
      <c r="B7435" s="6"/>
      <c r="C7435" s="6"/>
    </row>
    <row r="7436" s="3" customFormat="1" ht="15" spans="1:3">
      <c r="A7436" s="6"/>
      <c r="B7436" s="6"/>
      <c r="C7436" s="6"/>
    </row>
    <row r="7437" s="3" customFormat="1" ht="15" spans="1:3">
      <c r="A7437" s="6"/>
      <c r="B7437" s="6"/>
      <c r="C7437" s="6"/>
    </row>
    <row r="7438" s="3" customFormat="1" ht="15" spans="1:3">
      <c r="A7438" s="6"/>
      <c r="B7438" s="6"/>
      <c r="C7438" s="6"/>
    </row>
    <row r="7439" s="3" customFormat="1" ht="15" spans="1:3">
      <c r="A7439" s="6"/>
      <c r="B7439" s="6"/>
      <c r="C7439" s="6"/>
    </row>
    <row r="7440" s="3" customFormat="1" ht="15" spans="1:3">
      <c r="A7440" s="6"/>
      <c r="B7440" s="6"/>
      <c r="C7440" s="6"/>
    </row>
    <row r="7441" s="3" customFormat="1" ht="15" spans="1:3">
      <c r="A7441" s="6"/>
      <c r="B7441" s="6"/>
      <c r="C7441" s="6"/>
    </row>
    <row r="7442" s="3" customFormat="1" ht="15" spans="1:3">
      <c r="A7442" s="6"/>
      <c r="B7442" s="6"/>
      <c r="C7442" s="6"/>
    </row>
    <row r="7443" s="3" customFormat="1" ht="15" spans="1:3">
      <c r="A7443" s="6"/>
      <c r="B7443" s="6"/>
      <c r="C7443" s="6"/>
    </row>
    <row r="7444" s="3" customFormat="1" ht="15" spans="1:3">
      <c r="A7444" s="6"/>
      <c r="B7444" s="6"/>
      <c r="C7444" s="6"/>
    </row>
    <row r="7445" s="3" customFormat="1" ht="15" spans="1:3">
      <c r="A7445" s="6"/>
      <c r="B7445" s="6"/>
      <c r="C7445" s="6"/>
    </row>
    <row r="7446" s="3" customFormat="1" ht="15" spans="1:3">
      <c r="A7446" s="6"/>
      <c r="B7446" s="6"/>
      <c r="C7446" s="6"/>
    </row>
    <row r="7447" s="3" customFormat="1" ht="15" spans="1:3">
      <c r="A7447" s="6"/>
      <c r="B7447" s="6"/>
      <c r="C7447" s="6"/>
    </row>
    <row r="7448" s="3" customFormat="1" ht="15" spans="1:3">
      <c r="A7448" s="6"/>
      <c r="B7448" s="6"/>
      <c r="C7448" s="6"/>
    </row>
    <row r="7449" s="3" customFormat="1" ht="15" spans="1:3">
      <c r="A7449" s="6"/>
      <c r="B7449" s="6"/>
      <c r="C7449" s="6"/>
    </row>
    <row r="7450" s="3" customFormat="1" ht="15" spans="1:3">
      <c r="A7450" s="6"/>
      <c r="B7450" s="6"/>
      <c r="C7450" s="6"/>
    </row>
    <row r="7451" s="3" customFormat="1" ht="15" spans="1:3">
      <c r="A7451" s="6"/>
      <c r="B7451" s="6"/>
      <c r="C7451" s="6"/>
    </row>
    <row r="7452" s="3" customFormat="1" ht="15" spans="1:3">
      <c r="A7452" s="6"/>
      <c r="B7452" s="6"/>
      <c r="C7452" s="6"/>
    </row>
    <row r="7453" s="3" customFormat="1" ht="15" spans="1:3">
      <c r="A7453" s="6"/>
      <c r="B7453" s="6"/>
      <c r="C7453" s="6"/>
    </row>
    <row r="7454" s="3" customFormat="1" ht="15" spans="1:3">
      <c r="A7454" s="6"/>
      <c r="B7454" s="6"/>
      <c r="C7454" s="6"/>
    </row>
    <row r="7455" s="3" customFormat="1" ht="15" spans="1:3">
      <c r="A7455" s="6"/>
      <c r="B7455" s="6"/>
      <c r="C7455" s="6"/>
    </row>
    <row r="7456" s="3" customFormat="1" ht="15" spans="1:3">
      <c r="A7456" s="6"/>
      <c r="B7456" s="6"/>
      <c r="C7456" s="6"/>
    </row>
    <row r="7457" s="3" customFormat="1" ht="15" spans="1:3">
      <c r="A7457" s="6"/>
      <c r="B7457" s="6"/>
      <c r="C7457" s="6"/>
    </row>
    <row r="7458" s="3" customFormat="1" ht="15" spans="1:3">
      <c r="A7458" s="6"/>
      <c r="B7458" s="6"/>
      <c r="C7458" s="6"/>
    </row>
    <row r="7459" s="3" customFormat="1" ht="15" spans="1:3">
      <c r="A7459" s="6"/>
      <c r="B7459" s="6"/>
      <c r="C7459" s="6"/>
    </row>
    <row r="7460" s="3" customFormat="1" ht="15" spans="1:3">
      <c r="A7460" s="6"/>
      <c r="B7460" s="6"/>
      <c r="C7460" s="6"/>
    </row>
    <row r="7461" s="3" customFormat="1" ht="15" spans="1:3">
      <c r="A7461" s="6"/>
      <c r="B7461" s="6"/>
      <c r="C7461" s="6"/>
    </row>
    <row r="7462" s="3" customFormat="1" ht="15" spans="1:3">
      <c r="A7462" s="6"/>
      <c r="B7462" s="6"/>
      <c r="C7462" s="6"/>
    </row>
    <row r="7463" s="3" customFormat="1" ht="15" spans="1:3">
      <c r="A7463" s="6"/>
      <c r="B7463" s="6"/>
      <c r="C7463" s="6"/>
    </row>
    <row r="7464" s="3" customFormat="1" ht="15" spans="1:3">
      <c r="A7464" s="6"/>
      <c r="B7464" s="6"/>
      <c r="C7464" s="6"/>
    </row>
    <row r="7465" s="3" customFormat="1" ht="15" spans="1:3">
      <c r="A7465" s="6"/>
      <c r="B7465" s="6"/>
      <c r="C7465" s="6"/>
    </row>
    <row r="7466" s="3" customFormat="1" ht="15" spans="1:3">
      <c r="A7466" s="6"/>
      <c r="B7466" s="6"/>
      <c r="C7466" s="6"/>
    </row>
    <row r="7467" s="3" customFormat="1" ht="15" spans="1:3">
      <c r="A7467" s="6"/>
      <c r="B7467" s="6"/>
      <c r="C7467" s="6"/>
    </row>
    <row r="7468" s="3" customFormat="1" ht="15" spans="1:3">
      <c r="A7468" s="6"/>
      <c r="B7468" s="6"/>
      <c r="C7468" s="6"/>
    </row>
    <row r="7469" s="3" customFormat="1" ht="15" spans="1:3">
      <c r="A7469" s="6"/>
      <c r="B7469" s="6"/>
      <c r="C7469" s="6"/>
    </row>
    <row r="7470" s="3" customFormat="1" ht="15" spans="1:3">
      <c r="A7470" s="6"/>
      <c r="B7470" s="6"/>
      <c r="C7470" s="6"/>
    </row>
    <row r="7471" s="3" customFormat="1" ht="15" spans="1:3">
      <c r="A7471" s="6"/>
      <c r="B7471" s="6"/>
      <c r="C7471" s="6"/>
    </row>
    <row r="7472" s="3" customFormat="1" ht="15" spans="1:3">
      <c r="A7472" s="6"/>
      <c r="B7472" s="6"/>
      <c r="C7472" s="6"/>
    </row>
    <row r="7473" s="3" customFormat="1" ht="15" spans="1:3">
      <c r="A7473" s="6"/>
      <c r="B7473" s="6"/>
      <c r="C7473" s="6"/>
    </row>
    <row r="7474" s="3" customFormat="1" ht="15" spans="1:3">
      <c r="A7474" s="6"/>
      <c r="B7474" s="6"/>
      <c r="C7474" s="6"/>
    </row>
    <row r="7475" s="3" customFormat="1" ht="15" spans="1:3">
      <c r="A7475" s="6"/>
      <c r="B7475" s="6"/>
      <c r="C7475" s="6"/>
    </row>
    <row r="7476" s="3" customFormat="1" ht="15" spans="1:3">
      <c r="A7476" s="6"/>
      <c r="B7476" s="6"/>
      <c r="C7476" s="6"/>
    </row>
    <row r="7477" s="3" customFormat="1" ht="15" spans="1:3">
      <c r="A7477" s="6"/>
      <c r="B7477" s="6"/>
      <c r="C7477" s="6"/>
    </row>
    <row r="7478" s="3" customFormat="1" ht="15" spans="1:3">
      <c r="A7478" s="6"/>
      <c r="B7478" s="6"/>
      <c r="C7478" s="6"/>
    </row>
    <row r="7479" s="3" customFormat="1" ht="15" spans="1:3">
      <c r="A7479" s="6"/>
      <c r="B7479" s="6"/>
      <c r="C7479" s="6"/>
    </row>
    <row r="7480" s="3" customFormat="1" ht="15" spans="1:3">
      <c r="A7480" s="6"/>
      <c r="B7480" s="6"/>
      <c r="C7480" s="6"/>
    </row>
    <row r="7481" s="3" customFormat="1" ht="15" spans="1:3">
      <c r="A7481" s="6"/>
      <c r="B7481" s="6"/>
      <c r="C7481" s="6"/>
    </row>
    <row r="7482" s="3" customFormat="1" ht="15" spans="1:3">
      <c r="A7482" s="6"/>
      <c r="B7482" s="6"/>
      <c r="C7482" s="6"/>
    </row>
    <row r="7483" s="3" customFormat="1" ht="15" spans="1:3">
      <c r="A7483" s="6"/>
      <c r="B7483" s="6"/>
      <c r="C7483" s="6"/>
    </row>
    <row r="7484" s="3" customFormat="1" ht="15" spans="1:3">
      <c r="A7484" s="6"/>
      <c r="B7484" s="6"/>
      <c r="C7484" s="6"/>
    </row>
    <row r="7485" s="3" customFormat="1" ht="15" spans="1:3">
      <c r="A7485" s="6"/>
      <c r="B7485" s="6"/>
      <c r="C7485" s="6"/>
    </row>
    <row r="7486" s="3" customFormat="1" ht="15" spans="1:3">
      <c r="A7486" s="6"/>
      <c r="B7486" s="6"/>
      <c r="C7486" s="6"/>
    </row>
    <row r="7487" s="3" customFormat="1" ht="15" spans="1:3">
      <c r="A7487" s="6"/>
      <c r="B7487" s="6"/>
      <c r="C7487" s="6"/>
    </row>
    <row r="7488" s="3" customFormat="1" ht="15" spans="1:3">
      <c r="A7488" s="6"/>
      <c r="B7488" s="6"/>
      <c r="C7488" s="6"/>
    </row>
    <row r="7489" s="3" customFormat="1" ht="15" spans="1:3">
      <c r="A7489" s="6"/>
      <c r="B7489" s="6"/>
      <c r="C7489" s="6"/>
    </row>
    <row r="7490" s="3" customFormat="1" ht="15" spans="1:3">
      <c r="A7490" s="6"/>
      <c r="B7490" s="6"/>
      <c r="C7490" s="6"/>
    </row>
    <row r="7491" s="3" customFormat="1" ht="15" spans="1:3">
      <c r="A7491" s="6"/>
      <c r="B7491" s="6"/>
      <c r="C7491" s="6"/>
    </row>
    <row r="7492" s="3" customFormat="1" ht="15" spans="1:3">
      <c r="A7492" s="6"/>
      <c r="B7492" s="6"/>
      <c r="C7492" s="6"/>
    </row>
    <row r="7493" s="3" customFormat="1" ht="15" spans="1:3">
      <c r="A7493" s="6"/>
      <c r="B7493" s="6"/>
      <c r="C7493" s="6"/>
    </row>
    <row r="7494" s="3" customFormat="1" ht="15" spans="1:3">
      <c r="A7494" s="6"/>
      <c r="B7494" s="6"/>
      <c r="C7494" s="6"/>
    </row>
    <row r="7495" s="3" customFormat="1" ht="15" spans="1:3">
      <c r="A7495" s="6"/>
      <c r="B7495" s="6"/>
      <c r="C7495" s="6"/>
    </row>
    <row r="7496" s="3" customFormat="1" ht="15" spans="1:3">
      <c r="A7496" s="6"/>
      <c r="B7496" s="6"/>
      <c r="C7496" s="6"/>
    </row>
    <row r="7497" s="3" customFormat="1" ht="15" spans="1:3">
      <c r="A7497" s="6"/>
      <c r="B7497" s="6"/>
      <c r="C7497" s="6"/>
    </row>
    <row r="7498" s="3" customFormat="1" ht="15" spans="1:3">
      <c r="A7498" s="6"/>
      <c r="B7498" s="6"/>
      <c r="C7498" s="6"/>
    </row>
    <row r="7499" s="3" customFormat="1" ht="15" spans="1:3">
      <c r="A7499" s="6"/>
      <c r="B7499" s="6"/>
      <c r="C7499" s="6"/>
    </row>
    <row r="7500" s="3" customFormat="1" ht="15" spans="1:3">
      <c r="A7500" s="6"/>
      <c r="B7500" s="6"/>
      <c r="C7500" s="6"/>
    </row>
    <row r="7501" s="3" customFormat="1" ht="15" spans="1:3">
      <c r="A7501" s="6"/>
      <c r="B7501" s="6"/>
      <c r="C7501" s="6"/>
    </row>
    <row r="7502" s="3" customFormat="1" ht="15" spans="1:3">
      <c r="A7502" s="6"/>
      <c r="B7502" s="6"/>
      <c r="C7502" s="6"/>
    </row>
    <row r="7503" s="3" customFormat="1" ht="15" spans="1:3">
      <c r="A7503" s="6"/>
      <c r="B7503" s="6"/>
      <c r="C7503" s="6"/>
    </row>
    <row r="7504" s="3" customFormat="1" ht="15" spans="1:3">
      <c r="A7504" s="6"/>
      <c r="B7504" s="6"/>
      <c r="C7504" s="6"/>
    </row>
    <row r="7505" s="3" customFormat="1" ht="15" spans="1:3">
      <c r="A7505" s="6"/>
      <c r="B7505" s="6"/>
      <c r="C7505" s="6"/>
    </row>
    <row r="7506" s="3" customFormat="1" ht="15" spans="1:3">
      <c r="A7506" s="6"/>
      <c r="B7506" s="6"/>
      <c r="C7506" s="6"/>
    </row>
    <row r="7507" s="3" customFormat="1" ht="15" spans="1:3">
      <c r="A7507" s="6"/>
      <c r="B7507" s="6"/>
      <c r="C7507" s="6"/>
    </row>
    <row r="7508" s="3" customFormat="1" ht="15" spans="1:3">
      <c r="A7508" s="6"/>
      <c r="B7508" s="6"/>
      <c r="C7508" s="6"/>
    </row>
    <row r="7509" s="3" customFormat="1" ht="15" spans="1:3">
      <c r="A7509" s="6"/>
      <c r="B7509" s="6"/>
      <c r="C7509" s="6"/>
    </row>
    <row r="7510" s="3" customFormat="1" ht="15" spans="1:3">
      <c r="A7510" s="6"/>
      <c r="B7510" s="6"/>
      <c r="C7510" s="6"/>
    </row>
    <row r="7511" s="3" customFormat="1" ht="15" spans="1:3">
      <c r="A7511" s="6"/>
      <c r="B7511" s="6"/>
      <c r="C7511" s="6"/>
    </row>
    <row r="7512" s="3" customFormat="1" ht="15" spans="1:3">
      <c r="A7512" s="6"/>
      <c r="B7512" s="6"/>
      <c r="C7512" s="6"/>
    </row>
    <row r="7513" s="3" customFormat="1" ht="15" spans="1:3">
      <c r="A7513" s="6"/>
      <c r="B7513" s="6"/>
      <c r="C7513" s="6"/>
    </row>
    <row r="7514" s="3" customFormat="1" ht="15" spans="1:3">
      <c r="A7514" s="6"/>
      <c r="B7514" s="6"/>
      <c r="C7514" s="6"/>
    </row>
    <row r="7515" s="3" customFormat="1" ht="15" spans="1:3">
      <c r="A7515" s="6"/>
      <c r="B7515" s="6"/>
      <c r="C7515" s="6"/>
    </row>
    <row r="7516" s="3" customFormat="1" ht="15" spans="1:3">
      <c r="A7516" s="6"/>
      <c r="B7516" s="6"/>
      <c r="C7516" s="6"/>
    </row>
    <row r="7517" s="3" customFormat="1" ht="15" spans="1:3">
      <c r="A7517" s="6"/>
      <c r="B7517" s="6"/>
      <c r="C7517" s="6"/>
    </row>
    <row r="7518" s="3" customFormat="1" ht="15" spans="1:3">
      <c r="A7518" s="6"/>
      <c r="B7518" s="6"/>
      <c r="C7518" s="6"/>
    </row>
    <row r="7519" s="3" customFormat="1" ht="15" spans="1:3">
      <c r="A7519" s="6"/>
      <c r="B7519" s="6"/>
      <c r="C7519" s="6"/>
    </row>
    <row r="7520" s="3" customFormat="1" ht="15" spans="1:3">
      <c r="A7520" s="6"/>
      <c r="B7520" s="6"/>
      <c r="C7520" s="6"/>
    </row>
    <row r="7521" s="3" customFormat="1" ht="15" spans="1:3">
      <c r="A7521" s="6"/>
      <c r="B7521" s="6"/>
      <c r="C7521" s="6"/>
    </row>
    <row r="7522" s="3" customFormat="1" ht="15" spans="1:3">
      <c r="A7522" s="6"/>
      <c r="B7522" s="6"/>
      <c r="C7522" s="6"/>
    </row>
    <row r="7523" s="3" customFormat="1" ht="15" spans="1:3">
      <c r="A7523" s="6"/>
      <c r="B7523" s="6"/>
      <c r="C7523" s="6"/>
    </row>
    <row r="7524" s="3" customFormat="1" ht="15" spans="1:3">
      <c r="A7524" s="6"/>
      <c r="B7524" s="6"/>
      <c r="C7524" s="6"/>
    </row>
    <row r="7525" s="3" customFormat="1" ht="15" spans="1:3">
      <c r="A7525" s="6"/>
      <c r="B7525" s="6"/>
      <c r="C7525" s="6"/>
    </row>
    <row r="7526" s="3" customFormat="1" ht="15" spans="1:3">
      <c r="A7526" s="6"/>
      <c r="B7526" s="6"/>
      <c r="C7526" s="6"/>
    </row>
    <row r="7527" s="3" customFormat="1" ht="15" spans="1:3">
      <c r="A7527" s="6"/>
      <c r="B7527" s="6"/>
      <c r="C7527" s="6"/>
    </row>
    <row r="7528" s="3" customFormat="1" ht="15" spans="1:3">
      <c r="A7528" s="6"/>
      <c r="B7528" s="6"/>
      <c r="C7528" s="6"/>
    </row>
    <row r="7529" s="3" customFormat="1" ht="15" spans="1:3">
      <c r="A7529" s="6"/>
      <c r="B7529" s="6"/>
      <c r="C7529" s="6"/>
    </row>
    <row r="7530" s="3" customFormat="1" ht="15" spans="1:3">
      <c r="A7530" s="6"/>
      <c r="B7530" s="6"/>
      <c r="C7530" s="6"/>
    </row>
    <row r="7531" s="3" customFormat="1" ht="15" spans="1:3">
      <c r="A7531" s="6"/>
      <c r="B7531" s="6"/>
      <c r="C7531" s="6"/>
    </row>
    <row r="7532" s="3" customFormat="1" ht="15" spans="1:3">
      <c r="A7532" s="6"/>
      <c r="B7532" s="6"/>
      <c r="C7532" s="6"/>
    </row>
    <row r="7533" s="3" customFormat="1" ht="15" spans="1:3">
      <c r="A7533" s="6"/>
      <c r="B7533" s="6"/>
      <c r="C7533" s="6"/>
    </row>
    <row r="7534" s="3" customFormat="1" ht="15" spans="1:3">
      <c r="A7534" s="6"/>
      <c r="B7534" s="6"/>
      <c r="C7534" s="6"/>
    </row>
    <row r="7535" s="3" customFormat="1" ht="15" spans="1:3">
      <c r="A7535" s="6"/>
      <c r="B7535" s="6"/>
      <c r="C7535" s="6"/>
    </row>
    <row r="7536" s="3" customFormat="1" ht="15" spans="1:3">
      <c r="A7536" s="6"/>
      <c r="B7536" s="6"/>
      <c r="C7536" s="6"/>
    </row>
    <row r="7537" s="3" customFormat="1" ht="15" spans="1:3">
      <c r="A7537" s="6"/>
      <c r="B7537" s="6"/>
      <c r="C7537" s="6"/>
    </row>
    <row r="7538" s="3" customFormat="1" ht="15" spans="1:3">
      <c r="A7538" s="6"/>
      <c r="B7538" s="6"/>
      <c r="C7538" s="6"/>
    </row>
    <row r="7539" s="3" customFormat="1" ht="15" spans="1:3">
      <c r="A7539" s="6"/>
      <c r="B7539" s="6"/>
      <c r="C7539" s="6"/>
    </row>
    <row r="7540" s="3" customFormat="1" ht="15" spans="1:3">
      <c r="A7540" s="6"/>
      <c r="B7540" s="6"/>
      <c r="C7540" s="6"/>
    </row>
    <row r="7541" s="3" customFormat="1" ht="15" spans="1:3">
      <c r="A7541" s="6"/>
      <c r="B7541" s="6"/>
      <c r="C7541" s="6"/>
    </row>
    <row r="7542" s="3" customFormat="1" ht="15" spans="1:3">
      <c r="A7542" s="6"/>
      <c r="B7542" s="6"/>
      <c r="C7542" s="6"/>
    </row>
    <row r="7543" s="3" customFormat="1" ht="15" spans="1:3">
      <c r="A7543" s="6"/>
      <c r="B7543" s="6"/>
      <c r="C7543" s="6"/>
    </row>
    <row r="7544" s="3" customFormat="1" ht="15" spans="1:3">
      <c r="A7544" s="6"/>
      <c r="B7544" s="6"/>
      <c r="C7544" s="6"/>
    </row>
    <row r="7545" s="3" customFormat="1" ht="15" spans="1:3">
      <c r="A7545" s="6"/>
      <c r="B7545" s="6"/>
      <c r="C7545" s="6"/>
    </row>
    <row r="7546" s="3" customFormat="1" ht="15" spans="1:3">
      <c r="A7546" s="6"/>
      <c r="B7546" s="6"/>
      <c r="C7546" s="6"/>
    </row>
    <row r="7547" s="3" customFormat="1" ht="15" spans="1:3">
      <c r="A7547" s="6"/>
      <c r="B7547" s="6"/>
      <c r="C7547" s="6"/>
    </row>
    <row r="7548" s="3" customFormat="1" ht="15" spans="1:3">
      <c r="A7548" s="6"/>
      <c r="B7548" s="6"/>
      <c r="C7548" s="6"/>
    </row>
    <row r="7549" s="3" customFormat="1" ht="15" spans="1:3">
      <c r="A7549" s="6"/>
      <c r="B7549" s="6"/>
      <c r="C7549" s="6"/>
    </row>
    <row r="7550" s="3" customFormat="1" ht="15" spans="1:3">
      <c r="A7550" s="6"/>
      <c r="B7550" s="6"/>
      <c r="C7550" s="6"/>
    </row>
    <row r="7551" s="3" customFormat="1" ht="15" spans="1:3">
      <c r="A7551" s="6"/>
      <c r="B7551" s="6"/>
      <c r="C7551" s="6"/>
    </row>
    <row r="7552" s="3" customFormat="1" ht="15" spans="1:3">
      <c r="A7552" s="6"/>
      <c r="B7552" s="6"/>
      <c r="C7552" s="6"/>
    </row>
    <row r="7553" s="3" customFormat="1" ht="15" spans="1:3">
      <c r="A7553" s="6"/>
      <c r="B7553" s="6"/>
      <c r="C7553" s="6"/>
    </row>
    <row r="7554" s="3" customFormat="1" ht="15" spans="1:3">
      <c r="A7554" s="6"/>
      <c r="B7554" s="6"/>
      <c r="C7554" s="6"/>
    </row>
    <row r="7555" s="3" customFormat="1" ht="15" spans="1:3">
      <c r="A7555" s="6"/>
      <c r="B7555" s="6"/>
      <c r="C7555" s="6"/>
    </row>
    <row r="7556" s="3" customFormat="1" ht="15" spans="1:3">
      <c r="A7556" s="6"/>
      <c r="B7556" s="6"/>
      <c r="C7556" s="6"/>
    </row>
    <row r="7557" s="3" customFormat="1" ht="15" spans="1:3">
      <c r="A7557" s="6"/>
      <c r="B7557" s="6"/>
      <c r="C7557" s="6"/>
    </row>
    <row r="7558" s="3" customFormat="1" ht="15" spans="1:3">
      <c r="A7558" s="6"/>
      <c r="B7558" s="6"/>
      <c r="C7558" s="6"/>
    </row>
    <row r="7559" s="3" customFormat="1" ht="15" spans="1:3">
      <c r="A7559" s="6"/>
      <c r="B7559" s="6"/>
      <c r="C7559" s="6"/>
    </row>
    <row r="7560" s="3" customFormat="1" ht="15" spans="1:3">
      <c r="A7560" s="6"/>
      <c r="B7560" s="6"/>
      <c r="C7560" s="6"/>
    </row>
    <row r="7561" s="3" customFormat="1" ht="15" spans="1:3">
      <c r="A7561" s="6"/>
      <c r="B7561" s="6"/>
      <c r="C7561" s="6"/>
    </row>
    <row r="7562" s="3" customFormat="1" ht="15" spans="1:3">
      <c r="A7562" s="6"/>
      <c r="B7562" s="6"/>
      <c r="C7562" s="6"/>
    </row>
    <row r="7563" s="3" customFormat="1" ht="15" spans="1:3">
      <c r="A7563" s="6"/>
      <c r="B7563" s="6"/>
      <c r="C7563" s="6"/>
    </row>
    <row r="7564" s="3" customFormat="1" ht="15" spans="1:3">
      <c r="A7564" s="6"/>
      <c r="B7564" s="6"/>
      <c r="C7564" s="6"/>
    </row>
    <row r="7565" s="3" customFormat="1" ht="15" spans="1:3">
      <c r="A7565" s="6"/>
      <c r="B7565" s="6"/>
      <c r="C7565" s="6"/>
    </row>
    <row r="7566" s="3" customFormat="1" ht="15" spans="1:3">
      <c r="A7566" s="6"/>
      <c r="B7566" s="6"/>
      <c r="C7566" s="6"/>
    </row>
    <row r="7567" s="3" customFormat="1" ht="15" spans="1:3">
      <c r="A7567" s="6"/>
      <c r="B7567" s="6"/>
      <c r="C7567" s="6"/>
    </row>
    <row r="7568" s="3" customFormat="1" ht="15" spans="1:3">
      <c r="A7568" s="6"/>
      <c r="B7568" s="6"/>
      <c r="C7568" s="6"/>
    </row>
    <row r="7569" s="3" customFormat="1" ht="15" spans="1:3">
      <c r="A7569" s="6"/>
      <c r="B7569" s="6"/>
      <c r="C7569" s="6"/>
    </row>
    <row r="7570" s="3" customFormat="1" ht="15" spans="1:3">
      <c r="A7570" s="6"/>
      <c r="B7570" s="6"/>
      <c r="C7570" s="6"/>
    </row>
    <row r="7571" s="3" customFormat="1" ht="15" spans="1:3">
      <c r="A7571" s="6"/>
      <c r="B7571" s="6"/>
      <c r="C7571" s="6"/>
    </row>
    <row r="7572" s="3" customFormat="1" ht="15" spans="1:3">
      <c r="A7572" s="6"/>
      <c r="B7572" s="6"/>
      <c r="C7572" s="6"/>
    </row>
    <row r="7573" s="3" customFormat="1" ht="15" spans="1:3">
      <c r="A7573" s="6"/>
      <c r="B7573" s="6"/>
      <c r="C7573" s="6"/>
    </row>
    <row r="7574" s="3" customFormat="1" ht="15" spans="1:3">
      <c r="A7574" s="6"/>
      <c r="B7574" s="6"/>
      <c r="C7574" s="6"/>
    </row>
    <row r="7575" s="3" customFormat="1" ht="15" spans="1:3">
      <c r="A7575" s="6"/>
      <c r="B7575" s="6"/>
      <c r="C7575" s="6"/>
    </row>
    <row r="7576" s="3" customFormat="1" ht="15" spans="1:3">
      <c r="A7576" s="6"/>
      <c r="B7576" s="6"/>
      <c r="C7576" s="6"/>
    </row>
    <row r="7577" s="3" customFormat="1" ht="15" spans="1:3">
      <c r="A7577" s="6"/>
      <c r="B7577" s="6"/>
      <c r="C7577" s="6"/>
    </row>
    <row r="7578" s="3" customFormat="1" ht="15" spans="1:3">
      <c r="A7578" s="6"/>
      <c r="B7578" s="6"/>
      <c r="C7578" s="6"/>
    </row>
    <row r="7579" s="3" customFormat="1" ht="15" spans="1:3">
      <c r="A7579" s="6"/>
      <c r="B7579" s="6"/>
      <c r="C7579" s="6"/>
    </row>
    <row r="7580" s="3" customFormat="1" ht="15" spans="1:3">
      <c r="A7580" s="6"/>
      <c r="B7580" s="6"/>
      <c r="C7580" s="6"/>
    </row>
    <row r="7581" s="3" customFormat="1" ht="15" spans="1:3">
      <c r="A7581" s="6"/>
      <c r="B7581" s="6"/>
      <c r="C7581" s="6"/>
    </row>
    <row r="7582" s="3" customFormat="1" ht="15" spans="1:3">
      <c r="A7582" s="6"/>
      <c r="B7582" s="6"/>
      <c r="C7582" s="6"/>
    </row>
    <row r="7583" s="3" customFormat="1" ht="15" spans="1:3">
      <c r="A7583" s="6"/>
      <c r="B7583" s="6"/>
      <c r="C7583" s="6"/>
    </row>
    <row r="7584" s="3" customFormat="1" ht="15" spans="1:3">
      <c r="A7584" s="6"/>
      <c r="B7584" s="6"/>
      <c r="C7584" s="6"/>
    </row>
    <row r="7585" s="3" customFormat="1" ht="15" spans="1:3">
      <c r="A7585" s="6"/>
      <c r="B7585" s="6"/>
      <c r="C7585" s="6"/>
    </row>
    <row r="7586" s="3" customFormat="1" ht="15" spans="1:3">
      <c r="A7586" s="6"/>
      <c r="B7586" s="6"/>
      <c r="C7586" s="6"/>
    </row>
    <row r="7587" s="3" customFormat="1" ht="15" spans="1:3">
      <c r="A7587" s="6"/>
      <c r="B7587" s="6"/>
      <c r="C7587" s="6"/>
    </row>
    <row r="7588" s="3" customFormat="1" ht="15" spans="1:3">
      <c r="A7588" s="6"/>
      <c r="B7588" s="6"/>
      <c r="C7588" s="6"/>
    </row>
    <row r="7589" s="3" customFormat="1" ht="15" spans="1:3">
      <c r="A7589" s="6"/>
      <c r="B7589" s="6"/>
      <c r="C7589" s="6"/>
    </row>
    <row r="7590" s="3" customFormat="1" ht="15" spans="1:3">
      <c r="A7590" s="6"/>
      <c r="B7590" s="6"/>
      <c r="C7590" s="6"/>
    </row>
    <row r="7591" s="3" customFormat="1" ht="15" spans="1:3">
      <c r="A7591" s="6"/>
      <c r="B7591" s="6"/>
      <c r="C7591" s="6"/>
    </row>
    <row r="7592" s="3" customFormat="1" ht="15" spans="1:3">
      <c r="A7592" s="6"/>
      <c r="B7592" s="6"/>
      <c r="C7592" s="6"/>
    </row>
    <row r="7593" s="3" customFormat="1" ht="15" spans="1:3">
      <c r="A7593" s="6"/>
      <c r="B7593" s="6"/>
      <c r="C7593" s="6"/>
    </row>
    <row r="7594" s="3" customFormat="1" ht="15" spans="1:3">
      <c r="A7594" s="6"/>
      <c r="B7594" s="6"/>
      <c r="C7594" s="6"/>
    </row>
    <row r="7595" s="3" customFormat="1" ht="15" spans="1:3">
      <c r="A7595" s="6"/>
      <c r="B7595" s="6"/>
      <c r="C7595" s="6"/>
    </row>
    <row r="7596" s="3" customFormat="1" ht="15" spans="1:3">
      <c r="A7596" s="6"/>
      <c r="B7596" s="6"/>
      <c r="C7596" s="6"/>
    </row>
    <row r="7597" s="3" customFormat="1" ht="15" spans="1:3">
      <c r="A7597" s="6"/>
      <c r="B7597" s="6"/>
      <c r="C7597" s="6"/>
    </row>
    <row r="7598" s="3" customFormat="1" ht="15" spans="1:3">
      <c r="A7598" s="6"/>
      <c r="B7598" s="6"/>
      <c r="C7598" s="6"/>
    </row>
    <row r="7599" s="3" customFormat="1" ht="15" spans="1:3">
      <c r="A7599" s="6"/>
      <c r="B7599" s="6"/>
      <c r="C7599" s="6"/>
    </row>
    <row r="7600" s="3" customFormat="1" ht="15" spans="1:3">
      <c r="A7600" s="6"/>
      <c r="B7600" s="6"/>
      <c r="C7600" s="6"/>
    </row>
    <row r="7601" s="3" customFormat="1" ht="15" spans="1:3">
      <c r="A7601" s="6"/>
      <c r="B7601" s="6"/>
      <c r="C7601" s="6"/>
    </row>
    <row r="7602" s="3" customFormat="1" ht="15" spans="1:3">
      <c r="A7602" s="6"/>
      <c r="B7602" s="6"/>
      <c r="C7602" s="6"/>
    </row>
    <row r="7603" s="3" customFormat="1" ht="15" spans="1:3">
      <c r="A7603" s="6"/>
      <c r="B7603" s="6"/>
      <c r="C7603" s="6"/>
    </row>
    <row r="7604" s="3" customFormat="1" ht="15" spans="1:3">
      <c r="A7604" s="6"/>
      <c r="B7604" s="6"/>
      <c r="C7604" s="6"/>
    </row>
    <row r="7605" s="3" customFormat="1" ht="15" spans="1:3">
      <c r="A7605" s="6"/>
      <c r="B7605" s="6"/>
      <c r="C7605" s="6"/>
    </row>
    <row r="7606" s="3" customFormat="1" ht="15" spans="1:3">
      <c r="A7606" s="6"/>
      <c r="B7606" s="6"/>
      <c r="C7606" s="6"/>
    </row>
    <row r="7607" s="3" customFormat="1" ht="15" spans="1:3">
      <c r="A7607" s="6"/>
      <c r="B7607" s="6"/>
      <c r="C7607" s="6"/>
    </row>
    <row r="7608" s="3" customFormat="1" ht="15" spans="1:3">
      <c r="A7608" s="6"/>
      <c r="B7608" s="6"/>
      <c r="C7608" s="6"/>
    </row>
    <row r="7609" s="3" customFormat="1" ht="15" spans="1:3">
      <c r="A7609" s="6"/>
      <c r="B7609" s="6"/>
      <c r="C7609" s="6"/>
    </row>
    <row r="7610" s="3" customFormat="1" ht="15" spans="1:3">
      <c r="A7610" s="6"/>
      <c r="B7610" s="6"/>
      <c r="C7610" s="6"/>
    </row>
    <row r="7611" s="3" customFormat="1" ht="15" spans="1:3">
      <c r="A7611" s="6"/>
      <c r="B7611" s="6"/>
      <c r="C7611" s="6"/>
    </row>
    <row r="7612" s="3" customFormat="1" ht="15" spans="1:3">
      <c r="A7612" s="6"/>
      <c r="B7612" s="6"/>
      <c r="C7612" s="6"/>
    </row>
    <row r="7613" s="3" customFormat="1" ht="15" spans="1:3">
      <c r="A7613" s="6"/>
      <c r="B7613" s="6"/>
      <c r="C7613" s="6"/>
    </row>
    <row r="7614" s="3" customFormat="1" ht="15" spans="1:3">
      <c r="A7614" s="6"/>
      <c r="B7614" s="6"/>
      <c r="C7614" s="6"/>
    </row>
    <row r="7615" s="3" customFormat="1" ht="15" spans="1:3">
      <c r="A7615" s="6"/>
      <c r="B7615" s="6"/>
      <c r="C7615" s="6"/>
    </row>
    <row r="7616" s="3" customFormat="1" ht="15" spans="1:3">
      <c r="A7616" s="6"/>
      <c r="B7616" s="6"/>
      <c r="C7616" s="6"/>
    </row>
    <row r="7617" s="3" customFormat="1" ht="15" spans="1:3">
      <c r="A7617" s="6"/>
      <c r="B7617" s="6"/>
      <c r="C7617" s="6"/>
    </row>
    <row r="7618" s="3" customFormat="1" ht="15" spans="1:3">
      <c r="A7618" s="6"/>
      <c r="B7618" s="6"/>
      <c r="C7618" s="6"/>
    </row>
    <row r="7619" s="3" customFormat="1" ht="15" spans="1:3">
      <c r="A7619" s="6"/>
      <c r="B7619" s="6"/>
      <c r="C7619" s="6"/>
    </row>
    <row r="7620" s="3" customFormat="1" ht="15" spans="1:3">
      <c r="A7620" s="6"/>
      <c r="B7620" s="6"/>
      <c r="C7620" s="6"/>
    </row>
    <row r="7621" s="3" customFormat="1" ht="15" spans="1:3">
      <c r="A7621" s="6"/>
      <c r="B7621" s="6"/>
      <c r="C7621" s="6"/>
    </row>
    <row r="7622" s="3" customFormat="1" ht="15" spans="1:3">
      <c r="A7622" s="6"/>
      <c r="B7622" s="6"/>
      <c r="C7622" s="6"/>
    </row>
    <row r="7623" s="3" customFormat="1" ht="15" spans="1:3">
      <c r="A7623" s="6"/>
      <c r="B7623" s="6"/>
      <c r="C7623" s="6"/>
    </row>
    <row r="7624" s="3" customFormat="1" ht="15" spans="1:3">
      <c r="A7624" s="6"/>
      <c r="B7624" s="6"/>
      <c r="C7624" s="6"/>
    </row>
    <row r="7625" s="3" customFormat="1" ht="15" spans="1:3">
      <c r="A7625" s="6"/>
      <c r="B7625" s="6"/>
      <c r="C7625" s="6"/>
    </row>
    <row r="7626" s="3" customFormat="1" ht="15" spans="1:3">
      <c r="A7626" s="6"/>
      <c r="B7626" s="6"/>
      <c r="C7626" s="6"/>
    </row>
    <row r="7627" s="3" customFormat="1" ht="15" spans="1:3">
      <c r="A7627" s="6"/>
      <c r="B7627" s="6"/>
      <c r="C7627" s="6"/>
    </row>
    <row r="7628" s="3" customFormat="1" ht="15" spans="1:3">
      <c r="A7628" s="6"/>
      <c r="B7628" s="6"/>
      <c r="C7628" s="6"/>
    </row>
    <row r="7629" s="3" customFormat="1" ht="15" spans="1:3">
      <c r="A7629" s="6"/>
      <c r="B7629" s="6"/>
      <c r="C7629" s="6"/>
    </row>
    <row r="7630" s="3" customFormat="1" ht="15" spans="1:3">
      <c r="A7630" s="6"/>
      <c r="B7630" s="6"/>
      <c r="C7630" s="6"/>
    </row>
    <row r="7631" s="3" customFormat="1" ht="15" spans="1:3">
      <c r="A7631" s="6"/>
      <c r="B7631" s="6"/>
      <c r="C7631" s="6"/>
    </row>
    <row r="7632" s="3" customFormat="1" ht="15" spans="1:3">
      <c r="A7632" s="6"/>
      <c r="B7632" s="6"/>
      <c r="C7632" s="6"/>
    </row>
    <row r="7633" s="3" customFormat="1" ht="15" spans="1:3">
      <c r="A7633" s="6"/>
      <c r="B7633" s="6"/>
      <c r="C7633" s="6"/>
    </row>
    <row r="7634" s="3" customFormat="1" ht="15" spans="1:3">
      <c r="A7634" s="6"/>
      <c r="B7634" s="6"/>
      <c r="C7634" s="6"/>
    </row>
    <row r="7635" s="3" customFormat="1" ht="15" spans="1:3">
      <c r="A7635" s="6"/>
      <c r="B7635" s="6"/>
      <c r="C7635" s="6"/>
    </row>
    <row r="7636" s="3" customFormat="1" ht="15" spans="1:3">
      <c r="A7636" s="6"/>
      <c r="B7636" s="6"/>
      <c r="C7636" s="6"/>
    </row>
    <row r="7637" s="3" customFormat="1" ht="15" spans="1:3">
      <c r="A7637" s="6"/>
      <c r="B7637" s="6"/>
      <c r="C7637" s="6"/>
    </row>
    <row r="7638" s="3" customFormat="1" ht="15" spans="1:3">
      <c r="A7638" s="6"/>
      <c r="B7638" s="6"/>
      <c r="C7638" s="6"/>
    </row>
    <row r="7639" s="3" customFormat="1" ht="15" spans="1:3">
      <c r="A7639" s="6"/>
      <c r="B7639" s="6"/>
      <c r="C7639" s="6"/>
    </row>
    <row r="7640" s="3" customFormat="1" ht="15" spans="1:3">
      <c r="A7640" s="6"/>
      <c r="B7640" s="6"/>
      <c r="C7640" s="6"/>
    </row>
    <row r="7641" s="3" customFormat="1" ht="15" spans="1:3">
      <c r="A7641" s="6"/>
      <c r="B7641" s="6"/>
      <c r="C7641" s="6"/>
    </row>
    <row r="7642" s="3" customFormat="1" ht="15" spans="1:3">
      <c r="A7642" s="6"/>
      <c r="B7642" s="6"/>
      <c r="C7642" s="6"/>
    </row>
    <row r="7643" s="3" customFormat="1" ht="15" spans="1:3">
      <c r="A7643" s="6"/>
      <c r="B7643" s="6"/>
      <c r="C7643" s="6"/>
    </row>
    <row r="7644" s="3" customFormat="1" ht="15" spans="1:3">
      <c r="A7644" s="6"/>
      <c r="B7644" s="6"/>
      <c r="C7644" s="6"/>
    </row>
    <row r="7645" s="3" customFormat="1" ht="15" spans="1:3">
      <c r="A7645" s="6"/>
      <c r="B7645" s="6"/>
      <c r="C7645" s="6"/>
    </row>
    <row r="7646" s="3" customFormat="1" ht="15" spans="1:3">
      <c r="A7646" s="6"/>
      <c r="B7646" s="6"/>
      <c r="C7646" s="6"/>
    </row>
    <row r="7647" s="3" customFormat="1" ht="15" spans="1:3">
      <c r="A7647" s="6"/>
      <c r="B7647" s="6"/>
      <c r="C7647" s="6"/>
    </row>
    <row r="7648" s="3" customFormat="1" ht="15" spans="1:3">
      <c r="A7648" s="6"/>
      <c r="B7648" s="6"/>
      <c r="C7648" s="6"/>
    </row>
    <row r="7649" s="3" customFormat="1" ht="15" spans="1:3">
      <c r="A7649" s="6"/>
      <c r="B7649" s="6"/>
      <c r="C7649" s="6"/>
    </row>
    <row r="7650" s="3" customFormat="1" ht="15" spans="1:3">
      <c r="A7650" s="6"/>
      <c r="B7650" s="6"/>
      <c r="C7650" s="6"/>
    </row>
    <row r="7651" s="3" customFormat="1" ht="15" spans="1:3">
      <c r="A7651" s="6"/>
      <c r="B7651" s="6"/>
      <c r="C7651" s="6"/>
    </row>
    <row r="7652" s="3" customFormat="1" ht="15" spans="1:3">
      <c r="A7652" s="6"/>
      <c r="B7652" s="6"/>
      <c r="C7652" s="6"/>
    </row>
    <row r="7653" s="3" customFormat="1" ht="15" spans="1:3">
      <c r="A7653" s="6"/>
      <c r="B7653" s="6"/>
      <c r="C7653" s="6"/>
    </row>
    <row r="7654" s="3" customFormat="1" ht="15" spans="1:3">
      <c r="A7654" s="6"/>
      <c r="B7654" s="6"/>
      <c r="C7654" s="6"/>
    </row>
    <row r="7655" s="3" customFormat="1" ht="15" spans="1:3">
      <c r="A7655" s="6"/>
      <c r="B7655" s="6"/>
      <c r="C7655" s="6"/>
    </row>
    <row r="7656" s="3" customFormat="1" ht="15" spans="1:3">
      <c r="A7656" s="6"/>
      <c r="B7656" s="6"/>
      <c r="C7656" s="6"/>
    </row>
    <row r="7657" s="3" customFormat="1" ht="15" spans="1:3">
      <c r="A7657" s="6"/>
      <c r="B7657" s="6"/>
      <c r="C7657" s="6"/>
    </row>
    <row r="7658" s="3" customFormat="1" ht="15" spans="1:3">
      <c r="A7658" s="6"/>
      <c r="B7658" s="6"/>
      <c r="C7658" s="6"/>
    </row>
    <row r="7659" s="3" customFormat="1" ht="15" spans="1:3">
      <c r="A7659" s="6"/>
      <c r="B7659" s="6"/>
      <c r="C7659" s="6"/>
    </row>
    <row r="7660" s="3" customFormat="1" ht="15" spans="1:3">
      <c r="A7660" s="6"/>
      <c r="B7660" s="6"/>
      <c r="C7660" s="6"/>
    </row>
    <row r="7661" s="3" customFormat="1" ht="15" spans="1:3">
      <c r="A7661" s="6"/>
      <c r="B7661" s="6"/>
      <c r="C7661" s="6"/>
    </row>
    <row r="7662" s="3" customFormat="1" ht="15" spans="1:3">
      <c r="A7662" s="6"/>
      <c r="B7662" s="6"/>
      <c r="C7662" s="6"/>
    </row>
    <row r="7663" s="3" customFormat="1" ht="15" spans="1:3">
      <c r="A7663" s="6"/>
      <c r="B7663" s="6"/>
      <c r="C7663" s="6"/>
    </row>
    <row r="7664" s="3" customFormat="1" ht="15" spans="1:3">
      <c r="A7664" s="6"/>
      <c r="B7664" s="6"/>
      <c r="C7664" s="6"/>
    </row>
    <row r="7665" s="3" customFormat="1" ht="15" spans="1:3">
      <c r="A7665" s="6"/>
      <c r="B7665" s="6"/>
      <c r="C7665" s="6"/>
    </row>
    <row r="7666" s="3" customFormat="1" ht="15" spans="1:3">
      <c r="A7666" s="6"/>
      <c r="B7666" s="6"/>
      <c r="C7666" s="6"/>
    </row>
    <row r="7667" s="3" customFormat="1" ht="15" spans="1:3">
      <c r="A7667" s="6"/>
      <c r="B7667" s="6"/>
      <c r="C7667" s="6"/>
    </row>
    <row r="7668" s="3" customFormat="1" ht="15" spans="1:3">
      <c r="A7668" s="6"/>
      <c r="B7668" s="6"/>
      <c r="C7668" s="6"/>
    </row>
    <row r="7669" s="3" customFormat="1" ht="15" spans="1:3">
      <c r="A7669" s="6"/>
      <c r="B7669" s="6"/>
      <c r="C7669" s="6"/>
    </row>
    <row r="7670" s="3" customFormat="1" ht="15" spans="1:3">
      <c r="A7670" s="6"/>
      <c r="B7670" s="6"/>
      <c r="C7670" s="6"/>
    </row>
    <row r="7671" s="3" customFormat="1" ht="15" spans="1:3">
      <c r="A7671" s="6"/>
      <c r="B7671" s="6"/>
      <c r="C7671" s="6"/>
    </row>
    <row r="7672" s="3" customFormat="1" ht="15" spans="1:3">
      <c r="A7672" s="6"/>
      <c r="B7672" s="6"/>
      <c r="C7672" s="6"/>
    </row>
    <row r="7673" s="3" customFormat="1" ht="15" spans="1:3">
      <c r="A7673" s="6"/>
      <c r="B7673" s="6"/>
      <c r="C7673" s="6"/>
    </row>
    <row r="7674" s="3" customFormat="1" ht="15" spans="1:3">
      <c r="A7674" s="6"/>
      <c r="B7674" s="6"/>
      <c r="C7674" s="6"/>
    </row>
    <row r="7675" s="3" customFormat="1" ht="15" spans="1:3">
      <c r="A7675" s="6"/>
      <c r="B7675" s="6"/>
      <c r="C7675" s="6"/>
    </row>
    <row r="7676" s="3" customFormat="1" ht="15" spans="1:3">
      <c r="A7676" s="6"/>
      <c r="B7676" s="6"/>
      <c r="C7676" s="6"/>
    </row>
    <row r="7677" s="3" customFormat="1" ht="15" spans="1:3">
      <c r="A7677" s="6"/>
      <c r="B7677" s="6"/>
      <c r="C7677" s="6"/>
    </row>
    <row r="7678" s="3" customFormat="1" ht="15" spans="1:3">
      <c r="A7678" s="6"/>
      <c r="B7678" s="6"/>
      <c r="C7678" s="6"/>
    </row>
    <row r="7679" s="3" customFormat="1" ht="15" spans="1:3">
      <c r="A7679" s="6"/>
      <c r="B7679" s="6"/>
      <c r="C7679" s="6"/>
    </row>
    <row r="7680" s="3" customFormat="1" ht="15" spans="1:3">
      <c r="A7680" s="6"/>
      <c r="B7680" s="6"/>
      <c r="C7680" s="6"/>
    </row>
    <row r="7681" s="3" customFormat="1" ht="15" spans="1:3">
      <c r="A7681" s="6"/>
      <c r="B7681" s="6"/>
      <c r="C7681" s="6"/>
    </row>
    <row r="7682" s="3" customFormat="1" ht="15" spans="1:3">
      <c r="A7682" s="6"/>
      <c r="B7682" s="6"/>
      <c r="C7682" s="6"/>
    </row>
    <row r="7683" s="3" customFormat="1" ht="15" spans="1:3">
      <c r="A7683" s="6"/>
      <c r="B7683" s="6"/>
      <c r="C7683" s="6"/>
    </row>
    <row r="7684" s="3" customFormat="1" ht="15" spans="1:3">
      <c r="A7684" s="6"/>
      <c r="B7684" s="6"/>
      <c r="C7684" s="6"/>
    </row>
    <row r="7685" s="3" customFormat="1" ht="15" spans="1:3">
      <c r="A7685" s="6"/>
      <c r="B7685" s="6"/>
      <c r="C7685" s="6"/>
    </row>
    <row r="7686" s="3" customFormat="1" ht="15" spans="1:3">
      <c r="A7686" s="6"/>
      <c r="B7686" s="6"/>
      <c r="C7686" s="6"/>
    </row>
    <row r="7687" s="3" customFormat="1" ht="15" spans="1:3">
      <c r="A7687" s="6"/>
      <c r="B7687" s="6"/>
      <c r="C7687" s="6"/>
    </row>
    <row r="7688" s="3" customFormat="1" ht="15" spans="1:3">
      <c r="A7688" s="6"/>
      <c r="B7688" s="6"/>
      <c r="C7688" s="6"/>
    </row>
    <row r="7689" s="3" customFormat="1" ht="15" spans="1:3">
      <c r="A7689" s="6"/>
      <c r="B7689" s="6"/>
      <c r="C7689" s="6"/>
    </row>
    <row r="7690" s="3" customFormat="1" ht="15" spans="1:3">
      <c r="A7690" s="6"/>
      <c r="B7690" s="6"/>
      <c r="C7690" s="6"/>
    </row>
    <row r="7691" s="3" customFormat="1" ht="15" spans="1:3">
      <c r="A7691" s="6"/>
      <c r="B7691" s="6"/>
      <c r="C7691" s="6"/>
    </row>
    <row r="7692" s="3" customFormat="1" ht="15" spans="1:3">
      <c r="A7692" s="6"/>
      <c r="B7692" s="6"/>
      <c r="C7692" s="6"/>
    </row>
    <row r="7693" s="3" customFormat="1" ht="15" spans="1:3">
      <c r="A7693" s="6"/>
      <c r="B7693" s="6"/>
      <c r="C7693" s="6"/>
    </row>
    <row r="7694" s="3" customFormat="1" ht="15" spans="1:3">
      <c r="A7694" s="6"/>
      <c r="B7694" s="6"/>
      <c r="C7694" s="6"/>
    </row>
    <row r="7695" s="3" customFormat="1" ht="15" spans="1:3">
      <c r="A7695" s="6"/>
      <c r="B7695" s="6"/>
      <c r="C7695" s="6"/>
    </row>
    <row r="7696" s="3" customFormat="1" ht="15" spans="1:3">
      <c r="A7696" s="6"/>
      <c r="B7696" s="6"/>
      <c r="C7696" s="6"/>
    </row>
    <row r="7697" s="3" customFormat="1" ht="15" spans="1:3">
      <c r="A7697" s="6"/>
      <c r="B7697" s="6"/>
      <c r="C7697" s="6"/>
    </row>
    <row r="7698" s="3" customFormat="1" ht="15" spans="1:3">
      <c r="A7698" s="6"/>
      <c r="B7698" s="6"/>
      <c r="C7698" s="6"/>
    </row>
    <row r="7699" s="3" customFormat="1" ht="15" spans="1:3">
      <c r="A7699" s="6"/>
      <c r="B7699" s="6"/>
      <c r="C7699" s="6"/>
    </row>
    <row r="7700" s="3" customFormat="1" ht="15" spans="1:3">
      <c r="A7700" s="6"/>
      <c r="B7700" s="6"/>
      <c r="C7700" s="6"/>
    </row>
    <row r="7701" s="3" customFormat="1" ht="15" spans="1:3">
      <c r="A7701" s="6"/>
      <c r="B7701" s="6"/>
      <c r="C7701" s="6"/>
    </row>
    <row r="7702" s="3" customFormat="1" ht="15" spans="1:3">
      <c r="A7702" s="6"/>
      <c r="B7702" s="6"/>
      <c r="C7702" s="6"/>
    </row>
    <row r="7703" s="3" customFormat="1" ht="15" spans="1:3">
      <c r="A7703" s="6"/>
      <c r="B7703" s="6"/>
      <c r="C7703" s="6"/>
    </row>
    <row r="7704" s="3" customFormat="1" ht="15" spans="1:3">
      <c r="A7704" s="6"/>
      <c r="B7704" s="6"/>
      <c r="C7704" s="6"/>
    </row>
    <row r="7705" s="3" customFormat="1" ht="15" spans="1:3">
      <c r="A7705" s="6"/>
      <c r="B7705" s="6"/>
      <c r="C7705" s="6"/>
    </row>
    <row r="7706" s="3" customFormat="1" ht="15" spans="1:3">
      <c r="A7706" s="6"/>
      <c r="B7706" s="6"/>
      <c r="C7706" s="6"/>
    </row>
    <row r="7707" s="3" customFormat="1" ht="15" spans="1:3">
      <c r="A7707" s="6"/>
      <c r="B7707" s="6"/>
      <c r="C7707" s="6"/>
    </row>
    <row r="7708" s="3" customFormat="1" ht="15" spans="1:3">
      <c r="A7708" s="6"/>
      <c r="B7708" s="6"/>
      <c r="C7708" s="6"/>
    </row>
    <row r="7709" s="3" customFormat="1" ht="15" spans="1:3">
      <c r="A7709" s="6"/>
      <c r="B7709" s="6"/>
      <c r="C7709" s="6"/>
    </row>
    <row r="7710" s="3" customFormat="1" ht="15" spans="1:3">
      <c r="A7710" s="6"/>
      <c r="B7710" s="6"/>
      <c r="C7710" s="6"/>
    </row>
    <row r="7711" s="3" customFormat="1" ht="15" spans="1:3">
      <c r="A7711" s="6"/>
      <c r="B7711" s="6"/>
      <c r="C7711" s="6"/>
    </row>
    <row r="7712" s="3" customFormat="1" ht="15" spans="1:3">
      <c r="A7712" s="6"/>
      <c r="B7712" s="6"/>
      <c r="C7712" s="6"/>
    </row>
    <row r="7713" s="3" customFormat="1" ht="15" spans="1:3">
      <c r="A7713" s="6"/>
      <c r="B7713" s="6"/>
      <c r="C7713" s="6"/>
    </row>
    <row r="7714" s="3" customFormat="1" ht="15" spans="1:3">
      <c r="A7714" s="6"/>
      <c r="B7714" s="6"/>
      <c r="C7714" s="6"/>
    </row>
    <row r="7715" s="3" customFormat="1" ht="15" spans="1:3">
      <c r="A7715" s="6"/>
      <c r="B7715" s="6"/>
      <c r="C7715" s="6"/>
    </row>
    <row r="7716" s="3" customFormat="1" ht="15" spans="1:3">
      <c r="A7716" s="6"/>
      <c r="B7716" s="6"/>
      <c r="C7716" s="6"/>
    </row>
    <row r="7717" s="3" customFormat="1" ht="15" spans="1:3">
      <c r="A7717" s="6"/>
      <c r="B7717" s="6"/>
      <c r="C7717" s="6"/>
    </row>
    <row r="7718" s="3" customFormat="1" ht="15" spans="1:3">
      <c r="A7718" s="6"/>
      <c r="B7718" s="6"/>
      <c r="C7718" s="6"/>
    </row>
    <row r="7719" s="3" customFormat="1" ht="15" spans="1:3">
      <c r="A7719" s="6"/>
      <c r="B7719" s="6"/>
      <c r="C7719" s="6"/>
    </row>
    <row r="7720" s="3" customFormat="1" ht="15" spans="1:3">
      <c r="A7720" s="6"/>
      <c r="B7720" s="6"/>
      <c r="C7720" s="6"/>
    </row>
    <row r="7721" s="3" customFormat="1" ht="15" spans="1:3">
      <c r="A7721" s="6"/>
      <c r="B7721" s="6"/>
      <c r="C7721" s="6"/>
    </row>
    <row r="7722" s="3" customFormat="1" ht="15" spans="1:3">
      <c r="A7722" s="6"/>
      <c r="B7722" s="6"/>
      <c r="C7722" s="6"/>
    </row>
    <row r="7723" s="3" customFormat="1" ht="15" spans="1:3">
      <c r="A7723" s="6"/>
      <c r="B7723" s="6"/>
      <c r="C7723" s="6"/>
    </row>
    <row r="7724" s="3" customFormat="1" ht="15" spans="1:3">
      <c r="A7724" s="6"/>
      <c r="B7724" s="6"/>
      <c r="C7724" s="6"/>
    </row>
    <row r="7725" s="3" customFormat="1" ht="15" spans="1:3">
      <c r="A7725" s="6"/>
      <c r="B7725" s="6"/>
      <c r="C7725" s="6"/>
    </row>
    <row r="7726" s="3" customFormat="1" ht="15" spans="1:3">
      <c r="A7726" s="6"/>
      <c r="B7726" s="6"/>
      <c r="C7726" s="6"/>
    </row>
    <row r="7727" s="3" customFormat="1" ht="15" spans="1:3">
      <c r="A7727" s="6"/>
      <c r="B7727" s="6"/>
      <c r="C7727" s="6"/>
    </row>
    <row r="7728" s="3" customFormat="1" ht="15" spans="1:3">
      <c r="A7728" s="6"/>
      <c r="B7728" s="6"/>
      <c r="C7728" s="6"/>
    </row>
    <row r="7729" s="3" customFormat="1" ht="15" spans="1:3">
      <c r="A7729" s="6"/>
      <c r="B7729" s="6"/>
      <c r="C7729" s="6"/>
    </row>
    <row r="7730" s="3" customFormat="1" ht="15" spans="1:3">
      <c r="A7730" s="6"/>
      <c r="B7730" s="6"/>
      <c r="C7730" s="6"/>
    </row>
    <row r="7731" s="3" customFormat="1" ht="15" spans="1:3">
      <c r="A7731" s="6"/>
      <c r="B7731" s="6"/>
      <c r="C7731" s="6"/>
    </row>
    <row r="7732" s="3" customFormat="1" ht="15" spans="1:3">
      <c r="A7732" s="6"/>
      <c r="B7732" s="6"/>
      <c r="C7732" s="6"/>
    </row>
    <row r="7733" s="3" customFormat="1" ht="15" spans="1:3">
      <c r="A7733" s="6"/>
      <c r="B7733" s="6"/>
      <c r="C7733" s="6"/>
    </row>
    <row r="7734" s="3" customFormat="1" ht="15" spans="1:3">
      <c r="A7734" s="6"/>
      <c r="B7734" s="6"/>
      <c r="C7734" s="6"/>
    </row>
    <row r="7735" s="3" customFormat="1" ht="15" spans="1:3">
      <c r="A7735" s="6"/>
      <c r="B7735" s="6"/>
      <c r="C7735" s="6"/>
    </row>
    <row r="7736" s="3" customFormat="1" ht="15" spans="1:3">
      <c r="A7736" s="6"/>
      <c r="B7736" s="6"/>
      <c r="C7736" s="6"/>
    </row>
    <row r="7737" s="3" customFormat="1" ht="15" spans="1:3">
      <c r="A7737" s="6"/>
      <c r="B7737" s="6"/>
      <c r="C7737" s="6"/>
    </row>
    <row r="7738" s="3" customFormat="1" ht="15" spans="1:3">
      <c r="A7738" s="6"/>
      <c r="B7738" s="6"/>
      <c r="C7738" s="6"/>
    </row>
    <row r="7739" s="3" customFormat="1" ht="15" spans="1:3">
      <c r="A7739" s="6"/>
      <c r="B7739" s="6"/>
      <c r="C7739" s="6"/>
    </row>
    <row r="7740" s="3" customFormat="1" ht="15" spans="1:3">
      <c r="A7740" s="6"/>
      <c r="B7740" s="6"/>
      <c r="C7740" s="6"/>
    </row>
    <row r="7741" s="3" customFormat="1" ht="15" spans="1:3">
      <c r="A7741" s="6"/>
      <c r="B7741" s="6"/>
      <c r="C7741" s="6"/>
    </row>
    <row r="7742" s="3" customFormat="1" ht="15" spans="1:3">
      <c r="A7742" s="6"/>
      <c r="B7742" s="6"/>
      <c r="C7742" s="6"/>
    </row>
    <row r="7743" s="3" customFormat="1" ht="15" spans="1:3">
      <c r="A7743" s="6"/>
      <c r="B7743" s="6"/>
      <c r="C7743" s="6"/>
    </row>
    <row r="7744" s="3" customFormat="1" ht="15" spans="1:3">
      <c r="A7744" s="6"/>
      <c r="B7744" s="6"/>
      <c r="C7744" s="6"/>
    </row>
    <row r="7745" s="3" customFormat="1" ht="15" spans="1:3">
      <c r="A7745" s="6"/>
      <c r="B7745" s="6"/>
      <c r="C7745" s="6"/>
    </row>
    <row r="7746" s="3" customFormat="1" ht="15" spans="1:3">
      <c r="A7746" s="6"/>
      <c r="B7746" s="6"/>
      <c r="C7746" s="6"/>
    </row>
    <row r="7747" s="3" customFormat="1" ht="15" spans="1:3">
      <c r="A7747" s="6"/>
      <c r="B7747" s="6"/>
      <c r="C7747" s="6"/>
    </row>
    <row r="7748" s="3" customFormat="1" ht="15" spans="1:3">
      <c r="A7748" s="6"/>
      <c r="B7748" s="6"/>
      <c r="C7748" s="6"/>
    </row>
    <row r="7749" s="3" customFormat="1" ht="15" spans="1:3">
      <c r="A7749" s="6"/>
      <c r="B7749" s="6"/>
      <c r="C7749" s="6"/>
    </row>
    <row r="7750" s="3" customFormat="1" ht="15" spans="1:3">
      <c r="A7750" s="6"/>
      <c r="B7750" s="6"/>
      <c r="C7750" s="6"/>
    </row>
    <row r="7751" s="3" customFormat="1" ht="15" spans="1:3">
      <c r="A7751" s="6"/>
      <c r="B7751" s="6"/>
      <c r="C7751" s="6"/>
    </row>
    <row r="7752" s="3" customFormat="1" ht="15" spans="1:3">
      <c r="A7752" s="6"/>
      <c r="B7752" s="6"/>
      <c r="C7752" s="6"/>
    </row>
    <row r="7753" s="3" customFormat="1" ht="15" spans="1:3">
      <c r="A7753" s="6"/>
      <c r="B7753" s="6"/>
      <c r="C7753" s="6"/>
    </row>
    <row r="7754" s="3" customFormat="1" ht="15" spans="1:3">
      <c r="A7754" s="6"/>
      <c r="B7754" s="6"/>
      <c r="C7754" s="6"/>
    </row>
    <row r="7755" s="3" customFormat="1" ht="15" spans="1:3">
      <c r="A7755" s="6"/>
      <c r="B7755" s="6"/>
      <c r="C7755" s="6"/>
    </row>
    <row r="7756" s="3" customFormat="1" ht="15" spans="1:3">
      <c r="A7756" s="6"/>
      <c r="B7756" s="6"/>
      <c r="C7756" s="6"/>
    </row>
    <row r="7757" s="3" customFormat="1" ht="15" spans="1:3">
      <c r="A7757" s="6"/>
      <c r="B7757" s="6"/>
      <c r="C7757" s="6"/>
    </row>
    <row r="7758" s="3" customFormat="1" ht="15" spans="1:3">
      <c r="A7758" s="6"/>
      <c r="B7758" s="6"/>
      <c r="C7758" s="6"/>
    </row>
    <row r="7759" s="3" customFormat="1" ht="15" spans="1:3">
      <c r="A7759" s="6"/>
      <c r="B7759" s="6"/>
      <c r="C7759" s="6"/>
    </row>
    <row r="7760" s="3" customFormat="1" ht="15" spans="1:3">
      <c r="A7760" s="6"/>
      <c r="B7760" s="6"/>
      <c r="C7760" s="6"/>
    </row>
    <row r="7761" s="3" customFormat="1" ht="15" spans="1:3">
      <c r="A7761" s="6"/>
      <c r="B7761" s="6"/>
      <c r="C7761" s="6"/>
    </row>
    <row r="7762" s="3" customFormat="1" ht="15" spans="1:3">
      <c r="A7762" s="6"/>
      <c r="B7762" s="6"/>
      <c r="C7762" s="6"/>
    </row>
    <row r="7763" s="3" customFormat="1" ht="15" spans="1:3">
      <c r="A7763" s="6"/>
      <c r="B7763" s="6"/>
      <c r="C7763" s="6"/>
    </row>
    <row r="7764" s="3" customFormat="1" ht="15" spans="1:3">
      <c r="A7764" s="6"/>
      <c r="B7764" s="6"/>
      <c r="C7764" s="6"/>
    </row>
    <row r="7765" s="3" customFormat="1" ht="15" spans="1:3">
      <c r="A7765" s="6"/>
      <c r="B7765" s="6"/>
      <c r="C7765" s="6"/>
    </row>
    <row r="7766" s="3" customFormat="1" ht="15" spans="1:3">
      <c r="A7766" s="6"/>
      <c r="B7766" s="6"/>
      <c r="C7766" s="6"/>
    </row>
    <row r="7767" s="3" customFormat="1" ht="15" spans="1:3">
      <c r="A7767" s="6"/>
      <c r="B7767" s="6"/>
      <c r="C7767" s="6"/>
    </row>
    <row r="7768" s="3" customFormat="1" ht="15" spans="1:3">
      <c r="A7768" s="6"/>
      <c r="B7768" s="6"/>
      <c r="C7768" s="6"/>
    </row>
    <row r="7769" s="3" customFormat="1" ht="15" spans="1:3">
      <c r="A7769" s="6"/>
      <c r="B7769" s="6"/>
      <c r="C7769" s="6"/>
    </row>
    <row r="7770" s="3" customFormat="1" ht="15" spans="1:3">
      <c r="A7770" s="6"/>
      <c r="B7770" s="6"/>
      <c r="C7770" s="6"/>
    </row>
    <row r="7771" s="3" customFormat="1" ht="15" spans="1:3">
      <c r="A7771" s="6"/>
      <c r="B7771" s="6"/>
      <c r="C7771" s="6"/>
    </row>
    <row r="7772" s="3" customFormat="1" ht="15" spans="1:3">
      <c r="A7772" s="6"/>
      <c r="B7772" s="6"/>
      <c r="C7772" s="6"/>
    </row>
    <row r="7773" s="3" customFormat="1" ht="15" spans="1:3">
      <c r="A7773" s="6"/>
      <c r="B7773" s="6"/>
      <c r="C7773" s="6"/>
    </row>
    <row r="7774" s="3" customFormat="1" ht="15" spans="1:3">
      <c r="A7774" s="6"/>
      <c r="B7774" s="6"/>
      <c r="C7774" s="6"/>
    </row>
    <row r="7775" s="3" customFormat="1" ht="15" spans="1:3">
      <c r="A7775" s="6"/>
      <c r="B7775" s="6"/>
      <c r="C7775" s="6"/>
    </row>
    <row r="7776" s="3" customFormat="1" ht="15" spans="1:3">
      <c r="A7776" s="6"/>
      <c r="B7776" s="6"/>
      <c r="C7776" s="6"/>
    </row>
    <row r="7777" s="3" customFormat="1" ht="15" spans="1:3">
      <c r="A7777" s="6"/>
      <c r="B7777" s="6"/>
      <c r="C7777" s="6"/>
    </row>
    <row r="7778" s="3" customFormat="1" ht="15" spans="1:3">
      <c r="A7778" s="6"/>
      <c r="B7778" s="6"/>
      <c r="C7778" s="6"/>
    </row>
    <row r="7779" s="3" customFormat="1" ht="15" spans="1:3">
      <c r="A7779" s="6"/>
      <c r="B7779" s="6"/>
      <c r="C7779" s="6"/>
    </row>
    <row r="7780" s="3" customFormat="1" ht="15" spans="1:3">
      <c r="A7780" s="6"/>
      <c r="B7780" s="6"/>
      <c r="C7780" s="6"/>
    </row>
    <row r="7781" s="3" customFormat="1" ht="15" spans="1:3">
      <c r="A7781" s="6"/>
      <c r="B7781" s="6"/>
      <c r="C7781" s="6"/>
    </row>
    <row r="7782" s="3" customFormat="1" ht="15" spans="1:3">
      <c r="A7782" s="6"/>
      <c r="B7782" s="6"/>
      <c r="C7782" s="6"/>
    </row>
    <row r="7783" s="3" customFormat="1" ht="15" spans="1:3">
      <c r="A7783" s="6"/>
      <c r="B7783" s="6"/>
      <c r="C7783" s="6"/>
    </row>
    <row r="7784" s="3" customFormat="1" ht="15" spans="1:3">
      <c r="A7784" s="6"/>
      <c r="B7784" s="6"/>
      <c r="C7784" s="6"/>
    </row>
    <row r="7785" s="3" customFormat="1" ht="15" spans="1:3">
      <c r="A7785" s="6"/>
      <c r="B7785" s="6"/>
      <c r="C7785" s="6"/>
    </row>
    <row r="7786" s="3" customFormat="1" ht="15" spans="1:3">
      <c r="A7786" s="6"/>
      <c r="B7786" s="6"/>
      <c r="C7786" s="6"/>
    </row>
    <row r="7787" s="3" customFormat="1" ht="15" spans="1:3">
      <c r="A7787" s="6"/>
      <c r="B7787" s="6"/>
      <c r="C7787" s="6"/>
    </row>
    <row r="7788" s="3" customFormat="1" ht="15" spans="1:3">
      <c r="A7788" s="6"/>
      <c r="B7788" s="6"/>
      <c r="C7788" s="6"/>
    </row>
    <row r="7789" s="3" customFormat="1" ht="15" spans="1:3">
      <c r="A7789" s="6"/>
      <c r="B7789" s="6"/>
      <c r="C7789" s="6"/>
    </row>
    <row r="7790" s="3" customFormat="1" ht="15" spans="1:3">
      <c r="A7790" s="6"/>
      <c r="B7790" s="6"/>
      <c r="C7790" s="6"/>
    </row>
    <row r="7791" s="3" customFormat="1" ht="15" spans="1:3">
      <c r="A7791" s="6"/>
      <c r="B7791" s="6"/>
      <c r="C7791" s="6"/>
    </row>
    <row r="7792" s="3" customFormat="1" ht="15" spans="1:3">
      <c r="A7792" s="6"/>
      <c r="B7792" s="6"/>
      <c r="C7792" s="6"/>
    </row>
    <row r="7793" s="3" customFormat="1" ht="15" spans="1:3">
      <c r="A7793" s="6"/>
      <c r="B7793" s="6"/>
      <c r="C7793" s="6"/>
    </row>
    <row r="7794" s="3" customFormat="1" ht="15" spans="1:3">
      <c r="A7794" s="6"/>
      <c r="B7794" s="6"/>
      <c r="C7794" s="6"/>
    </row>
    <row r="7795" s="3" customFormat="1" ht="15" spans="1:3">
      <c r="A7795" s="6"/>
      <c r="B7795" s="6"/>
      <c r="C7795" s="6"/>
    </row>
    <row r="7796" s="3" customFormat="1" ht="15" spans="1:3">
      <c r="A7796" s="6"/>
      <c r="B7796" s="6"/>
      <c r="C7796" s="6"/>
    </row>
    <row r="7797" s="3" customFormat="1" ht="15" spans="1:3">
      <c r="A7797" s="6"/>
      <c r="B7797" s="6"/>
      <c r="C7797" s="6"/>
    </row>
    <row r="7798" s="3" customFormat="1" ht="15" spans="1:3">
      <c r="A7798" s="6"/>
      <c r="B7798" s="6"/>
      <c r="C7798" s="6"/>
    </row>
    <row r="7799" s="3" customFormat="1" ht="15" spans="1:3">
      <c r="A7799" s="6"/>
      <c r="B7799" s="6"/>
      <c r="C7799" s="6"/>
    </row>
    <row r="7800" s="3" customFormat="1" ht="15" spans="1:3">
      <c r="A7800" s="6"/>
      <c r="B7800" s="6"/>
      <c r="C7800" s="6"/>
    </row>
    <row r="7801" s="3" customFormat="1" ht="15" spans="1:3">
      <c r="A7801" s="6"/>
      <c r="B7801" s="6"/>
      <c r="C7801" s="6"/>
    </row>
    <row r="7802" s="3" customFormat="1" ht="15" spans="1:3">
      <c r="A7802" s="6"/>
      <c r="B7802" s="6"/>
      <c r="C7802" s="6"/>
    </row>
    <row r="7803" s="3" customFormat="1" ht="15" spans="1:3">
      <c r="A7803" s="6"/>
      <c r="B7803" s="6"/>
      <c r="C7803" s="6"/>
    </row>
    <row r="7804" s="3" customFormat="1" ht="15" spans="1:3">
      <c r="A7804" s="6"/>
      <c r="B7804" s="6"/>
      <c r="C7804" s="6"/>
    </row>
    <row r="7805" s="3" customFormat="1" ht="15" spans="1:3">
      <c r="A7805" s="6"/>
      <c r="B7805" s="6"/>
      <c r="C7805" s="6"/>
    </row>
    <row r="7806" s="3" customFormat="1" ht="15" spans="1:3">
      <c r="A7806" s="6"/>
      <c r="B7806" s="6"/>
      <c r="C7806" s="6"/>
    </row>
    <row r="7807" s="3" customFormat="1" ht="15" spans="1:3">
      <c r="A7807" s="6"/>
      <c r="B7807" s="6"/>
      <c r="C7807" s="6"/>
    </row>
    <row r="7808" s="3" customFormat="1" ht="15" spans="1:3">
      <c r="A7808" s="6"/>
      <c r="B7808" s="6"/>
      <c r="C7808" s="6"/>
    </row>
    <row r="7809" s="3" customFormat="1" ht="15" spans="1:3">
      <c r="A7809" s="6"/>
      <c r="B7809" s="6"/>
      <c r="C7809" s="6"/>
    </row>
    <row r="7810" s="3" customFormat="1" ht="15" spans="1:3">
      <c r="A7810" s="6"/>
      <c r="B7810" s="6"/>
      <c r="C7810" s="6"/>
    </row>
    <row r="7811" s="3" customFormat="1" ht="15" spans="1:3">
      <c r="A7811" s="6"/>
      <c r="B7811" s="6"/>
      <c r="C7811" s="6"/>
    </row>
    <row r="7812" s="3" customFormat="1" ht="15" spans="1:3">
      <c r="A7812" s="6"/>
      <c r="B7812" s="6"/>
      <c r="C7812" s="6"/>
    </row>
    <row r="7813" s="3" customFormat="1" ht="15" spans="1:3">
      <c r="A7813" s="6"/>
      <c r="B7813" s="6"/>
      <c r="C7813" s="6"/>
    </row>
    <row r="7814" s="3" customFormat="1" ht="15" spans="1:3">
      <c r="A7814" s="6"/>
      <c r="B7814" s="6"/>
      <c r="C7814" s="6"/>
    </row>
    <row r="7815" s="3" customFormat="1" ht="15" spans="1:3">
      <c r="A7815" s="6"/>
      <c r="B7815" s="6"/>
      <c r="C7815" s="6"/>
    </row>
    <row r="7816" s="3" customFormat="1" ht="15" spans="1:3">
      <c r="A7816" s="6"/>
      <c r="B7816" s="6"/>
      <c r="C7816" s="6"/>
    </row>
    <row r="7817" s="3" customFormat="1" ht="15" spans="1:3">
      <c r="A7817" s="6"/>
      <c r="B7817" s="6"/>
      <c r="C7817" s="6"/>
    </row>
    <row r="7818" s="3" customFormat="1" ht="15" spans="1:3">
      <c r="A7818" s="6"/>
      <c r="B7818" s="6"/>
      <c r="C7818" s="6"/>
    </row>
    <row r="7819" s="3" customFormat="1" ht="15" spans="1:3">
      <c r="A7819" s="6"/>
      <c r="B7819" s="6"/>
      <c r="C7819" s="6"/>
    </row>
    <row r="7820" s="3" customFormat="1" ht="15" spans="1:3">
      <c r="A7820" s="6"/>
      <c r="B7820" s="6"/>
      <c r="C7820" s="6"/>
    </row>
    <row r="7821" s="3" customFormat="1" ht="15" spans="1:3">
      <c r="A7821" s="6"/>
      <c r="B7821" s="6"/>
      <c r="C7821" s="6"/>
    </row>
    <row r="7822" s="3" customFormat="1" ht="15" spans="1:3">
      <c r="A7822" s="6"/>
      <c r="B7822" s="6"/>
      <c r="C7822" s="6"/>
    </row>
    <row r="7823" s="3" customFormat="1" ht="15" spans="1:3">
      <c r="A7823" s="6"/>
      <c r="B7823" s="6"/>
      <c r="C7823" s="6"/>
    </row>
    <row r="7824" s="3" customFormat="1" ht="15" spans="1:3">
      <c r="A7824" s="6"/>
      <c r="B7824" s="6"/>
      <c r="C7824" s="6"/>
    </row>
    <row r="7825" s="3" customFormat="1" ht="15" spans="1:3">
      <c r="A7825" s="6"/>
      <c r="B7825" s="6"/>
      <c r="C7825" s="6"/>
    </row>
    <row r="7826" s="3" customFormat="1" ht="15" spans="1:3">
      <c r="A7826" s="6"/>
      <c r="B7826" s="6"/>
      <c r="C7826" s="6"/>
    </row>
    <row r="7827" s="3" customFormat="1" ht="15" spans="1:3">
      <c r="A7827" s="6"/>
      <c r="B7827" s="6"/>
      <c r="C7827" s="6"/>
    </row>
    <row r="7828" s="3" customFormat="1" ht="15" spans="1:3">
      <c r="A7828" s="6"/>
      <c r="B7828" s="6"/>
      <c r="C7828" s="6"/>
    </row>
    <row r="7829" s="3" customFormat="1" ht="15" spans="1:3">
      <c r="A7829" s="6"/>
      <c r="B7829" s="6"/>
      <c r="C7829" s="6"/>
    </row>
    <row r="7830" s="3" customFormat="1" ht="15" spans="1:3">
      <c r="A7830" s="6"/>
      <c r="B7830" s="6"/>
      <c r="C7830" s="6"/>
    </row>
    <row r="7831" s="3" customFormat="1" ht="15" spans="1:3">
      <c r="A7831" s="6"/>
      <c r="B7831" s="6"/>
      <c r="C7831" s="6"/>
    </row>
    <row r="7832" s="3" customFormat="1" ht="15" spans="1:3">
      <c r="A7832" s="6"/>
      <c r="B7832" s="6"/>
      <c r="C7832" s="6"/>
    </row>
    <row r="7833" s="3" customFormat="1" ht="15" spans="1:3">
      <c r="A7833" s="6"/>
      <c r="B7833" s="6"/>
      <c r="C7833" s="6"/>
    </row>
    <row r="7834" s="3" customFormat="1" ht="15" spans="1:3">
      <c r="A7834" s="6"/>
      <c r="B7834" s="6"/>
      <c r="C7834" s="6"/>
    </row>
    <row r="7835" s="3" customFormat="1" ht="15" spans="1:3">
      <c r="A7835" s="6"/>
      <c r="B7835" s="6"/>
      <c r="C7835" s="6"/>
    </row>
    <row r="7836" s="3" customFormat="1" ht="15" spans="1:3">
      <c r="A7836" s="6"/>
      <c r="B7836" s="6"/>
      <c r="C7836" s="6"/>
    </row>
    <row r="7837" s="3" customFormat="1" ht="15" spans="1:3">
      <c r="A7837" s="6"/>
      <c r="B7837" s="6"/>
      <c r="C7837" s="6"/>
    </row>
    <row r="7838" s="3" customFormat="1" ht="15" spans="1:3">
      <c r="A7838" s="6"/>
      <c r="B7838" s="6"/>
      <c r="C7838" s="6"/>
    </row>
    <row r="7839" s="3" customFormat="1" ht="15" spans="1:3">
      <c r="A7839" s="6"/>
      <c r="B7839" s="6"/>
      <c r="C7839" s="6"/>
    </row>
    <row r="7840" s="3" customFormat="1" ht="15" spans="1:3">
      <c r="A7840" s="6"/>
      <c r="B7840" s="6"/>
      <c r="C7840" s="6"/>
    </row>
    <row r="7841" s="3" customFormat="1" ht="15" spans="1:3">
      <c r="A7841" s="6"/>
      <c r="B7841" s="6"/>
      <c r="C7841" s="6"/>
    </row>
    <row r="7842" s="3" customFormat="1" ht="15" spans="1:3">
      <c r="A7842" s="6"/>
      <c r="B7842" s="6"/>
      <c r="C7842" s="6"/>
    </row>
    <row r="7843" s="3" customFormat="1" ht="15" spans="1:3">
      <c r="A7843" s="6"/>
      <c r="B7843" s="6"/>
      <c r="C7843" s="6"/>
    </row>
    <row r="7844" s="3" customFormat="1" ht="15" spans="1:3">
      <c r="A7844" s="6"/>
      <c r="B7844" s="6"/>
      <c r="C7844" s="6"/>
    </row>
    <row r="7845" s="3" customFormat="1" ht="15" spans="1:3">
      <c r="A7845" s="6"/>
      <c r="B7845" s="6"/>
      <c r="C7845" s="6"/>
    </row>
    <row r="7846" s="3" customFormat="1" ht="15" spans="1:3">
      <c r="A7846" s="6"/>
      <c r="B7846" s="6"/>
      <c r="C7846" s="6"/>
    </row>
    <row r="7847" s="3" customFormat="1" ht="15" spans="1:3">
      <c r="A7847" s="6"/>
      <c r="B7847" s="6"/>
      <c r="C7847" s="6"/>
    </row>
    <row r="7848" s="3" customFormat="1" ht="15" spans="1:3">
      <c r="A7848" s="6"/>
      <c r="B7848" s="6"/>
      <c r="C7848" s="6"/>
    </row>
    <row r="7849" s="3" customFormat="1" ht="15" spans="1:3">
      <c r="A7849" s="6"/>
      <c r="B7849" s="6"/>
      <c r="C7849" s="6"/>
    </row>
    <row r="7850" s="3" customFormat="1" ht="15" spans="1:3">
      <c r="A7850" s="6"/>
      <c r="B7850" s="6"/>
      <c r="C7850" s="6"/>
    </row>
    <row r="7851" s="3" customFormat="1" ht="15" spans="1:3">
      <c r="A7851" s="6"/>
      <c r="B7851" s="6"/>
      <c r="C7851" s="6"/>
    </row>
    <row r="7852" s="3" customFormat="1" ht="15" spans="1:3">
      <c r="A7852" s="6"/>
      <c r="B7852" s="6"/>
      <c r="C7852" s="6"/>
    </row>
    <row r="7853" s="3" customFormat="1" ht="15" spans="1:3">
      <c r="A7853" s="6"/>
      <c r="B7853" s="6"/>
      <c r="C7853" s="6"/>
    </row>
    <row r="7854" s="3" customFormat="1" ht="15" spans="1:3">
      <c r="A7854" s="6"/>
      <c r="B7854" s="6"/>
      <c r="C7854" s="6"/>
    </row>
    <row r="7855" s="3" customFormat="1" ht="15" spans="1:3">
      <c r="A7855" s="6"/>
      <c r="B7855" s="6"/>
      <c r="C7855" s="6"/>
    </row>
    <row r="7856" s="3" customFormat="1" ht="15" spans="1:3">
      <c r="A7856" s="6"/>
      <c r="B7856" s="6"/>
      <c r="C7856" s="6"/>
    </row>
    <row r="7857" s="3" customFormat="1" ht="15" spans="1:3">
      <c r="A7857" s="6"/>
      <c r="B7857" s="6"/>
      <c r="C7857" s="6"/>
    </row>
    <row r="7858" s="3" customFormat="1" ht="15" spans="1:3">
      <c r="A7858" s="6"/>
      <c r="B7858" s="6"/>
      <c r="C7858" s="6"/>
    </row>
    <row r="7859" s="3" customFormat="1" ht="15" spans="1:3">
      <c r="A7859" s="6"/>
      <c r="B7859" s="6"/>
      <c r="C7859" s="6"/>
    </row>
    <row r="7860" s="3" customFormat="1" ht="15" spans="1:3">
      <c r="A7860" s="6"/>
      <c r="B7860" s="6"/>
      <c r="C7860" s="6"/>
    </row>
    <row r="7861" s="3" customFormat="1" ht="15" spans="1:3">
      <c r="A7861" s="6"/>
      <c r="B7861" s="6"/>
      <c r="C7861" s="6"/>
    </row>
    <row r="7862" s="3" customFormat="1" ht="15" spans="1:3">
      <c r="A7862" s="6"/>
      <c r="B7862" s="6"/>
      <c r="C7862" s="6"/>
    </row>
    <row r="7863" s="3" customFormat="1" ht="15" spans="1:3">
      <c r="A7863" s="6"/>
      <c r="B7863" s="6"/>
      <c r="C7863" s="6"/>
    </row>
    <row r="7864" s="3" customFormat="1" ht="15" spans="1:3">
      <c r="A7864" s="6"/>
      <c r="B7864" s="6"/>
      <c r="C7864" s="6"/>
    </row>
    <row r="7865" s="3" customFormat="1" ht="15" spans="1:3">
      <c r="A7865" s="6"/>
      <c r="B7865" s="6"/>
      <c r="C7865" s="6"/>
    </row>
    <row r="7866" s="3" customFormat="1" ht="15" spans="1:3">
      <c r="A7866" s="6"/>
      <c r="B7866" s="6"/>
      <c r="C7866" s="6"/>
    </row>
    <row r="7867" s="3" customFormat="1" ht="15" spans="1:3">
      <c r="A7867" s="6"/>
      <c r="B7867" s="6"/>
      <c r="C7867" s="6"/>
    </row>
    <row r="7868" s="3" customFormat="1" ht="15" spans="1:3">
      <c r="A7868" s="6"/>
      <c r="B7868" s="6"/>
      <c r="C7868" s="6"/>
    </row>
    <row r="7869" s="3" customFormat="1" ht="15" spans="1:3">
      <c r="A7869" s="6"/>
      <c r="B7869" s="6"/>
      <c r="C7869" s="6"/>
    </row>
    <row r="7870" s="3" customFormat="1" ht="15" spans="1:3">
      <c r="A7870" s="6"/>
      <c r="B7870" s="6"/>
      <c r="C7870" s="6"/>
    </row>
    <row r="7871" s="3" customFormat="1" ht="15" spans="1:3">
      <c r="A7871" s="6"/>
      <c r="B7871" s="6"/>
      <c r="C7871" s="6"/>
    </row>
    <row r="7872" s="3" customFormat="1" ht="15" spans="1:3">
      <c r="A7872" s="6"/>
      <c r="B7872" s="6"/>
      <c r="C7872" s="6"/>
    </row>
    <row r="7873" s="3" customFormat="1" ht="15" spans="1:3">
      <c r="A7873" s="6"/>
      <c r="B7873" s="6"/>
      <c r="C7873" s="6"/>
    </row>
    <row r="7874" s="3" customFormat="1" ht="15" spans="1:3">
      <c r="A7874" s="6"/>
      <c r="B7874" s="6"/>
      <c r="C7874" s="6"/>
    </row>
    <row r="7875" s="3" customFormat="1" ht="15" spans="1:3">
      <c r="A7875" s="6"/>
      <c r="B7875" s="6"/>
      <c r="C7875" s="6"/>
    </row>
    <row r="7876" s="3" customFormat="1" ht="15" spans="1:3">
      <c r="A7876" s="6"/>
      <c r="B7876" s="6"/>
      <c r="C7876" s="6"/>
    </row>
    <row r="7877" s="3" customFormat="1" ht="15" spans="1:3">
      <c r="A7877" s="6"/>
      <c r="B7877" s="6"/>
      <c r="C7877" s="6"/>
    </row>
    <row r="7878" s="3" customFormat="1" ht="15" spans="1:3">
      <c r="A7878" s="6"/>
      <c r="B7878" s="6"/>
      <c r="C7878" s="6"/>
    </row>
    <row r="7879" s="3" customFormat="1" ht="15" spans="1:3">
      <c r="A7879" s="6"/>
      <c r="B7879" s="6"/>
      <c r="C7879" s="6"/>
    </row>
    <row r="7880" s="3" customFormat="1" ht="15" spans="1:3">
      <c r="A7880" s="6"/>
      <c r="B7880" s="6"/>
      <c r="C7880" s="6"/>
    </row>
    <row r="7881" s="3" customFormat="1" ht="15" spans="1:3">
      <c r="A7881" s="6"/>
      <c r="B7881" s="6"/>
      <c r="C7881" s="6"/>
    </row>
    <row r="7882" s="3" customFormat="1" ht="15" spans="1:3">
      <c r="A7882" s="6"/>
      <c r="B7882" s="6"/>
      <c r="C7882" s="6"/>
    </row>
    <row r="7883" s="3" customFormat="1" ht="15" spans="1:3">
      <c r="A7883" s="6"/>
      <c r="B7883" s="6"/>
      <c r="C7883" s="6"/>
    </row>
    <row r="7884" s="3" customFormat="1" ht="15" spans="1:3">
      <c r="A7884" s="6"/>
      <c r="B7884" s="6"/>
      <c r="C7884" s="6"/>
    </row>
    <row r="7885" s="3" customFormat="1" ht="15" spans="1:3">
      <c r="A7885" s="6"/>
      <c r="B7885" s="6"/>
      <c r="C7885" s="6"/>
    </row>
    <row r="7886" s="3" customFormat="1" ht="15" spans="1:3">
      <c r="A7886" s="6"/>
      <c r="B7886" s="6"/>
      <c r="C7886" s="6"/>
    </row>
    <row r="7887" s="3" customFormat="1" ht="15" spans="1:3">
      <c r="A7887" s="6"/>
      <c r="B7887" s="6"/>
      <c r="C7887" s="6"/>
    </row>
    <row r="7888" s="3" customFormat="1" ht="15" spans="1:3">
      <c r="A7888" s="6"/>
      <c r="B7888" s="6"/>
      <c r="C7888" s="6"/>
    </row>
    <row r="7889" s="3" customFormat="1" ht="15" spans="1:3">
      <c r="A7889" s="6"/>
      <c r="B7889" s="6"/>
      <c r="C7889" s="6"/>
    </row>
    <row r="7890" s="3" customFormat="1" ht="15" spans="1:3">
      <c r="A7890" s="6"/>
      <c r="B7890" s="6"/>
      <c r="C7890" s="6"/>
    </row>
    <row r="7891" s="3" customFormat="1" ht="15" spans="1:3">
      <c r="A7891" s="6"/>
      <c r="B7891" s="6"/>
      <c r="C7891" s="6"/>
    </row>
    <row r="7892" s="3" customFormat="1" ht="15" spans="1:3">
      <c r="A7892" s="6"/>
      <c r="B7892" s="6"/>
      <c r="C7892" s="6"/>
    </row>
    <row r="7893" s="3" customFormat="1" ht="15" spans="1:3">
      <c r="A7893" s="6"/>
      <c r="B7893" s="6"/>
      <c r="C7893" s="6"/>
    </row>
    <row r="7894" s="3" customFormat="1" ht="15" spans="1:3">
      <c r="A7894" s="6"/>
      <c r="B7894" s="6"/>
      <c r="C7894" s="6"/>
    </row>
    <row r="7895" s="3" customFormat="1" ht="15" spans="1:3">
      <c r="A7895" s="6"/>
      <c r="B7895" s="6"/>
      <c r="C7895" s="6"/>
    </row>
    <row r="7896" s="3" customFormat="1" ht="15" spans="1:3">
      <c r="A7896" s="6"/>
      <c r="B7896" s="6"/>
      <c r="C7896" s="6"/>
    </row>
    <row r="7897" s="3" customFormat="1" ht="15" spans="1:3">
      <c r="A7897" s="6"/>
      <c r="B7897" s="6"/>
      <c r="C7897" s="6"/>
    </row>
    <row r="7898" s="3" customFormat="1" ht="15" spans="1:3">
      <c r="A7898" s="6"/>
      <c r="B7898" s="6"/>
      <c r="C7898" s="6"/>
    </row>
    <row r="7899" s="3" customFormat="1" ht="15" spans="1:3">
      <c r="A7899" s="6"/>
      <c r="B7899" s="6"/>
      <c r="C7899" s="6"/>
    </row>
    <row r="7900" s="3" customFormat="1" ht="15" spans="1:3">
      <c r="A7900" s="6"/>
      <c r="B7900" s="6"/>
      <c r="C7900" s="6"/>
    </row>
    <row r="7901" s="3" customFormat="1" ht="15" spans="1:3">
      <c r="A7901" s="6"/>
      <c r="B7901" s="6"/>
      <c r="C7901" s="6"/>
    </row>
    <row r="7902" s="3" customFormat="1" ht="15" spans="1:3">
      <c r="A7902" s="6"/>
      <c r="B7902" s="6"/>
      <c r="C7902" s="6"/>
    </row>
    <row r="7903" s="3" customFormat="1" ht="15" spans="1:3">
      <c r="A7903" s="6"/>
      <c r="B7903" s="6"/>
      <c r="C7903" s="6"/>
    </row>
    <row r="7904" s="3" customFormat="1" ht="15" spans="1:3">
      <c r="A7904" s="6"/>
      <c r="B7904" s="6"/>
      <c r="C7904" s="6"/>
    </row>
    <row r="7905" s="3" customFormat="1" ht="15" spans="1:3">
      <c r="A7905" s="6"/>
      <c r="B7905" s="6"/>
      <c r="C7905" s="6"/>
    </row>
    <row r="7906" s="3" customFormat="1" ht="15" spans="1:3">
      <c r="A7906" s="6"/>
      <c r="B7906" s="6"/>
      <c r="C7906" s="6"/>
    </row>
    <row r="7907" s="3" customFormat="1" ht="15" spans="1:3">
      <c r="A7907" s="6"/>
      <c r="B7907" s="6"/>
      <c r="C7907" s="6"/>
    </row>
    <row r="7908" s="3" customFormat="1" ht="15" spans="1:3">
      <c r="A7908" s="6"/>
      <c r="B7908" s="6"/>
      <c r="C7908" s="6"/>
    </row>
    <row r="7909" s="3" customFormat="1" ht="15" spans="1:3">
      <c r="A7909" s="6"/>
      <c r="B7909" s="6"/>
      <c r="C7909" s="6"/>
    </row>
    <row r="7910" s="3" customFormat="1" ht="15" spans="1:3">
      <c r="A7910" s="6"/>
      <c r="B7910" s="6"/>
      <c r="C7910" s="6"/>
    </row>
    <row r="7911" s="3" customFormat="1" ht="15" spans="1:3">
      <c r="A7911" s="6"/>
      <c r="B7911" s="6"/>
      <c r="C7911" s="6"/>
    </row>
    <row r="7912" s="3" customFormat="1" ht="15" spans="1:3">
      <c r="A7912" s="6"/>
      <c r="B7912" s="6"/>
      <c r="C7912" s="6"/>
    </row>
    <row r="7913" s="3" customFormat="1" ht="15" spans="1:3">
      <c r="A7913" s="6"/>
      <c r="B7913" s="6"/>
      <c r="C7913" s="6"/>
    </row>
    <row r="7914" s="3" customFormat="1" ht="15" spans="1:3">
      <c r="A7914" s="6"/>
      <c r="B7914" s="6"/>
      <c r="C7914" s="6"/>
    </row>
    <row r="7915" s="3" customFormat="1" ht="15" spans="1:3">
      <c r="A7915" s="6"/>
      <c r="B7915" s="6"/>
      <c r="C7915" s="6"/>
    </row>
    <row r="7916" s="3" customFormat="1" ht="15" spans="1:3">
      <c r="A7916" s="6"/>
      <c r="B7916" s="6"/>
      <c r="C7916" s="6"/>
    </row>
    <row r="7917" s="3" customFormat="1" ht="15" spans="1:3">
      <c r="A7917" s="6"/>
      <c r="B7917" s="6"/>
      <c r="C7917" s="6"/>
    </row>
    <row r="7918" s="3" customFormat="1" ht="15" spans="1:3">
      <c r="A7918" s="6"/>
      <c r="B7918" s="6"/>
      <c r="C7918" s="6"/>
    </row>
    <row r="7919" s="3" customFormat="1" ht="15" spans="1:3">
      <c r="A7919" s="6"/>
      <c r="B7919" s="6"/>
      <c r="C7919" s="6"/>
    </row>
    <row r="7920" s="3" customFormat="1" ht="15" spans="1:3">
      <c r="A7920" s="6"/>
      <c r="B7920" s="6"/>
      <c r="C7920" s="6"/>
    </row>
    <row r="7921" s="3" customFormat="1" ht="15" spans="1:3">
      <c r="A7921" s="6"/>
      <c r="B7921" s="6"/>
      <c r="C7921" s="6"/>
    </row>
    <row r="7922" s="3" customFormat="1" ht="15" spans="1:3">
      <c r="A7922" s="6"/>
      <c r="B7922" s="6"/>
      <c r="C7922" s="6"/>
    </row>
    <row r="7923" s="3" customFormat="1" ht="15" spans="1:3">
      <c r="A7923" s="6"/>
      <c r="B7923" s="6"/>
      <c r="C7923" s="6"/>
    </row>
    <row r="7924" s="3" customFormat="1" ht="15" spans="1:3">
      <c r="A7924" s="6"/>
      <c r="B7924" s="6"/>
      <c r="C7924" s="6"/>
    </row>
    <row r="7925" s="3" customFormat="1" ht="15" spans="1:3">
      <c r="A7925" s="6"/>
      <c r="B7925" s="6"/>
      <c r="C7925" s="6"/>
    </row>
    <row r="7926" s="3" customFormat="1" ht="15" spans="1:3">
      <c r="A7926" s="6"/>
      <c r="B7926" s="6"/>
      <c r="C7926" s="6"/>
    </row>
    <row r="7927" s="3" customFormat="1" ht="15" spans="1:3">
      <c r="A7927" s="6"/>
      <c r="B7927" s="6"/>
      <c r="C7927" s="6"/>
    </row>
    <row r="7928" s="3" customFormat="1" ht="15" spans="1:3">
      <c r="A7928" s="6"/>
      <c r="B7928" s="6"/>
      <c r="C7928" s="6"/>
    </row>
    <row r="7929" s="3" customFormat="1" ht="15" spans="1:3">
      <c r="A7929" s="6"/>
      <c r="B7929" s="6"/>
      <c r="C7929" s="6"/>
    </row>
    <row r="7930" s="3" customFormat="1" ht="15" spans="1:3">
      <c r="A7930" s="6"/>
      <c r="B7930" s="6"/>
      <c r="C7930" s="6"/>
    </row>
    <row r="7931" s="3" customFormat="1" ht="15" spans="1:3">
      <c r="A7931" s="6"/>
      <c r="B7931" s="6"/>
      <c r="C7931" s="6"/>
    </row>
    <row r="7932" s="3" customFormat="1" ht="15" spans="1:3">
      <c r="A7932" s="6"/>
      <c r="B7932" s="6"/>
      <c r="C7932" s="6"/>
    </row>
    <row r="7933" s="3" customFormat="1" ht="15" spans="1:3">
      <c r="A7933" s="6"/>
      <c r="B7933" s="6"/>
      <c r="C7933" s="6"/>
    </row>
    <row r="7934" s="3" customFormat="1" ht="15" spans="1:3">
      <c r="A7934" s="6"/>
      <c r="B7934" s="6"/>
      <c r="C7934" s="6"/>
    </row>
    <row r="7935" s="3" customFormat="1" ht="15" spans="1:3">
      <c r="A7935" s="6"/>
      <c r="B7935" s="6"/>
      <c r="C7935" s="6"/>
    </row>
    <row r="7936" s="3" customFormat="1" ht="15" spans="1:3">
      <c r="A7936" s="6"/>
      <c r="B7936" s="6"/>
      <c r="C7936" s="6"/>
    </row>
    <row r="7937" s="3" customFormat="1" ht="15" spans="1:3">
      <c r="A7937" s="6"/>
      <c r="B7937" s="6"/>
      <c r="C7937" s="6"/>
    </row>
    <row r="7938" s="3" customFormat="1" ht="15" spans="1:3">
      <c r="A7938" s="6"/>
      <c r="B7938" s="6"/>
      <c r="C7938" s="6"/>
    </row>
    <row r="7939" s="3" customFormat="1" ht="15" spans="1:3">
      <c r="A7939" s="6"/>
      <c r="B7939" s="6"/>
      <c r="C7939" s="6"/>
    </row>
    <row r="7940" s="3" customFormat="1" ht="15" spans="1:3">
      <c r="A7940" s="6"/>
      <c r="B7940" s="6"/>
      <c r="C7940" s="6"/>
    </row>
    <row r="7941" s="3" customFormat="1" ht="15" spans="1:3">
      <c r="A7941" s="6"/>
      <c r="B7941" s="6"/>
      <c r="C7941" s="6"/>
    </row>
    <row r="7942" s="3" customFormat="1" ht="15" spans="1:3">
      <c r="A7942" s="6"/>
      <c r="B7942" s="6"/>
      <c r="C7942" s="6"/>
    </row>
    <row r="7943" s="3" customFormat="1" ht="15" spans="1:3">
      <c r="A7943" s="6"/>
      <c r="B7943" s="6"/>
      <c r="C7943" s="6"/>
    </row>
    <row r="7944" s="3" customFormat="1" ht="15" spans="1:3">
      <c r="A7944" s="6"/>
      <c r="B7944" s="6"/>
      <c r="C7944" s="6"/>
    </row>
    <row r="7945" s="3" customFormat="1" ht="15" spans="1:3">
      <c r="A7945" s="6"/>
      <c r="B7945" s="6"/>
      <c r="C7945" s="6"/>
    </row>
    <row r="7946" s="3" customFormat="1" ht="15" spans="1:3">
      <c r="A7946" s="6"/>
      <c r="B7946" s="6"/>
      <c r="C7946" s="6"/>
    </row>
    <row r="7947" s="3" customFormat="1" ht="15" spans="1:3">
      <c r="A7947" s="6"/>
      <c r="B7947" s="6"/>
      <c r="C7947" s="6"/>
    </row>
    <row r="7948" s="3" customFormat="1" ht="15" spans="1:3">
      <c r="A7948" s="6"/>
      <c r="B7948" s="6"/>
      <c r="C7948" s="6"/>
    </row>
    <row r="7949" s="3" customFormat="1" ht="15" spans="1:3">
      <c r="A7949" s="6"/>
      <c r="B7949" s="6"/>
      <c r="C7949" s="6"/>
    </row>
    <row r="7950" s="3" customFormat="1" ht="15" spans="1:3">
      <c r="A7950" s="6"/>
      <c r="B7950" s="6"/>
      <c r="C7950" s="6"/>
    </row>
    <row r="7951" s="3" customFormat="1" ht="15" spans="1:3">
      <c r="A7951" s="6"/>
      <c r="B7951" s="6"/>
      <c r="C7951" s="6"/>
    </row>
    <row r="7952" s="3" customFormat="1" ht="15" spans="1:3">
      <c r="A7952" s="6"/>
      <c r="B7952" s="6"/>
      <c r="C7952" s="6"/>
    </row>
    <row r="7953" s="3" customFormat="1" ht="15" spans="1:3">
      <c r="A7953" s="6"/>
      <c r="B7953" s="6"/>
      <c r="C7953" s="6"/>
    </row>
    <row r="7954" s="3" customFormat="1" ht="15" spans="1:3">
      <c r="A7954" s="6"/>
      <c r="B7954" s="6"/>
      <c r="C7954" s="6"/>
    </row>
    <row r="7955" s="3" customFormat="1" ht="15" spans="1:3">
      <c r="A7955" s="6"/>
      <c r="B7955" s="6"/>
      <c r="C7955" s="6"/>
    </row>
    <row r="7956" s="3" customFormat="1" ht="15" spans="1:3">
      <c r="A7956" s="6"/>
      <c r="B7956" s="6"/>
      <c r="C7956" s="6"/>
    </row>
    <row r="7957" s="3" customFormat="1" ht="15" spans="1:3">
      <c r="A7957" s="6"/>
      <c r="B7957" s="6"/>
      <c r="C7957" s="6"/>
    </row>
    <row r="7958" s="3" customFormat="1" ht="15" spans="1:3">
      <c r="A7958" s="6"/>
      <c r="B7958" s="6"/>
      <c r="C7958" s="6"/>
    </row>
    <row r="7959" s="3" customFormat="1" ht="15" spans="1:3">
      <c r="A7959" s="6"/>
      <c r="B7959" s="6"/>
      <c r="C7959" s="6"/>
    </row>
    <row r="7960" s="3" customFormat="1" ht="15" spans="1:3">
      <c r="A7960" s="6"/>
      <c r="B7960" s="6"/>
      <c r="C7960" s="6"/>
    </row>
    <row r="7961" s="3" customFormat="1" ht="15" spans="1:3">
      <c r="A7961" s="6"/>
      <c r="B7961" s="6"/>
      <c r="C7961" s="6"/>
    </row>
    <row r="7962" s="3" customFormat="1" ht="15" spans="1:3">
      <c r="A7962" s="6"/>
      <c r="B7962" s="6"/>
      <c r="C7962" s="6"/>
    </row>
    <row r="7963" s="3" customFormat="1" ht="15" spans="1:3">
      <c r="A7963" s="6"/>
      <c r="B7963" s="6"/>
      <c r="C7963" s="6"/>
    </row>
    <row r="7964" s="3" customFormat="1" ht="15" spans="1:3">
      <c r="A7964" s="6"/>
      <c r="B7964" s="6"/>
      <c r="C7964" s="6"/>
    </row>
    <row r="7965" s="3" customFormat="1" ht="15" spans="1:3">
      <c r="A7965" s="6"/>
      <c r="B7965" s="6"/>
      <c r="C7965" s="6"/>
    </row>
    <row r="7966" s="3" customFormat="1" ht="15" spans="1:3">
      <c r="A7966" s="6"/>
      <c r="B7966" s="6"/>
      <c r="C7966" s="6"/>
    </row>
    <row r="7967" s="3" customFormat="1" ht="15" spans="1:3">
      <c r="A7967" s="6"/>
      <c r="B7967" s="6"/>
      <c r="C7967" s="6"/>
    </row>
    <row r="7968" s="3" customFormat="1" ht="15" spans="1:3">
      <c r="A7968" s="6"/>
      <c r="B7968" s="6"/>
      <c r="C7968" s="6"/>
    </row>
    <row r="7969" s="3" customFormat="1" ht="15" spans="1:3">
      <c r="A7969" s="6"/>
      <c r="B7969" s="6"/>
      <c r="C7969" s="6"/>
    </row>
    <row r="7970" s="3" customFormat="1" ht="15" spans="1:3">
      <c r="A7970" s="6"/>
      <c r="B7970" s="6"/>
      <c r="C7970" s="6"/>
    </row>
    <row r="7971" s="3" customFormat="1" ht="15" spans="1:3">
      <c r="A7971" s="6"/>
      <c r="B7971" s="6"/>
      <c r="C7971" s="6"/>
    </row>
    <row r="7972" s="3" customFormat="1" ht="15" spans="1:3">
      <c r="A7972" s="6"/>
      <c r="B7972" s="6"/>
      <c r="C7972" s="6"/>
    </row>
    <row r="7973" s="3" customFormat="1" ht="15" spans="1:3">
      <c r="A7973" s="6"/>
      <c r="B7973" s="6"/>
      <c r="C7973" s="6"/>
    </row>
    <row r="7974" s="3" customFormat="1" ht="15" spans="1:3">
      <c r="A7974" s="6"/>
      <c r="B7974" s="6"/>
      <c r="C7974" s="6"/>
    </row>
    <row r="7975" s="3" customFormat="1" ht="15" spans="1:3">
      <c r="A7975" s="6"/>
      <c r="B7975" s="6"/>
      <c r="C7975" s="6"/>
    </row>
    <row r="7976" s="3" customFormat="1" ht="15" spans="1:3">
      <c r="A7976" s="6"/>
      <c r="B7976" s="6"/>
      <c r="C7976" s="6"/>
    </row>
    <row r="7977" s="3" customFormat="1" ht="15" spans="1:3">
      <c r="A7977" s="6"/>
      <c r="B7977" s="6"/>
      <c r="C7977" s="6"/>
    </row>
    <row r="7978" s="3" customFormat="1" ht="15" spans="1:3">
      <c r="A7978" s="6"/>
      <c r="B7978" s="6"/>
      <c r="C7978" s="6"/>
    </row>
    <row r="7979" s="3" customFormat="1" ht="15" spans="1:3">
      <c r="A7979" s="6"/>
      <c r="B7979" s="6"/>
      <c r="C7979" s="6"/>
    </row>
    <row r="7980" s="3" customFormat="1" ht="15" spans="1:3">
      <c r="A7980" s="6"/>
      <c r="B7980" s="6"/>
      <c r="C7980" s="6"/>
    </row>
    <row r="7981" s="3" customFormat="1" ht="15" spans="1:3">
      <c r="A7981" s="6"/>
      <c r="B7981" s="6"/>
      <c r="C7981" s="6"/>
    </row>
    <row r="7982" s="3" customFormat="1" ht="15" spans="1:3">
      <c r="A7982" s="6"/>
      <c r="B7982" s="6"/>
      <c r="C7982" s="6"/>
    </row>
    <row r="7983" s="3" customFormat="1" ht="15" spans="1:3">
      <c r="A7983" s="6"/>
      <c r="B7983" s="6"/>
      <c r="C7983" s="6"/>
    </row>
    <row r="7984" s="3" customFormat="1" ht="15" spans="1:3">
      <c r="A7984" s="6"/>
      <c r="B7984" s="6"/>
      <c r="C7984" s="6"/>
    </row>
    <row r="7985" s="3" customFormat="1" ht="15" spans="1:3">
      <c r="A7985" s="6"/>
      <c r="B7985" s="6"/>
      <c r="C7985" s="6"/>
    </row>
    <row r="7986" s="3" customFormat="1" ht="15" spans="1:3">
      <c r="A7986" s="6"/>
      <c r="B7986" s="6"/>
      <c r="C7986" s="6"/>
    </row>
    <row r="7987" s="3" customFormat="1" ht="15" spans="1:3">
      <c r="A7987" s="6"/>
      <c r="B7987" s="6"/>
      <c r="C7987" s="6"/>
    </row>
    <row r="7988" s="3" customFormat="1" ht="15" spans="1:3">
      <c r="A7988" s="6"/>
      <c r="B7988" s="6"/>
      <c r="C7988" s="6"/>
    </row>
    <row r="7989" s="3" customFormat="1" ht="15" spans="1:3">
      <c r="A7989" s="6"/>
      <c r="B7989" s="6"/>
      <c r="C7989" s="6"/>
    </row>
    <row r="7990" s="3" customFormat="1" ht="15" spans="1:3">
      <c r="A7990" s="6"/>
      <c r="B7990" s="6"/>
      <c r="C7990" s="6"/>
    </row>
    <row r="7991" s="3" customFormat="1" ht="15" spans="1:3">
      <c r="A7991" s="6"/>
      <c r="B7991" s="6"/>
      <c r="C7991" s="6"/>
    </row>
    <row r="7992" s="3" customFormat="1" ht="15" spans="1:3">
      <c r="A7992" s="6"/>
      <c r="B7992" s="6"/>
      <c r="C7992" s="6"/>
    </row>
    <row r="7993" s="3" customFormat="1" ht="15" spans="1:3">
      <c r="A7993" s="6"/>
      <c r="B7993" s="6"/>
      <c r="C7993" s="6"/>
    </row>
    <row r="7994" s="3" customFormat="1" ht="15" spans="1:3">
      <c r="A7994" s="6"/>
      <c r="B7994" s="6"/>
      <c r="C7994" s="6"/>
    </row>
    <row r="7995" s="3" customFormat="1" ht="15" spans="1:3">
      <c r="A7995" s="6"/>
      <c r="B7995" s="6"/>
      <c r="C7995" s="6"/>
    </row>
    <row r="7996" s="3" customFormat="1" ht="15" spans="1:3">
      <c r="A7996" s="6"/>
      <c r="B7996" s="6"/>
      <c r="C7996" s="6"/>
    </row>
    <row r="7997" s="3" customFormat="1" ht="15" spans="1:3">
      <c r="A7997" s="6"/>
      <c r="B7997" s="6"/>
      <c r="C7997" s="6"/>
    </row>
    <row r="7998" s="3" customFormat="1" ht="15" spans="1:3">
      <c r="A7998" s="6"/>
      <c r="B7998" s="6"/>
      <c r="C7998" s="6"/>
    </row>
    <row r="7999" s="3" customFormat="1" ht="15" spans="1:3">
      <c r="A7999" s="6"/>
      <c r="B7999" s="6"/>
      <c r="C7999" s="6"/>
    </row>
    <row r="8000" s="3" customFormat="1" ht="15" spans="1:3">
      <c r="A8000" s="6"/>
      <c r="B8000" s="6"/>
      <c r="C8000" s="6"/>
    </row>
    <row r="8001" s="3" customFormat="1" ht="15" spans="1:3">
      <c r="A8001" s="6"/>
      <c r="B8001" s="6"/>
      <c r="C8001" s="6"/>
    </row>
    <row r="8002" s="3" customFormat="1" ht="15" spans="1:3">
      <c r="A8002" s="6"/>
      <c r="B8002" s="6"/>
      <c r="C8002" s="6"/>
    </row>
    <row r="8003" s="3" customFormat="1" ht="15" spans="1:3">
      <c r="A8003" s="6"/>
      <c r="B8003" s="6"/>
      <c r="C8003" s="6"/>
    </row>
    <row r="8004" s="3" customFormat="1" ht="15" spans="1:3">
      <c r="A8004" s="6"/>
      <c r="B8004" s="6"/>
      <c r="C8004" s="6"/>
    </row>
    <row r="8005" s="3" customFormat="1" ht="15" spans="1:3">
      <c r="A8005" s="6"/>
      <c r="B8005" s="6"/>
      <c r="C8005" s="6"/>
    </row>
    <row r="8006" s="3" customFormat="1" ht="15" spans="1:3">
      <c r="A8006" s="6"/>
      <c r="B8006" s="6"/>
      <c r="C8006" s="6"/>
    </row>
    <row r="8007" s="3" customFormat="1" ht="15" spans="1:3">
      <c r="A8007" s="6"/>
      <c r="B8007" s="6"/>
      <c r="C8007" s="6"/>
    </row>
    <row r="8008" s="3" customFormat="1" ht="15" spans="1:3">
      <c r="A8008" s="6"/>
      <c r="B8008" s="6"/>
      <c r="C8008" s="6"/>
    </row>
    <row r="8009" s="3" customFormat="1" ht="15" spans="1:3">
      <c r="A8009" s="6"/>
      <c r="B8009" s="6"/>
      <c r="C8009" s="6"/>
    </row>
    <row r="8010" s="3" customFormat="1" ht="15" spans="1:3">
      <c r="A8010" s="6"/>
      <c r="B8010" s="6"/>
      <c r="C8010" s="6"/>
    </row>
    <row r="8011" s="3" customFormat="1" ht="15" spans="1:3">
      <c r="A8011" s="6"/>
      <c r="B8011" s="6"/>
      <c r="C8011" s="6"/>
    </row>
    <row r="8012" s="3" customFormat="1" ht="15" spans="1:3">
      <c r="A8012" s="6"/>
      <c r="B8012" s="6"/>
      <c r="C8012" s="6"/>
    </row>
    <row r="8013" s="3" customFormat="1" ht="15" spans="1:3">
      <c r="A8013" s="6"/>
      <c r="B8013" s="6"/>
      <c r="C8013" s="6"/>
    </row>
    <row r="8014" s="3" customFormat="1" ht="15" spans="1:3">
      <c r="A8014" s="6"/>
      <c r="B8014" s="6"/>
      <c r="C8014" s="6"/>
    </row>
    <row r="8015" s="3" customFormat="1" ht="15" spans="1:3">
      <c r="A8015" s="6"/>
      <c r="B8015" s="6"/>
      <c r="C8015" s="6"/>
    </row>
    <row r="8016" s="3" customFormat="1" ht="15" spans="1:3">
      <c r="A8016" s="6"/>
      <c r="B8016" s="6"/>
      <c r="C8016" s="6"/>
    </row>
    <row r="8017" s="3" customFormat="1" ht="15" spans="1:3">
      <c r="A8017" s="6"/>
      <c r="B8017" s="6"/>
      <c r="C8017" s="6"/>
    </row>
    <row r="8018" s="3" customFormat="1" ht="15" spans="1:3">
      <c r="A8018" s="6"/>
      <c r="B8018" s="6"/>
      <c r="C8018" s="6"/>
    </row>
    <row r="8019" s="3" customFormat="1" ht="15" spans="1:3">
      <c r="A8019" s="6"/>
      <c r="B8019" s="6"/>
      <c r="C8019" s="6"/>
    </row>
    <row r="8020" s="3" customFormat="1" ht="15" spans="1:3">
      <c r="A8020" s="6"/>
      <c r="B8020" s="6"/>
      <c r="C8020" s="6"/>
    </row>
    <row r="8021" s="3" customFormat="1" ht="15" spans="1:3">
      <c r="A8021" s="6"/>
      <c r="B8021" s="6"/>
      <c r="C8021" s="6"/>
    </row>
    <row r="8022" s="3" customFormat="1" ht="15" spans="1:3">
      <c r="A8022" s="6"/>
      <c r="B8022" s="6"/>
      <c r="C8022" s="6"/>
    </row>
    <row r="8023" s="3" customFormat="1" ht="15" spans="1:3">
      <c r="A8023" s="6"/>
      <c r="B8023" s="6"/>
      <c r="C8023" s="6"/>
    </row>
    <row r="8024" s="3" customFormat="1" ht="15" spans="1:3">
      <c r="A8024" s="6"/>
      <c r="B8024" s="6"/>
      <c r="C8024" s="6"/>
    </row>
    <row r="8025" s="3" customFormat="1" ht="15" spans="1:3">
      <c r="A8025" s="6"/>
      <c r="B8025" s="6"/>
      <c r="C8025" s="6"/>
    </row>
    <row r="8026" s="3" customFormat="1" ht="15" spans="1:3">
      <c r="A8026" s="6"/>
      <c r="B8026" s="6"/>
      <c r="C8026" s="6"/>
    </row>
    <row r="8027" s="3" customFormat="1" ht="15" spans="1:3">
      <c r="A8027" s="6"/>
      <c r="B8027" s="6"/>
      <c r="C8027" s="6"/>
    </row>
    <row r="8028" s="3" customFormat="1" ht="15" spans="1:3">
      <c r="A8028" s="6"/>
      <c r="B8028" s="6"/>
      <c r="C8028" s="6"/>
    </row>
    <row r="8029" s="3" customFormat="1" ht="15" spans="1:3">
      <c r="A8029" s="6"/>
      <c r="B8029" s="6"/>
      <c r="C8029" s="6"/>
    </row>
    <row r="8030" s="3" customFormat="1" ht="15" spans="1:3">
      <c r="A8030" s="6"/>
      <c r="B8030" s="6"/>
      <c r="C8030" s="6"/>
    </row>
    <row r="8031" s="3" customFormat="1" ht="15" spans="1:3">
      <c r="A8031" s="6"/>
      <c r="B8031" s="6"/>
      <c r="C8031" s="6"/>
    </row>
    <row r="8032" s="3" customFormat="1" ht="15" spans="1:3">
      <c r="A8032" s="6"/>
      <c r="B8032" s="6"/>
      <c r="C8032" s="6"/>
    </row>
    <row r="8033" s="3" customFormat="1" ht="15" spans="1:3">
      <c r="A8033" s="6"/>
      <c r="B8033" s="6"/>
      <c r="C8033" s="6"/>
    </row>
    <row r="8034" s="3" customFormat="1" ht="15" spans="1:3">
      <c r="A8034" s="6"/>
      <c r="B8034" s="6"/>
      <c r="C8034" s="6"/>
    </row>
    <row r="8035" s="3" customFormat="1" ht="15" spans="1:3">
      <c r="A8035" s="6"/>
      <c r="B8035" s="6"/>
      <c r="C8035" s="6"/>
    </row>
    <row r="8036" s="3" customFormat="1" ht="15" spans="1:3">
      <c r="A8036" s="6"/>
      <c r="B8036" s="6"/>
      <c r="C8036" s="6"/>
    </row>
    <row r="8037" s="3" customFormat="1" ht="15" spans="1:3">
      <c r="A8037" s="6"/>
      <c r="B8037" s="6"/>
      <c r="C8037" s="6"/>
    </row>
    <row r="8038" s="3" customFormat="1" ht="15" spans="1:3">
      <c r="A8038" s="6"/>
      <c r="B8038" s="6"/>
      <c r="C8038" s="6"/>
    </row>
    <row r="8039" s="3" customFormat="1" ht="15" spans="1:3">
      <c r="A8039" s="6"/>
      <c r="B8039" s="6"/>
      <c r="C8039" s="6"/>
    </row>
    <row r="8040" s="3" customFormat="1" ht="15" spans="1:3">
      <c r="A8040" s="6"/>
      <c r="B8040" s="6"/>
      <c r="C8040" s="6"/>
    </row>
    <row r="8041" s="3" customFormat="1" ht="15" spans="1:3">
      <c r="A8041" s="6"/>
      <c r="B8041" s="6"/>
      <c r="C8041" s="6"/>
    </row>
    <row r="8042" s="3" customFormat="1" ht="15" spans="1:3">
      <c r="A8042" s="6"/>
      <c r="B8042" s="6"/>
      <c r="C8042" s="6"/>
    </row>
    <row r="8043" s="3" customFormat="1" ht="15" spans="1:3">
      <c r="A8043" s="6"/>
      <c r="B8043" s="6"/>
      <c r="C8043" s="6"/>
    </row>
    <row r="8044" s="3" customFormat="1" ht="15" spans="1:3">
      <c r="A8044" s="6"/>
      <c r="B8044" s="6"/>
      <c r="C8044" s="6"/>
    </row>
    <row r="8045" s="3" customFormat="1" ht="15" spans="1:3">
      <c r="A8045" s="6"/>
      <c r="B8045" s="6"/>
      <c r="C8045" s="6"/>
    </row>
    <row r="8046" s="3" customFormat="1" ht="15" spans="1:3">
      <c r="A8046" s="6"/>
      <c r="B8046" s="6"/>
      <c r="C8046" s="6"/>
    </row>
    <row r="8047" s="3" customFormat="1" ht="15" spans="1:3">
      <c r="A8047" s="6"/>
      <c r="B8047" s="6"/>
      <c r="C8047" s="6"/>
    </row>
    <row r="8048" s="3" customFormat="1" ht="15" spans="1:3">
      <c r="A8048" s="6"/>
      <c r="B8048" s="6"/>
      <c r="C8048" s="6"/>
    </row>
    <row r="8049" s="3" customFormat="1" ht="15" spans="1:3">
      <c r="A8049" s="6"/>
      <c r="B8049" s="6"/>
      <c r="C8049" s="6"/>
    </row>
    <row r="8050" s="3" customFormat="1" ht="15" spans="1:3">
      <c r="A8050" s="6"/>
      <c r="B8050" s="6"/>
      <c r="C8050" s="6"/>
    </row>
    <row r="8051" s="3" customFormat="1" ht="15" spans="1:3">
      <c r="A8051" s="6"/>
      <c r="B8051" s="6"/>
      <c r="C8051" s="6"/>
    </row>
    <row r="8052" s="3" customFormat="1" ht="15" spans="1:3">
      <c r="A8052" s="6"/>
      <c r="B8052" s="6"/>
      <c r="C8052" s="6"/>
    </row>
    <row r="8053" s="3" customFormat="1" ht="15" spans="1:3">
      <c r="A8053" s="6"/>
      <c r="B8053" s="6"/>
      <c r="C8053" s="6"/>
    </row>
    <row r="8054" s="3" customFormat="1" ht="15" spans="1:3">
      <c r="A8054" s="6"/>
      <c r="B8054" s="6"/>
      <c r="C8054" s="6"/>
    </row>
    <row r="8055" s="3" customFormat="1" ht="15" spans="1:3">
      <c r="A8055" s="6"/>
      <c r="B8055" s="6"/>
      <c r="C8055" s="6"/>
    </row>
    <row r="8056" s="3" customFormat="1" ht="15" spans="1:3">
      <c r="A8056" s="6"/>
      <c r="B8056" s="6"/>
      <c r="C8056" s="6"/>
    </row>
    <row r="8057" s="3" customFormat="1" ht="15" spans="1:3">
      <c r="A8057" s="6"/>
      <c r="B8057" s="6"/>
      <c r="C8057" s="6"/>
    </row>
    <row r="8058" s="3" customFormat="1" ht="15" spans="1:3">
      <c r="A8058" s="6"/>
      <c r="B8058" s="6"/>
      <c r="C8058" s="6"/>
    </row>
    <row r="8059" s="3" customFormat="1" ht="15" spans="1:3">
      <c r="A8059" s="6"/>
      <c r="B8059" s="6"/>
      <c r="C8059" s="6"/>
    </row>
    <row r="8060" s="3" customFormat="1" ht="15" spans="1:3">
      <c r="A8060" s="6"/>
      <c r="B8060" s="6"/>
      <c r="C8060" s="6"/>
    </row>
    <row r="8061" s="3" customFormat="1" ht="15" spans="1:3">
      <c r="A8061" s="6"/>
      <c r="B8061" s="6"/>
      <c r="C8061" s="6"/>
    </row>
    <row r="8062" s="3" customFormat="1" ht="15" spans="1:3">
      <c r="A8062" s="6"/>
      <c r="B8062" s="6"/>
      <c r="C8062" s="6"/>
    </row>
    <row r="8063" s="3" customFormat="1" ht="15" spans="1:3">
      <c r="A8063" s="6"/>
      <c r="B8063" s="6"/>
      <c r="C8063" s="6"/>
    </row>
    <row r="8064" s="3" customFormat="1" ht="15" spans="1:3">
      <c r="A8064" s="6"/>
      <c r="B8064" s="6"/>
      <c r="C8064" s="6"/>
    </row>
    <row r="8065" s="3" customFormat="1" ht="15" spans="1:3">
      <c r="A8065" s="6"/>
      <c r="B8065" s="6"/>
      <c r="C8065" s="6"/>
    </row>
    <row r="8066" s="3" customFormat="1" ht="15" spans="1:3">
      <c r="A8066" s="6"/>
      <c r="B8066" s="6"/>
      <c r="C8066" s="6"/>
    </row>
    <row r="8067" s="3" customFormat="1" ht="15" spans="1:3">
      <c r="A8067" s="6"/>
      <c r="B8067" s="6"/>
      <c r="C8067" s="6"/>
    </row>
    <row r="8068" s="3" customFormat="1" ht="15" spans="1:3">
      <c r="A8068" s="6"/>
      <c r="B8068" s="6"/>
      <c r="C8068" s="6"/>
    </row>
    <row r="8069" s="3" customFormat="1" ht="15" spans="1:3">
      <c r="A8069" s="6"/>
      <c r="B8069" s="6"/>
      <c r="C8069" s="6"/>
    </row>
    <row r="8070" s="3" customFormat="1" ht="15" spans="1:3">
      <c r="A8070" s="6"/>
      <c r="B8070" s="6"/>
      <c r="C8070" s="6"/>
    </row>
    <row r="8071" s="3" customFormat="1" ht="15" spans="1:3">
      <c r="A8071" s="6"/>
      <c r="B8071" s="6"/>
      <c r="C8071" s="6"/>
    </row>
    <row r="8072" s="3" customFormat="1" ht="15" spans="1:3">
      <c r="A8072" s="6"/>
      <c r="B8072" s="6"/>
      <c r="C8072" s="6"/>
    </row>
    <row r="8073" s="3" customFormat="1" ht="15" spans="1:3">
      <c r="A8073" s="6"/>
      <c r="B8073" s="6"/>
      <c r="C8073" s="6"/>
    </row>
    <row r="8074" s="3" customFormat="1" ht="15" spans="1:3">
      <c r="A8074" s="6"/>
      <c r="B8074" s="6"/>
      <c r="C8074" s="6"/>
    </row>
    <row r="8075" s="3" customFormat="1" ht="15" spans="1:3">
      <c r="A8075" s="6"/>
      <c r="B8075" s="6"/>
      <c r="C8075" s="6"/>
    </row>
    <row r="8076" s="3" customFormat="1" ht="15" spans="1:3">
      <c r="A8076" s="6"/>
      <c r="B8076" s="6"/>
      <c r="C8076" s="6"/>
    </row>
    <row r="8077" s="3" customFormat="1" ht="15" spans="1:3">
      <c r="A8077" s="6"/>
      <c r="B8077" s="6"/>
      <c r="C8077" s="6"/>
    </row>
    <row r="8078" s="3" customFormat="1" ht="15" spans="1:3">
      <c r="A8078" s="6"/>
      <c r="B8078" s="6"/>
      <c r="C8078" s="6"/>
    </row>
    <row r="8079" s="3" customFormat="1" ht="15" spans="1:3">
      <c r="A8079" s="6"/>
      <c r="B8079" s="6"/>
      <c r="C8079" s="6"/>
    </row>
    <row r="8080" s="3" customFormat="1" ht="15" spans="1:3">
      <c r="A8080" s="6"/>
      <c r="B8080" s="6"/>
      <c r="C8080" s="6"/>
    </row>
    <row r="8081" s="3" customFormat="1" ht="15" spans="1:3">
      <c r="A8081" s="6"/>
      <c r="B8081" s="6"/>
      <c r="C8081" s="6"/>
    </row>
    <row r="8082" s="3" customFormat="1" ht="15" spans="1:3">
      <c r="A8082" s="6"/>
      <c r="B8082" s="6"/>
      <c r="C8082" s="6"/>
    </row>
    <row r="8083" s="3" customFormat="1" ht="15" spans="1:3">
      <c r="A8083" s="6"/>
      <c r="B8083" s="6"/>
      <c r="C8083" s="6"/>
    </row>
    <row r="8084" s="3" customFormat="1" ht="15" spans="1:3">
      <c r="A8084" s="6"/>
      <c r="B8084" s="6"/>
      <c r="C8084" s="6"/>
    </row>
    <row r="8085" s="3" customFormat="1" ht="15" spans="1:3">
      <c r="A8085" s="6"/>
      <c r="B8085" s="6"/>
      <c r="C8085" s="6"/>
    </row>
    <row r="8086" s="3" customFormat="1" ht="15" spans="1:3">
      <c r="A8086" s="6"/>
      <c r="B8086" s="6"/>
      <c r="C8086" s="6"/>
    </row>
    <row r="8087" s="3" customFormat="1" ht="15" spans="1:3">
      <c r="A8087" s="6"/>
      <c r="B8087" s="6"/>
      <c r="C8087" s="6"/>
    </row>
    <row r="8088" s="3" customFormat="1" ht="15" spans="1:3">
      <c r="A8088" s="6"/>
      <c r="B8088" s="6"/>
      <c r="C8088" s="6"/>
    </row>
    <row r="8089" s="3" customFormat="1" ht="15" spans="1:3">
      <c r="A8089" s="6"/>
      <c r="B8089" s="6"/>
      <c r="C8089" s="6"/>
    </row>
    <row r="8090" s="3" customFormat="1" ht="15" spans="1:3">
      <c r="A8090" s="6"/>
      <c r="B8090" s="6"/>
      <c r="C8090" s="6"/>
    </row>
    <row r="8091" s="3" customFormat="1" ht="15" spans="1:3">
      <c r="A8091" s="6"/>
      <c r="B8091" s="6"/>
      <c r="C8091" s="6"/>
    </row>
    <row r="8092" s="3" customFormat="1" ht="15" spans="1:3">
      <c r="A8092" s="6"/>
      <c r="B8092" s="6"/>
      <c r="C8092" s="6"/>
    </row>
    <row r="8093" s="3" customFormat="1" ht="15" spans="1:3">
      <c r="A8093" s="6"/>
      <c r="B8093" s="6"/>
      <c r="C8093" s="6"/>
    </row>
    <row r="8094" s="3" customFormat="1" ht="15" spans="1:3">
      <c r="A8094" s="6"/>
      <c r="B8094" s="6"/>
      <c r="C8094" s="6"/>
    </row>
    <row r="8095" s="3" customFormat="1" ht="15" spans="1:3">
      <c r="A8095" s="6"/>
      <c r="B8095" s="6"/>
      <c r="C8095" s="6"/>
    </row>
    <row r="8096" s="3" customFormat="1" ht="15" spans="1:3">
      <c r="A8096" s="6"/>
      <c r="B8096" s="6"/>
      <c r="C8096" s="6"/>
    </row>
    <row r="8097" s="3" customFormat="1" ht="15" spans="1:3">
      <c r="A8097" s="6"/>
      <c r="B8097" s="6"/>
      <c r="C8097" s="6"/>
    </row>
    <row r="8098" s="3" customFormat="1" ht="15" spans="1:3">
      <c r="A8098" s="6"/>
      <c r="B8098" s="6"/>
      <c r="C8098" s="6"/>
    </row>
    <row r="8099" s="3" customFormat="1" ht="15" spans="1:3">
      <c r="A8099" s="6"/>
      <c r="B8099" s="6"/>
      <c r="C8099" s="6"/>
    </row>
    <row r="8100" s="3" customFormat="1" ht="15" spans="1:3">
      <c r="A8100" s="6"/>
      <c r="B8100" s="6"/>
      <c r="C8100" s="6"/>
    </row>
    <row r="8101" s="3" customFormat="1" ht="15" spans="1:3">
      <c r="A8101" s="6"/>
      <c r="B8101" s="6"/>
      <c r="C8101" s="6"/>
    </row>
    <row r="8102" s="3" customFormat="1" ht="15" spans="1:3">
      <c r="A8102" s="6"/>
      <c r="B8102" s="6"/>
      <c r="C8102" s="6"/>
    </row>
    <row r="8103" s="3" customFormat="1" ht="15" spans="1:3">
      <c r="A8103" s="6"/>
      <c r="B8103" s="6"/>
      <c r="C8103" s="6"/>
    </row>
    <row r="8104" s="3" customFormat="1" ht="15" spans="1:3">
      <c r="A8104" s="6"/>
      <c r="B8104" s="6"/>
      <c r="C8104" s="6"/>
    </row>
    <row r="8105" s="3" customFormat="1" ht="15" spans="1:3">
      <c r="A8105" s="6"/>
      <c r="B8105" s="6"/>
      <c r="C8105" s="6"/>
    </row>
    <row r="8106" s="3" customFormat="1" ht="15" spans="1:3">
      <c r="A8106" s="6"/>
      <c r="B8106" s="6"/>
      <c r="C8106" s="6"/>
    </row>
    <row r="8107" s="3" customFormat="1" ht="15" spans="1:3">
      <c r="A8107" s="6"/>
      <c r="B8107" s="6"/>
      <c r="C8107" s="6"/>
    </row>
    <row r="8108" s="3" customFormat="1" ht="15" spans="1:3">
      <c r="A8108" s="6"/>
      <c r="B8108" s="6"/>
      <c r="C8108" s="6"/>
    </row>
    <row r="8109" s="3" customFormat="1" ht="15" spans="1:3">
      <c r="A8109" s="6"/>
      <c r="B8109" s="6"/>
      <c r="C8109" s="6"/>
    </row>
    <row r="8110" s="3" customFormat="1" ht="15" spans="1:3">
      <c r="A8110" s="6"/>
      <c r="B8110" s="6"/>
      <c r="C8110" s="6"/>
    </row>
    <row r="8111" s="3" customFormat="1" ht="15" spans="1:3">
      <c r="A8111" s="6"/>
      <c r="B8111" s="6"/>
      <c r="C8111" s="6"/>
    </row>
    <row r="8112" s="3" customFormat="1" ht="15" spans="1:3">
      <c r="A8112" s="6"/>
      <c r="B8112" s="6"/>
      <c r="C8112" s="6"/>
    </row>
    <row r="8113" s="3" customFormat="1" ht="15" spans="1:3">
      <c r="A8113" s="6"/>
      <c r="B8113" s="6"/>
      <c r="C8113" s="6"/>
    </row>
    <row r="8114" s="3" customFormat="1" ht="15" spans="1:3">
      <c r="A8114" s="6"/>
      <c r="B8114" s="6"/>
      <c r="C8114" s="6"/>
    </row>
    <row r="8115" s="3" customFormat="1" ht="15" spans="1:3">
      <c r="A8115" s="6"/>
      <c r="B8115" s="6"/>
      <c r="C8115" s="6"/>
    </row>
    <row r="8116" s="3" customFormat="1" ht="15" spans="1:3">
      <c r="A8116" s="6"/>
      <c r="B8116" s="6"/>
      <c r="C8116" s="6"/>
    </row>
    <row r="8117" s="3" customFormat="1" ht="15" spans="1:3">
      <c r="A8117" s="6"/>
      <c r="B8117" s="6"/>
      <c r="C8117" s="6"/>
    </row>
    <row r="8118" s="3" customFormat="1" ht="15" spans="1:3">
      <c r="A8118" s="6"/>
      <c r="B8118" s="6"/>
      <c r="C8118" s="6"/>
    </row>
    <row r="8119" s="3" customFormat="1" ht="15" spans="1:3">
      <c r="A8119" s="6"/>
      <c r="B8119" s="6"/>
      <c r="C8119" s="6"/>
    </row>
    <row r="8120" s="3" customFormat="1" ht="15" spans="1:3">
      <c r="A8120" s="6"/>
      <c r="B8120" s="6"/>
      <c r="C8120" s="6"/>
    </row>
    <row r="8121" s="3" customFormat="1" ht="15" spans="1:3">
      <c r="A8121" s="6"/>
      <c r="B8121" s="6"/>
      <c r="C8121" s="6"/>
    </row>
    <row r="8122" s="3" customFormat="1" ht="15" spans="1:3">
      <c r="A8122" s="6"/>
      <c r="B8122" s="6"/>
      <c r="C8122" s="6"/>
    </row>
    <row r="8123" s="3" customFormat="1" ht="15" spans="1:3">
      <c r="A8123" s="6"/>
      <c r="B8123" s="6"/>
      <c r="C8123" s="6"/>
    </row>
    <row r="8124" s="3" customFormat="1" ht="15" spans="1:3">
      <c r="A8124" s="6"/>
      <c r="B8124" s="6"/>
      <c r="C8124" s="6"/>
    </row>
    <row r="8125" s="3" customFormat="1" ht="15" spans="1:3">
      <c r="A8125" s="6"/>
      <c r="B8125" s="6"/>
      <c r="C8125" s="6"/>
    </row>
    <row r="8126" s="3" customFormat="1" ht="15" spans="1:3">
      <c r="A8126" s="6"/>
      <c r="B8126" s="6"/>
      <c r="C8126" s="6"/>
    </row>
    <row r="8127" s="3" customFormat="1" ht="15" spans="1:3">
      <c r="A8127" s="6"/>
      <c r="B8127" s="6"/>
      <c r="C8127" s="6"/>
    </row>
    <row r="8128" s="3" customFormat="1" ht="15" spans="1:3">
      <c r="A8128" s="6"/>
      <c r="B8128" s="6"/>
      <c r="C8128" s="6"/>
    </row>
    <row r="8129" s="3" customFormat="1" ht="15" spans="1:3">
      <c r="A8129" s="6"/>
      <c r="B8129" s="6"/>
      <c r="C8129" s="6"/>
    </row>
    <row r="8130" s="3" customFormat="1" ht="15" spans="1:3">
      <c r="A8130" s="6"/>
      <c r="B8130" s="6"/>
      <c r="C8130" s="6"/>
    </row>
    <row r="8131" s="3" customFormat="1" ht="15" spans="1:3">
      <c r="A8131" s="6"/>
      <c r="B8131" s="6"/>
      <c r="C8131" s="6"/>
    </row>
    <row r="8132" s="3" customFormat="1" ht="15" spans="1:3">
      <c r="A8132" s="6"/>
      <c r="B8132" s="6"/>
      <c r="C8132" s="6"/>
    </row>
    <row r="8133" s="3" customFormat="1" ht="15" spans="1:3">
      <c r="A8133" s="6"/>
      <c r="B8133" s="6"/>
      <c r="C8133" s="6"/>
    </row>
    <row r="8134" s="3" customFormat="1" ht="15" spans="1:3">
      <c r="A8134" s="6"/>
      <c r="B8134" s="6"/>
      <c r="C8134" s="6"/>
    </row>
    <row r="8135" s="3" customFormat="1" ht="15" spans="1:3">
      <c r="A8135" s="6"/>
      <c r="B8135" s="6"/>
      <c r="C8135" s="6"/>
    </row>
    <row r="8136" s="3" customFormat="1" ht="15" spans="1:3">
      <c r="A8136" s="6"/>
      <c r="B8136" s="6"/>
      <c r="C8136" s="6"/>
    </row>
    <row r="8137" s="3" customFormat="1" ht="15" spans="1:3">
      <c r="A8137" s="6"/>
      <c r="B8137" s="6"/>
      <c r="C8137" s="6"/>
    </row>
    <row r="8138" s="3" customFormat="1" ht="15" spans="1:3">
      <c r="A8138" s="6"/>
      <c r="B8138" s="6"/>
      <c r="C8138" s="6"/>
    </row>
    <row r="8139" s="3" customFormat="1" ht="15" spans="1:3">
      <c r="A8139" s="6"/>
      <c r="B8139" s="6"/>
      <c r="C8139" s="6"/>
    </row>
    <row r="8140" s="3" customFormat="1" ht="15" spans="1:3">
      <c r="A8140" s="6"/>
      <c r="B8140" s="6"/>
      <c r="C8140" s="6"/>
    </row>
    <row r="8141" s="3" customFormat="1" ht="15" spans="1:3">
      <c r="A8141" s="6"/>
      <c r="B8141" s="6"/>
      <c r="C8141" s="6"/>
    </row>
    <row r="8142" s="3" customFormat="1" ht="15" spans="1:3">
      <c r="A8142" s="6"/>
      <c r="B8142" s="6"/>
      <c r="C8142" s="6"/>
    </row>
    <row r="8143" s="3" customFormat="1" ht="15" spans="1:3">
      <c r="A8143" s="6"/>
      <c r="B8143" s="6"/>
      <c r="C8143" s="6"/>
    </row>
    <row r="8144" s="3" customFormat="1" ht="15" spans="1:3">
      <c r="A8144" s="6"/>
      <c r="B8144" s="6"/>
      <c r="C8144" s="6"/>
    </row>
    <row r="8145" s="3" customFormat="1" ht="15" spans="1:3">
      <c r="A8145" s="6"/>
      <c r="B8145" s="6"/>
      <c r="C8145" s="6"/>
    </row>
    <row r="8146" s="3" customFormat="1" ht="15" spans="1:3">
      <c r="A8146" s="6"/>
      <c r="B8146" s="6"/>
      <c r="C8146" s="6"/>
    </row>
    <row r="8147" s="3" customFormat="1" ht="15" spans="1:3">
      <c r="A8147" s="6"/>
      <c r="B8147" s="6"/>
      <c r="C8147" s="6"/>
    </row>
    <row r="8148" s="3" customFormat="1" ht="15" spans="1:3">
      <c r="A8148" s="6"/>
      <c r="B8148" s="6"/>
      <c r="C8148" s="6"/>
    </row>
    <row r="8149" s="3" customFormat="1" ht="15" spans="1:3">
      <c r="A8149" s="6"/>
      <c r="B8149" s="6"/>
      <c r="C8149" s="6"/>
    </row>
    <row r="8150" s="3" customFormat="1" ht="15" spans="1:3">
      <c r="A8150" s="6"/>
      <c r="B8150" s="6"/>
      <c r="C8150" s="6"/>
    </row>
    <row r="8151" s="3" customFormat="1" ht="15" spans="1:3">
      <c r="A8151" s="6"/>
      <c r="B8151" s="6"/>
      <c r="C8151" s="6"/>
    </row>
    <row r="8152" s="3" customFormat="1" ht="15" spans="1:3">
      <c r="A8152" s="6"/>
      <c r="B8152" s="6"/>
      <c r="C8152" s="6"/>
    </row>
    <row r="8153" s="3" customFormat="1" ht="15" spans="1:3">
      <c r="A8153" s="6"/>
      <c r="B8153" s="6"/>
      <c r="C8153" s="6"/>
    </row>
    <row r="8154" s="3" customFormat="1" ht="15" spans="1:3">
      <c r="A8154" s="6"/>
      <c r="B8154" s="6"/>
      <c r="C8154" s="6"/>
    </row>
    <row r="8155" s="3" customFormat="1" ht="15" spans="1:3">
      <c r="A8155" s="6"/>
      <c r="B8155" s="6"/>
      <c r="C8155" s="6"/>
    </row>
    <row r="8156" s="3" customFormat="1" ht="15" spans="1:3">
      <c r="A8156" s="6"/>
      <c r="B8156" s="6"/>
      <c r="C8156" s="6"/>
    </row>
    <row r="8157" s="3" customFormat="1" ht="15" spans="1:3">
      <c r="A8157" s="6"/>
      <c r="B8157" s="6"/>
      <c r="C8157" s="6"/>
    </row>
    <row r="8158" s="3" customFormat="1" ht="15" spans="1:3">
      <c r="A8158" s="6"/>
      <c r="B8158" s="6"/>
      <c r="C8158" s="6"/>
    </row>
    <row r="8159" s="3" customFormat="1" ht="15" spans="1:3">
      <c r="A8159" s="6"/>
      <c r="B8159" s="6"/>
      <c r="C8159" s="6"/>
    </row>
    <row r="8160" s="3" customFormat="1" ht="15" spans="1:3">
      <c r="A8160" s="6"/>
      <c r="B8160" s="6"/>
      <c r="C8160" s="6"/>
    </row>
    <row r="8161" s="3" customFormat="1" ht="15" spans="1:3">
      <c r="A8161" s="6"/>
      <c r="B8161" s="6"/>
      <c r="C8161" s="6"/>
    </row>
    <row r="8162" s="3" customFormat="1" ht="15" spans="1:3">
      <c r="A8162" s="6"/>
      <c r="B8162" s="6"/>
      <c r="C8162" s="6"/>
    </row>
    <row r="8163" s="3" customFormat="1" ht="15" spans="1:3">
      <c r="A8163" s="6"/>
      <c r="B8163" s="6"/>
      <c r="C8163" s="6"/>
    </row>
    <row r="8164" s="3" customFormat="1" ht="15" spans="1:3">
      <c r="A8164" s="6"/>
      <c r="B8164" s="6"/>
      <c r="C8164" s="6"/>
    </row>
    <row r="8165" s="3" customFormat="1" ht="15" spans="1:3">
      <c r="A8165" s="6"/>
      <c r="B8165" s="6"/>
      <c r="C8165" s="6"/>
    </row>
    <row r="8166" s="3" customFormat="1" ht="15" spans="1:3">
      <c r="A8166" s="6"/>
      <c r="B8166" s="6"/>
      <c r="C8166" s="6"/>
    </row>
    <row r="8167" s="3" customFormat="1" ht="15" spans="1:3">
      <c r="A8167" s="6"/>
      <c r="B8167" s="6"/>
      <c r="C8167" s="6"/>
    </row>
    <row r="8168" s="3" customFormat="1" ht="15" spans="1:3">
      <c r="A8168" s="6"/>
      <c r="B8168" s="6"/>
      <c r="C8168" s="6"/>
    </row>
    <row r="8169" s="3" customFormat="1" ht="15" spans="1:3">
      <c r="A8169" s="6"/>
      <c r="B8169" s="6"/>
      <c r="C8169" s="6"/>
    </row>
    <row r="8170" s="3" customFormat="1" ht="15" spans="1:3">
      <c r="A8170" s="6"/>
      <c r="B8170" s="6"/>
      <c r="C8170" s="6"/>
    </row>
    <row r="8171" s="3" customFormat="1" ht="15" spans="1:3">
      <c r="A8171" s="6"/>
      <c r="B8171" s="6"/>
      <c r="C8171" s="6"/>
    </row>
    <row r="8172" s="3" customFormat="1" ht="15" spans="1:3">
      <c r="A8172" s="6"/>
      <c r="B8172" s="6"/>
      <c r="C8172" s="6"/>
    </row>
    <row r="8173" s="3" customFormat="1" ht="15" spans="1:3">
      <c r="A8173" s="6"/>
      <c r="B8173" s="6"/>
      <c r="C8173" s="6"/>
    </row>
    <row r="8174" s="3" customFormat="1" ht="15" spans="1:3">
      <c r="A8174" s="6"/>
      <c r="B8174" s="6"/>
      <c r="C8174" s="6"/>
    </row>
    <row r="8175" s="3" customFormat="1" ht="15" spans="1:3">
      <c r="A8175" s="6"/>
      <c r="B8175" s="6"/>
      <c r="C8175" s="6"/>
    </row>
    <row r="8176" s="3" customFormat="1" ht="15" spans="1:3">
      <c r="A8176" s="6"/>
      <c r="B8176" s="6"/>
      <c r="C8176" s="6"/>
    </row>
    <row r="8177" s="3" customFormat="1" ht="15" spans="1:3">
      <c r="A8177" s="6"/>
      <c r="B8177" s="6"/>
      <c r="C8177" s="6"/>
    </row>
    <row r="8178" s="3" customFormat="1" ht="15" spans="1:3">
      <c r="A8178" s="6"/>
      <c r="B8178" s="6"/>
      <c r="C8178" s="6"/>
    </row>
    <row r="8179" s="3" customFormat="1" ht="15" spans="1:3">
      <c r="A8179" s="6"/>
      <c r="B8179" s="6"/>
      <c r="C8179" s="6"/>
    </row>
    <row r="8180" s="3" customFormat="1" ht="15" spans="1:3">
      <c r="A8180" s="6"/>
      <c r="B8180" s="6"/>
      <c r="C8180" s="6"/>
    </row>
    <row r="8181" s="3" customFormat="1" ht="15" spans="1:3">
      <c r="A8181" s="6"/>
      <c r="B8181" s="6"/>
      <c r="C8181" s="6"/>
    </row>
    <row r="8182" s="3" customFormat="1" ht="15" spans="1:3">
      <c r="A8182" s="6"/>
      <c r="B8182" s="6"/>
      <c r="C8182" s="6"/>
    </row>
    <row r="8183" s="3" customFormat="1" ht="15" spans="1:3">
      <c r="A8183" s="6"/>
      <c r="B8183" s="6"/>
      <c r="C8183" s="6"/>
    </row>
    <row r="8184" s="3" customFormat="1" ht="15" spans="1:3">
      <c r="A8184" s="6"/>
      <c r="B8184" s="6"/>
      <c r="C8184" s="6"/>
    </row>
    <row r="8185" s="3" customFormat="1" ht="15" spans="1:3">
      <c r="A8185" s="6"/>
      <c r="B8185" s="6"/>
      <c r="C8185" s="6"/>
    </row>
    <row r="8186" s="3" customFormat="1" ht="15" spans="1:3">
      <c r="A8186" s="6"/>
      <c r="B8186" s="6"/>
      <c r="C8186" s="6"/>
    </row>
    <row r="8187" s="3" customFormat="1" ht="15" spans="1:3">
      <c r="A8187" s="6"/>
      <c r="B8187" s="6"/>
      <c r="C8187" s="6"/>
    </row>
    <row r="8188" s="3" customFormat="1" ht="15" spans="1:3">
      <c r="A8188" s="6"/>
      <c r="B8188" s="6"/>
      <c r="C8188" s="6"/>
    </row>
    <row r="8189" s="3" customFormat="1" ht="15" spans="1:3">
      <c r="A8189" s="6"/>
      <c r="B8189" s="6"/>
      <c r="C8189" s="6"/>
    </row>
    <row r="8190" s="3" customFormat="1" ht="15" spans="1:3">
      <c r="A8190" s="6"/>
      <c r="B8190" s="6"/>
      <c r="C8190" s="6"/>
    </row>
    <row r="8191" s="3" customFormat="1" ht="15" spans="1:3">
      <c r="A8191" s="6"/>
      <c r="B8191" s="6"/>
      <c r="C8191" s="6"/>
    </row>
    <row r="8192" s="3" customFormat="1" ht="15" spans="1:3">
      <c r="A8192" s="6"/>
      <c r="B8192" s="6"/>
      <c r="C8192" s="6"/>
    </row>
    <row r="8193" s="3" customFormat="1" ht="15" spans="1:3">
      <c r="A8193" s="6"/>
      <c r="B8193" s="6"/>
      <c r="C8193" s="6"/>
    </row>
    <row r="8194" s="3" customFormat="1" ht="15" spans="1:3">
      <c r="A8194" s="6"/>
      <c r="B8194" s="6"/>
      <c r="C8194" s="6"/>
    </row>
    <row r="8195" s="3" customFormat="1" ht="15" spans="1:3">
      <c r="A8195" s="6"/>
      <c r="B8195" s="6"/>
      <c r="C8195" s="6"/>
    </row>
    <row r="8196" s="3" customFormat="1" ht="15" spans="1:3">
      <c r="A8196" s="6"/>
      <c r="B8196" s="6"/>
      <c r="C8196" s="6"/>
    </row>
    <row r="8197" s="3" customFormat="1" ht="15" spans="1:3">
      <c r="A8197" s="6"/>
      <c r="B8197" s="6"/>
      <c r="C8197" s="6"/>
    </row>
    <row r="8198" s="3" customFormat="1" ht="15" spans="1:3">
      <c r="A8198" s="6"/>
      <c r="B8198" s="6"/>
      <c r="C8198" s="6"/>
    </row>
    <row r="8199" s="3" customFormat="1" ht="15" spans="1:3">
      <c r="A8199" s="6"/>
      <c r="B8199" s="6"/>
      <c r="C8199" s="6"/>
    </row>
    <row r="8200" s="3" customFormat="1" ht="15" spans="1:3">
      <c r="A8200" s="6"/>
      <c r="B8200" s="6"/>
      <c r="C8200" s="6"/>
    </row>
    <row r="8201" s="3" customFormat="1" ht="15" spans="1:3">
      <c r="A8201" s="6"/>
      <c r="B8201" s="6"/>
      <c r="C8201" s="6"/>
    </row>
    <row r="8202" s="3" customFormat="1" ht="15" spans="1:3">
      <c r="A8202" s="6"/>
      <c r="B8202" s="6"/>
      <c r="C8202" s="6"/>
    </row>
    <row r="8203" s="3" customFormat="1" ht="15" spans="1:3">
      <c r="A8203" s="6"/>
      <c r="B8203" s="6"/>
      <c r="C8203" s="6"/>
    </row>
    <row r="8204" s="3" customFormat="1" ht="15" spans="1:3">
      <c r="A8204" s="6"/>
      <c r="B8204" s="6"/>
      <c r="C8204" s="6"/>
    </row>
    <row r="8205" s="3" customFormat="1" ht="15" spans="1:3">
      <c r="A8205" s="6"/>
      <c r="B8205" s="6"/>
      <c r="C8205" s="6"/>
    </row>
    <row r="8206" s="3" customFormat="1" ht="15" spans="1:3">
      <c r="A8206" s="6"/>
      <c r="B8206" s="6"/>
      <c r="C8206" s="6"/>
    </row>
    <row r="8207" s="3" customFormat="1" ht="15" spans="1:3">
      <c r="A8207" s="6"/>
      <c r="B8207" s="6"/>
      <c r="C8207" s="6"/>
    </row>
    <row r="8208" s="3" customFormat="1" ht="15" spans="1:3">
      <c r="A8208" s="6"/>
      <c r="B8208" s="6"/>
      <c r="C8208" s="6"/>
    </row>
    <row r="8209" s="3" customFormat="1" ht="15" spans="1:3">
      <c r="A8209" s="6"/>
      <c r="B8209" s="6"/>
      <c r="C8209" s="6"/>
    </row>
    <row r="8210" s="3" customFormat="1" ht="15" spans="1:3">
      <c r="A8210" s="6"/>
      <c r="B8210" s="6"/>
      <c r="C8210" s="6"/>
    </row>
    <row r="8211" s="3" customFormat="1" ht="15" spans="1:3">
      <c r="A8211" s="6"/>
      <c r="B8211" s="6"/>
      <c r="C8211" s="6"/>
    </row>
    <row r="8212" s="3" customFormat="1" ht="15" spans="1:3">
      <c r="A8212" s="6"/>
      <c r="B8212" s="6"/>
      <c r="C8212" s="6"/>
    </row>
    <row r="8213" s="3" customFormat="1" ht="15" spans="1:3">
      <c r="A8213" s="6"/>
      <c r="B8213" s="6"/>
      <c r="C8213" s="6"/>
    </row>
    <row r="8214" s="3" customFormat="1" ht="15" spans="1:3">
      <c r="A8214" s="6"/>
      <c r="B8214" s="6"/>
      <c r="C8214" s="6"/>
    </row>
    <row r="8215" s="3" customFormat="1" ht="15" spans="1:3">
      <c r="A8215" s="6"/>
      <c r="B8215" s="6"/>
      <c r="C8215" s="6"/>
    </row>
    <row r="8216" s="3" customFormat="1" ht="15" spans="1:3">
      <c r="A8216" s="6"/>
      <c r="B8216" s="6"/>
      <c r="C8216" s="6"/>
    </row>
    <row r="8217" s="3" customFormat="1" ht="15" spans="1:3">
      <c r="A8217" s="6"/>
      <c r="B8217" s="6"/>
      <c r="C8217" s="6"/>
    </row>
    <row r="8218" s="3" customFormat="1" ht="15" spans="1:3">
      <c r="A8218" s="6"/>
      <c r="B8218" s="6"/>
      <c r="C8218" s="6"/>
    </row>
    <row r="8219" s="3" customFormat="1" ht="15" spans="1:3">
      <c r="A8219" s="6"/>
      <c r="B8219" s="6"/>
      <c r="C8219" s="6"/>
    </row>
    <row r="8220" s="3" customFormat="1" ht="15" spans="1:3">
      <c r="A8220" s="6"/>
      <c r="B8220" s="6"/>
      <c r="C8220" s="6"/>
    </row>
    <row r="8221" s="3" customFormat="1" ht="15" spans="1:3">
      <c r="A8221" s="6"/>
      <c r="B8221" s="6"/>
      <c r="C8221" s="6"/>
    </row>
    <row r="8222" s="3" customFormat="1" ht="15" spans="1:3">
      <c r="A8222" s="6"/>
      <c r="B8222" s="6"/>
      <c r="C8222" s="6"/>
    </row>
    <row r="8223" s="3" customFormat="1" ht="15" spans="1:3">
      <c r="A8223" s="6"/>
      <c r="B8223" s="6"/>
      <c r="C8223" s="6"/>
    </row>
    <row r="8224" s="3" customFormat="1" ht="15" spans="1:3">
      <c r="A8224" s="6"/>
      <c r="B8224" s="6"/>
      <c r="C8224" s="6"/>
    </row>
    <row r="8225" s="3" customFormat="1" ht="15" spans="1:3">
      <c r="A8225" s="6"/>
      <c r="B8225" s="6"/>
      <c r="C8225" s="6"/>
    </row>
    <row r="8226" s="3" customFormat="1" ht="15" spans="1:3">
      <c r="A8226" s="6"/>
      <c r="B8226" s="6"/>
      <c r="C8226" s="6"/>
    </row>
    <row r="8227" s="3" customFormat="1" ht="15" spans="1:3">
      <c r="A8227" s="6"/>
      <c r="B8227" s="6"/>
      <c r="C8227" s="6"/>
    </row>
    <row r="8228" s="3" customFormat="1" ht="15" spans="1:3">
      <c r="A8228" s="6"/>
      <c r="B8228" s="6"/>
      <c r="C8228" s="6"/>
    </row>
    <row r="8229" s="3" customFormat="1" ht="15" spans="1:3">
      <c r="A8229" s="6"/>
      <c r="B8229" s="6"/>
      <c r="C8229" s="6"/>
    </row>
    <row r="8230" s="3" customFormat="1" ht="15" spans="1:3">
      <c r="A8230" s="6"/>
      <c r="B8230" s="6"/>
      <c r="C8230" s="6"/>
    </row>
    <row r="8231" s="3" customFormat="1" ht="15" spans="1:3">
      <c r="A8231" s="6"/>
      <c r="B8231" s="6"/>
      <c r="C8231" s="6"/>
    </row>
    <row r="8232" s="3" customFormat="1" ht="15" spans="1:3">
      <c r="A8232" s="6"/>
      <c r="B8232" s="6"/>
      <c r="C8232" s="6"/>
    </row>
    <row r="8233" s="3" customFormat="1" ht="15" spans="1:3">
      <c r="A8233" s="6"/>
      <c r="B8233" s="6"/>
      <c r="C8233" s="6"/>
    </row>
    <row r="8234" s="3" customFormat="1" ht="15" spans="1:3">
      <c r="A8234" s="6"/>
      <c r="B8234" s="6"/>
      <c r="C8234" s="6"/>
    </row>
    <row r="8235" s="3" customFormat="1" ht="15" spans="1:3">
      <c r="A8235" s="6"/>
      <c r="B8235" s="6"/>
      <c r="C8235" s="6"/>
    </row>
    <row r="8236" s="3" customFormat="1" ht="15" spans="1:3">
      <c r="A8236" s="6"/>
      <c r="B8236" s="6"/>
      <c r="C8236" s="6"/>
    </row>
    <row r="8237" s="3" customFormat="1" ht="15" spans="1:3">
      <c r="A8237" s="6"/>
      <c r="B8237" s="6"/>
      <c r="C8237" s="6"/>
    </row>
    <row r="8238" s="3" customFormat="1" ht="15" spans="1:3">
      <c r="A8238" s="6"/>
      <c r="B8238" s="6"/>
      <c r="C8238" s="6"/>
    </row>
    <row r="8239" s="3" customFormat="1" ht="15" spans="1:3">
      <c r="A8239" s="6"/>
      <c r="B8239" s="6"/>
      <c r="C8239" s="6"/>
    </row>
    <row r="8240" s="3" customFormat="1" ht="15" spans="1:3">
      <c r="A8240" s="6"/>
      <c r="B8240" s="6"/>
      <c r="C8240" s="6"/>
    </row>
    <row r="8241" s="3" customFormat="1" ht="15" spans="1:3">
      <c r="A8241" s="6"/>
      <c r="B8241" s="6"/>
      <c r="C8241" s="6"/>
    </row>
    <row r="8242" s="3" customFormat="1" ht="15" spans="1:3">
      <c r="A8242" s="6"/>
      <c r="B8242" s="6"/>
      <c r="C8242" s="6"/>
    </row>
    <row r="8243" s="3" customFormat="1" ht="15" spans="1:3">
      <c r="A8243" s="6"/>
      <c r="B8243" s="6"/>
      <c r="C8243" s="6"/>
    </row>
    <row r="8244" s="3" customFormat="1" ht="15" spans="1:3">
      <c r="A8244" s="6"/>
      <c r="B8244" s="6"/>
      <c r="C8244" s="6"/>
    </row>
    <row r="8245" s="3" customFormat="1" ht="15" spans="1:3">
      <c r="A8245" s="6"/>
      <c r="B8245" s="6"/>
      <c r="C8245" s="6"/>
    </row>
    <row r="8246" s="3" customFormat="1" ht="15" spans="1:3">
      <c r="A8246" s="6"/>
      <c r="B8246" s="6"/>
      <c r="C8246" s="6"/>
    </row>
    <row r="8247" s="3" customFormat="1" ht="15" spans="1:3">
      <c r="A8247" s="6"/>
      <c r="B8247" s="6"/>
      <c r="C8247" s="6"/>
    </row>
    <row r="8248" s="3" customFormat="1" ht="15" spans="1:3">
      <c r="A8248" s="6"/>
      <c r="B8248" s="6"/>
      <c r="C8248" s="6"/>
    </row>
    <row r="8249" s="3" customFormat="1" ht="15" spans="1:3">
      <c r="A8249" s="6"/>
      <c r="B8249" s="6"/>
      <c r="C8249" s="6"/>
    </row>
    <row r="8250" s="3" customFormat="1" ht="15" spans="1:3">
      <c r="A8250" s="6"/>
      <c r="B8250" s="6"/>
      <c r="C8250" s="6"/>
    </row>
    <row r="8251" s="3" customFormat="1" ht="15" spans="1:3">
      <c r="A8251" s="6"/>
      <c r="B8251" s="6"/>
      <c r="C8251" s="6"/>
    </row>
    <row r="8252" s="3" customFormat="1" ht="15" spans="1:3">
      <c r="A8252" s="6"/>
      <c r="B8252" s="6"/>
      <c r="C8252" s="6"/>
    </row>
    <row r="8253" s="3" customFormat="1" ht="15" spans="1:3">
      <c r="A8253" s="6"/>
      <c r="B8253" s="6"/>
      <c r="C8253" s="6"/>
    </row>
    <row r="8254" s="3" customFormat="1" ht="15" spans="1:3">
      <c r="A8254" s="6"/>
      <c r="B8254" s="6"/>
      <c r="C8254" s="6"/>
    </row>
    <row r="8255" s="3" customFormat="1" ht="15" spans="1:3">
      <c r="A8255" s="6"/>
      <c r="B8255" s="6"/>
      <c r="C8255" s="6"/>
    </row>
    <row r="8256" s="3" customFormat="1" ht="15" spans="1:3">
      <c r="A8256" s="6"/>
      <c r="B8256" s="6"/>
      <c r="C8256" s="6"/>
    </row>
    <row r="8257" s="3" customFormat="1" ht="15" spans="1:3">
      <c r="A8257" s="6"/>
      <c r="B8257" s="6"/>
      <c r="C8257" s="6"/>
    </row>
    <row r="8258" s="3" customFormat="1" ht="15" spans="1:3">
      <c r="A8258" s="6"/>
      <c r="B8258" s="6"/>
      <c r="C8258" s="6"/>
    </row>
    <row r="8259" s="3" customFormat="1" ht="15" spans="1:3">
      <c r="A8259" s="6"/>
      <c r="B8259" s="6"/>
      <c r="C8259" s="6"/>
    </row>
    <row r="8260" s="3" customFormat="1" ht="15" spans="1:3">
      <c r="A8260" s="6"/>
      <c r="B8260" s="6"/>
      <c r="C8260" s="6"/>
    </row>
    <row r="8261" s="3" customFormat="1" ht="15" spans="1:3">
      <c r="A8261" s="6"/>
      <c r="B8261" s="6"/>
      <c r="C8261" s="6"/>
    </row>
    <row r="8262" s="3" customFormat="1" ht="15" spans="1:3">
      <c r="A8262" s="6"/>
      <c r="B8262" s="6"/>
      <c r="C8262" s="6"/>
    </row>
    <row r="8263" s="3" customFormat="1" ht="15" spans="1:3">
      <c r="A8263" s="6"/>
      <c r="B8263" s="6"/>
      <c r="C8263" s="6"/>
    </row>
    <row r="8264" s="3" customFormat="1" ht="15" spans="1:3">
      <c r="A8264" s="6"/>
      <c r="B8264" s="6"/>
      <c r="C8264" s="6"/>
    </row>
    <row r="8265" s="3" customFormat="1" ht="15" spans="1:3">
      <c r="A8265" s="6"/>
      <c r="B8265" s="6"/>
      <c r="C8265" s="6"/>
    </row>
    <row r="8266" s="3" customFormat="1" ht="15" spans="1:3">
      <c r="A8266" s="6"/>
      <c r="B8266" s="6"/>
      <c r="C8266" s="6"/>
    </row>
    <row r="8267" s="3" customFormat="1" ht="15" spans="1:3">
      <c r="A8267" s="6"/>
      <c r="B8267" s="6"/>
      <c r="C8267" s="6"/>
    </row>
    <row r="8268" s="3" customFormat="1" ht="15" spans="1:3">
      <c r="A8268" s="6"/>
      <c r="B8268" s="6"/>
      <c r="C8268" s="6"/>
    </row>
    <row r="8269" s="3" customFormat="1" ht="15" spans="1:3">
      <c r="A8269" s="6"/>
      <c r="B8269" s="6"/>
      <c r="C8269" s="6"/>
    </row>
    <row r="8270" s="3" customFormat="1" ht="15" spans="1:3">
      <c r="A8270" s="6"/>
      <c r="B8270" s="6"/>
      <c r="C8270" s="6"/>
    </row>
    <row r="8271" s="3" customFormat="1" ht="15" spans="1:3">
      <c r="A8271" s="6"/>
      <c r="B8271" s="6"/>
      <c r="C8271" s="6"/>
    </row>
    <row r="8272" s="3" customFormat="1" ht="15" spans="1:3">
      <c r="A8272" s="6"/>
      <c r="B8272" s="6"/>
      <c r="C8272" s="6"/>
    </row>
    <row r="8273" s="3" customFormat="1" ht="15" spans="1:3">
      <c r="A8273" s="6"/>
      <c r="B8273" s="6"/>
      <c r="C8273" s="6"/>
    </row>
    <row r="8274" s="3" customFormat="1" ht="15" spans="1:3">
      <c r="A8274" s="6"/>
      <c r="B8274" s="6"/>
      <c r="C8274" s="6"/>
    </row>
    <row r="8275" s="3" customFormat="1" ht="15" spans="1:3">
      <c r="A8275" s="6"/>
      <c r="B8275" s="6"/>
      <c r="C8275" s="6"/>
    </row>
    <row r="8276" s="3" customFormat="1" ht="15" spans="1:3">
      <c r="A8276" s="6"/>
      <c r="B8276" s="6"/>
      <c r="C8276" s="6"/>
    </row>
    <row r="8277" s="3" customFormat="1" ht="15" spans="1:3">
      <c r="A8277" s="6"/>
      <c r="B8277" s="6"/>
      <c r="C8277" s="6"/>
    </row>
    <row r="8278" s="3" customFormat="1" ht="15" spans="1:3">
      <c r="A8278" s="6"/>
      <c r="B8278" s="6"/>
      <c r="C8278" s="6"/>
    </row>
    <row r="8279" s="3" customFormat="1" ht="15" spans="1:3">
      <c r="A8279" s="6"/>
      <c r="B8279" s="6"/>
      <c r="C8279" s="6"/>
    </row>
    <row r="8280" s="3" customFormat="1" ht="15" spans="1:3">
      <c r="A8280" s="6"/>
      <c r="B8280" s="6"/>
      <c r="C8280" s="6"/>
    </row>
    <row r="8281" s="3" customFormat="1" ht="15" spans="1:3">
      <c r="A8281" s="6"/>
      <c r="B8281" s="6"/>
      <c r="C8281" s="6"/>
    </row>
    <row r="8282" s="3" customFormat="1" ht="15" spans="1:3">
      <c r="A8282" s="6"/>
      <c r="B8282" s="6"/>
      <c r="C8282" s="6"/>
    </row>
    <row r="8283" s="3" customFormat="1" ht="15" spans="1:3">
      <c r="A8283" s="6"/>
      <c r="B8283" s="6"/>
      <c r="C8283" s="6"/>
    </row>
    <row r="8284" s="3" customFormat="1" ht="15" spans="1:3">
      <c r="A8284" s="6"/>
      <c r="B8284" s="6"/>
      <c r="C8284" s="6"/>
    </row>
    <row r="8285" s="3" customFormat="1" ht="15" spans="1:3">
      <c r="A8285" s="6"/>
      <c r="B8285" s="6"/>
      <c r="C8285" s="6"/>
    </row>
    <row r="8286" s="3" customFormat="1" ht="15" spans="1:3">
      <c r="A8286" s="6"/>
      <c r="B8286" s="6"/>
      <c r="C8286" s="6"/>
    </row>
    <row r="8287" s="3" customFormat="1" ht="15" spans="1:3">
      <c r="A8287" s="6"/>
      <c r="B8287" s="6"/>
      <c r="C8287" s="6"/>
    </row>
    <row r="8288" s="3" customFormat="1" ht="15" spans="1:3">
      <c r="A8288" s="6"/>
      <c r="B8288" s="6"/>
      <c r="C8288" s="6"/>
    </row>
    <row r="8289" s="3" customFormat="1" ht="15" spans="1:3">
      <c r="A8289" s="6"/>
      <c r="B8289" s="6"/>
      <c r="C8289" s="6"/>
    </row>
    <row r="8290" s="3" customFormat="1" ht="15" spans="1:3">
      <c r="A8290" s="6"/>
      <c r="B8290" s="6"/>
      <c r="C8290" s="6"/>
    </row>
    <row r="8291" s="3" customFormat="1" ht="15" spans="1:3">
      <c r="A8291" s="6"/>
      <c r="B8291" s="6"/>
      <c r="C8291" s="6"/>
    </row>
    <row r="8292" s="3" customFormat="1" ht="15" spans="1:3">
      <c r="A8292" s="6"/>
      <c r="B8292" s="6"/>
      <c r="C8292" s="6"/>
    </row>
    <row r="8293" s="3" customFormat="1" ht="15" spans="1:3">
      <c r="A8293" s="6"/>
      <c r="B8293" s="6"/>
      <c r="C8293" s="6"/>
    </row>
    <row r="8294" s="3" customFormat="1" ht="15" spans="1:3">
      <c r="A8294" s="6"/>
      <c r="B8294" s="6"/>
      <c r="C8294" s="6"/>
    </row>
    <row r="8295" s="3" customFormat="1" ht="15" spans="1:3">
      <c r="A8295" s="6"/>
      <c r="B8295" s="6"/>
      <c r="C8295" s="6"/>
    </row>
    <row r="8296" s="3" customFormat="1" ht="15" spans="1:3">
      <c r="A8296" s="6"/>
      <c r="B8296" s="6"/>
      <c r="C8296" s="6"/>
    </row>
    <row r="8297" s="3" customFormat="1" ht="15" spans="1:3">
      <c r="A8297" s="6"/>
      <c r="B8297" s="6"/>
      <c r="C8297" s="6"/>
    </row>
    <row r="8298" s="3" customFormat="1" ht="15" spans="1:3">
      <c r="A8298" s="6"/>
      <c r="B8298" s="6"/>
      <c r="C8298" s="6"/>
    </row>
    <row r="8299" s="3" customFormat="1" ht="15" spans="1:3">
      <c r="A8299" s="6"/>
      <c r="B8299" s="6"/>
      <c r="C8299" s="6"/>
    </row>
    <row r="8300" s="3" customFormat="1" ht="15" spans="1:3">
      <c r="A8300" s="6"/>
      <c r="B8300" s="6"/>
      <c r="C8300" s="6"/>
    </row>
    <row r="8301" s="3" customFormat="1" ht="15" spans="1:3">
      <c r="A8301" s="6"/>
      <c r="B8301" s="6"/>
      <c r="C8301" s="6"/>
    </row>
    <row r="8302" s="3" customFormat="1" ht="15" spans="1:3">
      <c r="A8302" s="6"/>
      <c r="B8302" s="6"/>
      <c r="C8302" s="6"/>
    </row>
    <row r="8303" s="3" customFormat="1" ht="15" spans="1:3">
      <c r="A8303" s="6"/>
      <c r="B8303" s="6"/>
      <c r="C8303" s="6"/>
    </row>
    <row r="8304" s="3" customFormat="1" ht="15" spans="1:3">
      <c r="A8304" s="6"/>
      <c r="B8304" s="6"/>
      <c r="C8304" s="6"/>
    </row>
    <row r="8305" s="3" customFormat="1" ht="15" spans="1:3">
      <c r="A8305" s="6"/>
      <c r="B8305" s="6"/>
      <c r="C8305" s="6"/>
    </row>
    <row r="8306" s="3" customFormat="1" ht="15" spans="1:3">
      <c r="A8306" s="6"/>
      <c r="B8306" s="6"/>
      <c r="C8306" s="6"/>
    </row>
    <row r="8307" s="3" customFormat="1" ht="15" spans="1:3">
      <c r="A8307" s="6"/>
      <c r="B8307" s="6"/>
      <c r="C8307" s="6"/>
    </row>
    <row r="8308" s="3" customFormat="1" ht="15" spans="1:3">
      <c r="A8308" s="6"/>
      <c r="B8308" s="6"/>
      <c r="C8308" s="6"/>
    </row>
    <row r="8309" s="3" customFormat="1" ht="15" spans="1:3">
      <c r="A8309" s="6"/>
      <c r="B8309" s="6"/>
      <c r="C8309" s="6"/>
    </row>
    <row r="8310" s="3" customFormat="1" ht="15" spans="1:3">
      <c r="A8310" s="6"/>
      <c r="B8310" s="6"/>
      <c r="C8310" s="6"/>
    </row>
    <row r="8311" s="3" customFormat="1" ht="15" spans="1:3">
      <c r="A8311" s="6"/>
      <c r="B8311" s="6"/>
      <c r="C8311" s="6"/>
    </row>
    <row r="8312" s="3" customFormat="1" ht="15" spans="1:3">
      <c r="A8312" s="6"/>
      <c r="B8312" s="6"/>
      <c r="C8312" s="6"/>
    </row>
    <row r="8313" s="3" customFormat="1" ht="15" spans="1:3">
      <c r="A8313" s="6"/>
      <c r="B8313" s="6"/>
      <c r="C8313" s="6"/>
    </row>
    <row r="8314" s="3" customFormat="1" ht="15" spans="1:3">
      <c r="A8314" s="6"/>
      <c r="B8314" s="6"/>
      <c r="C8314" s="6"/>
    </row>
    <row r="8315" s="3" customFormat="1" ht="15" spans="1:3">
      <c r="A8315" s="6"/>
      <c r="B8315" s="6"/>
      <c r="C8315" s="6"/>
    </row>
    <row r="8316" s="3" customFormat="1" ht="15" spans="1:3">
      <c r="A8316" s="6"/>
      <c r="B8316" s="6"/>
      <c r="C8316" s="6"/>
    </row>
    <row r="8317" s="3" customFormat="1" ht="15" spans="1:3">
      <c r="A8317" s="6"/>
      <c r="B8317" s="6"/>
      <c r="C8317" s="6"/>
    </row>
    <row r="8318" s="3" customFormat="1" ht="15" spans="1:3">
      <c r="A8318" s="6"/>
      <c r="B8318" s="6"/>
      <c r="C8318" s="6"/>
    </row>
    <row r="8319" s="3" customFormat="1" ht="15" spans="1:3">
      <c r="A8319" s="6"/>
      <c r="B8319" s="6"/>
      <c r="C8319" s="6"/>
    </row>
    <row r="8320" s="3" customFormat="1" ht="15" spans="1:3">
      <c r="A8320" s="6"/>
      <c r="B8320" s="6"/>
      <c r="C8320" s="6"/>
    </row>
    <row r="8321" s="3" customFormat="1" ht="15" spans="1:3">
      <c r="A8321" s="6"/>
      <c r="B8321" s="6"/>
      <c r="C8321" s="6"/>
    </row>
    <row r="8322" s="3" customFormat="1" ht="15" spans="1:3">
      <c r="A8322" s="6"/>
      <c r="B8322" s="6"/>
      <c r="C8322" s="6"/>
    </row>
    <row r="8323" s="3" customFormat="1" ht="15" spans="1:3">
      <c r="A8323" s="6"/>
      <c r="B8323" s="6"/>
      <c r="C8323" s="6"/>
    </row>
    <row r="8324" s="3" customFormat="1" ht="15" spans="1:3">
      <c r="A8324" s="6"/>
      <c r="B8324" s="6"/>
      <c r="C8324" s="6"/>
    </row>
    <row r="8325" s="3" customFormat="1" ht="15" spans="1:3">
      <c r="A8325" s="6"/>
      <c r="B8325" s="6"/>
      <c r="C8325" s="6"/>
    </row>
    <row r="8326" s="3" customFormat="1" ht="15" spans="1:3">
      <c r="A8326" s="6"/>
      <c r="B8326" s="6"/>
      <c r="C8326" s="6"/>
    </row>
    <row r="8327" s="3" customFormat="1" ht="15" spans="1:3">
      <c r="A8327" s="6"/>
      <c r="B8327" s="6"/>
      <c r="C8327" s="6"/>
    </row>
    <row r="8328" s="3" customFormat="1" ht="15" spans="1:3">
      <c r="A8328" s="6"/>
      <c r="B8328" s="6"/>
      <c r="C8328" s="6"/>
    </row>
    <row r="8329" s="3" customFormat="1" ht="15" spans="1:3">
      <c r="A8329" s="6"/>
      <c r="B8329" s="6"/>
      <c r="C8329" s="6"/>
    </row>
    <row r="8330" s="3" customFormat="1" ht="15" spans="1:3">
      <c r="A8330" s="6"/>
      <c r="B8330" s="6"/>
      <c r="C8330" s="6"/>
    </row>
    <row r="8331" s="3" customFormat="1" ht="15" spans="1:3">
      <c r="A8331" s="6"/>
      <c r="B8331" s="6"/>
      <c r="C8331" s="6"/>
    </row>
    <row r="8332" s="3" customFormat="1" ht="15" spans="1:3">
      <c r="A8332" s="6"/>
      <c r="B8332" s="6"/>
      <c r="C8332" s="6"/>
    </row>
    <row r="8333" s="3" customFormat="1" ht="15" spans="1:3">
      <c r="A8333" s="6"/>
      <c r="B8333" s="6"/>
      <c r="C8333" s="6"/>
    </row>
    <row r="8334" s="3" customFormat="1" ht="15" spans="1:3">
      <c r="A8334" s="6"/>
      <c r="B8334" s="6"/>
      <c r="C8334" s="6"/>
    </row>
    <row r="8335" s="3" customFormat="1" ht="15" spans="1:3">
      <c r="A8335" s="6"/>
      <c r="B8335" s="6"/>
      <c r="C8335" s="6"/>
    </row>
    <row r="8336" s="3" customFormat="1" ht="15" spans="1:3">
      <c r="A8336" s="6"/>
      <c r="B8336" s="6"/>
      <c r="C8336" s="6"/>
    </row>
    <row r="8337" s="3" customFormat="1" ht="15" spans="1:3">
      <c r="A8337" s="6"/>
      <c r="B8337" s="6"/>
      <c r="C8337" s="6"/>
    </row>
    <row r="8338" s="3" customFormat="1" ht="15" spans="1:3">
      <c r="A8338" s="6"/>
      <c r="B8338" s="6"/>
      <c r="C8338" s="6"/>
    </row>
    <row r="8339" s="3" customFormat="1" ht="15" spans="1:3">
      <c r="A8339" s="6"/>
      <c r="B8339" s="6"/>
      <c r="C8339" s="6"/>
    </row>
    <row r="8340" s="3" customFormat="1" ht="15" spans="1:3">
      <c r="A8340" s="6"/>
      <c r="B8340" s="6"/>
      <c r="C8340" s="6"/>
    </row>
    <row r="8341" s="3" customFormat="1" ht="15" spans="1:3">
      <c r="A8341" s="6"/>
      <c r="B8341" s="6"/>
      <c r="C8341" s="6"/>
    </row>
    <row r="8342" s="3" customFormat="1" ht="15" spans="1:3">
      <c r="A8342" s="6"/>
      <c r="B8342" s="6"/>
      <c r="C8342" s="6"/>
    </row>
    <row r="8343" s="3" customFormat="1" ht="15" spans="1:3">
      <c r="A8343" s="6"/>
      <c r="B8343" s="6"/>
      <c r="C8343" s="6"/>
    </row>
    <row r="8344" s="3" customFormat="1" ht="15" spans="1:3">
      <c r="A8344" s="6"/>
      <c r="B8344" s="6"/>
      <c r="C8344" s="6"/>
    </row>
    <row r="8345" s="3" customFormat="1" ht="15" spans="1:3">
      <c r="A8345" s="6"/>
      <c r="B8345" s="6"/>
      <c r="C8345" s="6"/>
    </row>
    <row r="8346" s="3" customFormat="1" ht="15" spans="1:3">
      <c r="A8346" s="6"/>
      <c r="B8346" s="6"/>
      <c r="C8346" s="6"/>
    </row>
    <row r="8347" s="3" customFormat="1" ht="15" spans="1:3">
      <c r="A8347" s="6"/>
      <c r="B8347" s="6"/>
      <c r="C8347" s="6"/>
    </row>
    <row r="8348" s="3" customFormat="1" ht="15" spans="1:3">
      <c r="A8348" s="6"/>
      <c r="B8348" s="6"/>
      <c r="C8348" s="6"/>
    </row>
    <row r="8349" s="3" customFormat="1" ht="15" spans="1:3">
      <c r="A8349" s="6"/>
      <c r="B8349" s="6"/>
      <c r="C8349" s="6"/>
    </row>
    <row r="8350" s="3" customFormat="1" ht="15" spans="1:3">
      <c r="A8350" s="6"/>
      <c r="B8350" s="6"/>
      <c r="C8350" s="6"/>
    </row>
    <row r="8351" s="3" customFormat="1" ht="15" spans="1:3">
      <c r="A8351" s="6"/>
      <c r="B8351" s="6"/>
      <c r="C8351" s="6"/>
    </row>
    <row r="8352" s="3" customFormat="1" ht="15" spans="1:3">
      <c r="A8352" s="6"/>
      <c r="B8352" s="6"/>
      <c r="C8352" s="6"/>
    </row>
    <row r="8353" s="3" customFormat="1" ht="15" spans="1:3">
      <c r="A8353" s="6"/>
      <c r="B8353" s="6"/>
      <c r="C8353" s="6"/>
    </row>
    <row r="8354" s="3" customFormat="1" ht="15" spans="1:3">
      <c r="A8354" s="6"/>
      <c r="B8354" s="6"/>
      <c r="C8354" s="6"/>
    </row>
    <row r="8355" s="3" customFormat="1" ht="15" spans="1:3">
      <c r="A8355" s="6"/>
      <c r="B8355" s="6"/>
      <c r="C8355" s="6"/>
    </row>
    <row r="8356" s="3" customFormat="1" ht="15" spans="1:3">
      <c r="A8356" s="6"/>
      <c r="B8356" s="6"/>
      <c r="C8356" s="6"/>
    </row>
    <row r="8357" s="3" customFormat="1" ht="15" spans="1:3">
      <c r="A8357" s="6"/>
      <c r="B8357" s="6"/>
      <c r="C8357" s="6"/>
    </row>
    <row r="8358" s="3" customFormat="1" ht="15" spans="1:3">
      <c r="A8358" s="6"/>
      <c r="B8358" s="6"/>
      <c r="C8358" s="6"/>
    </row>
    <row r="8359" s="3" customFormat="1" ht="15" spans="1:3">
      <c r="A8359" s="6"/>
      <c r="B8359" s="6"/>
      <c r="C8359" s="6"/>
    </row>
    <row r="8360" s="3" customFormat="1" ht="15" spans="1:3">
      <c r="A8360" s="6"/>
      <c r="B8360" s="6"/>
      <c r="C8360" s="6"/>
    </row>
    <row r="8361" s="3" customFormat="1" ht="15" spans="1:3">
      <c r="A8361" s="6"/>
      <c r="B8361" s="6"/>
      <c r="C8361" s="6"/>
    </row>
    <row r="8362" s="3" customFormat="1" ht="15" spans="1:3">
      <c r="A8362" s="6"/>
      <c r="B8362" s="6"/>
      <c r="C8362" s="6"/>
    </row>
    <row r="8363" s="3" customFormat="1" ht="15" spans="1:3">
      <c r="A8363" s="6"/>
      <c r="B8363" s="6"/>
      <c r="C8363" s="6"/>
    </row>
    <row r="8364" s="3" customFormat="1" ht="15" spans="1:3">
      <c r="A8364" s="6"/>
      <c r="B8364" s="6"/>
      <c r="C8364" s="6"/>
    </row>
    <row r="8365" s="3" customFormat="1" ht="15" spans="1:3">
      <c r="A8365" s="6"/>
      <c r="B8365" s="6"/>
      <c r="C8365" s="6"/>
    </row>
    <row r="8366" s="3" customFormat="1" ht="15" spans="1:3">
      <c r="A8366" s="6"/>
      <c r="B8366" s="6"/>
      <c r="C8366" s="6"/>
    </row>
    <row r="8367" s="3" customFormat="1" ht="15" spans="1:3">
      <c r="A8367" s="6"/>
      <c r="B8367" s="6"/>
      <c r="C8367" s="6"/>
    </row>
    <row r="8368" s="3" customFormat="1" ht="15" spans="1:3">
      <c r="A8368" s="6"/>
      <c r="B8368" s="6"/>
      <c r="C8368" s="6"/>
    </row>
    <row r="8369" s="3" customFormat="1" ht="15" spans="1:3">
      <c r="A8369" s="6"/>
      <c r="B8369" s="6"/>
      <c r="C8369" s="6"/>
    </row>
    <row r="8370" s="3" customFormat="1" ht="15" spans="1:3">
      <c r="A8370" s="6"/>
      <c r="B8370" s="6"/>
      <c r="C8370" s="6"/>
    </row>
    <row r="8371" s="3" customFormat="1" ht="15" spans="1:3">
      <c r="A8371" s="6"/>
      <c r="B8371" s="6"/>
      <c r="C8371" s="6"/>
    </row>
    <row r="8372" s="3" customFormat="1" ht="15" spans="1:3">
      <c r="A8372" s="6"/>
      <c r="B8372" s="6"/>
      <c r="C8372" s="6"/>
    </row>
    <row r="8373" s="3" customFormat="1" ht="15" spans="1:3">
      <c r="A8373" s="6"/>
      <c r="B8373" s="6"/>
      <c r="C8373" s="6"/>
    </row>
    <row r="8374" s="3" customFormat="1" ht="15" spans="1:3">
      <c r="A8374" s="6"/>
      <c r="B8374" s="6"/>
      <c r="C8374" s="6"/>
    </row>
    <row r="8375" s="3" customFormat="1" ht="15" spans="1:3">
      <c r="A8375" s="6"/>
      <c r="B8375" s="6"/>
      <c r="C8375" s="6"/>
    </row>
    <row r="8376" s="3" customFormat="1" ht="15" spans="1:3">
      <c r="A8376" s="6"/>
      <c r="B8376" s="6"/>
      <c r="C8376" s="6"/>
    </row>
    <row r="8377" s="3" customFormat="1" ht="15" spans="1:3">
      <c r="A8377" s="6"/>
      <c r="B8377" s="6"/>
      <c r="C8377" s="6"/>
    </row>
    <row r="8378" s="3" customFormat="1" ht="15" spans="1:3">
      <c r="A8378" s="6"/>
      <c r="B8378" s="6"/>
      <c r="C8378" s="6"/>
    </row>
    <row r="8379" s="3" customFormat="1" ht="15" spans="1:3">
      <c r="A8379" s="6"/>
      <c r="B8379" s="6"/>
      <c r="C8379" s="6"/>
    </row>
    <row r="8380" s="3" customFormat="1" ht="15" spans="1:3">
      <c r="A8380" s="6"/>
      <c r="B8380" s="6"/>
      <c r="C8380" s="6"/>
    </row>
    <row r="8381" s="3" customFormat="1" ht="15" spans="1:3">
      <c r="A8381" s="6"/>
      <c r="B8381" s="6"/>
      <c r="C8381" s="6"/>
    </row>
    <row r="8382" s="3" customFormat="1" ht="15" spans="1:3">
      <c r="A8382" s="6"/>
      <c r="B8382" s="6"/>
      <c r="C8382" s="6"/>
    </row>
    <row r="8383" s="3" customFormat="1" ht="15" spans="1:3">
      <c r="A8383" s="6"/>
      <c r="B8383" s="6"/>
      <c r="C8383" s="6"/>
    </row>
    <row r="8384" s="3" customFormat="1" ht="15" spans="1:3">
      <c r="A8384" s="6"/>
      <c r="B8384" s="6"/>
      <c r="C8384" s="6"/>
    </row>
    <row r="8385" s="3" customFormat="1" ht="15" spans="1:3">
      <c r="A8385" s="6"/>
      <c r="B8385" s="6"/>
      <c r="C8385" s="6"/>
    </row>
    <row r="8386" s="3" customFormat="1" ht="15" spans="1:3">
      <c r="A8386" s="6"/>
      <c r="B8386" s="6"/>
      <c r="C8386" s="6"/>
    </row>
    <row r="8387" s="3" customFormat="1" ht="15" spans="1:3">
      <c r="A8387" s="6"/>
      <c r="B8387" s="6"/>
      <c r="C8387" s="6"/>
    </row>
    <row r="8388" s="3" customFormat="1" ht="15" spans="1:3">
      <c r="A8388" s="6"/>
      <c r="B8388" s="6"/>
      <c r="C8388" s="6"/>
    </row>
    <row r="8389" s="3" customFormat="1" ht="15" spans="1:3">
      <c r="A8389" s="6"/>
      <c r="B8389" s="6"/>
      <c r="C8389" s="6"/>
    </row>
    <row r="8390" s="3" customFormat="1" ht="15" spans="1:3">
      <c r="A8390" s="6"/>
      <c r="B8390" s="6"/>
      <c r="C8390" s="6"/>
    </row>
    <row r="8391" s="3" customFormat="1" ht="15" spans="1:3">
      <c r="A8391" s="6"/>
      <c r="B8391" s="6"/>
      <c r="C8391" s="6"/>
    </row>
    <row r="8392" s="3" customFormat="1" ht="15" spans="1:3">
      <c r="A8392" s="6"/>
      <c r="B8392" s="6"/>
      <c r="C8392" s="6"/>
    </row>
    <row r="8393" s="3" customFormat="1" ht="15" spans="1:3">
      <c r="A8393" s="6"/>
      <c r="B8393" s="6"/>
      <c r="C8393" s="6"/>
    </row>
    <row r="8394" s="3" customFormat="1" ht="15" spans="1:3">
      <c r="A8394" s="6"/>
      <c r="B8394" s="6"/>
      <c r="C8394" s="6"/>
    </row>
    <row r="8395" s="3" customFormat="1" ht="15" spans="1:3">
      <c r="A8395" s="6"/>
      <c r="B8395" s="6"/>
      <c r="C8395" s="6"/>
    </row>
    <row r="8396" s="3" customFormat="1" ht="15" spans="1:3">
      <c r="A8396" s="6"/>
      <c r="B8396" s="6"/>
      <c r="C8396" s="6"/>
    </row>
    <row r="8397" s="3" customFormat="1" ht="15" spans="1:3">
      <c r="A8397" s="6"/>
      <c r="B8397" s="6"/>
      <c r="C8397" s="6"/>
    </row>
    <row r="8398" s="3" customFormat="1" ht="15" spans="1:3">
      <c r="A8398" s="6"/>
      <c r="B8398" s="6"/>
      <c r="C8398" s="6"/>
    </row>
    <row r="8399" s="3" customFormat="1" ht="15" spans="1:3">
      <c r="A8399" s="6"/>
      <c r="B8399" s="6"/>
      <c r="C8399" s="6"/>
    </row>
    <row r="8400" s="3" customFormat="1" ht="15" spans="1:3">
      <c r="A8400" s="6"/>
      <c r="B8400" s="6"/>
      <c r="C8400" s="6"/>
    </row>
    <row r="8401" s="3" customFormat="1" ht="15" spans="1:3">
      <c r="A8401" s="6"/>
      <c r="B8401" s="6"/>
      <c r="C8401" s="6"/>
    </row>
    <row r="8402" s="3" customFormat="1" ht="15" spans="1:3">
      <c r="A8402" s="6"/>
      <c r="B8402" s="6"/>
      <c r="C8402" s="6"/>
    </row>
    <row r="8403" s="3" customFormat="1" ht="15" spans="1:3">
      <c r="A8403" s="6"/>
      <c r="B8403" s="6"/>
      <c r="C8403" s="6"/>
    </row>
    <row r="8404" s="3" customFormat="1" ht="15" spans="1:3">
      <c r="A8404" s="6"/>
      <c r="B8404" s="6"/>
      <c r="C8404" s="6"/>
    </row>
    <row r="8405" s="3" customFormat="1" ht="15" spans="1:3">
      <c r="A8405" s="6"/>
      <c r="B8405" s="6"/>
      <c r="C8405" s="6"/>
    </row>
    <row r="8406" s="3" customFormat="1" ht="15" spans="1:3">
      <c r="A8406" s="6"/>
      <c r="B8406" s="6"/>
      <c r="C8406" s="6"/>
    </row>
    <row r="8407" s="3" customFormat="1" ht="15" spans="1:3">
      <c r="A8407" s="6"/>
      <c r="B8407" s="6"/>
      <c r="C8407" s="6"/>
    </row>
    <row r="8408" s="3" customFormat="1" ht="15" spans="1:3">
      <c r="A8408" s="6"/>
      <c r="B8408" s="6"/>
      <c r="C8408" s="6"/>
    </row>
    <row r="8409" s="3" customFormat="1" ht="15" spans="1:3">
      <c r="A8409" s="6"/>
      <c r="B8409" s="6"/>
      <c r="C8409" s="6"/>
    </row>
    <row r="8410" s="3" customFormat="1" ht="15" spans="1:3">
      <c r="A8410" s="6"/>
      <c r="B8410" s="6"/>
      <c r="C8410" s="6"/>
    </row>
    <row r="8411" s="3" customFormat="1" ht="15" spans="1:3">
      <c r="A8411" s="6"/>
      <c r="B8411" s="6"/>
      <c r="C8411" s="6"/>
    </row>
    <row r="8412" s="3" customFormat="1" ht="15" spans="1:3">
      <c r="A8412" s="6"/>
      <c r="B8412" s="6"/>
      <c r="C8412" s="6"/>
    </row>
    <row r="8413" s="3" customFormat="1" ht="15" spans="1:3">
      <c r="A8413" s="6"/>
      <c r="B8413" s="6"/>
      <c r="C8413" s="6"/>
    </row>
    <row r="8414" s="3" customFormat="1" ht="15" spans="1:3">
      <c r="A8414" s="6"/>
      <c r="B8414" s="6"/>
      <c r="C8414" s="6"/>
    </row>
    <row r="8415" s="3" customFormat="1" ht="15" spans="1:3">
      <c r="A8415" s="6"/>
      <c r="B8415" s="6"/>
      <c r="C8415" s="6"/>
    </row>
    <row r="8416" s="3" customFormat="1" ht="15" spans="1:3">
      <c r="A8416" s="6"/>
      <c r="B8416" s="6"/>
      <c r="C8416" s="6"/>
    </row>
    <row r="8417" s="3" customFormat="1" ht="15" spans="1:3">
      <c r="A8417" s="6"/>
      <c r="B8417" s="6"/>
      <c r="C8417" s="6"/>
    </row>
    <row r="8418" s="3" customFormat="1" ht="15" spans="1:3">
      <c r="A8418" s="6"/>
      <c r="B8418" s="6"/>
      <c r="C8418" s="6"/>
    </row>
    <row r="8419" s="3" customFormat="1" ht="15" spans="1:3">
      <c r="A8419" s="6"/>
      <c r="B8419" s="6"/>
      <c r="C8419" s="6"/>
    </row>
    <row r="8420" s="3" customFormat="1" ht="15" spans="1:3">
      <c r="A8420" s="6"/>
      <c r="B8420" s="6"/>
      <c r="C8420" s="6"/>
    </row>
    <row r="8421" s="3" customFormat="1" ht="15" spans="1:3">
      <c r="A8421" s="6"/>
      <c r="B8421" s="6"/>
      <c r="C8421" s="6"/>
    </row>
    <row r="8422" s="3" customFormat="1" ht="15" spans="1:3">
      <c r="A8422" s="6"/>
      <c r="B8422" s="6"/>
      <c r="C8422" s="6"/>
    </row>
    <row r="8423" s="3" customFormat="1" ht="15" spans="1:3">
      <c r="A8423" s="6"/>
      <c r="B8423" s="6"/>
      <c r="C8423" s="6"/>
    </row>
    <row r="8424" s="3" customFormat="1" ht="15" spans="1:3">
      <c r="A8424" s="6"/>
      <c r="B8424" s="6"/>
      <c r="C8424" s="6"/>
    </row>
    <row r="8425" s="3" customFormat="1" ht="15" spans="1:3">
      <c r="A8425" s="6"/>
      <c r="B8425" s="6"/>
      <c r="C8425" s="6"/>
    </row>
    <row r="8426" s="3" customFormat="1" ht="15" spans="1:3">
      <c r="A8426" s="6"/>
      <c r="B8426" s="6"/>
      <c r="C8426" s="6"/>
    </row>
    <row r="8427" s="3" customFormat="1" ht="15" spans="1:3">
      <c r="A8427" s="6"/>
      <c r="B8427" s="6"/>
      <c r="C8427" s="6"/>
    </row>
    <row r="8428" s="3" customFormat="1" ht="15" spans="1:3">
      <c r="A8428" s="6"/>
      <c r="B8428" s="6"/>
      <c r="C8428" s="6"/>
    </row>
    <row r="8429" s="3" customFormat="1" ht="15" spans="1:3">
      <c r="A8429" s="6"/>
      <c r="B8429" s="6"/>
      <c r="C8429" s="6"/>
    </row>
    <row r="8430" s="3" customFormat="1" ht="15" spans="1:3">
      <c r="A8430" s="6"/>
      <c r="B8430" s="6"/>
      <c r="C8430" s="6"/>
    </row>
    <row r="8431" s="3" customFormat="1" ht="15" spans="1:3">
      <c r="A8431" s="6"/>
      <c r="B8431" s="6"/>
      <c r="C8431" s="6"/>
    </row>
    <row r="8432" s="3" customFormat="1" ht="15" spans="1:3">
      <c r="A8432" s="6"/>
      <c r="B8432" s="6"/>
      <c r="C8432" s="6"/>
    </row>
    <row r="8433" s="3" customFormat="1" ht="15" spans="1:3">
      <c r="A8433" s="6"/>
      <c r="B8433" s="6"/>
      <c r="C8433" s="6"/>
    </row>
    <row r="8434" s="3" customFormat="1" ht="15" spans="1:3">
      <c r="A8434" s="6"/>
      <c r="B8434" s="6"/>
      <c r="C8434" s="6"/>
    </row>
    <row r="8435" s="3" customFormat="1" ht="15" spans="1:3">
      <c r="A8435" s="6"/>
      <c r="B8435" s="6"/>
      <c r="C8435" s="6"/>
    </row>
    <row r="8436" s="3" customFormat="1" ht="15" spans="1:3">
      <c r="A8436" s="6"/>
      <c r="B8436" s="6"/>
      <c r="C8436" s="6"/>
    </row>
    <row r="8437" s="3" customFormat="1" ht="15" spans="1:3">
      <c r="A8437" s="6"/>
      <c r="B8437" s="6"/>
      <c r="C8437" s="6"/>
    </row>
    <row r="8438" s="3" customFormat="1" ht="15" spans="1:3">
      <c r="A8438" s="6"/>
      <c r="B8438" s="6"/>
      <c r="C8438" s="6"/>
    </row>
    <row r="8439" s="3" customFormat="1" ht="15" spans="1:3">
      <c r="A8439" s="6"/>
      <c r="B8439" s="6"/>
      <c r="C8439" s="6"/>
    </row>
    <row r="8440" s="3" customFormat="1" ht="15" spans="1:3">
      <c r="A8440" s="6"/>
      <c r="B8440" s="6"/>
      <c r="C8440" s="6"/>
    </row>
    <row r="8441" s="3" customFormat="1" ht="15" spans="1:3">
      <c r="A8441" s="6"/>
      <c r="B8441" s="6"/>
      <c r="C8441" s="6"/>
    </row>
    <row r="8442" s="3" customFormat="1" ht="15" spans="1:3">
      <c r="A8442" s="6"/>
      <c r="B8442" s="6"/>
      <c r="C8442" s="6"/>
    </row>
    <row r="8443" s="3" customFormat="1" ht="15" spans="1:3">
      <c r="A8443" s="6"/>
      <c r="B8443" s="6"/>
      <c r="C8443" s="6"/>
    </row>
    <row r="8444" s="3" customFormat="1" ht="15" spans="1:3">
      <c r="A8444" s="6"/>
      <c r="B8444" s="6"/>
      <c r="C8444" s="6"/>
    </row>
    <row r="8445" s="3" customFormat="1" ht="15" spans="1:3">
      <c r="A8445" s="6"/>
      <c r="B8445" s="6"/>
      <c r="C8445" s="6"/>
    </row>
    <row r="8446" s="3" customFormat="1" ht="15" spans="1:3">
      <c r="A8446" s="6"/>
      <c r="B8446" s="6"/>
      <c r="C8446" s="6"/>
    </row>
    <row r="8447" s="3" customFormat="1" ht="15" spans="1:3">
      <c r="A8447" s="6"/>
      <c r="B8447" s="6"/>
      <c r="C8447" s="6"/>
    </row>
    <row r="8448" s="3" customFormat="1" ht="15" spans="1:3">
      <c r="A8448" s="6"/>
      <c r="B8448" s="6"/>
      <c r="C8448" s="6"/>
    </row>
    <row r="8449" s="3" customFormat="1" ht="15" spans="1:3">
      <c r="A8449" s="6"/>
      <c r="B8449" s="6"/>
      <c r="C8449" s="6"/>
    </row>
    <row r="8450" s="3" customFormat="1" ht="15" spans="1:3">
      <c r="A8450" s="6"/>
      <c r="B8450" s="6"/>
      <c r="C8450" s="6"/>
    </row>
    <row r="8451" s="3" customFormat="1" ht="15" spans="1:3">
      <c r="A8451" s="6"/>
      <c r="B8451" s="6"/>
      <c r="C8451" s="6"/>
    </row>
    <row r="8452" s="3" customFormat="1" ht="15" spans="1:3">
      <c r="A8452" s="6"/>
      <c r="B8452" s="6"/>
      <c r="C8452" s="6"/>
    </row>
    <row r="8453" s="3" customFormat="1" ht="15" spans="1:3">
      <c r="A8453" s="6"/>
      <c r="B8453" s="6"/>
      <c r="C8453" s="6"/>
    </row>
    <row r="8454" s="3" customFormat="1" ht="15" spans="1:3">
      <c r="A8454" s="6"/>
      <c r="B8454" s="6"/>
      <c r="C8454" s="6"/>
    </row>
    <row r="8455" s="3" customFormat="1" ht="15" spans="1:3">
      <c r="A8455" s="6"/>
      <c r="B8455" s="6"/>
      <c r="C8455" s="6"/>
    </row>
    <row r="8456" s="3" customFormat="1" ht="15" spans="1:3">
      <c r="A8456" s="6"/>
      <c r="B8456" s="6"/>
      <c r="C8456" s="6"/>
    </row>
    <row r="8457" s="3" customFormat="1" ht="15" spans="1:3">
      <c r="A8457" s="6"/>
      <c r="B8457" s="6"/>
      <c r="C8457" s="6"/>
    </row>
    <row r="8458" s="3" customFormat="1" ht="15" spans="1:3">
      <c r="A8458" s="6"/>
      <c r="B8458" s="6"/>
      <c r="C8458" s="6"/>
    </row>
    <row r="8459" s="3" customFormat="1" ht="15" spans="1:3">
      <c r="A8459" s="6"/>
      <c r="B8459" s="6"/>
      <c r="C8459" s="6"/>
    </row>
    <row r="8460" s="3" customFormat="1" ht="15" spans="1:3">
      <c r="A8460" s="6"/>
      <c r="B8460" s="6"/>
      <c r="C8460" s="6"/>
    </row>
    <row r="8461" s="3" customFormat="1" ht="15" spans="1:3">
      <c r="A8461" s="6"/>
      <c r="B8461" s="6"/>
      <c r="C8461" s="6"/>
    </row>
    <row r="8462" s="3" customFormat="1" ht="15" spans="1:3">
      <c r="A8462" s="6"/>
      <c r="B8462" s="6"/>
      <c r="C8462" s="6"/>
    </row>
    <row r="8463" s="3" customFormat="1" ht="15" spans="1:3">
      <c r="A8463" s="6"/>
      <c r="B8463" s="6"/>
      <c r="C8463" s="6"/>
    </row>
    <row r="8464" s="3" customFormat="1" ht="15" spans="1:3">
      <c r="A8464" s="6"/>
      <c r="B8464" s="6"/>
      <c r="C8464" s="6"/>
    </row>
    <row r="8465" s="3" customFormat="1" ht="15" spans="1:3">
      <c r="A8465" s="6"/>
      <c r="B8465" s="6"/>
      <c r="C8465" s="6"/>
    </row>
    <row r="8466" s="3" customFormat="1" ht="15" spans="1:3">
      <c r="A8466" s="6"/>
      <c r="B8466" s="6"/>
      <c r="C8466" s="6"/>
    </row>
    <row r="8467" s="3" customFormat="1" ht="15" spans="1:3">
      <c r="A8467" s="6"/>
      <c r="B8467" s="6"/>
      <c r="C8467" s="6"/>
    </row>
    <row r="8468" s="3" customFormat="1" ht="15" spans="1:3">
      <c r="A8468" s="6"/>
      <c r="B8468" s="6"/>
      <c r="C8468" s="6"/>
    </row>
    <row r="8469" s="3" customFormat="1" ht="15" spans="1:3">
      <c r="A8469" s="6"/>
      <c r="B8469" s="6"/>
      <c r="C8469" s="6"/>
    </row>
    <row r="8470" s="3" customFormat="1" ht="15" spans="1:3">
      <c r="A8470" s="6"/>
      <c r="B8470" s="6"/>
      <c r="C8470" s="6"/>
    </row>
    <row r="8471" s="3" customFormat="1" ht="15" spans="1:3">
      <c r="A8471" s="6"/>
      <c r="B8471" s="6"/>
      <c r="C8471" s="6"/>
    </row>
    <row r="8472" s="3" customFormat="1" ht="15" spans="1:3">
      <c r="A8472" s="6"/>
      <c r="B8472" s="6"/>
      <c r="C8472" s="6"/>
    </row>
    <row r="8473" s="3" customFormat="1" ht="15" spans="1:3">
      <c r="A8473" s="6"/>
      <c r="B8473" s="6"/>
      <c r="C8473" s="6"/>
    </row>
    <row r="8474" s="3" customFormat="1" ht="15" spans="1:3">
      <c r="A8474" s="6"/>
      <c r="B8474" s="6"/>
      <c r="C8474" s="6"/>
    </row>
    <row r="8475" s="3" customFormat="1" ht="15" spans="1:3">
      <c r="A8475" s="6"/>
      <c r="B8475" s="6"/>
      <c r="C8475" s="6"/>
    </row>
    <row r="8476" s="3" customFormat="1" ht="15" spans="1:3">
      <c r="A8476" s="6"/>
      <c r="B8476" s="6"/>
      <c r="C8476" s="6"/>
    </row>
    <row r="8477" s="3" customFormat="1" ht="15" spans="1:3">
      <c r="A8477" s="6"/>
      <c r="B8477" s="6"/>
      <c r="C8477" s="6"/>
    </row>
    <row r="8478" s="3" customFormat="1" ht="15" spans="1:3">
      <c r="A8478" s="6"/>
      <c r="B8478" s="6"/>
      <c r="C8478" s="6"/>
    </row>
    <row r="8479" s="3" customFormat="1" ht="15" spans="1:3">
      <c r="A8479" s="6"/>
      <c r="B8479" s="6"/>
      <c r="C8479" s="6"/>
    </row>
    <row r="8480" s="3" customFormat="1" ht="15" spans="1:3">
      <c r="A8480" s="6"/>
      <c r="B8480" s="6"/>
      <c r="C8480" s="6"/>
    </row>
    <row r="8481" s="3" customFormat="1" ht="15" spans="1:3">
      <c r="A8481" s="6"/>
      <c r="B8481" s="6"/>
      <c r="C8481" s="6"/>
    </row>
    <row r="8482" s="3" customFormat="1" ht="15" spans="1:3">
      <c r="A8482" s="6"/>
      <c r="B8482" s="6"/>
      <c r="C8482" s="6"/>
    </row>
    <row r="8483" s="3" customFormat="1" ht="15" spans="1:3">
      <c r="A8483" s="6"/>
      <c r="B8483" s="6"/>
      <c r="C8483" s="6"/>
    </row>
    <row r="8484" s="3" customFormat="1" ht="15" spans="1:3">
      <c r="A8484" s="6"/>
      <c r="B8484" s="6"/>
      <c r="C8484" s="6"/>
    </row>
    <row r="8485" s="3" customFormat="1" ht="15" spans="1:3">
      <c r="A8485" s="6"/>
      <c r="B8485" s="6"/>
      <c r="C8485" s="6"/>
    </row>
    <row r="8486" s="3" customFormat="1" ht="15" spans="1:3">
      <c r="A8486" s="6"/>
      <c r="B8486" s="6"/>
      <c r="C8486" s="6"/>
    </row>
    <row r="8487" s="3" customFormat="1" ht="15" spans="1:3">
      <c r="A8487" s="6"/>
      <c r="B8487" s="6"/>
      <c r="C8487" s="6"/>
    </row>
    <row r="8488" s="3" customFormat="1" ht="15" spans="1:3">
      <c r="A8488" s="6"/>
      <c r="B8488" s="6"/>
      <c r="C8488" s="6"/>
    </row>
    <row r="8489" s="3" customFormat="1" ht="15" spans="1:3">
      <c r="A8489" s="6"/>
      <c r="B8489" s="6"/>
      <c r="C8489" s="6"/>
    </row>
    <row r="8490" s="3" customFormat="1" ht="15" spans="1:3">
      <c r="A8490" s="6"/>
      <c r="B8490" s="6"/>
      <c r="C8490" s="6"/>
    </row>
    <row r="8491" s="3" customFormat="1" ht="15" spans="1:3">
      <c r="A8491" s="6"/>
      <c r="B8491" s="6"/>
      <c r="C8491" s="6"/>
    </row>
    <row r="8492" s="3" customFormat="1" ht="15" spans="1:3">
      <c r="A8492" s="6"/>
      <c r="B8492" s="6"/>
      <c r="C8492" s="6"/>
    </row>
    <row r="8493" s="3" customFormat="1" ht="15" spans="1:3">
      <c r="A8493" s="6"/>
      <c r="B8493" s="6"/>
      <c r="C8493" s="6"/>
    </row>
    <row r="8494" s="3" customFormat="1" ht="15" spans="1:3">
      <c r="A8494" s="6"/>
      <c r="B8494" s="6"/>
      <c r="C8494" s="6"/>
    </row>
    <row r="8495" s="3" customFormat="1" ht="15" spans="1:3">
      <c r="A8495" s="6"/>
      <c r="B8495" s="6"/>
      <c r="C8495" s="6"/>
    </row>
    <row r="8496" s="3" customFormat="1" ht="15" spans="1:3">
      <c r="A8496" s="6"/>
      <c r="B8496" s="6"/>
      <c r="C8496" s="6"/>
    </row>
    <row r="8497" s="3" customFormat="1" ht="15" spans="1:3">
      <c r="A8497" s="6"/>
      <c r="B8497" s="6"/>
      <c r="C8497" s="6"/>
    </row>
    <row r="8498" s="3" customFormat="1" ht="15" spans="1:3">
      <c r="A8498" s="6"/>
      <c r="B8498" s="6"/>
      <c r="C8498" s="6"/>
    </row>
    <row r="8499" s="3" customFormat="1" ht="15" spans="1:3">
      <c r="A8499" s="6"/>
      <c r="B8499" s="6"/>
      <c r="C8499" s="6"/>
    </row>
    <row r="8500" s="3" customFormat="1" ht="15" spans="1:3">
      <c r="A8500" s="6"/>
      <c r="B8500" s="6"/>
      <c r="C8500" s="6"/>
    </row>
    <row r="8501" s="3" customFormat="1" ht="15" spans="1:3">
      <c r="A8501" s="6"/>
      <c r="B8501" s="6"/>
      <c r="C8501" s="6"/>
    </row>
    <row r="8502" s="3" customFormat="1" ht="15" spans="1:3">
      <c r="A8502" s="6"/>
      <c r="B8502" s="6"/>
      <c r="C8502" s="6"/>
    </row>
    <row r="8503" s="3" customFormat="1" ht="15" spans="1:3">
      <c r="A8503" s="6"/>
      <c r="B8503" s="6"/>
      <c r="C8503" s="6"/>
    </row>
    <row r="8504" s="3" customFormat="1" ht="15" spans="1:3">
      <c r="A8504" s="6"/>
      <c r="B8504" s="6"/>
      <c r="C8504" s="6"/>
    </row>
    <row r="8505" s="3" customFormat="1" ht="15" spans="1:3">
      <c r="A8505" s="6"/>
      <c r="B8505" s="6"/>
      <c r="C8505" s="6"/>
    </row>
    <row r="8506" s="3" customFormat="1" ht="15" spans="1:3">
      <c r="A8506" s="6"/>
      <c r="B8506" s="6"/>
      <c r="C8506" s="6"/>
    </row>
    <row r="8507" s="3" customFormat="1" ht="15" spans="1:3">
      <c r="A8507" s="6"/>
      <c r="B8507" s="6"/>
      <c r="C8507" s="6"/>
    </row>
    <row r="8508" s="3" customFormat="1" ht="15" spans="1:3">
      <c r="A8508" s="6"/>
      <c r="B8508" s="6"/>
      <c r="C8508" s="6"/>
    </row>
    <row r="8509" s="3" customFormat="1" ht="15" spans="1:3">
      <c r="A8509" s="6"/>
      <c r="B8509" s="6"/>
      <c r="C8509" s="6"/>
    </row>
    <row r="8510" s="3" customFormat="1" ht="15" spans="1:3">
      <c r="A8510" s="6"/>
      <c r="B8510" s="6"/>
      <c r="C8510" s="6"/>
    </row>
    <row r="8511" s="3" customFormat="1" ht="15" spans="1:3">
      <c r="A8511" s="6"/>
      <c r="B8511" s="6"/>
      <c r="C8511" s="6"/>
    </row>
    <row r="8512" s="3" customFormat="1" ht="15" spans="1:3">
      <c r="A8512" s="6"/>
      <c r="B8512" s="6"/>
      <c r="C8512" s="6"/>
    </row>
    <row r="8513" s="3" customFormat="1" ht="15" spans="1:3">
      <c r="A8513" s="6"/>
      <c r="B8513" s="6"/>
      <c r="C8513" s="6"/>
    </row>
    <row r="8514" s="3" customFormat="1" ht="15" spans="1:3">
      <c r="A8514" s="6"/>
      <c r="B8514" s="6"/>
      <c r="C8514" s="6"/>
    </row>
    <row r="8515" s="3" customFormat="1" ht="15" spans="1:3">
      <c r="A8515" s="6"/>
      <c r="B8515" s="6"/>
      <c r="C8515" s="6"/>
    </row>
    <row r="8516" s="3" customFormat="1" ht="15" spans="1:3">
      <c r="A8516" s="6"/>
      <c r="B8516" s="6"/>
      <c r="C8516" s="6"/>
    </row>
    <row r="8517" s="3" customFormat="1" ht="15" spans="1:3">
      <c r="A8517" s="6"/>
      <c r="B8517" s="6"/>
      <c r="C8517" s="6"/>
    </row>
    <row r="8518" s="3" customFormat="1" ht="15" spans="1:3">
      <c r="A8518" s="6"/>
      <c r="B8518" s="6"/>
      <c r="C8518" s="6"/>
    </row>
    <row r="8519" s="3" customFormat="1" ht="15" spans="1:3">
      <c r="A8519" s="6"/>
      <c r="B8519" s="6"/>
      <c r="C8519" s="6"/>
    </row>
    <row r="8520" s="3" customFormat="1" ht="15" spans="1:3">
      <c r="A8520" s="6"/>
      <c r="B8520" s="6"/>
      <c r="C8520" s="6"/>
    </row>
    <row r="8521" s="3" customFormat="1" ht="15" spans="1:3">
      <c r="A8521" s="6"/>
      <c r="B8521" s="6"/>
      <c r="C8521" s="6"/>
    </row>
    <row r="8522" s="3" customFormat="1" ht="15" spans="1:3">
      <c r="A8522" s="6"/>
      <c r="B8522" s="6"/>
      <c r="C8522" s="6"/>
    </row>
    <row r="8523" s="3" customFormat="1" ht="15" spans="1:3">
      <c r="A8523" s="6"/>
      <c r="B8523" s="6"/>
      <c r="C8523" s="6"/>
    </row>
    <row r="8524" s="3" customFormat="1" ht="15" spans="1:3">
      <c r="A8524" s="6"/>
      <c r="B8524" s="6"/>
      <c r="C8524" s="6"/>
    </row>
    <row r="8525" s="3" customFormat="1" ht="15" spans="1:3">
      <c r="A8525" s="6"/>
      <c r="B8525" s="6"/>
      <c r="C8525" s="6"/>
    </row>
    <row r="8526" s="3" customFormat="1" ht="15" spans="1:3">
      <c r="A8526" s="6"/>
      <c r="B8526" s="6"/>
      <c r="C8526" s="6"/>
    </row>
    <row r="8527" s="3" customFormat="1" ht="15" spans="1:3">
      <c r="A8527" s="6"/>
      <c r="B8527" s="6"/>
      <c r="C8527" s="6"/>
    </row>
    <row r="8528" s="3" customFormat="1" ht="15" spans="1:3">
      <c r="A8528" s="6"/>
      <c r="B8528" s="6"/>
      <c r="C8528" s="6"/>
    </row>
    <row r="8529" s="3" customFormat="1" ht="15" spans="1:3">
      <c r="A8529" s="6"/>
      <c r="B8529" s="6"/>
      <c r="C8529" s="6"/>
    </row>
    <row r="8530" s="3" customFormat="1" ht="15" spans="1:3">
      <c r="A8530" s="6"/>
      <c r="B8530" s="6"/>
      <c r="C8530" s="6"/>
    </row>
    <row r="8531" s="3" customFormat="1" ht="15" spans="1:3">
      <c r="A8531" s="6"/>
      <c r="B8531" s="6"/>
      <c r="C8531" s="6"/>
    </row>
    <row r="8532" s="3" customFormat="1" ht="15" spans="1:3">
      <c r="A8532" s="6"/>
      <c r="B8532" s="6"/>
      <c r="C8532" s="6"/>
    </row>
    <row r="8533" s="3" customFormat="1" ht="15" spans="1:3">
      <c r="A8533" s="6"/>
      <c r="B8533" s="6"/>
      <c r="C8533" s="6"/>
    </row>
    <row r="8534" s="3" customFormat="1" ht="15" spans="1:3">
      <c r="A8534" s="6"/>
      <c r="B8534" s="6"/>
      <c r="C8534" s="6"/>
    </row>
    <row r="8535" s="3" customFormat="1" ht="15" spans="1:3">
      <c r="A8535" s="6"/>
      <c r="B8535" s="6"/>
      <c r="C8535" s="6"/>
    </row>
    <row r="8536" s="3" customFormat="1" ht="15" spans="1:3">
      <c r="A8536" s="6"/>
      <c r="B8536" s="6"/>
      <c r="C8536" s="6"/>
    </row>
    <row r="8537" s="3" customFormat="1" ht="15" spans="1:3">
      <c r="A8537" s="6"/>
      <c r="B8537" s="6"/>
      <c r="C8537" s="6"/>
    </row>
    <row r="8538" s="3" customFormat="1" ht="15" spans="1:3">
      <c r="A8538" s="6"/>
      <c r="B8538" s="6"/>
      <c r="C8538" s="6"/>
    </row>
    <row r="8539" s="3" customFormat="1" ht="15" spans="1:3">
      <c r="A8539" s="6"/>
      <c r="B8539" s="6"/>
      <c r="C8539" s="6"/>
    </row>
    <row r="8540" s="3" customFormat="1" ht="15" spans="1:3">
      <c r="A8540" s="6"/>
      <c r="B8540" s="6"/>
      <c r="C8540" s="6"/>
    </row>
    <row r="8541" s="3" customFormat="1" ht="15" spans="1:3">
      <c r="A8541" s="6"/>
      <c r="B8541" s="6"/>
      <c r="C8541" s="6"/>
    </row>
    <row r="8542" s="3" customFormat="1" ht="15" spans="1:3">
      <c r="A8542" s="6"/>
      <c r="B8542" s="6"/>
      <c r="C8542" s="6"/>
    </row>
    <row r="8543" s="3" customFormat="1" ht="15" spans="1:3">
      <c r="A8543" s="6"/>
      <c r="B8543" s="6"/>
      <c r="C8543" s="6"/>
    </row>
    <row r="8544" s="3" customFormat="1" ht="15" spans="1:3">
      <c r="A8544" s="6"/>
      <c r="B8544" s="6"/>
      <c r="C8544" s="6"/>
    </row>
    <row r="8545" s="3" customFormat="1" ht="15" spans="1:3">
      <c r="A8545" s="6"/>
      <c r="B8545" s="6"/>
      <c r="C8545" s="6"/>
    </row>
    <row r="8546" s="3" customFormat="1" ht="15" spans="1:3">
      <c r="A8546" s="6"/>
      <c r="B8546" s="6"/>
      <c r="C8546" s="6"/>
    </row>
    <row r="8547" s="3" customFormat="1" ht="15" spans="1:3">
      <c r="A8547" s="6"/>
      <c r="B8547" s="6"/>
      <c r="C8547" s="6"/>
    </row>
    <row r="8548" s="3" customFormat="1" ht="15" spans="1:3">
      <c r="A8548" s="6"/>
      <c r="B8548" s="6"/>
      <c r="C8548" s="6"/>
    </row>
    <row r="8549" s="3" customFormat="1" ht="15" spans="1:3">
      <c r="A8549" s="6"/>
      <c r="B8549" s="6"/>
      <c r="C8549" s="6"/>
    </row>
    <row r="8550" s="3" customFormat="1" ht="15" spans="1:3">
      <c r="A8550" s="6"/>
      <c r="B8550" s="6"/>
      <c r="C8550" s="6"/>
    </row>
    <row r="8551" s="3" customFormat="1" ht="15" spans="1:3">
      <c r="A8551" s="6"/>
      <c r="B8551" s="6"/>
      <c r="C8551" s="6"/>
    </row>
    <row r="8552" s="3" customFormat="1" ht="15" spans="1:3">
      <c r="A8552" s="6"/>
      <c r="B8552" s="6"/>
      <c r="C8552" s="6"/>
    </row>
    <row r="8553" s="3" customFormat="1" ht="15" spans="1:3">
      <c r="A8553" s="6"/>
      <c r="B8553" s="6"/>
      <c r="C8553" s="6"/>
    </row>
    <row r="8554" s="3" customFormat="1" ht="15" spans="1:3">
      <c r="A8554" s="6"/>
      <c r="B8554" s="6"/>
      <c r="C8554" s="6"/>
    </row>
    <row r="8555" s="3" customFormat="1" ht="15" spans="1:3">
      <c r="A8555" s="6"/>
      <c r="B8555" s="6"/>
      <c r="C8555" s="6"/>
    </row>
    <row r="8556" s="3" customFormat="1" ht="15" spans="1:3">
      <c r="A8556" s="6"/>
      <c r="B8556" s="6"/>
      <c r="C8556" s="6"/>
    </row>
    <row r="8557" s="3" customFormat="1" ht="15" spans="1:3">
      <c r="A8557" s="6"/>
      <c r="B8557" s="6"/>
      <c r="C8557" s="6"/>
    </row>
    <row r="8558" s="3" customFormat="1" ht="15" spans="1:3">
      <c r="A8558" s="6"/>
      <c r="B8558" s="6"/>
      <c r="C8558" s="6"/>
    </row>
    <row r="8559" s="3" customFormat="1" ht="15" spans="1:3">
      <c r="A8559" s="6"/>
      <c r="B8559" s="6"/>
      <c r="C8559" s="6"/>
    </row>
    <row r="8560" s="3" customFormat="1" ht="15" spans="1:3">
      <c r="A8560" s="6"/>
      <c r="B8560" s="6"/>
      <c r="C8560" s="6"/>
    </row>
    <row r="8561" s="3" customFormat="1" ht="15" spans="1:3">
      <c r="A8561" s="6"/>
      <c r="B8561" s="6"/>
      <c r="C8561" s="6"/>
    </row>
    <row r="8562" s="3" customFormat="1" ht="15" spans="1:3">
      <c r="A8562" s="6"/>
      <c r="B8562" s="6"/>
      <c r="C8562" s="6"/>
    </row>
    <row r="8563" s="3" customFormat="1" ht="15" spans="1:3">
      <c r="A8563" s="6"/>
      <c r="B8563" s="6"/>
      <c r="C8563" s="6"/>
    </row>
    <row r="8564" s="3" customFormat="1" ht="15" spans="1:3">
      <c r="A8564" s="6"/>
      <c r="B8564" s="6"/>
      <c r="C8564" s="6"/>
    </row>
    <row r="8565" s="3" customFormat="1" ht="15" spans="1:3">
      <c r="A8565" s="6"/>
      <c r="B8565" s="6"/>
      <c r="C8565" s="6"/>
    </row>
    <row r="8566" s="3" customFormat="1" ht="15" spans="1:3">
      <c r="A8566" s="6"/>
      <c r="B8566" s="6"/>
      <c r="C8566" s="6"/>
    </row>
    <row r="8567" s="3" customFormat="1" ht="15" spans="1:3">
      <c r="A8567" s="6"/>
      <c r="B8567" s="6"/>
      <c r="C8567" s="6"/>
    </row>
    <row r="8568" s="3" customFormat="1" ht="15" spans="1:3">
      <c r="A8568" s="6"/>
      <c r="B8568" s="6"/>
      <c r="C8568" s="6"/>
    </row>
    <row r="8569" s="3" customFormat="1" ht="15" spans="1:3">
      <c r="A8569" s="6"/>
      <c r="B8569" s="6"/>
      <c r="C8569" s="6"/>
    </row>
    <row r="8570" s="3" customFormat="1" ht="15" spans="1:3">
      <c r="A8570" s="6"/>
      <c r="B8570" s="6"/>
      <c r="C8570" s="6"/>
    </row>
    <row r="8571" s="3" customFormat="1" ht="15" spans="1:3">
      <c r="A8571" s="6"/>
      <c r="B8571" s="6"/>
      <c r="C8571" s="6"/>
    </row>
    <row r="8572" s="3" customFormat="1" ht="15" spans="1:3">
      <c r="A8572" s="6"/>
      <c r="B8572" s="6"/>
      <c r="C8572" s="6"/>
    </row>
    <row r="8573" s="3" customFormat="1" ht="15" spans="1:3">
      <c r="A8573" s="6"/>
      <c r="B8573" s="6"/>
      <c r="C8573" s="6"/>
    </row>
    <row r="8574" s="3" customFormat="1" ht="15" spans="1:3">
      <c r="A8574" s="6"/>
      <c r="B8574" s="6"/>
      <c r="C8574" s="6"/>
    </row>
    <row r="8575" s="3" customFormat="1" ht="15" spans="1:3">
      <c r="A8575" s="6"/>
      <c r="B8575" s="6"/>
      <c r="C8575" s="6"/>
    </row>
    <row r="8576" s="3" customFormat="1" ht="15" spans="1:3">
      <c r="A8576" s="6"/>
      <c r="B8576" s="6"/>
      <c r="C8576" s="6"/>
    </row>
    <row r="8577" s="3" customFormat="1" ht="15" spans="1:3">
      <c r="A8577" s="6"/>
      <c r="B8577" s="6"/>
      <c r="C8577" s="6"/>
    </row>
    <row r="8578" s="3" customFormat="1" ht="15" spans="1:3">
      <c r="A8578" s="6"/>
      <c r="B8578" s="6"/>
      <c r="C8578" s="6"/>
    </row>
    <row r="8579" s="3" customFormat="1" ht="15" spans="1:3">
      <c r="A8579" s="6"/>
      <c r="B8579" s="6"/>
      <c r="C8579" s="6"/>
    </row>
    <row r="8580" s="3" customFormat="1" ht="15" spans="1:3">
      <c r="A8580" s="6"/>
      <c r="B8580" s="6"/>
      <c r="C8580" s="6"/>
    </row>
    <row r="8581" s="3" customFormat="1" ht="15" spans="1:3">
      <c r="A8581" s="6"/>
      <c r="B8581" s="6"/>
      <c r="C8581" s="6"/>
    </row>
    <row r="8582" s="3" customFormat="1" ht="15" spans="1:3">
      <c r="A8582" s="6"/>
      <c r="B8582" s="6"/>
      <c r="C8582" s="6"/>
    </row>
    <row r="8583" s="3" customFormat="1" ht="15" spans="1:3">
      <c r="A8583" s="6"/>
      <c r="B8583" s="6"/>
      <c r="C8583" s="6"/>
    </row>
    <row r="8584" s="3" customFormat="1" ht="15" spans="1:3">
      <c r="A8584" s="6"/>
      <c r="B8584" s="6"/>
      <c r="C8584" s="6"/>
    </row>
    <row r="8585" s="3" customFormat="1" ht="15" spans="1:3">
      <c r="A8585" s="6"/>
      <c r="B8585" s="6"/>
      <c r="C8585" s="6"/>
    </row>
    <row r="8586" s="3" customFormat="1" ht="15" spans="1:3">
      <c r="A8586" s="6"/>
      <c r="B8586" s="6"/>
      <c r="C8586" s="6"/>
    </row>
    <row r="8587" s="3" customFormat="1" ht="15" spans="1:3">
      <c r="A8587" s="6"/>
      <c r="B8587" s="6"/>
      <c r="C8587" s="6"/>
    </row>
    <row r="8588" s="3" customFormat="1" ht="15" spans="1:3">
      <c r="A8588" s="6"/>
      <c r="B8588" s="6"/>
      <c r="C8588" s="6"/>
    </row>
    <row r="8589" s="3" customFormat="1" ht="15" spans="1:3">
      <c r="A8589" s="6"/>
      <c r="B8589" s="6"/>
      <c r="C8589" s="6"/>
    </row>
    <row r="8590" s="3" customFormat="1" ht="15" spans="1:3">
      <c r="A8590" s="6"/>
      <c r="B8590" s="6"/>
      <c r="C8590" s="6"/>
    </row>
    <row r="8591" s="3" customFormat="1" ht="15" spans="1:3">
      <c r="A8591" s="6"/>
      <c r="B8591" s="6"/>
      <c r="C8591" s="6"/>
    </row>
    <row r="8592" s="3" customFormat="1" ht="15" spans="1:3">
      <c r="A8592" s="6"/>
      <c r="B8592" s="6"/>
      <c r="C8592" s="6"/>
    </row>
    <row r="8593" s="3" customFormat="1" ht="15" spans="1:3">
      <c r="A8593" s="6"/>
      <c r="B8593" s="6"/>
      <c r="C8593" s="6"/>
    </row>
    <row r="8594" s="3" customFormat="1" ht="15" spans="1:3">
      <c r="A8594" s="6"/>
      <c r="B8594" s="6"/>
      <c r="C8594" s="6"/>
    </row>
    <row r="8595" s="3" customFormat="1" ht="15" spans="1:3">
      <c r="A8595" s="6"/>
      <c r="B8595" s="6"/>
      <c r="C8595" s="6"/>
    </row>
    <row r="8596" s="3" customFormat="1" ht="15" spans="1:3">
      <c r="A8596" s="6"/>
      <c r="B8596" s="6"/>
      <c r="C8596" s="6"/>
    </row>
    <row r="8597" s="3" customFormat="1" ht="15" spans="1:3">
      <c r="A8597" s="6"/>
      <c r="B8597" s="6"/>
      <c r="C8597" s="6"/>
    </row>
    <row r="8598" s="3" customFormat="1" ht="15" spans="1:3">
      <c r="A8598" s="6"/>
      <c r="B8598" s="6"/>
      <c r="C8598" s="6"/>
    </row>
    <row r="8599" s="3" customFormat="1" ht="15" spans="1:3">
      <c r="A8599" s="6"/>
      <c r="B8599" s="6"/>
      <c r="C8599" s="6"/>
    </row>
    <row r="8600" s="3" customFormat="1" ht="15" spans="1:3">
      <c r="A8600" s="6"/>
      <c r="B8600" s="6"/>
      <c r="C8600" s="6"/>
    </row>
    <row r="8601" s="3" customFormat="1" ht="15" spans="1:3">
      <c r="A8601" s="6"/>
      <c r="B8601" s="6"/>
      <c r="C8601" s="6"/>
    </row>
    <row r="8602" s="3" customFormat="1" ht="15" spans="1:3">
      <c r="A8602" s="6"/>
      <c r="B8602" s="6"/>
      <c r="C8602" s="6"/>
    </row>
    <row r="8603" s="3" customFormat="1" ht="15" spans="1:3">
      <c r="A8603" s="6"/>
      <c r="B8603" s="6"/>
      <c r="C8603" s="6"/>
    </row>
    <row r="8604" s="3" customFormat="1" ht="15" spans="1:3">
      <c r="A8604" s="6"/>
      <c r="B8604" s="6"/>
      <c r="C8604" s="6"/>
    </row>
    <row r="8605" s="3" customFormat="1" ht="15" spans="1:3">
      <c r="A8605" s="6"/>
      <c r="B8605" s="6"/>
      <c r="C8605" s="6"/>
    </row>
    <row r="8606" s="3" customFormat="1" ht="15" spans="1:3">
      <c r="A8606" s="6"/>
      <c r="B8606" s="6"/>
      <c r="C8606" s="6"/>
    </row>
    <row r="8607" s="3" customFormat="1" ht="15" spans="1:3">
      <c r="A8607" s="6"/>
      <c r="B8607" s="6"/>
      <c r="C8607" s="6"/>
    </row>
    <row r="8608" s="3" customFormat="1" ht="15" spans="1:3">
      <c r="A8608" s="6"/>
      <c r="B8608" s="6"/>
      <c r="C8608" s="6"/>
    </row>
    <row r="8609" s="3" customFormat="1" ht="15" spans="1:3">
      <c r="A8609" s="6"/>
      <c r="B8609" s="6"/>
      <c r="C8609" s="6"/>
    </row>
    <row r="8610" s="3" customFormat="1" ht="15" spans="1:3">
      <c r="A8610" s="6"/>
      <c r="B8610" s="6"/>
      <c r="C8610" s="6"/>
    </row>
    <row r="8611" s="3" customFormat="1" ht="15" spans="1:3">
      <c r="A8611" s="6"/>
      <c r="B8611" s="6"/>
      <c r="C8611" s="6"/>
    </row>
    <row r="8612" s="3" customFormat="1" ht="15" spans="1:3">
      <c r="A8612" s="6"/>
      <c r="B8612" s="6"/>
      <c r="C8612" s="6"/>
    </row>
    <row r="8613" s="3" customFormat="1" ht="15" spans="1:3">
      <c r="A8613" s="6"/>
      <c r="B8613" s="6"/>
      <c r="C8613" s="6"/>
    </row>
    <row r="8614" s="3" customFormat="1" ht="15" spans="1:3">
      <c r="A8614" s="6"/>
      <c r="B8614" s="6"/>
      <c r="C8614" s="6"/>
    </row>
    <row r="8615" s="3" customFormat="1" ht="15" spans="1:3">
      <c r="A8615" s="6"/>
      <c r="B8615" s="6"/>
      <c r="C8615" s="6"/>
    </row>
    <row r="8616" s="3" customFormat="1" ht="15" spans="1:3">
      <c r="A8616" s="6"/>
      <c r="B8616" s="6"/>
      <c r="C8616" s="6"/>
    </row>
    <row r="8617" s="3" customFormat="1" ht="15" spans="1:3">
      <c r="A8617" s="6"/>
      <c r="B8617" s="6"/>
      <c r="C8617" s="6"/>
    </row>
    <row r="8618" s="3" customFormat="1" ht="15" spans="1:3">
      <c r="A8618" s="6"/>
      <c r="B8618" s="6"/>
      <c r="C8618" s="6"/>
    </row>
    <row r="8619" s="3" customFormat="1" ht="15" spans="1:3">
      <c r="A8619" s="6"/>
      <c r="B8619" s="6"/>
      <c r="C8619" s="6"/>
    </row>
    <row r="8620" s="3" customFormat="1" ht="15" spans="1:3">
      <c r="A8620" s="6"/>
      <c r="B8620" s="6"/>
      <c r="C8620" s="6"/>
    </row>
    <row r="8621" s="3" customFormat="1" ht="15" spans="1:3">
      <c r="A8621" s="6"/>
      <c r="B8621" s="6"/>
      <c r="C8621" s="6"/>
    </row>
    <row r="8622" s="3" customFormat="1" ht="15" spans="1:3">
      <c r="A8622" s="6"/>
      <c r="B8622" s="6"/>
      <c r="C8622" s="6"/>
    </row>
    <row r="8623" s="3" customFormat="1" ht="15" spans="1:3">
      <c r="A8623" s="6"/>
      <c r="B8623" s="6"/>
      <c r="C8623" s="6"/>
    </row>
    <row r="8624" s="3" customFormat="1" ht="15" spans="1:3">
      <c r="A8624" s="6"/>
      <c r="B8624" s="6"/>
      <c r="C8624" s="6"/>
    </row>
    <row r="8625" s="3" customFormat="1" ht="15" spans="1:3">
      <c r="A8625" s="6"/>
      <c r="B8625" s="6"/>
      <c r="C8625" s="6"/>
    </row>
    <row r="8626" s="3" customFormat="1" ht="15" spans="1:3">
      <c r="A8626" s="6"/>
      <c r="B8626" s="6"/>
      <c r="C8626" s="6"/>
    </row>
    <row r="8627" s="3" customFormat="1" ht="15" spans="1:3">
      <c r="A8627" s="6"/>
      <c r="B8627" s="6"/>
      <c r="C8627" s="6"/>
    </row>
    <row r="8628" s="3" customFormat="1" ht="15" spans="1:3">
      <c r="A8628" s="6"/>
      <c r="B8628" s="6"/>
      <c r="C8628" s="6"/>
    </row>
    <row r="8629" s="3" customFormat="1" ht="15" spans="1:3">
      <c r="A8629" s="6"/>
      <c r="B8629" s="6"/>
      <c r="C8629" s="6"/>
    </row>
    <row r="8630" s="3" customFormat="1" ht="15" spans="1:3">
      <c r="A8630" s="6"/>
      <c r="B8630" s="6"/>
      <c r="C8630" s="6"/>
    </row>
    <row r="8631" s="3" customFormat="1" ht="15" spans="1:3">
      <c r="A8631" s="6"/>
      <c r="B8631" s="6"/>
      <c r="C8631" s="6"/>
    </row>
    <row r="8632" s="3" customFormat="1" ht="15" spans="1:3">
      <c r="A8632" s="6"/>
      <c r="B8632" s="6"/>
      <c r="C8632" s="6"/>
    </row>
    <row r="8633" s="3" customFormat="1" ht="15" spans="1:3">
      <c r="A8633" s="6"/>
      <c r="B8633" s="6"/>
      <c r="C8633" s="6"/>
    </row>
    <row r="8634" s="3" customFormat="1" ht="15" spans="1:3">
      <c r="A8634" s="6"/>
      <c r="B8634" s="6"/>
      <c r="C8634" s="6"/>
    </row>
    <row r="8635" s="3" customFormat="1" ht="15" spans="1:3">
      <c r="A8635" s="6"/>
      <c r="B8635" s="6"/>
      <c r="C8635" s="6"/>
    </row>
    <row r="8636" s="3" customFormat="1" ht="15" spans="1:3">
      <c r="A8636" s="6"/>
      <c r="B8636" s="6"/>
      <c r="C8636" s="6"/>
    </row>
    <row r="8637" s="3" customFormat="1" ht="15" spans="1:3">
      <c r="A8637" s="6"/>
      <c r="B8637" s="6"/>
      <c r="C8637" s="6"/>
    </row>
    <row r="8638" s="3" customFormat="1" ht="15" spans="1:3">
      <c r="A8638" s="6"/>
      <c r="B8638" s="6"/>
      <c r="C8638" s="6"/>
    </row>
    <row r="8639" s="3" customFormat="1" ht="15" spans="1:3">
      <c r="A8639" s="6"/>
      <c r="B8639" s="6"/>
      <c r="C8639" s="6"/>
    </row>
    <row r="8640" s="3" customFormat="1" ht="15" spans="1:3">
      <c r="A8640" s="6"/>
      <c r="B8640" s="6"/>
      <c r="C8640" s="6"/>
    </row>
    <row r="8641" s="3" customFormat="1" ht="15" spans="1:3">
      <c r="A8641" s="6"/>
      <c r="B8641" s="6"/>
      <c r="C8641" s="6"/>
    </row>
    <row r="8642" s="3" customFormat="1" ht="15" spans="1:3">
      <c r="A8642" s="6"/>
      <c r="B8642" s="6"/>
      <c r="C8642" s="6"/>
    </row>
    <row r="8643" s="3" customFormat="1" ht="15" spans="1:3">
      <c r="A8643" s="6"/>
      <c r="B8643" s="6"/>
      <c r="C8643" s="6"/>
    </row>
    <row r="8644" s="3" customFormat="1" ht="15" spans="1:3">
      <c r="A8644" s="6"/>
      <c r="B8644" s="6"/>
      <c r="C8644" s="6"/>
    </row>
    <row r="8645" s="3" customFormat="1" ht="15" spans="1:3">
      <c r="A8645" s="6"/>
      <c r="B8645" s="6"/>
      <c r="C8645" s="6"/>
    </row>
    <row r="8646" s="3" customFormat="1" ht="15" spans="1:3">
      <c r="A8646" s="6"/>
      <c r="B8646" s="6"/>
      <c r="C8646" s="6"/>
    </row>
    <row r="8647" s="3" customFormat="1" ht="15" spans="1:3">
      <c r="A8647" s="6"/>
      <c r="B8647" s="6"/>
      <c r="C8647" s="6"/>
    </row>
    <row r="8648" s="3" customFormat="1" ht="15" spans="1:3">
      <c r="A8648" s="6"/>
      <c r="B8648" s="6"/>
      <c r="C8648" s="6"/>
    </row>
    <row r="8649" s="3" customFormat="1" ht="15" spans="1:3">
      <c r="A8649" s="6"/>
      <c r="B8649" s="6"/>
      <c r="C8649" s="6"/>
    </row>
    <row r="8650" s="3" customFormat="1" ht="15" spans="1:3">
      <c r="A8650" s="6"/>
      <c r="B8650" s="6"/>
      <c r="C8650" s="6"/>
    </row>
    <row r="8651" s="3" customFormat="1" ht="15" spans="1:3">
      <c r="A8651" s="6"/>
      <c r="B8651" s="6"/>
      <c r="C8651" s="6"/>
    </row>
    <row r="8652" s="3" customFormat="1" ht="15" spans="1:3">
      <c r="A8652" s="6"/>
      <c r="B8652" s="6"/>
      <c r="C8652" s="6"/>
    </row>
    <row r="8653" s="3" customFormat="1" ht="15" spans="1:3">
      <c r="A8653" s="6"/>
      <c r="B8653" s="6"/>
      <c r="C8653" s="6"/>
    </row>
    <row r="8654" s="3" customFormat="1" ht="15" spans="1:3">
      <c r="A8654" s="6"/>
      <c r="B8654" s="6"/>
      <c r="C8654" s="6"/>
    </row>
    <row r="8655" s="3" customFormat="1" ht="15" spans="1:3">
      <c r="A8655" s="6"/>
      <c r="B8655" s="6"/>
      <c r="C8655" s="6"/>
    </row>
    <row r="8656" s="3" customFormat="1" ht="15" spans="1:3">
      <c r="A8656" s="6"/>
      <c r="B8656" s="6"/>
      <c r="C8656" s="6"/>
    </row>
    <row r="8657" s="3" customFormat="1" ht="15" spans="1:3">
      <c r="A8657" s="6"/>
      <c r="B8657" s="6"/>
      <c r="C8657" s="6"/>
    </row>
    <row r="8658" s="3" customFormat="1" ht="15" spans="1:3">
      <c r="A8658" s="6"/>
      <c r="B8658" s="6"/>
      <c r="C8658" s="6"/>
    </row>
    <row r="8659" s="3" customFormat="1" ht="15" spans="1:3">
      <c r="A8659" s="6"/>
      <c r="B8659" s="6"/>
      <c r="C8659" s="6"/>
    </row>
    <row r="8660" s="3" customFormat="1" ht="15" spans="1:3">
      <c r="A8660" s="6"/>
      <c r="B8660" s="6"/>
      <c r="C8660" s="6"/>
    </row>
    <row r="8661" s="3" customFormat="1" ht="15" spans="1:3">
      <c r="A8661" s="6"/>
      <c r="B8661" s="6"/>
      <c r="C8661" s="6"/>
    </row>
    <row r="8662" s="3" customFormat="1" ht="15" spans="1:3">
      <c r="A8662" s="6"/>
      <c r="B8662" s="6"/>
      <c r="C8662" s="6"/>
    </row>
    <row r="8663" s="3" customFormat="1" ht="15" spans="1:3">
      <c r="A8663" s="6"/>
      <c r="B8663" s="6"/>
      <c r="C8663" s="6"/>
    </row>
    <row r="8664" s="3" customFormat="1" ht="15" spans="1:3">
      <c r="A8664" s="6"/>
      <c r="B8664" s="6"/>
      <c r="C8664" s="6"/>
    </row>
    <row r="8665" s="3" customFormat="1" ht="15" spans="1:3">
      <c r="A8665" s="6"/>
      <c r="B8665" s="6"/>
      <c r="C8665" s="6"/>
    </row>
    <row r="8666" s="3" customFormat="1" ht="15" spans="1:3">
      <c r="A8666" s="6"/>
      <c r="B8666" s="6"/>
      <c r="C8666" s="6"/>
    </row>
    <row r="8667" s="3" customFormat="1" ht="15" spans="1:3">
      <c r="A8667" s="6"/>
      <c r="B8667" s="6"/>
      <c r="C8667" s="6"/>
    </row>
    <row r="8668" s="3" customFormat="1" ht="15" spans="1:3">
      <c r="A8668" s="6"/>
      <c r="B8668" s="6"/>
      <c r="C8668" s="6"/>
    </row>
    <row r="8669" s="3" customFormat="1" ht="15" spans="1:3">
      <c r="A8669" s="6"/>
      <c r="B8669" s="6"/>
      <c r="C8669" s="6"/>
    </row>
    <row r="8670" s="3" customFormat="1" ht="15" spans="1:3">
      <c r="A8670" s="6"/>
      <c r="B8670" s="6"/>
      <c r="C8670" s="6"/>
    </row>
    <row r="8671" s="3" customFormat="1" ht="15" spans="1:3">
      <c r="A8671" s="6"/>
      <c r="B8671" s="6"/>
      <c r="C8671" s="6"/>
    </row>
    <row r="8672" s="3" customFormat="1" ht="15" spans="1:3">
      <c r="A8672" s="6"/>
      <c r="B8672" s="6"/>
      <c r="C8672" s="6"/>
    </row>
    <row r="8673" s="3" customFormat="1" ht="15" spans="1:3">
      <c r="A8673" s="6"/>
      <c r="B8673" s="6"/>
      <c r="C8673" s="6"/>
    </row>
    <row r="8674" s="3" customFormat="1" ht="15" spans="1:3">
      <c r="A8674" s="6"/>
      <c r="B8674" s="6"/>
      <c r="C8674" s="6"/>
    </row>
    <row r="8675" s="3" customFormat="1" ht="15" spans="1:3">
      <c r="A8675" s="6"/>
      <c r="B8675" s="6"/>
      <c r="C8675" s="6"/>
    </row>
    <row r="8676" s="3" customFormat="1" ht="15" spans="1:3">
      <c r="A8676" s="6"/>
      <c r="B8676" s="6"/>
      <c r="C8676" s="6"/>
    </row>
    <row r="8677" s="3" customFormat="1" ht="15" spans="1:3">
      <c r="A8677" s="6"/>
      <c r="B8677" s="6"/>
      <c r="C8677" s="6"/>
    </row>
    <row r="8678" s="3" customFormat="1" ht="15" spans="1:3">
      <c r="A8678" s="6"/>
      <c r="B8678" s="6"/>
      <c r="C8678" s="6"/>
    </row>
    <row r="8679" s="3" customFormat="1" ht="15" spans="1:3">
      <c r="A8679" s="6"/>
      <c r="B8679" s="6"/>
      <c r="C8679" s="6"/>
    </row>
    <row r="8680" s="3" customFormat="1" ht="15" spans="1:3">
      <c r="A8680" s="6"/>
      <c r="B8680" s="6"/>
      <c r="C8680" s="6"/>
    </row>
    <row r="8681" s="3" customFormat="1" ht="15" spans="1:3">
      <c r="A8681" s="6"/>
      <c r="B8681" s="6"/>
      <c r="C8681" s="6"/>
    </row>
    <row r="8682" s="3" customFormat="1" ht="15" spans="1:3">
      <c r="A8682" s="6"/>
      <c r="B8682" s="6"/>
      <c r="C8682" s="6"/>
    </row>
    <row r="8683" s="3" customFormat="1" ht="15" spans="1:3">
      <c r="A8683" s="6"/>
      <c r="B8683" s="6"/>
      <c r="C8683" s="6"/>
    </row>
    <row r="8684" s="3" customFormat="1" ht="15" spans="1:3">
      <c r="A8684" s="6"/>
      <c r="B8684" s="6"/>
      <c r="C8684" s="6"/>
    </row>
    <row r="8685" s="3" customFormat="1" ht="15" spans="1:3">
      <c r="A8685" s="6"/>
      <c r="B8685" s="6"/>
      <c r="C8685" s="6"/>
    </row>
    <row r="8686" s="3" customFormat="1" ht="15" spans="1:3">
      <c r="A8686" s="6"/>
      <c r="B8686" s="6"/>
      <c r="C8686" s="6"/>
    </row>
    <row r="8687" s="3" customFormat="1" ht="15" spans="1:3">
      <c r="A8687" s="6"/>
      <c r="B8687" s="6"/>
      <c r="C8687" s="6"/>
    </row>
    <row r="8688" s="3" customFormat="1" ht="15" spans="1:3">
      <c r="A8688" s="6"/>
      <c r="B8688" s="6"/>
      <c r="C8688" s="6"/>
    </row>
    <row r="8689" s="3" customFormat="1" ht="15" spans="1:3">
      <c r="A8689" s="6"/>
      <c r="B8689" s="6"/>
      <c r="C8689" s="6"/>
    </row>
    <row r="8690" s="3" customFormat="1" ht="15" spans="1:3">
      <c r="A8690" s="6"/>
      <c r="B8690" s="6"/>
      <c r="C8690" s="6"/>
    </row>
    <row r="8691" s="3" customFormat="1" ht="15" spans="1:3">
      <c r="A8691" s="6"/>
      <c r="B8691" s="6"/>
      <c r="C8691" s="6"/>
    </row>
    <row r="8692" s="3" customFormat="1" ht="15" spans="1:3">
      <c r="A8692" s="6"/>
      <c r="B8692" s="6"/>
      <c r="C8692" s="6"/>
    </row>
    <row r="8693" s="3" customFormat="1" ht="15" spans="1:3">
      <c r="A8693" s="6"/>
      <c r="B8693" s="6"/>
      <c r="C8693" s="6"/>
    </row>
    <row r="8694" s="3" customFormat="1" ht="15" spans="1:3">
      <c r="A8694" s="6"/>
      <c r="B8694" s="6"/>
      <c r="C8694" s="6"/>
    </row>
    <row r="8695" s="3" customFormat="1" ht="15" spans="1:3">
      <c r="A8695" s="6"/>
      <c r="B8695" s="6"/>
      <c r="C8695" s="6"/>
    </row>
    <row r="8696" s="3" customFormat="1" ht="15" spans="1:3">
      <c r="A8696" s="6"/>
      <c r="B8696" s="6"/>
      <c r="C8696" s="6"/>
    </row>
    <row r="8697" s="3" customFormat="1" ht="15" spans="1:3">
      <c r="A8697" s="6"/>
      <c r="B8697" s="6"/>
      <c r="C8697" s="6"/>
    </row>
    <row r="8698" s="3" customFormat="1" ht="15" spans="1:3">
      <c r="A8698" s="6"/>
      <c r="B8698" s="6"/>
      <c r="C8698" s="6"/>
    </row>
    <row r="8699" s="3" customFormat="1" ht="15" spans="1:3">
      <c r="A8699" s="6"/>
      <c r="B8699" s="6"/>
      <c r="C8699" s="6"/>
    </row>
    <row r="8700" s="3" customFormat="1" ht="15" spans="1:3">
      <c r="A8700" s="6"/>
      <c r="B8700" s="6"/>
      <c r="C8700" s="6"/>
    </row>
    <row r="8701" s="3" customFormat="1" ht="15" spans="1:3">
      <c r="A8701" s="6"/>
      <c r="B8701" s="6"/>
      <c r="C8701" s="6"/>
    </row>
    <row r="8702" s="3" customFormat="1" ht="15" spans="1:3">
      <c r="A8702" s="6"/>
      <c r="B8702" s="6"/>
      <c r="C8702" s="6"/>
    </row>
    <row r="8703" s="3" customFormat="1" ht="15" spans="1:3">
      <c r="A8703" s="6"/>
      <c r="B8703" s="6"/>
      <c r="C8703" s="6"/>
    </row>
    <row r="8704" s="3" customFormat="1" ht="15" spans="1:3">
      <c r="A8704" s="6"/>
      <c r="B8704" s="6"/>
      <c r="C8704" s="6"/>
    </row>
    <row r="8705" s="3" customFormat="1" ht="15" spans="1:3">
      <c r="A8705" s="6"/>
      <c r="B8705" s="6"/>
      <c r="C8705" s="6"/>
    </row>
    <row r="8706" s="3" customFormat="1" ht="15" spans="1:3">
      <c r="A8706" s="6"/>
      <c r="B8706" s="6"/>
      <c r="C8706" s="6"/>
    </row>
    <row r="8707" s="3" customFormat="1" ht="15" spans="1:3">
      <c r="A8707" s="6"/>
      <c r="B8707" s="6"/>
      <c r="C8707" s="6"/>
    </row>
    <row r="8708" s="3" customFormat="1" ht="15" spans="1:3">
      <c r="A8708" s="6"/>
      <c r="B8708" s="6"/>
      <c r="C8708" s="6"/>
    </row>
    <row r="8709" s="3" customFormat="1" ht="15" spans="1:3">
      <c r="A8709" s="6"/>
      <c r="B8709" s="6"/>
      <c r="C8709" s="6"/>
    </row>
    <row r="8710" s="3" customFormat="1" ht="15" spans="1:3">
      <c r="A8710" s="6"/>
      <c r="B8710" s="6"/>
      <c r="C8710" s="6"/>
    </row>
    <row r="8711" s="3" customFormat="1" ht="15" spans="1:3">
      <c r="A8711" s="6"/>
      <c r="B8711" s="6"/>
      <c r="C8711" s="6"/>
    </row>
    <row r="8712" s="3" customFormat="1" ht="15" spans="1:3">
      <c r="A8712" s="6"/>
      <c r="B8712" s="6"/>
      <c r="C8712" s="6"/>
    </row>
    <row r="8713" s="3" customFormat="1" ht="15" spans="1:3">
      <c r="A8713" s="6"/>
      <c r="B8713" s="6"/>
      <c r="C8713" s="6"/>
    </row>
    <row r="8714" s="3" customFormat="1" ht="15" spans="1:3">
      <c r="A8714" s="6"/>
      <c r="B8714" s="6"/>
      <c r="C8714" s="6"/>
    </row>
    <row r="8715" s="3" customFormat="1" ht="15" spans="1:3">
      <c r="A8715" s="6"/>
      <c r="B8715" s="6"/>
      <c r="C8715" s="6"/>
    </row>
    <row r="8716" s="3" customFormat="1" ht="15" spans="1:3">
      <c r="A8716" s="6"/>
      <c r="B8716" s="6"/>
      <c r="C8716" s="6"/>
    </row>
    <row r="8717" s="3" customFormat="1" ht="15" spans="1:3">
      <c r="A8717" s="6"/>
      <c r="B8717" s="6"/>
      <c r="C8717" s="6"/>
    </row>
    <row r="8718" s="3" customFormat="1" ht="15" spans="1:3">
      <c r="A8718" s="6"/>
      <c r="B8718" s="6"/>
      <c r="C8718" s="6"/>
    </row>
    <row r="8719" s="3" customFormat="1" ht="15" spans="1:3">
      <c r="A8719" s="6"/>
      <c r="B8719" s="6"/>
      <c r="C8719" s="6"/>
    </row>
    <row r="8720" s="3" customFormat="1" ht="15" spans="1:3">
      <c r="A8720" s="6"/>
      <c r="B8720" s="6"/>
      <c r="C8720" s="6"/>
    </row>
    <row r="8721" s="3" customFormat="1" ht="15" spans="1:3">
      <c r="A8721" s="6"/>
      <c r="B8721" s="6"/>
      <c r="C8721" s="6"/>
    </row>
    <row r="8722" s="3" customFormat="1" ht="15" spans="1:3">
      <c r="A8722" s="6"/>
      <c r="B8722" s="6"/>
      <c r="C8722" s="6"/>
    </row>
    <row r="8723" s="3" customFormat="1" ht="15" spans="1:3">
      <c r="A8723" s="6"/>
      <c r="B8723" s="6"/>
      <c r="C8723" s="6"/>
    </row>
    <row r="8724" s="3" customFormat="1" ht="15" spans="1:3">
      <c r="A8724" s="6"/>
      <c r="B8724" s="6"/>
      <c r="C8724" s="6"/>
    </row>
    <row r="8725" s="3" customFormat="1" ht="15" spans="1:3">
      <c r="A8725" s="6"/>
      <c r="B8725" s="6"/>
      <c r="C8725" s="6"/>
    </row>
    <row r="8726" s="3" customFormat="1" ht="15" spans="1:3">
      <c r="A8726" s="6"/>
      <c r="B8726" s="6"/>
      <c r="C8726" s="6"/>
    </row>
    <row r="8727" s="3" customFormat="1" ht="15" spans="1:3">
      <c r="A8727" s="6"/>
      <c r="B8727" s="6"/>
      <c r="C8727" s="6"/>
    </row>
    <row r="8728" s="3" customFormat="1" ht="15" spans="1:3">
      <c r="A8728" s="6"/>
      <c r="B8728" s="6"/>
      <c r="C8728" s="6"/>
    </row>
    <row r="8729" s="3" customFormat="1" ht="15" spans="1:3">
      <c r="A8729" s="6"/>
      <c r="B8729" s="6"/>
      <c r="C8729" s="6"/>
    </row>
    <row r="8730" s="3" customFormat="1" ht="15" spans="1:3">
      <c r="A8730" s="6"/>
      <c r="B8730" s="6"/>
      <c r="C8730" s="6"/>
    </row>
    <row r="8731" s="3" customFormat="1" ht="15" spans="1:3">
      <c r="A8731" s="6"/>
      <c r="B8731" s="6"/>
      <c r="C8731" s="6"/>
    </row>
    <row r="8732" s="3" customFormat="1" ht="15" spans="1:3">
      <c r="A8732" s="6"/>
      <c r="B8732" s="6"/>
      <c r="C8732" s="6"/>
    </row>
    <row r="8733" s="3" customFormat="1" ht="15" spans="1:3">
      <c r="A8733" s="6"/>
      <c r="B8733" s="6"/>
      <c r="C8733" s="6"/>
    </row>
    <row r="8734" s="3" customFormat="1" ht="15" spans="1:3">
      <c r="A8734" s="6"/>
      <c r="B8734" s="6"/>
      <c r="C8734" s="6"/>
    </row>
    <row r="8735" s="3" customFormat="1" ht="15" spans="1:3">
      <c r="A8735" s="6"/>
      <c r="B8735" s="6"/>
      <c r="C8735" s="6"/>
    </row>
    <row r="8736" s="3" customFormat="1" ht="15" spans="1:3">
      <c r="A8736" s="6"/>
      <c r="B8736" s="6"/>
      <c r="C8736" s="6"/>
    </row>
    <row r="8737" s="3" customFormat="1" ht="15" spans="1:3">
      <c r="A8737" s="6"/>
      <c r="B8737" s="6"/>
      <c r="C8737" s="6"/>
    </row>
    <row r="8738" s="3" customFormat="1" ht="15" spans="1:3">
      <c r="A8738" s="6"/>
      <c r="B8738" s="6"/>
      <c r="C8738" s="6"/>
    </row>
    <row r="8739" s="3" customFormat="1" ht="15" spans="1:3">
      <c r="A8739" s="6"/>
      <c r="B8739" s="6"/>
      <c r="C8739" s="6"/>
    </row>
    <row r="8740" s="3" customFormat="1" ht="15" spans="1:3">
      <c r="A8740" s="6"/>
      <c r="B8740" s="6"/>
      <c r="C8740" s="6"/>
    </row>
    <row r="8741" s="3" customFormat="1" ht="15" spans="1:3">
      <c r="A8741" s="6"/>
      <c r="B8741" s="6"/>
      <c r="C8741" s="6"/>
    </row>
    <row r="8742" s="3" customFormat="1" ht="15" spans="1:3">
      <c r="A8742" s="6"/>
      <c r="B8742" s="6"/>
      <c r="C8742" s="6"/>
    </row>
    <row r="8743" s="3" customFormat="1" ht="15" spans="1:3">
      <c r="A8743" s="6"/>
      <c r="B8743" s="6"/>
      <c r="C8743" s="6"/>
    </row>
    <row r="8744" s="3" customFormat="1" ht="15" spans="1:3">
      <c r="A8744" s="6"/>
      <c r="B8744" s="6"/>
      <c r="C8744" s="6"/>
    </row>
    <row r="8745" s="3" customFormat="1" ht="15" spans="1:3">
      <c r="A8745" s="6"/>
      <c r="B8745" s="6"/>
      <c r="C8745" s="6"/>
    </row>
    <row r="8746" s="3" customFormat="1" ht="15" spans="1:3">
      <c r="A8746" s="6"/>
      <c r="B8746" s="6"/>
      <c r="C8746" s="6"/>
    </row>
    <row r="8747" s="3" customFormat="1" ht="15" spans="1:3">
      <c r="A8747" s="6"/>
      <c r="B8747" s="6"/>
      <c r="C8747" s="6"/>
    </row>
    <row r="8748" s="3" customFormat="1" ht="15" spans="1:3">
      <c r="A8748" s="6"/>
      <c r="B8748" s="6"/>
      <c r="C8748" s="6"/>
    </row>
    <row r="8749" s="3" customFormat="1" ht="15" spans="1:3">
      <c r="A8749" s="6"/>
      <c r="B8749" s="6"/>
      <c r="C8749" s="6"/>
    </row>
    <row r="8750" s="3" customFormat="1" ht="15" spans="1:3">
      <c r="A8750" s="6"/>
      <c r="B8750" s="6"/>
      <c r="C8750" s="6"/>
    </row>
    <row r="8751" s="3" customFormat="1" ht="15" spans="1:3">
      <c r="A8751" s="6"/>
      <c r="B8751" s="6"/>
      <c r="C8751" s="6"/>
    </row>
    <row r="8752" s="3" customFormat="1" ht="15" spans="1:3">
      <c r="A8752" s="6"/>
      <c r="B8752" s="6"/>
      <c r="C8752" s="6"/>
    </row>
    <row r="8753" s="3" customFormat="1" ht="15" spans="1:3">
      <c r="A8753" s="6"/>
      <c r="B8753" s="6"/>
      <c r="C8753" s="6"/>
    </row>
    <row r="8754" s="3" customFormat="1" ht="15" spans="1:3">
      <c r="A8754" s="6"/>
      <c r="B8754" s="6"/>
      <c r="C8754" s="6"/>
    </row>
    <row r="8755" s="3" customFormat="1" ht="15" spans="1:3">
      <c r="A8755" s="6"/>
      <c r="B8755" s="6"/>
      <c r="C8755" s="6"/>
    </row>
    <row r="8756" s="3" customFormat="1" ht="15" spans="1:3">
      <c r="A8756" s="6"/>
      <c r="B8756" s="6"/>
      <c r="C8756" s="6"/>
    </row>
    <row r="8757" s="3" customFormat="1" ht="15" spans="1:3">
      <c r="A8757" s="6"/>
      <c r="B8757" s="6"/>
      <c r="C8757" s="6"/>
    </row>
    <row r="8758" s="3" customFormat="1" ht="15" spans="1:3">
      <c r="A8758" s="6"/>
      <c r="B8758" s="6"/>
      <c r="C8758" s="6"/>
    </row>
    <row r="8759" s="3" customFormat="1" ht="15" spans="1:3">
      <c r="A8759" s="6"/>
      <c r="B8759" s="6"/>
      <c r="C8759" s="6"/>
    </row>
    <row r="8760" s="3" customFormat="1" ht="15" spans="1:3">
      <c r="A8760" s="6"/>
      <c r="B8760" s="6"/>
      <c r="C8760" s="6"/>
    </row>
    <row r="8761" s="3" customFormat="1" ht="15" spans="1:3">
      <c r="A8761" s="6"/>
      <c r="B8761" s="6"/>
      <c r="C8761" s="6"/>
    </row>
    <row r="8762" s="3" customFormat="1" ht="15" spans="1:3">
      <c r="A8762" s="6"/>
      <c r="B8762" s="6"/>
      <c r="C8762" s="6"/>
    </row>
    <row r="8763" s="3" customFormat="1" ht="15" spans="1:3">
      <c r="A8763" s="6"/>
      <c r="B8763" s="6"/>
      <c r="C8763" s="6"/>
    </row>
    <row r="8764" s="3" customFormat="1" ht="15" spans="1:3">
      <c r="A8764" s="6"/>
      <c r="B8764" s="6"/>
      <c r="C8764" s="6"/>
    </row>
    <row r="8765" s="3" customFormat="1" ht="15" spans="1:3">
      <c r="A8765" s="6"/>
      <c r="B8765" s="6"/>
      <c r="C8765" s="6"/>
    </row>
    <row r="8766" s="3" customFormat="1" ht="15" spans="1:3">
      <c r="A8766" s="6"/>
      <c r="B8766" s="6"/>
      <c r="C8766" s="6"/>
    </row>
    <row r="8767" s="3" customFormat="1" ht="15" spans="1:3">
      <c r="A8767" s="6"/>
      <c r="B8767" s="6"/>
      <c r="C8767" s="6"/>
    </row>
    <row r="8768" s="3" customFormat="1" ht="15" spans="1:3">
      <c r="A8768" s="6"/>
      <c r="B8768" s="6"/>
      <c r="C8768" s="6"/>
    </row>
    <row r="8769" s="3" customFormat="1" ht="15" spans="1:3">
      <c r="A8769" s="6"/>
      <c r="B8769" s="6"/>
      <c r="C8769" s="6"/>
    </row>
    <row r="8770" s="3" customFormat="1" ht="15" spans="1:3">
      <c r="A8770" s="6"/>
      <c r="B8770" s="6"/>
      <c r="C8770" s="6"/>
    </row>
    <row r="8771" s="3" customFormat="1" ht="15" spans="1:3">
      <c r="A8771" s="6"/>
      <c r="B8771" s="6"/>
      <c r="C8771" s="6"/>
    </row>
    <row r="8772" s="3" customFormat="1" ht="15" spans="1:3">
      <c r="A8772" s="6"/>
      <c r="B8772" s="6"/>
      <c r="C8772" s="6"/>
    </row>
    <row r="8773" s="3" customFormat="1" ht="15" spans="1:3">
      <c r="A8773" s="6"/>
      <c r="B8773" s="6"/>
      <c r="C8773" s="6"/>
    </row>
    <row r="8774" s="3" customFormat="1" ht="15" spans="1:3">
      <c r="A8774" s="6"/>
      <c r="B8774" s="6"/>
      <c r="C8774" s="6"/>
    </row>
    <row r="8775" s="3" customFormat="1" ht="15" spans="1:3">
      <c r="A8775" s="6"/>
      <c r="B8775" s="6"/>
      <c r="C8775" s="6"/>
    </row>
    <row r="8776" s="3" customFormat="1" ht="15" spans="1:3">
      <c r="A8776" s="6"/>
      <c r="B8776" s="6"/>
      <c r="C8776" s="6"/>
    </row>
    <row r="8777" s="3" customFormat="1" ht="15" spans="1:3">
      <c r="A8777" s="6"/>
      <c r="B8777" s="6"/>
      <c r="C8777" s="6"/>
    </row>
    <row r="8778" s="3" customFormat="1" ht="15" spans="1:3">
      <c r="A8778" s="6"/>
      <c r="B8778" s="6"/>
      <c r="C8778" s="6"/>
    </row>
    <row r="8779" s="3" customFormat="1" ht="15" spans="1:3">
      <c r="A8779" s="6"/>
      <c r="B8779" s="6"/>
      <c r="C8779" s="6"/>
    </row>
    <row r="8780" s="3" customFormat="1" ht="15" spans="1:3">
      <c r="A8780" s="6"/>
      <c r="B8780" s="6"/>
      <c r="C8780" s="6"/>
    </row>
    <row r="8781" s="3" customFormat="1" ht="15" spans="1:3">
      <c r="A8781" s="6"/>
      <c r="B8781" s="6"/>
      <c r="C8781" s="6"/>
    </row>
    <row r="8782" s="3" customFormat="1" ht="15" spans="1:3">
      <c r="A8782" s="6"/>
      <c r="B8782" s="6"/>
      <c r="C8782" s="6"/>
    </row>
    <row r="8783" s="3" customFormat="1" ht="15" spans="1:3">
      <c r="A8783" s="6"/>
      <c r="B8783" s="6"/>
      <c r="C8783" s="6"/>
    </row>
    <row r="8784" s="3" customFormat="1" ht="15" spans="1:3">
      <c r="A8784" s="6"/>
      <c r="B8784" s="6"/>
      <c r="C8784" s="6"/>
    </row>
    <row r="8785" s="3" customFormat="1" ht="15" spans="1:3">
      <c r="A8785" s="6"/>
      <c r="B8785" s="6"/>
      <c r="C8785" s="6"/>
    </row>
    <row r="8786" s="3" customFormat="1" ht="15" spans="1:3">
      <c r="A8786" s="6"/>
      <c r="B8786" s="6"/>
      <c r="C8786" s="6"/>
    </row>
    <row r="8787" s="3" customFormat="1" ht="15" spans="1:3">
      <c r="A8787" s="6"/>
      <c r="B8787" s="6"/>
      <c r="C8787" s="6"/>
    </row>
    <row r="8788" s="3" customFormat="1" ht="15" spans="1:3">
      <c r="A8788" s="6"/>
      <c r="B8788" s="6"/>
      <c r="C8788" s="6"/>
    </row>
    <row r="8789" s="3" customFormat="1" ht="15" spans="1:3">
      <c r="A8789" s="6"/>
      <c r="B8789" s="6"/>
      <c r="C8789" s="6"/>
    </row>
    <row r="8790" s="3" customFormat="1" ht="15" spans="1:3">
      <c r="A8790" s="6"/>
      <c r="B8790" s="6"/>
      <c r="C8790" s="6"/>
    </row>
    <row r="8791" s="3" customFormat="1" ht="15" spans="1:3">
      <c r="A8791" s="6"/>
      <c r="B8791" s="6"/>
      <c r="C8791" s="6"/>
    </row>
    <row r="8792" s="3" customFormat="1" ht="15" spans="1:3">
      <c r="A8792" s="6"/>
      <c r="B8792" s="6"/>
      <c r="C8792" s="6"/>
    </row>
    <row r="8793" s="3" customFormat="1" ht="15" spans="1:3">
      <c r="A8793" s="6"/>
      <c r="B8793" s="6"/>
      <c r="C8793" s="6"/>
    </row>
    <row r="8794" s="3" customFormat="1" ht="15" spans="1:3">
      <c r="A8794" s="6"/>
      <c r="B8794" s="6"/>
      <c r="C8794" s="6"/>
    </row>
    <row r="8795" s="3" customFormat="1" ht="15" spans="1:3">
      <c r="A8795" s="6"/>
      <c r="B8795" s="6"/>
      <c r="C8795" s="6"/>
    </row>
    <row r="8796" s="3" customFormat="1" ht="15" spans="1:3">
      <c r="A8796" s="6"/>
      <c r="B8796" s="6"/>
      <c r="C8796" s="6"/>
    </row>
    <row r="8797" s="3" customFormat="1" ht="15" spans="1:3">
      <c r="A8797" s="6"/>
      <c r="B8797" s="6"/>
      <c r="C8797" s="6"/>
    </row>
    <row r="8798" s="3" customFormat="1" ht="15" spans="1:3">
      <c r="A8798" s="6"/>
      <c r="B8798" s="6"/>
      <c r="C8798" s="6"/>
    </row>
    <row r="8799" s="3" customFormat="1" ht="15" spans="1:3">
      <c r="A8799" s="6"/>
      <c r="B8799" s="6"/>
      <c r="C8799" s="6"/>
    </row>
    <row r="8800" s="3" customFormat="1" ht="15" spans="1:3">
      <c r="A8800" s="6"/>
      <c r="B8800" s="6"/>
      <c r="C8800" s="6"/>
    </row>
    <row r="8801" s="3" customFormat="1" ht="15" spans="1:3">
      <c r="A8801" s="6"/>
      <c r="B8801" s="6"/>
      <c r="C8801" s="6"/>
    </row>
    <row r="8802" s="3" customFormat="1" ht="15" spans="1:3">
      <c r="A8802" s="6"/>
      <c r="B8802" s="6"/>
      <c r="C8802" s="6"/>
    </row>
    <row r="8803" s="3" customFormat="1" ht="15" spans="1:3">
      <c r="A8803" s="6"/>
      <c r="B8803" s="6"/>
      <c r="C8803" s="6"/>
    </row>
    <row r="8804" s="3" customFormat="1" ht="15" spans="1:3">
      <c r="A8804" s="6"/>
      <c r="B8804" s="6"/>
      <c r="C8804" s="6"/>
    </row>
    <row r="8805" s="3" customFormat="1" ht="15" spans="1:3">
      <c r="A8805" s="6"/>
      <c r="B8805" s="6"/>
      <c r="C8805" s="6"/>
    </row>
    <row r="8806" s="3" customFormat="1" ht="15" spans="1:3">
      <c r="A8806" s="6"/>
      <c r="B8806" s="6"/>
      <c r="C8806" s="6"/>
    </row>
    <row r="8807" s="3" customFormat="1" ht="15" spans="1:3">
      <c r="A8807" s="6"/>
      <c r="B8807" s="6"/>
      <c r="C8807" s="6"/>
    </row>
    <row r="8808" s="3" customFormat="1" ht="15" spans="1:3">
      <c r="A8808" s="6"/>
      <c r="B8808" s="6"/>
      <c r="C8808" s="6"/>
    </row>
    <row r="8809" s="3" customFormat="1" ht="15" spans="1:3">
      <c r="A8809" s="6"/>
      <c r="B8809" s="6"/>
      <c r="C8809" s="6"/>
    </row>
    <row r="8810" s="3" customFormat="1" ht="15" spans="1:3">
      <c r="A8810" s="6"/>
      <c r="B8810" s="6"/>
      <c r="C8810" s="6"/>
    </row>
    <row r="8811" s="3" customFormat="1" ht="15" spans="1:3">
      <c r="A8811" s="6"/>
      <c r="B8811" s="6"/>
      <c r="C8811" s="6"/>
    </row>
    <row r="8812" s="3" customFormat="1" ht="15" spans="1:3">
      <c r="A8812" s="6"/>
      <c r="B8812" s="6"/>
      <c r="C8812" s="6"/>
    </row>
    <row r="8813" s="3" customFormat="1" ht="15" spans="1:3">
      <c r="A8813" s="6"/>
      <c r="B8813" s="6"/>
      <c r="C8813" s="6"/>
    </row>
    <row r="8814" s="3" customFormat="1" ht="15" spans="1:3">
      <c r="A8814" s="6"/>
      <c r="B8814" s="6"/>
      <c r="C8814" s="6"/>
    </row>
    <row r="8815" s="3" customFormat="1" ht="15" spans="1:3">
      <c r="A8815" s="6"/>
      <c r="B8815" s="6"/>
      <c r="C8815" s="6"/>
    </row>
    <row r="8816" s="3" customFormat="1" ht="15" spans="1:3">
      <c r="A8816" s="6"/>
      <c r="B8816" s="6"/>
      <c r="C8816" s="6"/>
    </row>
    <row r="8817" s="3" customFormat="1" ht="15" spans="1:3">
      <c r="A8817" s="6"/>
      <c r="B8817" s="6"/>
      <c r="C8817" s="6"/>
    </row>
    <row r="8818" s="3" customFormat="1" ht="15" spans="1:3">
      <c r="A8818" s="6"/>
      <c r="B8818" s="6"/>
      <c r="C8818" s="6"/>
    </row>
    <row r="8819" s="3" customFormat="1" ht="15" spans="1:3">
      <c r="A8819" s="6"/>
      <c r="B8819" s="6"/>
      <c r="C8819" s="6"/>
    </row>
    <row r="8820" s="3" customFormat="1" ht="15" spans="1:3">
      <c r="A8820" s="6"/>
      <c r="B8820" s="6"/>
      <c r="C8820" s="6"/>
    </row>
    <row r="8821" s="3" customFormat="1" ht="15" spans="1:3">
      <c r="A8821" s="6"/>
      <c r="B8821" s="6"/>
      <c r="C8821" s="6"/>
    </row>
    <row r="8822" s="3" customFormat="1" ht="15" spans="1:3">
      <c r="A8822" s="6"/>
      <c r="B8822" s="6"/>
      <c r="C8822" s="6"/>
    </row>
    <row r="8823" s="3" customFormat="1" ht="15" spans="1:3">
      <c r="A8823" s="6"/>
      <c r="B8823" s="6"/>
      <c r="C8823" s="6"/>
    </row>
    <row r="8824" s="3" customFormat="1" ht="15" spans="1:3">
      <c r="A8824" s="6"/>
      <c r="B8824" s="6"/>
      <c r="C8824" s="6"/>
    </row>
    <row r="8825" s="3" customFormat="1" ht="15" spans="1:3">
      <c r="A8825" s="6"/>
      <c r="B8825" s="6"/>
      <c r="C8825" s="6"/>
    </row>
    <row r="8826" s="3" customFormat="1" ht="15" spans="1:3">
      <c r="A8826" s="6"/>
      <c r="B8826" s="6"/>
      <c r="C8826" s="6"/>
    </row>
    <row r="8827" s="3" customFormat="1" ht="15" spans="1:3">
      <c r="A8827" s="6"/>
      <c r="B8827" s="6"/>
      <c r="C8827" s="6"/>
    </row>
    <row r="8828" s="3" customFormat="1" ht="15" spans="1:3">
      <c r="A8828" s="6"/>
      <c r="B8828" s="6"/>
      <c r="C8828" s="6"/>
    </row>
    <row r="8829" s="3" customFormat="1" ht="15" spans="1:3">
      <c r="A8829" s="6"/>
      <c r="B8829" s="6"/>
      <c r="C8829" s="6"/>
    </row>
    <row r="8830" s="3" customFormat="1" ht="15" spans="1:3">
      <c r="A8830" s="6"/>
      <c r="B8830" s="6"/>
      <c r="C8830" s="6"/>
    </row>
    <row r="8831" s="3" customFormat="1" ht="15" spans="1:3">
      <c r="A8831" s="6"/>
      <c r="B8831" s="6"/>
      <c r="C8831" s="6"/>
    </row>
    <row r="8832" s="3" customFormat="1" ht="15" spans="1:3">
      <c r="A8832" s="6"/>
      <c r="B8832" s="6"/>
      <c r="C8832" s="6"/>
    </row>
    <row r="8833" s="3" customFormat="1" ht="15" spans="1:3">
      <c r="A8833" s="6"/>
      <c r="B8833" s="6"/>
      <c r="C8833" s="6"/>
    </row>
    <row r="8834" s="3" customFormat="1" ht="15" spans="1:3">
      <c r="A8834" s="6"/>
      <c r="B8834" s="6"/>
      <c r="C8834" s="6"/>
    </row>
    <row r="8835" s="3" customFormat="1" ht="15" spans="1:3">
      <c r="A8835" s="6"/>
      <c r="B8835" s="6"/>
      <c r="C8835" s="6"/>
    </row>
    <row r="8836" s="3" customFormat="1" ht="15" spans="1:3">
      <c r="A8836" s="6"/>
      <c r="B8836" s="6"/>
      <c r="C8836" s="6"/>
    </row>
    <row r="8837" s="3" customFormat="1" ht="15" spans="1:3">
      <c r="A8837" s="6"/>
      <c r="B8837" s="6"/>
      <c r="C8837" s="6"/>
    </row>
    <row r="8838" s="3" customFormat="1" ht="15" spans="1:3">
      <c r="A8838" s="6"/>
      <c r="B8838" s="6"/>
      <c r="C8838" s="6"/>
    </row>
    <row r="8839" s="3" customFormat="1" ht="15" spans="1:3">
      <c r="A8839" s="6"/>
      <c r="B8839" s="6"/>
      <c r="C8839" s="6"/>
    </row>
    <row r="8840" s="3" customFormat="1" ht="15" spans="1:3">
      <c r="A8840" s="6"/>
      <c r="B8840" s="6"/>
      <c r="C8840" s="6"/>
    </row>
    <row r="8841" s="3" customFormat="1" ht="15" spans="1:3">
      <c r="A8841" s="6"/>
      <c r="B8841" s="6"/>
      <c r="C8841" s="6"/>
    </row>
    <row r="8842" s="3" customFormat="1" ht="15" spans="1:3">
      <c r="A8842" s="6"/>
      <c r="B8842" s="6"/>
      <c r="C8842" s="6"/>
    </row>
    <row r="8843" s="3" customFormat="1" ht="15" spans="1:3">
      <c r="A8843" s="6"/>
      <c r="B8843" s="6"/>
      <c r="C8843" s="6"/>
    </row>
    <row r="8844" s="3" customFormat="1" ht="15" spans="1:3">
      <c r="A8844" s="6"/>
      <c r="B8844" s="6"/>
      <c r="C8844" s="6"/>
    </row>
    <row r="8845" s="3" customFormat="1" ht="15" spans="1:3">
      <c r="A8845" s="6"/>
      <c r="B8845" s="6"/>
      <c r="C8845" s="6"/>
    </row>
    <row r="8846" s="3" customFormat="1" ht="15" spans="1:3">
      <c r="A8846" s="6"/>
      <c r="B8846" s="6"/>
      <c r="C8846" s="6"/>
    </row>
    <row r="8847" s="3" customFormat="1" ht="15" spans="1:3">
      <c r="A8847" s="6"/>
      <c r="B8847" s="6"/>
      <c r="C8847" s="6"/>
    </row>
    <row r="8848" s="3" customFormat="1" ht="15" spans="1:3">
      <c r="A8848" s="6"/>
      <c r="B8848" s="6"/>
      <c r="C8848" s="6"/>
    </row>
    <row r="8849" s="3" customFormat="1" ht="15" spans="1:3">
      <c r="A8849" s="6"/>
      <c r="B8849" s="6"/>
      <c r="C8849" s="6"/>
    </row>
    <row r="8850" s="3" customFormat="1" ht="15" spans="1:3">
      <c r="A8850" s="6"/>
      <c r="B8850" s="6"/>
      <c r="C8850" s="6"/>
    </row>
    <row r="8851" s="3" customFormat="1" ht="15" spans="1:3">
      <c r="A8851" s="6"/>
      <c r="B8851" s="6"/>
      <c r="C8851" s="6"/>
    </row>
    <row r="8852" s="3" customFormat="1" ht="15" spans="1:3">
      <c r="A8852" s="6"/>
      <c r="B8852" s="6"/>
      <c r="C8852" s="6"/>
    </row>
    <row r="8853" s="3" customFormat="1" ht="15" spans="1:3">
      <c r="A8853" s="6"/>
      <c r="B8853" s="6"/>
      <c r="C8853" s="6"/>
    </row>
    <row r="8854" s="3" customFormat="1" ht="15" spans="1:3">
      <c r="A8854" s="6"/>
      <c r="B8854" s="6"/>
      <c r="C8854" s="6"/>
    </row>
    <row r="8855" s="3" customFormat="1" ht="15" spans="1:3">
      <c r="A8855" s="6"/>
      <c r="B8855" s="6"/>
      <c r="C8855" s="6"/>
    </row>
    <row r="8856" s="3" customFormat="1" ht="15" spans="1:3">
      <c r="A8856" s="6"/>
      <c r="B8856" s="6"/>
      <c r="C8856" s="6"/>
    </row>
    <row r="8857" s="3" customFormat="1" ht="15" spans="1:3">
      <c r="A8857" s="6"/>
      <c r="B8857" s="6"/>
      <c r="C8857" s="6"/>
    </row>
    <row r="8858" s="3" customFormat="1" ht="15" spans="1:3">
      <c r="A8858" s="6"/>
      <c r="B8858" s="6"/>
      <c r="C8858" s="6"/>
    </row>
    <row r="8859" s="3" customFormat="1" ht="15" spans="1:3">
      <c r="A8859" s="6"/>
      <c r="B8859" s="6"/>
      <c r="C8859" s="6"/>
    </row>
    <row r="8860" s="3" customFormat="1" ht="15" spans="1:3">
      <c r="A8860" s="6"/>
      <c r="B8860" s="6"/>
      <c r="C8860" s="6"/>
    </row>
    <row r="8861" s="3" customFormat="1" ht="15" spans="1:3">
      <c r="A8861" s="6"/>
      <c r="B8861" s="6"/>
      <c r="C8861" s="6"/>
    </row>
    <row r="8862" s="3" customFormat="1" ht="15" spans="1:3">
      <c r="A8862" s="6"/>
      <c r="B8862" s="6"/>
      <c r="C8862" s="6"/>
    </row>
    <row r="8863" s="3" customFormat="1" ht="15" spans="1:3">
      <c r="A8863" s="6"/>
      <c r="B8863" s="6"/>
      <c r="C8863" s="6"/>
    </row>
    <row r="8864" s="3" customFormat="1" ht="15" spans="1:3">
      <c r="A8864" s="6"/>
      <c r="B8864" s="6"/>
      <c r="C8864" s="6"/>
    </row>
    <row r="8865" s="3" customFormat="1" ht="15" spans="1:3">
      <c r="A8865" s="6"/>
      <c r="B8865" s="6"/>
      <c r="C8865" s="6"/>
    </row>
    <row r="8866" s="3" customFormat="1" ht="15" spans="1:3">
      <c r="A8866" s="6"/>
      <c r="B8866" s="6"/>
      <c r="C8866" s="6"/>
    </row>
    <row r="8867" s="3" customFormat="1" ht="15" spans="1:3">
      <c r="A8867" s="6"/>
      <c r="B8867" s="6"/>
      <c r="C8867" s="6"/>
    </row>
    <row r="8868" s="3" customFormat="1" ht="15" spans="1:3">
      <c r="A8868" s="6"/>
      <c r="B8868" s="6"/>
      <c r="C8868" s="6"/>
    </row>
    <row r="8869" s="3" customFormat="1" ht="15" spans="1:3">
      <c r="A8869" s="6"/>
      <c r="B8869" s="6"/>
      <c r="C8869" s="6"/>
    </row>
    <row r="8870" s="3" customFormat="1" ht="15" spans="1:3">
      <c r="A8870" s="6"/>
      <c r="B8870" s="6"/>
      <c r="C8870" s="6"/>
    </row>
    <row r="8871" s="3" customFormat="1" ht="15" spans="1:3">
      <c r="A8871" s="6"/>
      <c r="B8871" s="6"/>
      <c r="C8871" s="6"/>
    </row>
    <row r="8872" s="3" customFormat="1" ht="15" spans="1:3">
      <c r="A8872" s="6"/>
      <c r="B8872" s="6"/>
      <c r="C8872" s="6"/>
    </row>
    <row r="8873" s="3" customFormat="1" ht="15" spans="1:3">
      <c r="A8873" s="6"/>
      <c r="B8873" s="6"/>
      <c r="C8873" s="6"/>
    </row>
    <row r="8874" s="3" customFormat="1" ht="15" spans="1:3">
      <c r="A8874" s="6"/>
      <c r="B8874" s="6"/>
      <c r="C8874" s="6"/>
    </row>
    <row r="8875" s="3" customFormat="1" ht="15" spans="1:3">
      <c r="A8875" s="6"/>
      <c r="B8875" s="6"/>
      <c r="C8875" s="6"/>
    </row>
    <row r="8876" s="3" customFormat="1" ht="15" spans="1:3">
      <c r="A8876" s="6"/>
      <c r="B8876" s="6"/>
      <c r="C8876" s="6"/>
    </row>
    <row r="8877" s="3" customFormat="1" ht="15" spans="1:3">
      <c r="A8877" s="6"/>
      <c r="B8877" s="6"/>
      <c r="C8877" s="6"/>
    </row>
    <row r="8878" s="3" customFormat="1" ht="15" spans="1:3">
      <c r="A8878" s="6"/>
      <c r="B8878" s="6"/>
      <c r="C8878" s="6"/>
    </row>
    <row r="8879" s="3" customFormat="1" ht="15" spans="1:3">
      <c r="A8879" s="6"/>
      <c r="B8879" s="6"/>
      <c r="C8879" s="6"/>
    </row>
    <row r="8880" s="3" customFormat="1" ht="15" spans="1:3">
      <c r="A8880" s="6"/>
      <c r="B8880" s="6"/>
      <c r="C8880" s="6"/>
    </row>
    <row r="8881" s="3" customFormat="1" ht="15" spans="1:3">
      <c r="A8881" s="6"/>
      <c r="B8881" s="6"/>
      <c r="C8881" s="6"/>
    </row>
    <row r="8882" s="3" customFormat="1" ht="15" spans="1:3">
      <c r="A8882" s="6"/>
      <c r="B8882" s="6"/>
      <c r="C8882" s="6"/>
    </row>
    <row r="8883" s="3" customFormat="1" ht="15" spans="1:3">
      <c r="A8883" s="6"/>
      <c r="B8883" s="6"/>
      <c r="C8883" s="6"/>
    </row>
    <row r="8884" s="3" customFormat="1" ht="15" spans="1:3">
      <c r="A8884" s="6"/>
      <c r="B8884" s="6"/>
      <c r="C8884" s="6"/>
    </row>
    <row r="8885" s="3" customFormat="1" ht="15" spans="1:3">
      <c r="A8885" s="6"/>
      <c r="B8885" s="6"/>
      <c r="C8885" s="6"/>
    </row>
    <row r="8886" s="3" customFormat="1" ht="15" spans="1:3">
      <c r="A8886" s="6"/>
      <c r="B8886" s="6"/>
      <c r="C8886" s="6"/>
    </row>
    <row r="8887" s="3" customFormat="1" ht="15" spans="1:3">
      <c r="A8887" s="6"/>
      <c r="B8887" s="6"/>
      <c r="C8887" s="6"/>
    </row>
    <row r="8888" s="3" customFormat="1" ht="15" spans="1:3">
      <c r="A8888" s="6"/>
      <c r="B8888" s="6"/>
      <c r="C8888" s="6"/>
    </row>
    <row r="8889" s="3" customFormat="1" ht="15" spans="1:3">
      <c r="A8889" s="6"/>
      <c r="B8889" s="6"/>
      <c r="C8889" s="6"/>
    </row>
    <row r="8890" s="3" customFormat="1" ht="15" spans="1:3">
      <c r="A8890" s="6"/>
      <c r="B8890" s="6"/>
      <c r="C8890" s="6"/>
    </row>
    <row r="8891" s="3" customFormat="1" ht="15" spans="1:3">
      <c r="A8891" s="6"/>
      <c r="B8891" s="6"/>
      <c r="C8891" s="6"/>
    </row>
    <row r="8892" s="3" customFormat="1" ht="15" spans="1:3">
      <c r="A8892" s="6"/>
      <c r="B8892" s="6"/>
      <c r="C8892" s="6"/>
    </row>
    <row r="8893" s="3" customFormat="1" ht="15" spans="1:3">
      <c r="A8893" s="6"/>
      <c r="B8893" s="6"/>
      <c r="C8893" s="6"/>
    </row>
    <row r="8894" s="3" customFormat="1" ht="15" spans="1:3">
      <c r="A8894" s="6"/>
      <c r="B8894" s="6"/>
      <c r="C8894" s="6"/>
    </row>
    <row r="8895" s="3" customFormat="1" ht="15" spans="1:3">
      <c r="A8895" s="6"/>
      <c r="B8895" s="6"/>
      <c r="C8895" s="6"/>
    </row>
    <row r="8896" s="3" customFormat="1" ht="15" spans="1:3">
      <c r="A8896" s="6"/>
      <c r="B8896" s="6"/>
      <c r="C8896" s="6"/>
    </row>
    <row r="8897" s="3" customFormat="1" ht="15" spans="1:3">
      <c r="A8897" s="6"/>
      <c r="B8897" s="6"/>
      <c r="C8897" s="6"/>
    </row>
    <row r="8898" s="3" customFormat="1" ht="15" spans="1:3">
      <c r="A8898" s="6"/>
      <c r="B8898" s="6"/>
      <c r="C8898" s="6"/>
    </row>
    <row r="8899" s="3" customFormat="1" ht="15" spans="1:3">
      <c r="A8899" s="6"/>
      <c r="B8899" s="6"/>
      <c r="C8899" s="6"/>
    </row>
    <row r="8900" s="3" customFormat="1" ht="15" spans="1:3">
      <c r="A8900" s="6"/>
      <c r="B8900" s="6"/>
      <c r="C8900" s="6"/>
    </row>
    <row r="8901" s="3" customFormat="1" ht="15" spans="1:3">
      <c r="A8901" s="6"/>
      <c r="B8901" s="6"/>
      <c r="C8901" s="6"/>
    </row>
    <row r="8902" s="3" customFormat="1" ht="15" spans="1:3">
      <c r="A8902" s="6"/>
      <c r="B8902" s="6"/>
      <c r="C8902" s="6"/>
    </row>
    <row r="8903" s="3" customFormat="1" ht="15" spans="1:3">
      <c r="A8903" s="6"/>
      <c r="B8903" s="6"/>
      <c r="C8903" s="6"/>
    </row>
    <row r="8904" s="3" customFormat="1" ht="15" spans="1:3">
      <c r="A8904" s="6"/>
      <c r="B8904" s="6"/>
      <c r="C8904" s="6"/>
    </row>
    <row r="8905" s="3" customFormat="1" ht="15" spans="1:3">
      <c r="A8905" s="6"/>
      <c r="B8905" s="6"/>
      <c r="C8905" s="6"/>
    </row>
    <row r="8906" s="3" customFormat="1" ht="15" spans="1:3">
      <c r="A8906" s="6"/>
      <c r="B8906" s="6"/>
      <c r="C8906" s="6"/>
    </row>
    <row r="8907" s="3" customFormat="1" ht="15" spans="1:3">
      <c r="A8907" s="6"/>
      <c r="B8907" s="6"/>
      <c r="C8907" s="6"/>
    </row>
    <row r="8908" s="3" customFormat="1" ht="15" spans="1:3">
      <c r="A8908" s="6"/>
      <c r="B8908" s="6"/>
      <c r="C8908" s="6"/>
    </row>
    <row r="8909" s="3" customFormat="1" ht="15" spans="1:3">
      <c r="A8909" s="6"/>
      <c r="B8909" s="6"/>
      <c r="C8909" s="6"/>
    </row>
    <row r="8910" s="3" customFormat="1" ht="15" spans="1:3">
      <c r="A8910" s="6"/>
      <c r="B8910" s="6"/>
      <c r="C8910" s="6"/>
    </row>
    <row r="8911" s="3" customFormat="1" ht="15" spans="1:3">
      <c r="A8911" s="6"/>
      <c r="B8911" s="6"/>
      <c r="C8911" s="6"/>
    </row>
    <row r="8912" s="3" customFormat="1" ht="15" spans="1:3">
      <c r="A8912" s="6"/>
      <c r="B8912" s="6"/>
      <c r="C8912" s="6"/>
    </row>
    <row r="8913" s="3" customFormat="1" ht="15" spans="1:3">
      <c r="A8913" s="6"/>
      <c r="B8913" s="6"/>
      <c r="C8913" s="6"/>
    </row>
    <row r="8914" s="3" customFormat="1" ht="15" spans="1:3">
      <c r="A8914" s="6"/>
      <c r="B8914" s="6"/>
      <c r="C8914" s="6"/>
    </row>
    <row r="8915" s="3" customFormat="1" ht="15" spans="1:3">
      <c r="A8915" s="6"/>
      <c r="B8915" s="6"/>
      <c r="C8915" s="6"/>
    </row>
    <row r="8916" s="3" customFormat="1" ht="15" spans="1:3">
      <c r="A8916" s="6"/>
      <c r="B8916" s="6"/>
      <c r="C8916" s="6"/>
    </row>
    <row r="8917" s="3" customFormat="1" ht="15" spans="1:3">
      <c r="A8917" s="6"/>
      <c r="B8917" s="6"/>
      <c r="C8917" s="6"/>
    </row>
    <row r="8918" s="3" customFormat="1" ht="15" spans="1:3">
      <c r="A8918" s="6"/>
      <c r="B8918" s="6"/>
      <c r="C8918" s="6"/>
    </row>
    <row r="8919" s="3" customFormat="1" ht="15" spans="1:3">
      <c r="A8919" s="6"/>
      <c r="B8919" s="6"/>
      <c r="C8919" s="6"/>
    </row>
    <row r="8920" s="3" customFormat="1" ht="15" spans="1:3">
      <c r="A8920" s="6"/>
      <c r="B8920" s="6"/>
      <c r="C8920" s="6"/>
    </row>
    <row r="8921" s="3" customFormat="1" ht="15" spans="1:3">
      <c r="A8921" s="6"/>
      <c r="B8921" s="6"/>
      <c r="C8921" s="6"/>
    </row>
    <row r="8922" s="3" customFormat="1" ht="15" spans="1:3">
      <c r="A8922" s="6"/>
      <c r="B8922" s="6"/>
      <c r="C8922" s="6"/>
    </row>
    <row r="8923" s="3" customFormat="1" ht="15" spans="1:3">
      <c r="A8923" s="6"/>
      <c r="B8923" s="6"/>
      <c r="C8923" s="6"/>
    </row>
    <row r="8924" s="3" customFormat="1" ht="15" spans="1:3">
      <c r="A8924" s="6"/>
      <c r="B8924" s="6"/>
      <c r="C8924" s="6"/>
    </row>
    <row r="8925" s="3" customFormat="1" ht="15" spans="1:3">
      <c r="A8925" s="6"/>
      <c r="B8925" s="6"/>
      <c r="C8925" s="6"/>
    </row>
    <row r="8926" s="3" customFormat="1" ht="15" spans="1:3">
      <c r="A8926" s="6"/>
      <c r="B8926" s="6"/>
      <c r="C8926" s="6"/>
    </row>
    <row r="8927" s="3" customFormat="1" ht="15" spans="1:3">
      <c r="A8927" s="6"/>
      <c r="B8927" s="6"/>
      <c r="C8927" s="6"/>
    </row>
    <row r="8928" s="3" customFormat="1" ht="15" spans="1:3">
      <c r="A8928" s="6"/>
      <c r="B8928" s="6"/>
      <c r="C8928" s="6"/>
    </row>
    <row r="8929" s="3" customFormat="1" ht="15" spans="1:3">
      <c r="A8929" s="6"/>
      <c r="B8929" s="6"/>
      <c r="C8929" s="6"/>
    </row>
    <row r="8930" s="3" customFormat="1" ht="15" spans="1:3">
      <c r="A8930" s="6"/>
      <c r="B8930" s="6"/>
      <c r="C8930" s="6"/>
    </row>
    <row r="8931" s="3" customFormat="1" ht="15" spans="1:3">
      <c r="A8931" s="6"/>
      <c r="B8931" s="6"/>
      <c r="C8931" s="6"/>
    </row>
    <row r="8932" s="3" customFormat="1" ht="15" spans="1:3">
      <c r="A8932" s="6"/>
      <c r="B8932" s="6"/>
      <c r="C8932" s="6"/>
    </row>
    <row r="8933" s="3" customFormat="1" ht="15" spans="1:3">
      <c r="A8933" s="6"/>
      <c r="B8933" s="6"/>
      <c r="C8933" s="6"/>
    </row>
    <row r="8934" s="3" customFormat="1" ht="15" spans="1:3">
      <c r="A8934" s="6"/>
      <c r="B8934" s="6"/>
      <c r="C8934" s="6"/>
    </row>
    <row r="8935" s="3" customFormat="1" ht="15" spans="1:3">
      <c r="A8935" s="6"/>
      <c r="B8935" s="6"/>
      <c r="C8935" s="6"/>
    </row>
    <row r="8936" s="3" customFormat="1" ht="15" spans="1:3">
      <c r="A8936" s="6"/>
      <c r="B8936" s="6"/>
      <c r="C8936" s="6"/>
    </row>
    <row r="8937" s="3" customFormat="1" ht="15" spans="1:3">
      <c r="A8937" s="6"/>
      <c r="B8937" s="6"/>
      <c r="C8937" s="6"/>
    </row>
    <row r="8938" s="3" customFormat="1" ht="15" spans="1:3">
      <c r="A8938" s="6"/>
      <c r="B8938" s="6"/>
      <c r="C8938" s="6"/>
    </row>
    <row r="8939" s="3" customFormat="1" ht="15" spans="1:3">
      <c r="A8939" s="6"/>
      <c r="B8939" s="6"/>
      <c r="C8939" s="6"/>
    </row>
    <row r="8940" s="3" customFormat="1" ht="15" spans="1:3">
      <c r="A8940" s="6"/>
      <c r="B8940" s="6"/>
      <c r="C8940" s="6"/>
    </row>
    <row r="8941" s="3" customFormat="1" ht="15" spans="1:3">
      <c r="A8941" s="6"/>
      <c r="B8941" s="6"/>
      <c r="C8941" s="6"/>
    </row>
    <row r="8942" s="3" customFormat="1" ht="15" spans="1:3">
      <c r="A8942" s="6"/>
      <c r="B8942" s="6"/>
      <c r="C8942" s="6"/>
    </row>
    <row r="8943" s="3" customFormat="1" ht="15" spans="1:3">
      <c r="A8943" s="6"/>
      <c r="B8943" s="6"/>
      <c r="C8943" s="6"/>
    </row>
    <row r="8944" s="3" customFormat="1" ht="15" spans="1:3">
      <c r="A8944" s="6"/>
      <c r="B8944" s="6"/>
      <c r="C8944" s="6"/>
    </row>
    <row r="8945" s="3" customFormat="1" ht="15" spans="1:3">
      <c r="A8945" s="6"/>
      <c r="B8945" s="6"/>
      <c r="C8945" s="6"/>
    </row>
    <row r="8946" s="3" customFormat="1" ht="15" spans="1:3">
      <c r="A8946" s="6"/>
      <c r="B8946" s="6"/>
      <c r="C8946" s="6"/>
    </row>
    <row r="8947" s="3" customFormat="1" ht="15" spans="1:3">
      <c r="A8947" s="6"/>
      <c r="B8947" s="6"/>
      <c r="C8947" s="6"/>
    </row>
    <row r="8948" s="3" customFormat="1" ht="15" spans="1:3">
      <c r="A8948" s="6"/>
      <c r="B8948" s="6"/>
      <c r="C8948" s="6"/>
    </row>
    <row r="8949" s="3" customFormat="1" ht="15" spans="1:3">
      <c r="A8949" s="6"/>
      <c r="B8949" s="6"/>
      <c r="C8949" s="6"/>
    </row>
    <row r="8950" s="3" customFormat="1" ht="15" spans="1:3">
      <c r="A8950" s="6"/>
      <c r="B8950" s="6"/>
      <c r="C8950" s="6"/>
    </row>
    <row r="8951" s="3" customFormat="1" ht="15" spans="1:3">
      <c r="A8951" s="6"/>
      <c r="B8951" s="6"/>
      <c r="C8951" s="6"/>
    </row>
    <row r="8952" s="3" customFormat="1" ht="15" spans="1:3">
      <c r="A8952" s="6"/>
      <c r="B8952" s="6"/>
      <c r="C8952" s="6"/>
    </row>
    <row r="8953" s="3" customFormat="1" ht="15" spans="1:3">
      <c r="A8953" s="6"/>
      <c r="B8953" s="6"/>
      <c r="C8953" s="6"/>
    </row>
    <row r="8954" s="3" customFormat="1" ht="15" spans="1:3">
      <c r="A8954" s="6"/>
      <c r="B8954" s="6"/>
      <c r="C8954" s="6"/>
    </row>
    <row r="8955" s="3" customFormat="1" ht="15" spans="1:3">
      <c r="A8955" s="6"/>
      <c r="B8955" s="6"/>
      <c r="C8955" s="6"/>
    </row>
    <row r="8956" s="3" customFormat="1" ht="15" spans="1:3">
      <c r="A8956" s="6"/>
      <c r="B8956" s="6"/>
      <c r="C8956" s="6"/>
    </row>
    <row r="8957" s="3" customFormat="1" ht="15" spans="1:3">
      <c r="A8957" s="6"/>
      <c r="B8957" s="6"/>
      <c r="C8957" s="6"/>
    </row>
    <row r="8958" s="3" customFormat="1" ht="15" spans="1:3">
      <c r="A8958" s="6"/>
      <c r="B8958" s="6"/>
      <c r="C8958" s="6"/>
    </row>
    <row r="8959" s="3" customFormat="1" ht="15" spans="1:3">
      <c r="A8959" s="6"/>
      <c r="B8959" s="6"/>
      <c r="C8959" s="6"/>
    </row>
    <row r="8960" s="3" customFormat="1" ht="15" spans="1:3">
      <c r="A8960" s="6"/>
      <c r="B8960" s="6"/>
      <c r="C8960" s="6"/>
    </row>
    <row r="8961" s="3" customFormat="1" ht="15" spans="1:3">
      <c r="A8961" s="6"/>
      <c r="B8961" s="6"/>
      <c r="C8961" s="6"/>
    </row>
    <row r="8962" s="3" customFormat="1" ht="15" spans="1:3">
      <c r="A8962" s="6"/>
      <c r="B8962" s="6"/>
      <c r="C8962" s="6"/>
    </row>
    <row r="8963" s="3" customFormat="1" ht="15" spans="1:3">
      <c r="A8963" s="6"/>
      <c r="B8963" s="6"/>
      <c r="C8963" s="6"/>
    </row>
    <row r="8964" s="3" customFormat="1" ht="15" spans="1:3">
      <c r="A8964" s="6"/>
      <c r="B8964" s="6"/>
      <c r="C8964" s="6"/>
    </row>
    <row r="8965" s="3" customFormat="1" ht="15" spans="1:3">
      <c r="A8965" s="6"/>
      <c r="B8965" s="6"/>
      <c r="C8965" s="6"/>
    </row>
    <row r="8966" s="3" customFormat="1" ht="15" spans="1:3">
      <c r="A8966" s="6"/>
      <c r="B8966" s="6"/>
      <c r="C8966" s="6"/>
    </row>
    <row r="8967" s="3" customFormat="1" ht="15" spans="1:3">
      <c r="A8967" s="6"/>
      <c r="B8967" s="6"/>
      <c r="C8967" s="6"/>
    </row>
    <row r="8968" s="3" customFormat="1" ht="15" spans="1:3">
      <c r="A8968" s="6"/>
      <c r="B8968" s="6"/>
      <c r="C8968" s="6"/>
    </row>
    <row r="8969" s="3" customFormat="1" ht="15" spans="1:3">
      <c r="A8969" s="6"/>
      <c r="B8969" s="6"/>
      <c r="C8969" s="6"/>
    </row>
    <row r="8970" s="3" customFormat="1" ht="15" spans="1:3">
      <c r="A8970" s="6"/>
      <c r="B8970" s="6"/>
      <c r="C8970" s="6"/>
    </row>
    <row r="8971" s="3" customFormat="1" ht="15" spans="1:3">
      <c r="A8971" s="6"/>
      <c r="B8971" s="6"/>
      <c r="C8971" s="6"/>
    </row>
    <row r="8972" s="3" customFormat="1" ht="15" spans="1:3">
      <c r="A8972" s="6"/>
      <c r="B8972" s="6"/>
      <c r="C8972" s="6"/>
    </row>
    <row r="8973" s="3" customFormat="1" ht="15" spans="1:3">
      <c r="A8973" s="6"/>
      <c r="B8973" s="6"/>
      <c r="C8973" s="6"/>
    </row>
    <row r="8974" s="3" customFormat="1" ht="15" spans="1:3">
      <c r="A8974" s="6"/>
      <c r="B8974" s="6"/>
      <c r="C8974" s="6"/>
    </row>
    <row r="8975" s="3" customFormat="1" ht="15" spans="1:3">
      <c r="A8975" s="6"/>
      <c r="B8975" s="6"/>
      <c r="C8975" s="6"/>
    </row>
    <row r="8976" s="3" customFormat="1" ht="15" spans="1:3">
      <c r="A8976" s="6"/>
      <c r="B8976" s="6"/>
      <c r="C8976" s="6"/>
    </row>
    <row r="8977" s="3" customFormat="1" ht="15" spans="1:3">
      <c r="A8977" s="6"/>
      <c r="B8977" s="6"/>
      <c r="C8977" s="6"/>
    </row>
    <row r="8978" s="3" customFormat="1" ht="15" spans="1:3">
      <c r="A8978" s="6"/>
      <c r="B8978" s="6"/>
      <c r="C8978" s="6"/>
    </row>
    <row r="8979" s="3" customFormat="1" ht="15" spans="1:3">
      <c r="A8979" s="6"/>
      <c r="B8979" s="6"/>
      <c r="C8979" s="6"/>
    </row>
    <row r="8980" s="3" customFormat="1" ht="15" spans="1:3">
      <c r="A8980" s="6"/>
      <c r="B8980" s="6"/>
      <c r="C8980" s="6"/>
    </row>
    <row r="8981" s="3" customFormat="1" ht="15" spans="1:3">
      <c r="A8981" s="6"/>
      <c r="B8981" s="6"/>
      <c r="C8981" s="6"/>
    </row>
    <row r="8982" s="3" customFormat="1" ht="15" spans="1:3">
      <c r="A8982" s="6"/>
      <c r="B8982" s="6"/>
      <c r="C8982" s="6"/>
    </row>
    <row r="8983" s="3" customFormat="1" ht="15" spans="1:3">
      <c r="A8983" s="6"/>
      <c r="B8983" s="6"/>
      <c r="C8983" s="6"/>
    </row>
    <row r="8984" s="3" customFormat="1" ht="15" spans="1:3">
      <c r="A8984" s="6"/>
      <c r="B8984" s="6"/>
      <c r="C8984" s="6"/>
    </row>
    <row r="8985" s="3" customFormat="1" ht="15" spans="1:3">
      <c r="A8985" s="6"/>
      <c r="B8985" s="6"/>
      <c r="C8985" s="6"/>
    </row>
    <row r="8986" s="3" customFormat="1" ht="15" spans="1:3">
      <c r="A8986" s="6"/>
      <c r="B8986" s="6"/>
      <c r="C8986" s="6"/>
    </row>
    <row r="8987" s="3" customFormat="1" ht="15" spans="1:3">
      <c r="A8987" s="6"/>
      <c r="B8987" s="6"/>
      <c r="C8987" s="6"/>
    </row>
    <row r="8988" s="3" customFormat="1" ht="15" spans="1:3">
      <c r="A8988" s="6"/>
      <c r="B8988" s="6"/>
      <c r="C8988" s="6"/>
    </row>
    <row r="8989" s="3" customFormat="1" ht="15" spans="1:3">
      <c r="A8989" s="6"/>
      <c r="B8989" s="6"/>
      <c r="C8989" s="6"/>
    </row>
    <row r="8990" s="3" customFormat="1" ht="15" spans="1:3">
      <c r="A8990" s="6"/>
      <c r="B8990" s="6"/>
      <c r="C8990" s="6"/>
    </row>
    <row r="8991" s="3" customFormat="1" ht="15" spans="1:3">
      <c r="A8991" s="6"/>
      <c r="B8991" s="6"/>
      <c r="C8991" s="6"/>
    </row>
    <row r="8992" s="3" customFormat="1" ht="15" spans="1:3">
      <c r="A8992" s="6"/>
      <c r="B8992" s="6"/>
      <c r="C8992" s="6"/>
    </row>
    <row r="8993" s="3" customFormat="1" ht="15" spans="1:3">
      <c r="A8993" s="6"/>
      <c r="B8993" s="6"/>
      <c r="C8993" s="6"/>
    </row>
    <row r="8994" s="3" customFormat="1" ht="15" spans="1:3">
      <c r="A8994" s="6"/>
      <c r="B8994" s="6"/>
      <c r="C8994" s="6"/>
    </row>
    <row r="8995" s="3" customFormat="1" ht="15" spans="1:3">
      <c r="A8995" s="6"/>
      <c r="B8995" s="6"/>
      <c r="C8995" s="6"/>
    </row>
    <row r="8996" s="3" customFormat="1" ht="15" spans="1:3">
      <c r="A8996" s="6"/>
      <c r="B8996" s="6"/>
      <c r="C8996" s="6"/>
    </row>
    <row r="8997" s="3" customFormat="1" ht="15" spans="1:3">
      <c r="A8997" s="6"/>
      <c r="B8997" s="6"/>
      <c r="C8997" s="6"/>
    </row>
    <row r="8998" s="3" customFormat="1" ht="15" spans="1:3">
      <c r="A8998" s="6"/>
      <c r="B8998" s="6"/>
      <c r="C8998" s="6"/>
    </row>
    <row r="8999" s="3" customFormat="1" ht="15" spans="1:3">
      <c r="A8999" s="6"/>
      <c r="B8999" s="6"/>
      <c r="C8999" s="6"/>
    </row>
    <row r="9000" s="3" customFormat="1" ht="15" spans="1:3">
      <c r="A9000" s="6"/>
      <c r="B9000" s="6"/>
      <c r="C9000" s="6"/>
    </row>
    <row r="9001" s="3" customFormat="1" ht="15" spans="1:3">
      <c r="A9001" s="6"/>
      <c r="B9001" s="6"/>
      <c r="C9001" s="6"/>
    </row>
    <row r="9002" s="3" customFormat="1" ht="15" spans="1:3">
      <c r="A9002" s="6"/>
      <c r="B9002" s="6"/>
      <c r="C9002" s="6"/>
    </row>
    <row r="9003" s="3" customFormat="1" ht="15" spans="1:3">
      <c r="A9003" s="6"/>
      <c r="B9003" s="6"/>
      <c r="C9003" s="6"/>
    </row>
    <row r="9004" s="3" customFormat="1" ht="15" spans="1:3">
      <c r="A9004" s="6"/>
      <c r="B9004" s="6"/>
      <c r="C9004" s="6"/>
    </row>
    <row r="9005" s="3" customFormat="1" ht="15" spans="1:3">
      <c r="A9005" s="6"/>
      <c r="B9005" s="6"/>
      <c r="C9005" s="6"/>
    </row>
    <row r="9006" s="3" customFormat="1" ht="15" spans="1:3">
      <c r="A9006" s="6"/>
      <c r="B9006" s="6"/>
      <c r="C9006" s="6"/>
    </row>
    <row r="9007" s="3" customFormat="1" ht="15" spans="1:3">
      <c r="A9007" s="6"/>
      <c r="B9007" s="6"/>
      <c r="C9007" s="6"/>
    </row>
    <row r="9008" s="3" customFormat="1" ht="15" spans="1:3">
      <c r="A9008" s="6"/>
      <c r="B9008" s="6"/>
      <c r="C9008" s="6"/>
    </row>
    <row r="9009" s="3" customFormat="1" ht="15" spans="1:3">
      <c r="A9009" s="6"/>
      <c r="B9009" s="6"/>
      <c r="C9009" s="6"/>
    </row>
    <row r="9010" s="3" customFormat="1" ht="15" spans="1:3">
      <c r="A9010" s="6"/>
      <c r="B9010" s="6"/>
      <c r="C9010" s="6"/>
    </row>
    <row r="9011" s="3" customFormat="1" ht="15" spans="1:3">
      <c r="A9011" s="6"/>
      <c r="B9011" s="6"/>
      <c r="C9011" s="6"/>
    </row>
    <row r="9012" s="3" customFormat="1" ht="15" spans="1:3">
      <c r="A9012" s="6"/>
      <c r="B9012" s="6"/>
      <c r="C9012" s="6"/>
    </row>
    <row r="9013" s="3" customFormat="1" ht="15" spans="1:3">
      <c r="A9013" s="6"/>
      <c r="B9013" s="6"/>
      <c r="C9013" s="6"/>
    </row>
    <row r="9014" s="3" customFormat="1" ht="15" spans="1:3">
      <c r="A9014" s="6"/>
      <c r="B9014" s="6"/>
      <c r="C9014" s="6"/>
    </row>
    <row r="9015" s="3" customFormat="1" ht="15" spans="1:3">
      <c r="A9015" s="6"/>
      <c r="B9015" s="6"/>
      <c r="C9015" s="6"/>
    </row>
    <row r="9016" s="3" customFormat="1" ht="15" spans="1:3">
      <c r="A9016" s="6"/>
      <c r="B9016" s="6"/>
      <c r="C9016" s="6"/>
    </row>
    <row r="9017" s="3" customFormat="1" ht="15" spans="1:3">
      <c r="A9017" s="6"/>
      <c r="B9017" s="6"/>
      <c r="C9017" s="6"/>
    </row>
    <row r="9018" s="3" customFormat="1" ht="15" spans="1:3">
      <c r="A9018" s="6"/>
      <c r="B9018" s="6"/>
      <c r="C9018" s="6"/>
    </row>
    <row r="9019" s="3" customFormat="1" ht="15" spans="1:3">
      <c r="A9019" s="6"/>
      <c r="B9019" s="6"/>
      <c r="C9019" s="6"/>
    </row>
    <row r="9020" s="3" customFormat="1" ht="15" spans="1:3">
      <c r="A9020" s="6"/>
      <c r="B9020" s="6"/>
      <c r="C9020" s="6"/>
    </row>
    <row r="9021" s="3" customFormat="1" ht="15" spans="1:3">
      <c r="A9021" s="6"/>
      <c r="B9021" s="6"/>
      <c r="C9021" s="6"/>
    </row>
    <row r="9022" s="3" customFormat="1" ht="15" spans="1:3">
      <c r="A9022" s="6"/>
      <c r="B9022" s="6"/>
      <c r="C9022" s="6"/>
    </row>
    <row r="9023" s="3" customFormat="1" ht="15" spans="1:3">
      <c r="A9023" s="6"/>
      <c r="B9023" s="6"/>
      <c r="C9023" s="6"/>
    </row>
    <row r="9024" s="3" customFormat="1" ht="15" spans="1:3">
      <c r="A9024" s="6"/>
      <c r="B9024" s="6"/>
      <c r="C9024" s="6"/>
    </row>
    <row r="9025" s="3" customFormat="1" ht="15" spans="1:3">
      <c r="A9025" s="6"/>
      <c r="B9025" s="6"/>
      <c r="C9025" s="6"/>
    </row>
    <row r="9026" s="3" customFormat="1" ht="15" spans="1:3">
      <c r="A9026" s="6"/>
      <c r="B9026" s="6"/>
      <c r="C9026" s="6"/>
    </row>
    <row r="9027" s="3" customFormat="1" ht="15" spans="1:3">
      <c r="A9027" s="6"/>
      <c r="B9027" s="6"/>
      <c r="C9027" s="6"/>
    </row>
    <row r="9028" s="3" customFormat="1" ht="15" spans="1:3">
      <c r="A9028" s="6"/>
      <c r="B9028" s="6"/>
      <c r="C9028" s="6"/>
    </row>
    <row r="9029" s="3" customFormat="1" ht="15" spans="1:3">
      <c r="A9029" s="6"/>
      <c r="B9029" s="6"/>
      <c r="C9029" s="6"/>
    </row>
    <row r="9030" s="3" customFormat="1" ht="15" spans="1:3">
      <c r="A9030" s="6"/>
      <c r="B9030" s="6"/>
      <c r="C9030" s="6"/>
    </row>
    <row r="9031" s="3" customFormat="1" ht="15" spans="1:3">
      <c r="A9031" s="6"/>
      <c r="B9031" s="6"/>
      <c r="C9031" s="6"/>
    </row>
    <row r="9032" s="3" customFormat="1" ht="15" spans="1:3">
      <c r="A9032" s="6"/>
      <c r="B9032" s="6"/>
      <c r="C9032" s="6"/>
    </row>
    <row r="9033" s="3" customFormat="1" ht="15" spans="1:3">
      <c r="A9033" s="6"/>
      <c r="B9033" s="6"/>
      <c r="C9033" s="6"/>
    </row>
    <row r="9034" s="3" customFormat="1" ht="15" spans="1:3">
      <c r="A9034" s="6"/>
      <c r="B9034" s="6"/>
      <c r="C9034" s="6"/>
    </row>
    <row r="9035" s="3" customFormat="1" ht="15" spans="1:3">
      <c r="A9035" s="6"/>
      <c r="B9035" s="6"/>
      <c r="C9035" s="6"/>
    </row>
    <row r="9036" s="3" customFormat="1" ht="15" spans="1:3">
      <c r="A9036" s="6"/>
      <c r="B9036" s="6"/>
      <c r="C9036" s="6"/>
    </row>
    <row r="9037" s="3" customFormat="1" ht="15" spans="1:3">
      <c r="A9037" s="6"/>
      <c r="B9037" s="6"/>
      <c r="C9037" s="6"/>
    </row>
    <row r="9038" s="3" customFormat="1" ht="15" spans="1:3">
      <c r="A9038" s="6"/>
      <c r="B9038" s="6"/>
      <c r="C9038" s="6"/>
    </row>
    <row r="9039" s="3" customFormat="1" ht="15" spans="1:3">
      <c r="A9039" s="6"/>
      <c r="B9039" s="6"/>
      <c r="C9039" s="6"/>
    </row>
    <row r="9040" s="3" customFormat="1" ht="15" spans="1:3">
      <c r="A9040" s="6"/>
      <c r="B9040" s="6"/>
      <c r="C9040" s="6"/>
    </row>
    <row r="9041" s="3" customFormat="1" ht="15" spans="1:3">
      <c r="A9041" s="6"/>
      <c r="B9041" s="6"/>
      <c r="C9041" s="6"/>
    </row>
    <row r="9042" s="3" customFormat="1" ht="15" spans="1:3">
      <c r="A9042" s="6"/>
      <c r="B9042" s="6"/>
      <c r="C9042" s="6"/>
    </row>
    <row r="9043" s="3" customFormat="1" ht="15" spans="1:3">
      <c r="A9043" s="6"/>
      <c r="B9043" s="6"/>
      <c r="C9043" s="6"/>
    </row>
    <row r="9044" s="3" customFormat="1" ht="15" spans="1:3">
      <c r="A9044" s="6"/>
      <c r="B9044" s="6"/>
      <c r="C9044" s="6"/>
    </row>
    <row r="9045" s="3" customFormat="1" ht="15" spans="1:3">
      <c r="A9045" s="6"/>
      <c r="B9045" s="6"/>
      <c r="C9045" s="6"/>
    </row>
    <row r="9046" s="3" customFormat="1" ht="15" spans="1:3">
      <c r="A9046" s="6"/>
      <c r="B9046" s="6"/>
      <c r="C9046" s="6"/>
    </row>
    <row r="9047" s="3" customFormat="1" ht="15" spans="1:3">
      <c r="A9047" s="6"/>
      <c r="B9047" s="6"/>
      <c r="C9047" s="6"/>
    </row>
    <row r="9048" s="3" customFormat="1" ht="15" spans="1:3">
      <c r="A9048" s="6"/>
      <c r="B9048" s="6"/>
      <c r="C9048" s="6"/>
    </row>
    <row r="9049" s="3" customFormat="1" ht="15" spans="1:3">
      <c r="A9049" s="6"/>
      <c r="B9049" s="6"/>
      <c r="C9049" s="6"/>
    </row>
    <row r="9050" s="3" customFormat="1" ht="15" spans="1:3">
      <c r="A9050" s="6"/>
      <c r="B9050" s="6"/>
      <c r="C9050" s="6"/>
    </row>
    <row r="9051" s="3" customFormat="1" ht="15" spans="1:3">
      <c r="A9051" s="6"/>
      <c r="B9051" s="6"/>
      <c r="C9051" s="6"/>
    </row>
    <row r="9052" s="3" customFormat="1" ht="15" spans="1:3">
      <c r="A9052" s="6"/>
      <c r="B9052" s="6"/>
      <c r="C9052" s="6"/>
    </row>
    <row r="9053" s="3" customFormat="1" ht="15" spans="1:3">
      <c r="A9053" s="6"/>
      <c r="B9053" s="6"/>
      <c r="C9053" s="6"/>
    </row>
    <row r="9054" s="3" customFormat="1" ht="15" spans="1:3">
      <c r="A9054" s="6"/>
      <c r="B9054" s="6"/>
      <c r="C9054" s="6"/>
    </row>
    <row r="9055" s="3" customFormat="1" ht="15" spans="1:3">
      <c r="A9055" s="6"/>
      <c r="B9055" s="6"/>
      <c r="C9055" s="6"/>
    </row>
    <row r="9056" s="3" customFormat="1" ht="15" spans="1:3">
      <c r="A9056" s="6"/>
      <c r="B9056" s="6"/>
      <c r="C9056" s="6"/>
    </row>
    <row r="9057" s="3" customFormat="1" ht="15" spans="1:3">
      <c r="A9057" s="6"/>
      <c r="B9057" s="6"/>
      <c r="C9057" s="6"/>
    </row>
    <row r="9058" s="3" customFormat="1" ht="15" spans="1:3">
      <c r="A9058" s="6"/>
      <c r="B9058" s="6"/>
      <c r="C9058" s="6"/>
    </row>
    <row r="9059" s="3" customFormat="1" ht="15" spans="1:3">
      <c r="A9059" s="6"/>
      <c r="B9059" s="6"/>
      <c r="C9059" s="6"/>
    </row>
    <row r="9060" s="3" customFormat="1" ht="15" spans="1:3">
      <c r="A9060" s="6"/>
      <c r="B9060" s="6"/>
      <c r="C9060" s="6"/>
    </row>
    <row r="9061" s="3" customFormat="1" ht="15" spans="1:3">
      <c r="A9061" s="6"/>
      <c r="B9061" s="6"/>
      <c r="C9061" s="6"/>
    </row>
    <row r="9062" s="3" customFormat="1" ht="15" spans="1:3">
      <c r="A9062" s="6"/>
      <c r="B9062" s="6"/>
      <c r="C9062" s="6"/>
    </row>
    <row r="9063" s="3" customFormat="1" ht="15" spans="1:3">
      <c r="A9063" s="6"/>
      <c r="B9063" s="6"/>
      <c r="C9063" s="6"/>
    </row>
    <row r="9064" s="3" customFormat="1" ht="15" spans="1:3">
      <c r="A9064" s="6"/>
      <c r="B9064" s="6"/>
      <c r="C9064" s="6"/>
    </row>
    <row r="9065" s="3" customFormat="1" ht="15" spans="1:3">
      <c r="A9065" s="6"/>
      <c r="B9065" s="6"/>
      <c r="C9065" s="6"/>
    </row>
    <row r="9066" s="3" customFormat="1" ht="15" spans="1:3">
      <c r="A9066" s="6"/>
      <c r="B9066" s="6"/>
      <c r="C9066" s="6"/>
    </row>
    <row r="9067" s="3" customFormat="1" ht="15" spans="1:3">
      <c r="A9067" s="6"/>
      <c r="B9067" s="6"/>
      <c r="C9067" s="6"/>
    </row>
    <row r="9068" s="3" customFormat="1" ht="15" spans="1:3">
      <c r="A9068" s="6"/>
      <c r="B9068" s="6"/>
      <c r="C9068" s="6"/>
    </row>
    <row r="9069" s="3" customFormat="1" ht="15" spans="1:3">
      <c r="A9069" s="6"/>
      <c r="B9069" s="6"/>
      <c r="C9069" s="6"/>
    </row>
    <row r="9070" s="3" customFormat="1" ht="15" spans="1:3">
      <c r="A9070" s="6"/>
      <c r="B9070" s="6"/>
      <c r="C9070" s="6"/>
    </row>
    <row r="9071" s="3" customFormat="1" ht="15" spans="1:3">
      <c r="A9071" s="6"/>
      <c r="B9071" s="6"/>
      <c r="C9071" s="6"/>
    </row>
    <row r="9072" s="3" customFormat="1" ht="15" spans="1:3">
      <c r="A9072" s="6"/>
      <c r="B9072" s="6"/>
      <c r="C9072" s="6"/>
    </row>
    <row r="9073" s="3" customFormat="1" ht="15" spans="1:3">
      <c r="A9073" s="6"/>
      <c r="B9073" s="6"/>
      <c r="C9073" s="6"/>
    </row>
    <row r="9074" s="3" customFormat="1" ht="15" spans="1:3">
      <c r="A9074" s="6"/>
      <c r="B9074" s="6"/>
      <c r="C9074" s="6"/>
    </row>
    <row r="9075" s="3" customFormat="1" ht="15" spans="1:3">
      <c r="A9075" s="6"/>
      <c r="B9075" s="6"/>
      <c r="C9075" s="6"/>
    </row>
    <row r="9076" s="3" customFormat="1" ht="15" spans="1:3">
      <c r="A9076" s="6"/>
      <c r="B9076" s="6"/>
      <c r="C9076" s="6"/>
    </row>
    <row r="9077" s="3" customFormat="1" ht="15" spans="1:3">
      <c r="A9077" s="6"/>
      <c r="B9077" s="6"/>
      <c r="C9077" s="6"/>
    </row>
    <row r="9078" s="3" customFormat="1" ht="15" spans="1:3">
      <c r="A9078" s="6"/>
      <c r="B9078" s="6"/>
      <c r="C9078" s="6"/>
    </row>
    <row r="9079" s="3" customFormat="1" ht="15" spans="1:3">
      <c r="A9079" s="6"/>
      <c r="B9079" s="6"/>
      <c r="C9079" s="6"/>
    </row>
    <row r="9080" s="3" customFormat="1" ht="15" spans="1:3">
      <c r="A9080" s="6"/>
      <c r="B9080" s="6"/>
      <c r="C9080" s="6"/>
    </row>
    <row r="9081" s="3" customFormat="1" ht="15" spans="1:3">
      <c r="A9081" s="6"/>
      <c r="B9081" s="6"/>
      <c r="C9081" s="6"/>
    </row>
    <row r="9082" s="3" customFormat="1" ht="15" spans="1:3">
      <c r="A9082" s="6"/>
      <c r="B9082" s="6"/>
      <c r="C9082" s="6"/>
    </row>
    <row r="9083" s="3" customFormat="1" ht="15" spans="1:3">
      <c r="A9083" s="6"/>
      <c r="B9083" s="6"/>
      <c r="C9083" s="6"/>
    </row>
    <row r="9084" s="3" customFormat="1" ht="15" spans="1:3">
      <c r="A9084" s="6"/>
      <c r="B9084" s="6"/>
      <c r="C9084" s="6"/>
    </row>
    <row r="9085" s="3" customFormat="1" ht="15" spans="1:3">
      <c r="A9085" s="6"/>
      <c r="B9085" s="6"/>
      <c r="C9085" s="6"/>
    </row>
    <row r="9086" s="3" customFormat="1" ht="15" spans="1:3">
      <c r="A9086" s="6"/>
      <c r="B9086" s="6"/>
      <c r="C9086" s="6"/>
    </row>
    <row r="9087" s="3" customFormat="1" ht="15" spans="1:3">
      <c r="A9087" s="6"/>
      <c r="B9087" s="6"/>
      <c r="C9087" s="6"/>
    </row>
    <row r="9088" s="3" customFormat="1" ht="15" spans="1:3">
      <c r="A9088" s="6"/>
      <c r="B9088" s="6"/>
      <c r="C9088" s="6"/>
    </row>
    <row r="9089" s="3" customFormat="1" ht="15" spans="1:3">
      <c r="A9089" s="6"/>
      <c r="B9089" s="6"/>
      <c r="C9089" s="6"/>
    </row>
    <row r="9090" s="3" customFormat="1" ht="15" spans="1:3">
      <c r="A9090" s="6"/>
      <c r="B9090" s="6"/>
      <c r="C9090" s="6"/>
    </row>
    <row r="9091" s="3" customFormat="1" ht="15" spans="1:3">
      <c r="A9091" s="6"/>
      <c r="B9091" s="6"/>
      <c r="C9091" s="6"/>
    </row>
    <row r="9092" s="3" customFormat="1" ht="15" spans="1:3">
      <c r="A9092" s="6"/>
      <c r="B9092" s="6"/>
      <c r="C9092" s="6"/>
    </row>
    <row r="9093" s="3" customFormat="1" ht="15" spans="1:3">
      <c r="A9093" s="6"/>
      <c r="B9093" s="6"/>
      <c r="C9093" s="6"/>
    </row>
    <row r="9094" s="3" customFormat="1" ht="15" spans="1:3">
      <c r="A9094" s="6"/>
      <c r="B9094" s="6"/>
      <c r="C9094" s="6"/>
    </row>
    <row r="9095" s="3" customFormat="1" ht="15" spans="1:3">
      <c r="A9095" s="6"/>
      <c r="B9095" s="6"/>
      <c r="C9095" s="6"/>
    </row>
    <row r="9096" s="3" customFormat="1" ht="15" spans="1:3">
      <c r="A9096" s="6"/>
      <c r="B9096" s="6"/>
      <c r="C9096" s="6"/>
    </row>
    <row r="9097" s="3" customFormat="1" ht="15" spans="1:3">
      <c r="A9097" s="6"/>
      <c r="B9097" s="6"/>
      <c r="C9097" s="6"/>
    </row>
    <row r="9098" s="3" customFormat="1" ht="15" spans="1:3">
      <c r="A9098" s="6"/>
      <c r="B9098" s="6"/>
      <c r="C9098" s="6"/>
    </row>
    <row r="9099" s="3" customFormat="1" ht="15" spans="1:3">
      <c r="A9099" s="6"/>
      <c r="B9099" s="6"/>
      <c r="C9099" s="6"/>
    </row>
    <row r="9100" s="3" customFormat="1" ht="15" spans="1:3">
      <c r="A9100" s="6"/>
      <c r="B9100" s="6"/>
      <c r="C9100" s="6"/>
    </row>
    <row r="9101" s="3" customFormat="1" ht="15" spans="1:3">
      <c r="A9101" s="6"/>
      <c r="B9101" s="6"/>
      <c r="C9101" s="6"/>
    </row>
    <row r="9102" s="3" customFormat="1" ht="15" spans="1:3">
      <c r="A9102" s="6"/>
      <c r="B9102" s="6"/>
      <c r="C9102" s="6"/>
    </row>
    <row r="9103" s="3" customFormat="1" ht="15" spans="1:3">
      <c r="A9103" s="6"/>
      <c r="B9103" s="6"/>
      <c r="C9103" s="6"/>
    </row>
    <row r="9104" s="3" customFormat="1" ht="15" spans="1:3">
      <c r="A9104" s="6"/>
      <c r="B9104" s="6"/>
      <c r="C9104" s="6"/>
    </row>
    <row r="9105" s="3" customFormat="1" ht="15" spans="1:3">
      <c r="A9105" s="6"/>
      <c r="B9105" s="6"/>
      <c r="C9105" s="6"/>
    </row>
    <row r="9106" s="3" customFormat="1" ht="15" spans="1:3">
      <c r="A9106" s="6"/>
      <c r="B9106" s="6"/>
      <c r="C9106" s="6"/>
    </row>
    <row r="9107" s="3" customFormat="1" ht="15" spans="1:3">
      <c r="A9107" s="6"/>
      <c r="B9107" s="6"/>
      <c r="C9107" s="6"/>
    </row>
    <row r="9108" s="3" customFormat="1" ht="15" spans="1:3">
      <c r="A9108" s="6"/>
      <c r="B9108" s="6"/>
      <c r="C9108" s="6"/>
    </row>
    <row r="9109" s="3" customFormat="1" ht="15" spans="1:3">
      <c r="A9109" s="6"/>
      <c r="B9109" s="6"/>
      <c r="C9109" s="6"/>
    </row>
    <row r="9110" s="3" customFormat="1" ht="15" spans="1:3">
      <c r="A9110" s="6"/>
      <c r="B9110" s="6"/>
      <c r="C9110" s="6"/>
    </row>
    <row r="9111" s="3" customFormat="1" ht="15" spans="1:3">
      <c r="A9111" s="6"/>
      <c r="B9111" s="6"/>
      <c r="C9111" s="6"/>
    </row>
    <row r="9112" s="3" customFormat="1" ht="15" spans="1:3">
      <c r="A9112" s="6"/>
      <c r="B9112" s="6"/>
      <c r="C9112" s="6"/>
    </row>
    <row r="9113" s="3" customFormat="1" ht="15" spans="1:3">
      <c r="A9113" s="6"/>
      <c r="B9113" s="6"/>
      <c r="C9113" s="6"/>
    </row>
    <row r="9114" s="3" customFormat="1" ht="15" spans="1:3">
      <c r="A9114" s="6"/>
      <c r="B9114" s="6"/>
      <c r="C9114" s="6"/>
    </row>
    <row r="9115" s="3" customFormat="1" ht="15" spans="1:3">
      <c r="A9115" s="6"/>
      <c r="B9115" s="6"/>
      <c r="C9115" s="6"/>
    </row>
    <row r="9116" s="3" customFormat="1" ht="15" spans="1:3">
      <c r="A9116" s="6"/>
      <c r="B9116" s="6"/>
      <c r="C9116" s="6"/>
    </row>
    <row r="9117" s="3" customFormat="1" ht="15" spans="1:3">
      <c r="A9117" s="6"/>
      <c r="B9117" s="6"/>
      <c r="C9117" s="6"/>
    </row>
    <row r="9118" s="3" customFormat="1" ht="15" spans="1:3">
      <c r="A9118" s="6"/>
      <c r="B9118" s="6"/>
      <c r="C9118" s="6"/>
    </row>
    <row r="9119" s="3" customFormat="1" ht="15" spans="1:3">
      <c r="A9119" s="6"/>
      <c r="B9119" s="6"/>
      <c r="C9119" s="6"/>
    </row>
    <row r="9120" s="3" customFormat="1" ht="15" spans="1:3">
      <c r="A9120" s="6"/>
      <c r="B9120" s="6"/>
      <c r="C9120" s="6"/>
    </row>
    <row r="9121" s="3" customFormat="1" ht="15" spans="1:3">
      <c r="A9121" s="6"/>
      <c r="B9121" s="6"/>
      <c r="C9121" s="6"/>
    </row>
    <row r="9122" s="3" customFormat="1" ht="15" spans="1:3">
      <c r="A9122" s="6"/>
      <c r="B9122" s="6"/>
      <c r="C9122" s="6"/>
    </row>
    <row r="9123" s="3" customFormat="1" ht="15" spans="1:3">
      <c r="A9123" s="6"/>
      <c r="B9123" s="6"/>
      <c r="C9123" s="6"/>
    </row>
    <row r="9124" s="3" customFormat="1" ht="15" spans="1:3">
      <c r="A9124" s="6"/>
      <c r="B9124" s="6"/>
      <c r="C9124" s="6"/>
    </row>
    <row r="9125" s="3" customFormat="1" ht="15" spans="1:3">
      <c r="A9125" s="6"/>
      <c r="B9125" s="6"/>
      <c r="C9125" s="6"/>
    </row>
    <row r="9126" s="3" customFormat="1" ht="15" spans="1:3">
      <c r="A9126" s="6"/>
      <c r="B9126" s="6"/>
      <c r="C9126" s="6"/>
    </row>
    <row r="9127" s="3" customFormat="1" ht="15" spans="1:3">
      <c r="A9127" s="6"/>
      <c r="B9127" s="6"/>
      <c r="C9127" s="6"/>
    </row>
    <row r="9128" s="3" customFormat="1" ht="15" spans="1:3">
      <c r="A9128" s="6"/>
      <c r="B9128" s="6"/>
      <c r="C9128" s="6"/>
    </row>
    <row r="9129" s="3" customFormat="1" ht="15" spans="1:3">
      <c r="A9129" s="6"/>
      <c r="B9129" s="6"/>
      <c r="C9129" s="6"/>
    </row>
    <row r="9130" s="3" customFormat="1" ht="15" spans="1:3">
      <c r="A9130" s="6"/>
      <c r="B9130" s="6"/>
      <c r="C9130" s="6"/>
    </row>
    <row r="9131" s="3" customFormat="1" ht="15" spans="1:3">
      <c r="A9131" s="6"/>
      <c r="B9131" s="6"/>
      <c r="C9131" s="6"/>
    </row>
    <row r="9132" s="3" customFormat="1" ht="15" spans="1:3">
      <c r="A9132" s="6"/>
      <c r="B9132" s="6"/>
      <c r="C9132" s="6"/>
    </row>
    <row r="9133" s="3" customFormat="1" ht="15" spans="1:3">
      <c r="A9133" s="6"/>
      <c r="B9133" s="6"/>
      <c r="C9133" s="6"/>
    </row>
    <row r="9134" s="3" customFormat="1" ht="15" spans="1:3">
      <c r="A9134" s="6"/>
      <c r="B9134" s="6"/>
      <c r="C9134" s="6"/>
    </row>
    <row r="9135" s="3" customFormat="1" ht="15" spans="1:3">
      <c r="A9135" s="6"/>
      <c r="B9135" s="6"/>
      <c r="C9135" s="6"/>
    </row>
    <row r="9136" s="3" customFormat="1" ht="15" spans="1:3">
      <c r="A9136" s="6"/>
      <c r="B9136" s="6"/>
      <c r="C9136" s="6"/>
    </row>
    <row r="9137" s="3" customFormat="1" ht="15" spans="1:3">
      <c r="A9137" s="6"/>
      <c r="B9137" s="6"/>
      <c r="C9137" s="6"/>
    </row>
    <row r="9138" s="3" customFormat="1" ht="15" spans="1:3">
      <c r="A9138" s="6"/>
      <c r="B9138" s="6"/>
      <c r="C9138" s="6"/>
    </row>
    <row r="9139" s="3" customFormat="1" ht="15" spans="1:3">
      <c r="A9139" s="6"/>
      <c r="B9139" s="6"/>
      <c r="C9139" s="6"/>
    </row>
    <row r="9140" s="3" customFormat="1" ht="15" spans="1:3">
      <c r="A9140" s="6"/>
      <c r="B9140" s="6"/>
      <c r="C9140" s="6"/>
    </row>
    <row r="9141" s="3" customFormat="1" ht="15" spans="1:3">
      <c r="A9141" s="6"/>
      <c r="B9141" s="6"/>
      <c r="C9141" s="6"/>
    </row>
    <row r="9142" s="3" customFormat="1" ht="15" spans="1:3">
      <c r="A9142" s="6"/>
      <c r="B9142" s="6"/>
      <c r="C9142" s="6"/>
    </row>
    <row r="9143" s="3" customFormat="1" ht="15" spans="1:3">
      <c r="A9143" s="6"/>
      <c r="B9143" s="6"/>
      <c r="C9143" s="6"/>
    </row>
    <row r="9144" s="3" customFormat="1" ht="15" spans="1:3">
      <c r="A9144" s="6"/>
      <c r="B9144" s="6"/>
      <c r="C9144" s="6"/>
    </row>
    <row r="9145" s="3" customFormat="1" ht="15" spans="1:3">
      <c r="A9145" s="6"/>
      <c r="B9145" s="6"/>
      <c r="C9145" s="6"/>
    </row>
    <row r="9146" s="3" customFormat="1" ht="15" spans="1:3">
      <c r="A9146" s="6"/>
      <c r="B9146" s="6"/>
      <c r="C9146" s="6"/>
    </row>
    <row r="9147" s="3" customFormat="1" ht="15" spans="1:3">
      <c r="A9147" s="6"/>
      <c r="B9147" s="6"/>
      <c r="C9147" s="6"/>
    </row>
    <row r="9148" s="3" customFormat="1" ht="15" spans="1:3">
      <c r="A9148" s="6"/>
      <c r="B9148" s="6"/>
      <c r="C9148" s="6"/>
    </row>
    <row r="9149" s="3" customFormat="1" ht="15" spans="1:3">
      <c r="A9149" s="6"/>
      <c r="B9149" s="6"/>
      <c r="C9149" s="6"/>
    </row>
    <row r="9150" s="3" customFormat="1" ht="15" spans="1:3">
      <c r="A9150" s="6"/>
      <c r="B9150" s="6"/>
      <c r="C9150" s="6"/>
    </row>
    <row r="9151" s="3" customFormat="1" ht="15" spans="1:3">
      <c r="A9151" s="6"/>
      <c r="B9151" s="6"/>
      <c r="C9151" s="6"/>
    </row>
    <row r="9152" s="3" customFormat="1" ht="15" spans="1:3">
      <c r="A9152" s="6"/>
      <c r="B9152" s="6"/>
      <c r="C9152" s="6"/>
    </row>
    <row r="9153" s="3" customFormat="1" ht="15" spans="1:3">
      <c r="A9153" s="6"/>
      <c r="B9153" s="6"/>
      <c r="C9153" s="6"/>
    </row>
    <row r="9154" s="3" customFormat="1" ht="15" spans="1:3">
      <c r="A9154" s="6"/>
      <c r="B9154" s="6"/>
      <c r="C9154" s="6"/>
    </row>
    <row r="9155" s="3" customFormat="1" ht="15" spans="1:3">
      <c r="A9155" s="6"/>
      <c r="B9155" s="6"/>
      <c r="C9155" s="6"/>
    </row>
    <row r="9156" s="3" customFormat="1" ht="15" spans="1:3">
      <c r="A9156" s="6"/>
      <c r="B9156" s="6"/>
      <c r="C9156" s="6"/>
    </row>
    <row r="9157" s="3" customFormat="1" ht="15" spans="1:3">
      <c r="A9157" s="6"/>
      <c r="B9157" s="6"/>
      <c r="C9157" s="6"/>
    </row>
    <row r="9158" s="3" customFormat="1" ht="15" spans="1:3">
      <c r="A9158" s="6"/>
      <c r="B9158" s="6"/>
      <c r="C9158" s="6"/>
    </row>
    <row r="9159" s="3" customFormat="1" ht="15" spans="1:3">
      <c r="A9159" s="6"/>
      <c r="B9159" s="6"/>
      <c r="C9159" s="6"/>
    </row>
    <row r="9160" s="3" customFormat="1" ht="15" spans="1:3">
      <c r="A9160" s="6"/>
      <c r="B9160" s="6"/>
      <c r="C9160" s="6"/>
    </row>
    <row r="9161" s="3" customFormat="1" ht="15" spans="1:3">
      <c r="A9161" s="6"/>
      <c r="B9161" s="6"/>
      <c r="C9161" s="6"/>
    </row>
    <row r="9162" s="3" customFormat="1" ht="15" spans="1:3">
      <c r="A9162" s="6"/>
      <c r="B9162" s="6"/>
      <c r="C9162" s="6"/>
    </row>
    <row r="9163" s="3" customFormat="1" ht="15" spans="1:3">
      <c r="A9163" s="6"/>
      <c r="B9163" s="6"/>
      <c r="C9163" s="6"/>
    </row>
    <row r="9164" s="3" customFormat="1" ht="15" spans="1:3">
      <c r="A9164" s="6"/>
      <c r="B9164" s="6"/>
      <c r="C9164" s="6"/>
    </row>
    <row r="9165" s="3" customFormat="1" ht="15" spans="1:3">
      <c r="A9165" s="6"/>
      <c r="B9165" s="6"/>
      <c r="C9165" s="6"/>
    </row>
    <row r="9166" s="3" customFormat="1" ht="15" spans="1:3">
      <c r="A9166" s="6"/>
      <c r="B9166" s="6"/>
      <c r="C9166" s="6"/>
    </row>
    <row r="9167" s="3" customFormat="1" ht="15" spans="1:3">
      <c r="A9167" s="6"/>
      <c r="B9167" s="6"/>
      <c r="C9167" s="6"/>
    </row>
    <row r="9168" s="3" customFormat="1" ht="15" spans="1:3">
      <c r="A9168" s="6"/>
      <c r="B9168" s="6"/>
      <c r="C9168" s="6"/>
    </row>
    <row r="9169" s="3" customFormat="1" ht="15" spans="1:3">
      <c r="A9169" s="6"/>
      <c r="B9169" s="6"/>
      <c r="C9169" s="6"/>
    </row>
    <row r="9170" s="3" customFormat="1" ht="15" spans="1:3">
      <c r="A9170" s="6"/>
      <c r="B9170" s="6"/>
      <c r="C9170" s="6"/>
    </row>
    <row r="9171" s="3" customFormat="1" ht="15" spans="1:3">
      <c r="A9171" s="6"/>
      <c r="B9171" s="6"/>
      <c r="C9171" s="6"/>
    </row>
    <row r="9172" s="3" customFormat="1" ht="15" spans="1:3">
      <c r="A9172" s="6"/>
      <c r="B9172" s="6"/>
      <c r="C9172" s="6"/>
    </row>
    <row r="9173" s="3" customFormat="1" ht="15" spans="1:3">
      <c r="A9173" s="6"/>
      <c r="B9173" s="6"/>
      <c r="C9173" s="6"/>
    </row>
    <row r="9174" s="3" customFormat="1" ht="15" spans="1:3">
      <c r="A9174" s="6"/>
      <c r="B9174" s="6"/>
      <c r="C9174" s="6"/>
    </row>
    <row r="9175" s="3" customFormat="1" ht="15" spans="1:3">
      <c r="A9175" s="6"/>
      <c r="B9175" s="6"/>
      <c r="C9175" s="6"/>
    </row>
    <row r="9176" s="3" customFormat="1" ht="15" spans="1:3">
      <c r="A9176" s="6"/>
      <c r="B9176" s="6"/>
      <c r="C9176" s="6"/>
    </row>
    <row r="9177" s="3" customFormat="1" ht="15" spans="1:3">
      <c r="A9177" s="6"/>
      <c r="B9177" s="6"/>
      <c r="C9177" s="6"/>
    </row>
    <row r="9178" s="3" customFormat="1" ht="15" spans="1:3">
      <c r="A9178" s="6"/>
      <c r="B9178" s="6"/>
      <c r="C9178" s="6"/>
    </row>
    <row r="9179" s="3" customFormat="1" ht="15" spans="1:3">
      <c r="A9179" s="6"/>
      <c r="B9179" s="6"/>
      <c r="C9179" s="6"/>
    </row>
    <row r="9180" s="3" customFormat="1" ht="15" spans="1:3">
      <c r="A9180" s="6"/>
      <c r="B9180" s="6"/>
      <c r="C9180" s="6"/>
    </row>
    <row r="9181" s="3" customFormat="1" ht="15" spans="1:3">
      <c r="A9181" s="6"/>
      <c r="B9181" s="6"/>
      <c r="C9181" s="6"/>
    </row>
    <row r="9182" s="3" customFormat="1" ht="15" spans="1:3">
      <c r="A9182" s="6"/>
      <c r="B9182" s="6"/>
      <c r="C9182" s="6"/>
    </row>
    <row r="9183" s="3" customFormat="1" ht="15" spans="1:3">
      <c r="A9183" s="6"/>
      <c r="B9183" s="6"/>
      <c r="C9183" s="6"/>
    </row>
    <row r="9184" s="3" customFormat="1" ht="15" spans="1:3">
      <c r="A9184" s="6"/>
      <c r="B9184" s="6"/>
      <c r="C9184" s="6"/>
    </row>
    <row r="9185" s="3" customFormat="1" ht="15" spans="1:3">
      <c r="A9185" s="6"/>
      <c r="B9185" s="6"/>
      <c r="C9185" s="6"/>
    </row>
    <row r="9186" s="3" customFormat="1" ht="15" spans="1:3">
      <c r="A9186" s="6"/>
      <c r="B9186" s="6"/>
      <c r="C9186" s="6"/>
    </row>
    <row r="9187" s="3" customFormat="1" ht="15" spans="1:3">
      <c r="A9187" s="6"/>
      <c r="B9187" s="6"/>
      <c r="C9187" s="6"/>
    </row>
    <row r="9188" s="3" customFormat="1" ht="15" spans="1:3">
      <c r="A9188" s="6"/>
      <c r="B9188" s="6"/>
      <c r="C9188" s="6"/>
    </row>
    <row r="9189" s="3" customFormat="1" ht="15" spans="1:3">
      <c r="A9189" s="6"/>
      <c r="B9189" s="6"/>
      <c r="C9189" s="6"/>
    </row>
    <row r="9190" s="3" customFormat="1" ht="15" spans="1:3">
      <c r="A9190" s="6"/>
      <c r="B9190" s="6"/>
      <c r="C9190" s="6"/>
    </row>
    <row r="9191" s="3" customFormat="1" ht="15" spans="1:3">
      <c r="A9191" s="6"/>
      <c r="B9191" s="6"/>
      <c r="C9191" s="6"/>
    </row>
    <row r="9192" s="3" customFormat="1" ht="15" spans="1:3">
      <c r="A9192" s="6"/>
      <c r="B9192" s="6"/>
      <c r="C9192" s="6"/>
    </row>
    <row r="9193" s="3" customFormat="1" ht="15" spans="1:3">
      <c r="A9193" s="6"/>
      <c r="B9193" s="6"/>
      <c r="C9193" s="6"/>
    </row>
    <row r="9194" s="3" customFormat="1" ht="15" spans="1:3">
      <c r="A9194" s="6"/>
      <c r="B9194" s="6"/>
      <c r="C9194" s="6"/>
    </row>
    <row r="9195" s="3" customFormat="1" ht="15" spans="1:3">
      <c r="A9195" s="6"/>
      <c r="B9195" s="6"/>
      <c r="C9195" s="6"/>
    </row>
    <row r="9196" s="3" customFormat="1" ht="15" spans="1:3">
      <c r="A9196" s="6"/>
      <c r="B9196" s="6"/>
      <c r="C9196" s="6"/>
    </row>
    <row r="9197" s="3" customFormat="1" ht="15" spans="1:3">
      <c r="A9197" s="6"/>
      <c r="B9197" s="6"/>
      <c r="C9197" s="6"/>
    </row>
    <row r="9198" s="3" customFormat="1" ht="15" spans="1:3">
      <c r="A9198" s="6"/>
      <c r="B9198" s="6"/>
      <c r="C9198" s="6"/>
    </row>
    <row r="9199" s="3" customFormat="1" ht="15" spans="1:3">
      <c r="A9199" s="6"/>
      <c r="B9199" s="6"/>
      <c r="C9199" s="6"/>
    </row>
    <row r="9200" s="3" customFormat="1" ht="15" spans="1:3">
      <c r="A9200" s="6"/>
      <c r="B9200" s="6"/>
      <c r="C9200" s="6"/>
    </row>
    <row r="9201" s="3" customFormat="1" ht="15" spans="1:3">
      <c r="A9201" s="6"/>
      <c r="B9201" s="6"/>
      <c r="C9201" s="6"/>
    </row>
    <row r="9202" s="3" customFormat="1" ht="15" spans="1:3">
      <c r="A9202" s="6"/>
      <c r="B9202" s="6"/>
      <c r="C9202" s="6"/>
    </row>
    <row r="9203" s="3" customFormat="1" ht="15" spans="1:3">
      <c r="A9203" s="6"/>
      <c r="B9203" s="6"/>
      <c r="C9203" s="6"/>
    </row>
    <row r="9204" s="3" customFormat="1" ht="15" spans="1:3">
      <c r="A9204" s="6"/>
      <c r="B9204" s="6"/>
      <c r="C9204" s="6"/>
    </row>
    <row r="9205" s="3" customFormat="1" ht="15" spans="1:3">
      <c r="A9205" s="6"/>
      <c r="B9205" s="6"/>
      <c r="C9205" s="6"/>
    </row>
    <row r="9206" s="3" customFormat="1" ht="15" spans="1:3">
      <c r="A9206" s="6"/>
      <c r="B9206" s="6"/>
      <c r="C9206" s="6"/>
    </row>
    <row r="9207" s="3" customFormat="1" ht="15" spans="1:3">
      <c r="A9207" s="6"/>
      <c r="B9207" s="6"/>
      <c r="C9207" s="6"/>
    </row>
    <row r="9208" s="3" customFormat="1" ht="15" spans="1:3">
      <c r="A9208" s="6"/>
      <c r="B9208" s="6"/>
      <c r="C9208" s="6"/>
    </row>
    <row r="9209" s="3" customFormat="1" ht="15" spans="1:3">
      <c r="A9209" s="6"/>
      <c r="B9209" s="6"/>
      <c r="C9209" s="6"/>
    </row>
    <row r="9210" s="3" customFormat="1" ht="15" spans="1:3">
      <c r="A9210" s="6"/>
      <c r="B9210" s="6"/>
      <c r="C9210" s="6"/>
    </row>
    <row r="9211" s="3" customFormat="1" ht="15" spans="1:3">
      <c r="A9211" s="6"/>
      <c r="B9211" s="6"/>
      <c r="C9211" s="6"/>
    </row>
    <row r="9212" s="3" customFormat="1" ht="15" spans="1:3">
      <c r="A9212" s="6"/>
      <c r="B9212" s="6"/>
      <c r="C9212" s="6"/>
    </row>
    <row r="9213" s="3" customFormat="1" ht="15" spans="1:3">
      <c r="A9213" s="6"/>
      <c r="B9213" s="6"/>
      <c r="C9213" s="6"/>
    </row>
    <row r="9214" s="3" customFormat="1" ht="15" spans="1:3">
      <c r="A9214" s="6"/>
      <c r="B9214" s="6"/>
      <c r="C9214" s="6"/>
    </row>
    <row r="9215" s="3" customFormat="1" ht="15" spans="1:3">
      <c r="A9215" s="6"/>
      <c r="B9215" s="6"/>
      <c r="C9215" s="6"/>
    </row>
    <row r="9216" s="3" customFormat="1" ht="15" spans="1:3">
      <c r="A9216" s="6"/>
      <c r="B9216" s="6"/>
      <c r="C9216" s="6"/>
    </row>
    <row r="9217" s="3" customFormat="1" ht="15" spans="1:3">
      <c r="A9217" s="6"/>
      <c r="B9217" s="6"/>
      <c r="C9217" s="6"/>
    </row>
    <row r="9218" s="3" customFormat="1" ht="15" spans="1:3">
      <c r="A9218" s="6"/>
      <c r="B9218" s="6"/>
      <c r="C9218" s="6"/>
    </row>
    <row r="9219" s="3" customFormat="1" ht="15" spans="1:3">
      <c r="A9219" s="6"/>
      <c r="B9219" s="6"/>
      <c r="C9219" s="6"/>
    </row>
    <row r="9220" s="3" customFormat="1" ht="15" spans="1:3">
      <c r="A9220" s="6"/>
      <c r="B9220" s="6"/>
      <c r="C9220" s="6"/>
    </row>
    <row r="9221" s="3" customFormat="1" ht="15" spans="1:3">
      <c r="A9221" s="6"/>
      <c r="B9221" s="6"/>
      <c r="C9221" s="6"/>
    </row>
    <row r="9222" s="3" customFormat="1" ht="15" spans="1:3">
      <c r="A9222" s="6"/>
      <c r="B9222" s="6"/>
      <c r="C9222" s="6"/>
    </row>
    <row r="9223" s="3" customFormat="1" ht="15" spans="1:3">
      <c r="A9223" s="6"/>
      <c r="B9223" s="6"/>
      <c r="C9223" s="6"/>
    </row>
    <row r="9224" s="3" customFormat="1" ht="15" spans="1:3">
      <c r="A9224" s="6"/>
      <c r="B9224" s="6"/>
      <c r="C9224" s="6"/>
    </row>
    <row r="9225" s="3" customFormat="1" ht="15" spans="1:3">
      <c r="A9225" s="6"/>
      <c r="B9225" s="6"/>
      <c r="C9225" s="6"/>
    </row>
    <row r="9226" s="3" customFormat="1" ht="15" spans="1:3">
      <c r="A9226" s="6"/>
      <c r="B9226" s="6"/>
      <c r="C9226" s="6"/>
    </row>
    <row r="9227" s="3" customFormat="1" ht="15" spans="1:3">
      <c r="A9227" s="6"/>
      <c r="B9227" s="6"/>
      <c r="C9227" s="6"/>
    </row>
    <row r="9228" s="3" customFormat="1" ht="15" spans="1:3">
      <c r="A9228" s="6"/>
      <c r="B9228" s="6"/>
      <c r="C9228" s="6"/>
    </row>
    <row r="9229" s="3" customFormat="1" ht="15" spans="1:3">
      <c r="A9229" s="6"/>
      <c r="B9229" s="6"/>
      <c r="C9229" s="6"/>
    </row>
    <row r="9230" s="3" customFormat="1" ht="15" spans="1:3">
      <c r="A9230" s="6"/>
      <c r="B9230" s="6"/>
      <c r="C9230" s="6"/>
    </row>
    <row r="9231" s="3" customFormat="1" ht="15" spans="1:3">
      <c r="A9231" s="6"/>
      <c r="B9231" s="6"/>
      <c r="C9231" s="6"/>
    </row>
    <row r="9232" s="3" customFormat="1" ht="15" spans="1:3">
      <c r="A9232" s="6"/>
      <c r="B9232" s="6"/>
      <c r="C9232" s="6"/>
    </row>
    <row r="9233" s="3" customFormat="1" ht="15" spans="1:3">
      <c r="A9233" s="6"/>
      <c r="B9233" s="6"/>
      <c r="C9233" s="6"/>
    </row>
    <row r="9234" s="3" customFormat="1" ht="15" spans="1:3">
      <c r="A9234" s="6"/>
      <c r="B9234" s="6"/>
      <c r="C9234" s="6"/>
    </row>
    <row r="9235" s="3" customFormat="1" ht="15" spans="1:3">
      <c r="A9235" s="6"/>
      <c r="B9235" s="6"/>
      <c r="C9235" s="6"/>
    </row>
    <row r="9236" s="3" customFormat="1" ht="15" spans="1:3">
      <c r="A9236" s="6"/>
      <c r="B9236" s="6"/>
      <c r="C9236" s="6"/>
    </row>
    <row r="9237" s="3" customFormat="1" ht="15" spans="1:3">
      <c r="A9237" s="6"/>
      <c r="B9237" s="6"/>
      <c r="C9237" s="6"/>
    </row>
    <row r="9238" s="3" customFormat="1" ht="15" spans="1:3">
      <c r="A9238" s="6"/>
      <c r="B9238" s="6"/>
      <c r="C9238" s="6"/>
    </row>
    <row r="9239" s="3" customFormat="1" ht="15" spans="1:3">
      <c r="A9239" s="6"/>
      <c r="B9239" s="6"/>
      <c r="C9239" s="6"/>
    </row>
    <row r="9240" s="3" customFormat="1" ht="15" spans="1:3">
      <c r="A9240" s="6"/>
      <c r="B9240" s="6"/>
      <c r="C9240" s="6"/>
    </row>
    <row r="9241" s="3" customFormat="1" ht="15" spans="1:3">
      <c r="A9241" s="6"/>
      <c r="B9241" s="6"/>
      <c r="C9241" s="6"/>
    </row>
    <row r="9242" s="3" customFormat="1" ht="15" spans="1:3">
      <c r="A9242" s="6"/>
      <c r="B9242" s="6"/>
      <c r="C9242" s="6"/>
    </row>
    <row r="9243" s="3" customFormat="1" ht="15" spans="1:3">
      <c r="A9243" s="6"/>
      <c r="B9243" s="6"/>
      <c r="C9243" s="6"/>
    </row>
    <row r="9244" s="3" customFormat="1" ht="15" spans="1:3">
      <c r="A9244" s="6"/>
      <c r="B9244" s="6"/>
      <c r="C9244" s="6"/>
    </row>
    <row r="9245" s="3" customFormat="1" ht="15" spans="1:3">
      <c r="A9245" s="6"/>
      <c r="B9245" s="6"/>
      <c r="C9245" s="6"/>
    </row>
    <row r="9246" s="3" customFormat="1" ht="15" spans="1:3">
      <c r="A9246" s="6"/>
      <c r="B9246" s="6"/>
      <c r="C9246" s="6"/>
    </row>
    <row r="9247" s="3" customFormat="1" ht="15" spans="1:3">
      <c r="A9247" s="6"/>
      <c r="B9247" s="6"/>
      <c r="C9247" s="6"/>
    </row>
    <row r="9248" s="3" customFormat="1" ht="15" spans="1:3">
      <c r="A9248" s="6"/>
      <c r="B9248" s="6"/>
      <c r="C9248" s="6"/>
    </row>
    <row r="9249" s="3" customFormat="1" ht="15" spans="1:3">
      <c r="A9249" s="6"/>
      <c r="B9249" s="6"/>
      <c r="C9249" s="6"/>
    </row>
    <row r="9250" s="3" customFormat="1" ht="15" spans="1:3">
      <c r="A9250" s="6"/>
      <c r="B9250" s="6"/>
      <c r="C9250" s="6"/>
    </row>
    <row r="9251" s="3" customFormat="1" ht="15" spans="1:3">
      <c r="A9251" s="6"/>
      <c r="B9251" s="6"/>
      <c r="C9251" s="6"/>
    </row>
    <row r="9252" s="3" customFormat="1" ht="15" spans="1:3">
      <c r="A9252" s="6"/>
      <c r="B9252" s="6"/>
      <c r="C9252" s="6"/>
    </row>
    <row r="9253" s="3" customFormat="1" ht="15" spans="1:3">
      <c r="A9253" s="6"/>
      <c r="B9253" s="6"/>
      <c r="C9253" s="6"/>
    </row>
    <row r="9254" s="3" customFormat="1" ht="15" spans="1:3">
      <c r="A9254" s="6"/>
      <c r="B9254" s="6"/>
      <c r="C9254" s="6"/>
    </row>
    <row r="9255" s="3" customFormat="1" ht="15" spans="1:3">
      <c r="A9255" s="6"/>
      <c r="B9255" s="6"/>
      <c r="C9255" s="6"/>
    </row>
    <row r="9256" s="3" customFormat="1" ht="15" spans="1:3">
      <c r="A9256" s="6"/>
      <c r="B9256" s="6"/>
      <c r="C9256" s="6"/>
    </row>
    <row r="9257" s="3" customFormat="1" ht="15" spans="1:3">
      <c r="A9257" s="6"/>
      <c r="B9257" s="6"/>
      <c r="C9257" s="6"/>
    </row>
    <row r="9258" s="3" customFormat="1" ht="15" spans="1:3">
      <c r="A9258" s="6"/>
      <c r="B9258" s="6"/>
      <c r="C9258" s="6"/>
    </row>
    <row r="9259" s="3" customFormat="1" ht="15" spans="1:3">
      <c r="A9259" s="6"/>
      <c r="B9259" s="6"/>
      <c r="C9259" s="6"/>
    </row>
    <row r="9260" s="3" customFormat="1" ht="15" spans="1:3">
      <c r="A9260" s="6"/>
      <c r="B9260" s="6"/>
      <c r="C9260" s="6"/>
    </row>
    <row r="9261" s="3" customFormat="1" ht="15" spans="1:3">
      <c r="A9261" s="6"/>
      <c r="B9261" s="6"/>
      <c r="C9261" s="6"/>
    </row>
    <row r="9262" s="3" customFormat="1" ht="15" spans="1:3">
      <c r="A9262" s="6"/>
      <c r="B9262" s="6"/>
      <c r="C9262" s="6"/>
    </row>
    <row r="9263" s="3" customFormat="1" ht="15" spans="1:3">
      <c r="A9263" s="6"/>
      <c r="B9263" s="6"/>
      <c r="C9263" s="6"/>
    </row>
    <row r="9264" s="3" customFormat="1" ht="15" spans="1:3">
      <c r="A9264" s="6"/>
      <c r="B9264" s="6"/>
      <c r="C9264" s="6"/>
    </row>
    <row r="9265" s="3" customFormat="1" ht="15" spans="1:3">
      <c r="A9265" s="6"/>
      <c r="B9265" s="6"/>
      <c r="C9265" s="6"/>
    </row>
    <row r="9266" s="3" customFormat="1" ht="15" spans="1:3">
      <c r="A9266" s="6"/>
      <c r="B9266" s="6"/>
      <c r="C9266" s="6"/>
    </row>
    <row r="9267" s="3" customFormat="1" ht="15" spans="1:3">
      <c r="A9267" s="6"/>
      <c r="B9267" s="6"/>
      <c r="C9267" s="6"/>
    </row>
    <row r="9268" s="3" customFormat="1" ht="15" spans="1:3">
      <c r="A9268" s="6"/>
      <c r="B9268" s="6"/>
      <c r="C9268" s="6"/>
    </row>
    <row r="9269" s="3" customFormat="1" ht="15" spans="1:3">
      <c r="A9269" s="6"/>
      <c r="B9269" s="6"/>
      <c r="C9269" s="6"/>
    </row>
    <row r="9270" s="3" customFormat="1" ht="15" spans="1:3">
      <c r="A9270" s="6"/>
      <c r="B9270" s="6"/>
      <c r="C9270" s="6"/>
    </row>
    <row r="9271" s="3" customFormat="1" ht="15" spans="1:3">
      <c r="A9271" s="6"/>
      <c r="B9271" s="6"/>
      <c r="C9271" s="6"/>
    </row>
    <row r="9272" s="3" customFormat="1" ht="15" spans="1:3">
      <c r="A9272" s="6"/>
      <c r="B9272" s="6"/>
      <c r="C9272" s="6"/>
    </row>
    <row r="9273" s="3" customFormat="1" ht="15" spans="1:3">
      <c r="A9273" s="6"/>
      <c r="B9273" s="6"/>
      <c r="C9273" s="6"/>
    </row>
    <row r="9274" s="3" customFormat="1" ht="15" spans="1:3">
      <c r="A9274" s="6"/>
      <c r="B9274" s="6"/>
      <c r="C9274" s="6"/>
    </row>
    <row r="9275" s="3" customFormat="1" ht="15" spans="1:3">
      <c r="A9275" s="6"/>
      <c r="B9275" s="6"/>
      <c r="C9275" s="6"/>
    </row>
    <row r="9276" s="3" customFormat="1" ht="15" spans="1:3">
      <c r="A9276" s="6"/>
      <c r="B9276" s="6"/>
      <c r="C9276" s="6"/>
    </row>
    <row r="9277" s="3" customFormat="1" ht="15" spans="1:3">
      <c r="A9277" s="6"/>
      <c r="B9277" s="6"/>
      <c r="C9277" s="6"/>
    </row>
    <row r="9278" s="3" customFormat="1" ht="15" spans="1:3">
      <c r="A9278" s="6"/>
      <c r="B9278" s="6"/>
      <c r="C9278" s="6"/>
    </row>
    <row r="9279" s="3" customFormat="1" ht="15" spans="1:3">
      <c r="A9279" s="6"/>
      <c r="B9279" s="6"/>
      <c r="C9279" s="6"/>
    </row>
    <row r="9280" s="3" customFormat="1" ht="15" spans="1:3">
      <c r="A9280" s="6"/>
      <c r="B9280" s="6"/>
      <c r="C9280" s="6"/>
    </row>
    <row r="9281" s="3" customFormat="1" ht="15" spans="1:3">
      <c r="A9281" s="6"/>
      <c r="B9281" s="6"/>
      <c r="C9281" s="6"/>
    </row>
    <row r="9282" s="3" customFormat="1" ht="15" spans="1:3">
      <c r="A9282" s="6"/>
      <c r="B9282" s="6"/>
      <c r="C9282" s="6"/>
    </row>
    <row r="9283" s="3" customFormat="1" ht="15" spans="1:3">
      <c r="A9283" s="6"/>
      <c r="B9283" s="6"/>
      <c r="C9283" s="6"/>
    </row>
    <row r="9284" s="3" customFormat="1" ht="15" spans="1:3">
      <c r="A9284" s="6"/>
      <c r="B9284" s="6"/>
      <c r="C9284" s="6"/>
    </row>
    <row r="9285" s="3" customFormat="1" ht="15" spans="1:3">
      <c r="A9285" s="6"/>
      <c r="B9285" s="6"/>
      <c r="C9285" s="6"/>
    </row>
    <row r="9286" s="3" customFormat="1" ht="15" spans="1:3">
      <c r="A9286" s="6"/>
      <c r="B9286" s="6"/>
      <c r="C9286" s="6"/>
    </row>
    <row r="9287" s="3" customFormat="1" ht="15" spans="1:3">
      <c r="A9287" s="6"/>
      <c r="B9287" s="6"/>
      <c r="C9287" s="6"/>
    </row>
    <row r="9288" s="3" customFormat="1" ht="15" spans="1:3">
      <c r="A9288" s="6"/>
      <c r="B9288" s="6"/>
      <c r="C9288" s="6"/>
    </row>
    <row r="9289" s="3" customFormat="1" ht="15" spans="1:3">
      <c r="A9289" s="6"/>
      <c r="B9289" s="6"/>
      <c r="C9289" s="6"/>
    </row>
    <row r="9290" s="3" customFormat="1" ht="15" spans="1:3">
      <c r="A9290" s="6"/>
      <c r="B9290" s="6"/>
      <c r="C9290" s="6"/>
    </row>
    <row r="9291" s="3" customFormat="1" ht="15" spans="1:3">
      <c r="A9291" s="6"/>
      <c r="B9291" s="6"/>
      <c r="C9291" s="6"/>
    </row>
    <row r="9292" s="3" customFormat="1" ht="15" spans="1:3">
      <c r="A9292" s="6"/>
      <c r="B9292" s="6"/>
      <c r="C9292" s="6"/>
    </row>
    <row r="9293" s="3" customFormat="1" ht="15" spans="1:3">
      <c r="A9293" s="6"/>
      <c r="B9293" s="6"/>
      <c r="C9293" s="6"/>
    </row>
    <row r="9294" s="3" customFormat="1" ht="15" spans="1:3">
      <c r="A9294" s="6"/>
      <c r="B9294" s="6"/>
      <c r="C9294" s="6"/>
    </row>
    <row r="9295" s="3" customFormat="1" ht="15" spans="1:3">
      <c r="A9295" s="6"/>
      <c r="B9295" s="6"/>
      <c r="C9295" s="6"/>
    </row>
    <row r="9296" s="3" customFormat="1" ht="15" spans="1:3">
      <c r="A9296" s="6"/>
      <c r="B9296" s="6"/>
      <c r="C9296" s="6"/>
    </row>
    <row r="9297" s="3" customFormat="1" ht="15" spans="1:3">
      <c r="A9297" s="6"/>
      <c r="B9297" s="6"/>
      <c r="C9297" s="6"/>
    </row>
    <row r="9298" s="3" customFormat="1" ht="15" spans="1:3">
      <c r="A9298" s="6"/>
      <c r="B9298" s="6"/>
      <c r="C9298" s="6"/>
    </row>
    <row r="9299" s="3" customFormat="1" ht="15" spans="1:3">
      <c r="A9299" s="6"/>
      <c r="B9299" s="6"/>
      <c r="C9299" s="6"/>
    </row>
    <row r="9300" s="3" customFormat="1" ht="15" spans="1:3">
      <c r="A9300" s="6"/>
      <c r="B9300" s="6"/>
      <c r="C9300" s="6"/>
    </row>
    <row r="9301" s="3" customFormat="1" ht="15" spans="1:3">
      <c r="A9301" s="6"/>
      <c r="B9301" s="6"/>
      <c r="C9301" s="6"/>
    </row>
    <row r="9302" s="3" customFormat="1" ht="15" spans="1:3">
      <c r="A9302" s="6"/>
      <c r="B9302" s="6"/>
      <c r="C9302" s="6"/>
    </row>
    <row r="9303" s="3" customFormat="1" ht="15" spans="1:3">
      <c r="A9303" s="6"/>
      <c r="B9303" s="6"/>
      <c r="C9303" s="6"/>
    </row>
    <row r="9304" s="3" customFormat="1" ht="15" spans="1:3">
      <c r="A9304" s="6"/>
      <c r="B9304" s="6"/>
      <c r="C9304" s="6"/>
    </row>
    <row r="9305" s="3" customFormat="1" ht="15" spans="1:3">
      <c r="A9305" s="6"/>
      <c r="B9305" s="6"/>
      <c r="C9305" s="6"/>
    </row>
    <row r="9306" s="3" customFormat="1" ht="15" spans="1:3">
      <c r="A9306" s="6"/>
      <c r="B9306" s="6"/>
      <c r="C9306" s="6"/>
    </row>
    <row r="9307" s="3" customFormat="1" ht="15" spans="1:3">
      <c r="A9307" s="6"/>
      <c r="B9307" s="6"/>
      <c r="C9307" s="6"/>
    </row>
    <row r="9308" s="3" customFormat="1" ht="15" spans="1:3">
      <c r="A9308" s="6"/>
      <c r="B9308" s="6"/>
      <c r="C9308" s="6"/>
    </row>
    <row r="9309" s="3" customFormat="1" ht="15" spans="1:3">
      <c r="A9309" s="6"/>
      <c r="B9309" s="6"/>
      <c r="C9309" s="6"/>
    </row>
    <row r="9310" s="3" customFormat="1" ht="15" spans="1:3">
      <c r="A9310" s="6"/>
      <c r="B9310" s="6"/>
      <c r="C9310" s="6"/>
    </row>
    <row r="9311" s="3" customFormat="1" ht="15" spans="1:3">
      <c r="A9311" s="6"/>
      <c r="B9311" s="6"/>
      <c r="C9311" s="6"/>
    </row>
    <row r="9312" s="3" customFormat="1" ht="15" spans="1:3">
      <c r="A9312" s="6"/>
      <c r="B9312" s="6"/>
      <c r="C9312" s="6"/>
    </row>
    <row r="9313" s="3" customFormat="1" ht="15" spans="1:3">
      <c r="A9313" s="6"/>
      <c r="B9313" s="6"/>
      <c r="C9313" s="6"/>
    </row>
    <row r="9314" s="3" customFormat="1" ht="15" spans="1:3">
      <c r="A9314" s="6"/>
      <c r="B9314" s="6"/>
      <c r="C9314" s="6"/>
    </row>
    <row r="9315" s="3" customFormat="1" ht="15" spans="1:3">
      <c r="A9315" s="6"/>
      <c r="B9315" s="6"/>
      <c r="C9315" s="6"/>
    </row>
    <row r="9316" s="3" customFormat="1" ht="15" spans="1:3">
      <c r="A9316" s="6"/>
      <c r="B9316" s="6"/>
      <c r="C9316" s="6"/>
    </row>
    <row r="9317" s="3" customFormat="1" ht="15" spans="1:3">
      <c r="A9317" s="6"/>
      <c r="B9317" s="6"/>
      <c r="C9317" s="6"/>
    </row>
    <row r="9318" s="3" customFormat="1" ht="15" spans="1:3">
      <c r="A9318" s="6"/>
      <c r="B9318" s="6"/>
      <c r="C9318" s="6"/>
    </row>
    <row r="9319" s="3" customFormat="1" ht="15" spans="1:3">
      <c r="A9319" s="6"/>
      <c r="B9319" s="6"/>
      <c r="C9319" s="6"/>
    </row>
    <row r="9320" s="3" customFormat="1" ht="15" spans="1:3">
      <c r="A9320" s="6"/>
      <c r="B9320" s="6"/>
      <c r="C9320" s="6"/>
    </row>
    <row r="9321" s="3" customFormat="1" ht="15" spans="1:3">
      <c r="A9321" s="6"/>
      <c r="B9321" s="6"/>
      <c r="C9321" s="6"/>
    </row>
    <row r="9322" s="3" customFormat="1" ht="15" spans="1:3">
      <c r="A9322" s="6"/>
      <c r="B9322" s="6"/>
      <c r="C9322" s="6"/>
    </row>
    <row r="9323" s="3" customFormat="1" ht="15" spans="1:3">
      <c r="A9323" s="6"/>
      <c r="B9323" s="6"/>
      <c r="C9323" s="6"/>
    </row>
    <row r="9324" s="3" customFormat="1" ht="15" spans="1:3">
      <c r="A9324" s="6"/>
      <c r="B9324" s="6"/>
      <c r="C9324" s="6"/>
    </row>
    <row r="9325" s="3" customFormat="1" ht="15" spans="1:3">
      <c r="A9325" s="6"/>
      <c r="B9325" s="6"/>
      <c r="C9325" s="6"/>
    </row>
    <row r="9326" s="3" customFormat="1" ht="15" spans="1:3">
      <c r="A9326" s="6"/>
      <c r="B9326" s="6"/>
      <c r="C9326" s="6"/>
    </row>
    <row r="9327" s="3" customFormat="1" ht="15" spans="1:3">
      <c r="A9327" s="6"/>
      <c r="B9327" s="6"/>
      <c r="C9327" s="6"/>
    </row>
    <row r="9328" s="3" customFormat="1" ht="15" spans="1:3">
      <c r="A9328" s="6"/>
      <c r="B9328" s="6"/>
      <c r="C9328" s="6"/>
    </row>
    <row r="9329" s="3" customFormat="1" ht="15" spans="1:3">
      <c r="A9329" s="6"/>
      <c r="B9329" s="6"/>
      <c r="C9329" s="6"/>
    </row>
    <row r="9330" s="3" customFormat="1" ht="15" spans="1:3">
      <c r="A9330" s="6"/>
      <c r="B9330" s="6"/>
      <c r="C9330" s="6"/>
    </row>
    <row r="9331" s="3" customFormat="1" ht="15" spans="1:3">
      <c r="A9331" s="6"/>
      <c r="B9331" s="6"/>
      <c r="C9331" s="6"/>
    </row>
    <row r="9332" s="3" customFormat="1" ht="15" spans="1:3">
      <c r="A9332" s="6"/>
      <c r="B9332" s="6"/>
      <c r="C9332" s="6"/>
    </row>
    <row r="9333" s="3" customFormat="1" ht="15" spans="1:3">
      <c r="A9333" s="6"/>
      <c r="B9333" s="6"/>
      <c r="C9333" s="6"/>
    </row>
    <row r="9334" s="3" customFormat="1" ht="15" spans="1:3">
      <c r="A9334" s="6"/>
      <c r="B9334" s="6"/>
      <c r="C9334" s="6"/>
    </row>
    <row r="9335" s="3" customFormat="1" ht="15" spans="1:3">
      <c r="A9335" s="6"/>
      <c r="B9335" s="6"/>
      <c r="C9335" s="6"/>
    </row>
    <row r="9336" s="3" customFormat="1" ht="15" spans="1:3">
      <c r="A9336" s="6"/>
      <c r="B9336" s="6"/>
      <c r="C9336" s="6"/>
    </row>
    <row r="9337" s="3" customFormat="1" ht="15" spans="1:3">
      <c r="A9337" s="6"/>
      <c r="B9337" s="6"/>
      <c r="C9337" s="6"/>
    </row>
    <row r="9338" s="3" customFormat="1" ht="15" spans="1:3">
      <c r="A9338" s="6"/>
      <c r="B9338" s="6"/>
      <c r="C9338" s="6"/>
    </row>
    <row r="9339" s="3" customFormat="1" ht="15" spans="1:3">
      <c r="A9339" s="6"/>
      <c r="B9339" s="6"/>
      <c r="C9339" s="6"/>
    </row>
    <row r="9340" s="3" customFormat="1" ht="15" spans="1:3">
      <c r="A9340" s="6"/>
      <c r="B9340" s="6"/>
      <c r="C9340" s="6"/>
    </row>
    <row r="9341" s="3" customFormat="1" ht="15" spans="1:3">
      <c r="A9341" s="6"/>
      <c r="B9341" s="6"/>
      <c r="C9341" s="6"/>
    </row>
    <row r="9342" s="3" customFormat="1" ht="15" spans="1:3">
      <c r="A9342" s="6"/>
      <c r="B9342" s="6"/>
      <c r="C9342" s="6"/>
    </row>
    <row r="9343" s="3" customFormat="1" ht="15" spans="1:3">
      <c r="A9343" s="6"/>
      <c r="B9343" s="6"/>
      <c r="C9343" s="6"/>
    </row>
    <row r="9344" s="3" customFormat="1" ht="15" spans="1:3">
      <c r="A9344" s="6"/>
      <c r="B9344" s="6"/>
      <c r="C9344" s="6"/>
    </row>
    <row r="9345" s="3" customFormat="1" ht="15" spans="1:3">
      <c r="A9345" s="6"/>
      <c r="B9345" s="6"/>
      <c r="C9345" s="6"/>
    </row>
    <row r="9346" s="3" customFormat="1" ht="15" spans="1:3">
      <c r="A9346" s="6"/>
      <c r="B9346" s="6"/>
      <c r="C9346" s="6"/>
    </row>
    <row r="9347" s="3" customFormat="1" ht="15" spans="1:3">
      <c r="A9347" s="6"/>
      <c r="B9347" s="6"/>
      <c r="C9347" s="6"/>
    </row>
    <row r="9348" s="3" customFormat="1" ht="15" spans="1:3">
      <c r="A9348" s="6"/>
      <c r="B9348" s="6"/>
      <c r="C9348" s="6"/>
    </row>
    <row r="9349" s="3" customFormat="1" ht="15" spans="1:3">
      <c r="A9349" s="6"/>
      <c r="B9349" s="6"/>
      <c r="C9349" s="6"/>
    </row>
    <row r="9350" s="3" customFormat="1" ht="15" spans="1:3">
      <c r="A9350" s="6"/>
      <c r="B9350" s="6"/>
      <c r="C9350" s="6"/>
    </row>
    <row r="9351" s="3" customFormat="1" ht="15" spans="1:3">
      <c r="A9351" s="6"/>
      <c r="B9351" s="6"/>
      <c r="C9351" s="6"/>
    </row>
    <row r="9352" s="3" customFormat="1" ht="15" spans="1:3">
      <c r="A9352" s="6"/>
      <c r="B9352" s="6"/>
      <c r="C9352" s="6"/>
    </row>
    <row r="9353" s="3" customFormat="1" ht="15" spans="1:3">
      <c r="A9353" s="6"/>
      <c r="B9353" s="6"/>
      <c r="C9353" s="6"/>
    </row>
    <row r="9354" s="3" customFormat="1" ht="15" spans="1:3">
      <c r="A9354" s="6"/>
      <c r="B9354" s="6"/>
      <c r="C9354" s="6"/>
    </row>
    <row r="9355" s="3" customFormat="1" ht="15" spans="1:3">
      <c r="A9355" s="6"/>
      <c r="B9355" s="6"/>
      <c r="C9355" s="6"/>
    </row>
    <row r="9356" s="3" customFormat="1" ht="15" spans="1:3">
      <c r="A9356" s="6"/>
      <c r="B9356" s="6"/>
      <c r="C9356" s="6"/>
    </row>
    <row r="9357" s="3" customFormat="1" ht="15" spans="1:3">
      <c r="A9357" s="6"/>
      <c r="B9357" s="6"/>
      <c r="C9357" s="6"/>
    </row>
    <row r="9358" s="3" customFormat="1" ht="15" spans="1:3">
      <c r="A9358" s="6"/>
      <c r="B9358" s="6"/>
      <c r="C9358" s="6"/>
    </row>
    <row r="9359" s="3" customFormat="1" ht="15" spans="1:3">
      <c r="A9359" s="6"/>
      <c r="B9359" s="6"/>
      <c r="C9359" s="6"/>
    </row>
    <row r="9360" s="3" customFormat="1" ht="15" spans="1:3">
      <c r="A9360" s="6"/>
      <c r="B9360" s="6"/>
      <c r="C9360" s="6"/>
    </row>
    <row r="9361" s="3" customFormat="1" ht="15" spans="1:3">
      <c r="A9361" s="6"/>
      <c r="B9361" s="6"/>
      <c r="C9361" s="6"/>
    </row>
    <row r="9362" s="3" customFormat="1" ht="15" spans="1:3">
      <c r="A9362" s="6"/>
      <c r="B9362" s="6"/>
      <c r="C9362" s="6"/>
    </row>
    <row r="9363" s="3" customFormat="1" ht="15" spans="1:3">
      <c r="A9363" s="6"/>
      <c r="B9363" s="6"/>
      <c r="C9363" s="6"/>
    </row>
    <row r="9364" s="3" customFormat="1" ht="15" spans="1:3">
      <c r="A9364" s="6"/>
      <c r="B9364" s="6"/>
      <c r="C9364" s="6"/>
    </row>
    <row r="9365" s="3" customFormat="1" ht="15" spans="1:3">
      <c r="A9365" s="6"/>
      <c r="B9365" s="6"/>
      <c r="C9365" s="6"/>
    </row>
    <row r="9366" s="3" customFormat="1" ht="15" spans="1:3">
      <c r="A9366" s="6"/>
      <c r="B9366" s="6"/>
      <c r="C9366" s="6"/>
    </row>
    <row r="9367" s="3" customFormat="1" ht="15" spans="1:3">
      <c r="A9367" s="6"/>
      <c r="B9367" s="6"/>
      <c r="C9367" s="6"/>
    </row>
    <row r="9368" s="3" customFormat="1" ht="15" spans="1:3">
      <c r="A9368" s="6"/>
      <c r="B9368" s="6"/>
      <c r="C9368" s="6"/>
    </row>
    <row r="9369" s="3" customFormat="1" ht="15" spans="1:3">
      <c r="A9369" s="6"/>
      <c r="B9369" s="6"/>
      <c r="C9369" s="6"/>
    </row>
    <row r="9370" s="3" customFormat="1" ht="15" spans="1:3">
      <c r="A9370" s="6"/>
      <c r="B9370" s="6"/>
      <c r="C9370" s="6"/>
    </row>
    <row r="9371" s="3" customFormat="1" ht="15" spans="1:3">
      <c r="A9371" s="6"/>
      <c r="B9371" s="6"/>
      <c r="C9371" s="6"/>
    </row>
    <row r="9372" s="3" customFormat="1" ht="15" spans="1:3">
      <c r="A9372" s="6"/>
      <c r="B9372" s="6"/>
      <c r="C9372" s="6"/>
    </row>
    <row r="9373" s="3" customFormat="1" ht="15" spans="1:3">
      <c r="A9373" s="6"/>
      <c r="B9373" s="6"/>
      <c r="C9373" s="6"/>
    </row>
    <row r="9374" s="3" customFormat="1" ht="15" spans="1:3">
      <c r="A9374" s="6"/>
      <c r="B9374" s="6"/>
      <c r="C9374" s="6"/>
    </row>
    <row r="9375" s="3" customFormat="1" ht="15" spans="1:3">
      <c r="A9375" s="6"/>
      <c r="B9375" s="6"/>
      <c r="C9375" s="6"/>
    </row>
    <row r="9376" s="3" customFormat="1" ht="15" spans="1:3">
      <c r="A9376" s="6"/>
      <c r="B9376" s="6"/>
      <c r="C9376" s="6"/>
    </row>
    <row r="9377" s="3" customFormat="1" ht="15" spans="1:3">
      <c r="A9377" s="6"/>
      <c r="B9377" s="6"/>
      <c r="C9377" s="6"/>
    </row>
    <row r="9378" s="3" customFormat="1" ht="15" spans="1:3">
      <c r="A9378" s="6"/>
      <c r="B9378" s="6"/>
      <c r="C9378" s="6"/>
    </row>
    <row r="9379" s="3" customFormat="1" ht="15" spans="1:3">
      <c r="A9379" s="6"/>
      <c r="B9379" s="6"/>
      <c r="C9379" s="6"/>
    </row>
    <row r="9380" s="3" customFormat="1" ht="15" spans="1:3">
      <c r="A9380" s="6"/>
      <c r="B9380" s="6"/>
      <c r="C9380" s="6"/>
    </row>
    <row r="9381" s="3" customFormat="1" ht="15" spans="1:3">
      <c r="A9381" s="6"/>
      <c r="B9381" s="6"/>
      <c r="C9381" s="6"/>
    </row>
    <row r="9382" s="3" customFormat="1" ht="15" spans="1:3">
      <c r="A9382" s="6"/>
      <c r="B9382" s="6"/>
      <c r="C9382" s="6"/>
    </row>
    <row r="9383" s="3" customFormat="1" ht="15" spans="1:3">
      <c r="A9383" s="6"/>
      <c r="B9383" s="6"/>
      <c r="C9383" s="6"/>
    </row>
    <row r="9384" s="3" customFormat="1" ht="15" spans="1:3">
      <c r="A9384" s="6"/>
      <c r="B9384" s="6"/>
      <c r="C9384" s="6"/>
    </row>
    <row r="9385" s="3" customFormat="1" ht="15" spans="1:3">
      <c r="A9385" s="6"/>
      <c r="B9385" s="6"/>
      <c r="C9385" s="6"/>
    </row>
    <row r="9386" s="3" customFormat="1" ht="15" spans="1:3">
      <c r="A9386" s="6"/>
      <c r="B9386" s="6"/>
      <c r="C9386" s="6"/>
    </row>
    <row r="9387" s="3" customFormat="1" ht="15" spans="1:3">
      <c r="A9387" s="6"/>
      <c r="B9387" s="6"/>
      <c r="C9387" s="6"/>
    </row>
    <row r="9388" s="3" customFormat="1" ht="15" spans="1:3">
      <c r="A9388" s="6"/>
      <c r="B9388" s="6"/>
      <c r="C9388" s="6"/>
    </row>
    <row r="9389" s="3" customFormat="1" ht="15" spans="1:3">
      <c r="A9389" s="6"/>
      <c r="B9389" s="6"/>
      <c r="C9389" s="6"/>
    </row>
    <row r="9390" s="3" customFormat="1" ht="15" spans="1:3">
      <c r="A9390" s="6"/>
      <c r="B9390" s="6"/>
      <c r="C9390" s="6"/>
    </row>
    <row r="9391" s="3" customFormat="1" ht="15" spans="1:3">
      <c r="A9391" s="6"/>
      <c r="B9391" s="6"/>
      <c r="C9391" s="6"/>
    </row>
    <row r="9392" s="3" customFormat="1" ht="15" spans="1:3">
      <c r="A9392" s="6"/>
      <c r="B9392" s="6"/>
      <c r="C9392" s="6"/>
    </row>
    <row r="9393" s="3" customFormat="1" ht="15" spans="1:3">
      <c r="A9393" s="6"/>
      <c r="B9393" s="6"/>
      <c r="C9393" s="6"/>
    </row>
    <row r="9394" s="3" customFormat="1" ht="15" spans="1:3">
      <c r="A9394" s="6"/>
      <c r="B9394" s="6"/>
      <c r="C9394" s="6"/>
    </row>
    <row r="9395" s="3" customFormat="1" ht="15" spans="1:3">
      <c r="A9395" s="6"/>
      <c r="B9395" s="6"/>
      <c r="C9395" s="6"/>
    </row>
    <row r="9396" s="3" customFormat="1" ht="15" spans="1:3">
      <c r="A9396" s="6"/>
      <c r="B9396" s="6"/>
      <c r="C9396" s="6"/>
    </row>
    <row r="9397" s="3" customFormat="1" ht="15" spans="1:3">
      <c r="A9397" s="6"/>
      <c r="B9397" s="6"/>
      <c r="C9397" s="6"/>
    </row>
    <row r="9398" s="3" customFormat="1" ht="15" spans="1:3">
      <c r="A9398" s="6"/>
      <c r="B9398" s="6"/>
      <c r="C9398" s="6"/>
    </row>
    <row r="9399" s="3" customFormat="1" ht="15" spans="1:3">
      <c r="A9399" s="6"/>
      <c r="B9399" s="6"/>
      <c r="C9399" s="6"/>
    </row>
    <row r="9400" s="3" customFormat="1" ht="15" spans="1:3">
      <c r="A9400" s="6"/>
      <c r="B9400" s="6"/>
      <c r="C9400" s="6"/>
    </row>
    <row r="9401" s="3" customFormat="1" ht="15" spans="1:3">
      <c r="A9401" s="6"/>
      <c r="B9401" s="6"/>
      <c r="C9401" s="6"/>
    </row>
    <row r="9402" s="3" customFormat="1" ht="15" spans="1:3">
      <c r="A9402" s="6"/>
      <c r="B9402" s="6"/>
      <c r="C9402" s="6"/>
    </row>
    <row r="9403" s="3" customFormat="1" ht="15" spans="1:3">
      <c r="A9403" s="6"/>
      <c r="B9403" s="6"/>
      <c r="C9403" s="6"/>
    </row>
    <row r="9404" s="3" customFormat="1" ht="15" spans="1:3">
      <c r="A9404" s="6"/>
      <c r="B9404" s="6"/>
      <c r="C9404" s="6"/>
    </row>
    <row r="9405" s="3" customFormat="1" ht="15" spans="1:3">
      <c r="A9405" s="6"/>
      <c r="B9405" s="6"/>
      <c r="C9405" s="6"/>
    </row>
    <row r="9406" s="3" customFormat="1" ht="15" spans="1:3">
      <c r="A9406" s="6"/>
      <c r="B9406" s="6"/>
      <c r="C9406" s="6"/>
    </row>
    <row r="9407" s="3" customFormat="1" ht="15" spans="1:3">
      <c r="A9407" s="6"/>
      <c r="B9407" s="6"/>
      <c r="C9407" s="6"/>
    </row>
    <row r="9408" s="3" customFormat="1" ht="15" spans="1:3">
      <c r="A9408" s="6"/>
      <c r="B9408" s="6"/>
      <c r="C9408" s="6"/>
    </row>
    <row r="9409" s="3" customFormat="1" ht="15" spans="1:3">
      <c r="A9409" s="6"/>
      <c r="B9409" s="6"/>
      <c r="C9409" s="6"/>
    </row>
    <row r="9410" s="3" customFormat="1" ht="15" spans="1:3">
      <c r="A9410" s="6"/>
      <c r="B9410" s="6"/>
      <c r="C9410" s="6"/>
    </row>
    <row r="9411" s="3" customFormat="1" ht="15" spans="1:3">
      <c r="A9411" s="6"/>
      <c r="B9411" s="6"/>
      <c r="C9411" s="6"/>
    </row>
    <row r="9412" s="3" customFormat="1" ht="15" spans="1:3">
      <c r="A9412" s="6"/>
      <c r="B9412" s="6"/>
      <c r="C9412" s="6"/>
    </row>
    <row r="9413" s="3" customFormat="1" ht="15" spans="1:3">
      <c r="A9413" s="6"/>
      <c r="B9413" s="6"/>
      <c r="C9413" s="6"/>
    </row>
    <row r="9414" s="3" customFormat="1" ht="15" spans="1:3">
      <c r="A9414" s="6"/>
      <c r="B9414" s="6"/>
      <c r="C9414" s="6"/>
    </row>
    <row r="9415" s="3" customFormat="1" ht="15" spans="1:3">
      <c r="A9415" s="6"/>
      <c r="B9415" s="6"/>
      <c r="C9415" s="6"/>
    </row>
    <row r="9416" s="3" customFormat="1" ht="15" spans="1:3">
      <c r="A9416" s="6"/>
      <c r="B9416" s="6"/>
      <c r="C9416" s="6"/>
    </row>
    <row r="9417" s="3" customFormat="1" ht="15" spans="1:3">
      <c r="A9417" s="6"/>
      <c r="B9417" s="6"/>
      <c r="C9417" s="6"/>
    </row>
    <row r="9418" s="3" customFormat="1" ht="15" spans="1:3">
      <c r="A9418" s="6"/>
      <c r="B9418" s="6"/>
      <c r="C9418" s="6"/>
    </row>
    <row r="9419" s="3" customFormat="1" ht="15" spans="1:3">
      <c r="A9419" s="6"/>
      <c r="B9419" s="6"/>
      <c r="C9419" s="6"/>
    </row>
    <row r="9420" s="3" customFormat="1" ht="15" spans="1:3">
      <c r="A9420" s="6"/>
      <c r="B9420" s="6"/>
      <c r="C9420" s="6"/>
    </row>
    <row r="9421" s="3" customFormat="1" ht="15" spans="1:3">
      <c r="A9421" s="6"/>
      <c r="B9421" s="6"/>
      <c r="C9421" s="6"/>
    </row>
    <row r="9422" s="3" customFormat="1" ht="15" spans="1:3">
      <c r="A9422" s="6"/>
      <c r="B9422" s="6"/>
      <c r="C9422" s="6"/>
    </row>
    <row r="9423" s="3" customFormat="1" ht="15" spans="1:3">
      <c r="A9423" s="6"/>
      <c r="B9423" s="6"/>
      <c r="C9423" s="6"/>
    </row>
    <row r="9424" s="3" customFormat="1" ht="15" spans="1:3">
      <c r="A9424" s="6"/>
      <c r="B9424" s="6"/>
      <c r="C9424" s="6"/>
    </row>
    <row r="9425" s="3" customFormat="1" ht="15" spans="1:3">
      <c r="A9425" s="6"/>
      <c r="B9425" s="6"/>
      <c r="C9425" s="6"/>
    </row>
    <row r="9426" s="3" customFormat="1" ht="15" spans="1:3">
      <c r="A9426" s="6"/>
      <c r="B9426" s="6"/>
      <c r="C9426" s="6"/>
    </row>
    <row r="9427" s="3" customFormat="1" ht="15" spans="1:3">
      <c r="A9427" s="6"/>
      <c r="B9427" s="6"/>
      <c r="C9427" s="6"/>
    </row>
    <row r="9428" s="3" customFormat="1" ht="15" spans="1:3">
      <c r="A9428" s="6"/>
      <c r="B9428" s="6"/>
      <c r="C9428" s="6"/>
    </row>
    <row r="9429" s="3" customFormat="1" ht="15" spans="1:3">
      <c r="A9429" s="6"/>
      <c r="B9429" s="6"/>
      <c r="C9429" s="6"/>
    </row>
    <row r="9430" s="3" customFormat="1" ht="15" spans="1:3">
      <c r="A9430" s="6"/>
      <c r="B9430" s="6"/>
      <c r="C9430" s="6"/>
    </row>
    <row r="9431" s="3" customFormat="1" ht="15" spans="1:3">
      <c r="A9431" s="6"/>
      <c r="B9431" s="6"/>
      <c r="C9431" s="6"/>
    </row>
    <row r="9432" s="3" customFormat="1" ht="15" spans="1:3">
      <c r="A9432" s="6"/>
      <c r="B9432" s="6"/>
      <c r="C9432" s="6"/>
    </row>
    <row r="9433" s="3" customFormat="1" ht="15" spans="1:3">
      <c r="A9433" s="6"/>
      <c r="B9433" s="6"/>
      <c r="C9433" s="6"/>
    </row>
    <row r="9434" s="3" customFormat="1" ht="15" spans="1:3">
      <c r="A9434" s="6"/>
      <c r="B9434" s="6"/>
      <c r="C9434" s="6"/>
    </row>
    <row r="9435" s="3" customFormat="1" ht="15" spans="1:3">
      <c r="A9435" s="6"/>
      <c r="B9435" s="6"/>
      <c r="C9435" s="6"/>
    </row>
    <row r="9436" s="3" customFormat="1" ht="15" spans="1:3">
      <c r="A9436" s="6"/>
      <c r="B9436" s="6"/>
      <c r="C9436" s="6"/>
    </row>
    <row r="9437" s="3" customFormat="1" ht="15" spans="1:3">
      <c r="A9437" s="6"/>
      <c r="B9437" s="6"/>
      <c r="C9437" s="6"/>
    </row>
    <row r="9438" s="3" customFormat="1" ht="15" spans="1:3">
      <c r="A9438" s="6"/>
      <c r="B9438" s="6"/>
      <c r="C9438" s="6"/>
    </row>
    <row r="9439" s="3" customFormat="1" ht="15" spans="1:3">
      <c r="A9439" s="6"/>
      <c r="B9439" s="6"/>
      <c r="C9439" s="6"/>
    </row>
    <row r="9440" s="3" customFormat="1" ht="15" spans="1:3">
      <c r="A9440" s="6"/>
      <c r="B9440" s="6"/>
      <c r="C9440" s="6"/>
    </row>
    <row r="9441" s="3" customFormat="1" ht="15" spans="1:3">
      <c r="A9441" s="6"/>
      <c r="B9441" s="6"/>
      <c r="C9441" s="6"/>
    </row>
    <row r="9442" s="3" customFormat="1" ht="15" spans="1:3">
      <c r="A9442" s="6"/>
      <c r="B9442" s="6"/>
      <c r="C9442" s="6"/>
    </row>
    <row r="9443" s="3" customFormat="1" ht="15" spans="1:3">
      <c r="A9443" s="6"/>
      <c r="B9443" s="6"/>
      <c r="C9443" s="6"/>
    </row>
    <row r="9444" s="3" customFormat="1" ht="15" spans="1:3">
      <c r="A9444" s="6"/>
      <c r="B9444" s="6"/>
      <c r="C9444" s="6"/>
    </row>
    <row r="9445" s="3" customFormat="1" ht="15" spans="1:3">
      <c r="A9445" s="6"/>
      <c r="B9445" s="6"/>
      <c r="C9445" s="6"/>
    </row>
    <row r="9446" s="3" customFormat="1" ht="15" spans="1:3">
      <c r="A9446" s="6"/>
      <c r="B9446" s="6"/>
      <c r="C9446" s="6"/>
    </row>
    <row r="9447" s="3" customFormat="1" ht="15" spans="1:3">
      <c r="A9447" s="6"/>
      <c r="B9447" s="6"/>
      <c r="C9447" s="6"/>
    </row>
    <row r="9448" s="3" customFormat="1" ht="15" spans="1:3">
      <c r="A9448" s="6"/>
      <c r="B9448" s="6"/>
      <c r="C9448" s="6"/>
    </row>
    <row r="9449" s="3" customFormat="1" ht="15" spans="1:3">
      <c r="A9449" s="6"/>
      <c r="B9449" s="6"/>
      <c r="C9449" s="6"/>
    </row>
    <row r="9450" s="3" customFormat="1" ht="15" spans="1:3">
      <c r="A9450" s="6"/>
      <c r="B9450" s="6"/>
      <c r="C9450" s="6"/>
    </row>
    <row r="9451" s="3" customFormat="1" ht="15" spans="1:3">
      <c r="A9451" s="6"/>
      <c r="B9451" s="6"/>
      <c r="C9451" s="6"/>
    </row>
    <row r="9452" s="3" customFormat="1" ht="15" spans="1:3">
      <c r="A9452" s="6"/>
      <c r="B9452" s="6"/>
      <c r="C9452" s="6"/>
    </row>
    <row r="9453" s="3" customFormat="1" ht="15" spans="1:3">
      <c r="A9453" s="6"/>
      <c r="B9453" s="6"/>
      <c r="C9453" s="6"/>
    </row>
    <row r="9454" s="3" customFormat="1" ht="15" spans="1:3">
      <c r="A9454" s="6"/>
      <c r="B9454" s="6"/>
      <c r="C9454" s="6"/>
    </row>
    <row r="9455" s="3" customFormat="1" ht="15" spans="1:3">
      <c r="A9455" s="6"/>
      <c r="B9455" s="6"/>
      <c r="C9455" s="6"/>
    </row>
    <row r="9456" s="3" customFormat="1" ht="15" spans="1:3">
      <c r="A9456" s="6"/>
      <c r="B9456" s="6"/>
      <c r="C9456" s="6"/>
    </row>
    <row r="9457" s="3" customFormat="1" ht="15" spans="1:3">
      <c r="A9457" s="6"/>
      <c r="B9457" s="6"/>
      <c r="C9457" s="6"/>
    </row>
    <row r="9458" s="3" customFormat="1" ht="15" spans="1:3">
      <c r="A9458" s="6"/>
      <c r="B9458" s="6"/>
      <c r="C9458" s="6"/>
    </row>
    <row r="9459" s="3" customFormat="1" ht="15" spans="1:3">
      <c r="A9459" s="6"/>
      <c r="B9459" s="6"/>
      <c r="C9459" s="6"/>
    </row>
    <row r="9460" s="3" customFormat="1" ht="15" spans="1:3">
      <c r="A9460" s="6"/>
      <c r="B9460" s="6"/>
      <c r="C9460" s="6"/>
    </row>
    <row r="9461" s="3" customFormat="1" ht="15" spans="1:3">
      <c r="A9461" s="6"/>
      <c r="B9461" s="6"/>
      <c r="C9461" s="6"/>
    </row>
    <row r="9462" s="3" customFormat="1" ht="15" spans="1:3">
      <c r="A9462" s="6"/>
      <c r="B9462" s="6"/>
      <c r="C9462" s="6"/>
    </row>
    <row r="9463" s="3" customFormat="1" ht="15" spans="1:3">
      <c r="A9463" s="6"/>
      <c r="B9463" s="6"/>
      <c r="C9463" s="6"/>
    </row>
    <row r="9464" s="3" customFormat="1" ht="15" spans="1:3">
      <c r="A9464" s="6"/>
      <c r="B9464" s="6"/>
      <c r="C9464" s="6"/>
    </row>
    <row r="9465" s="3" customFormat="1" ht="15" spans="1:3">
      <c r="A9465" s="6"/>
      <c r="B9465" s="6"/>
      <c r="C9465" s="6"/>
    </row>
    <row r="9466" s="3" customFormat="1" ht="15" spans="1:3">
      <c r="A9466" s="6"/>
      <c r="B9466" s="6"/>
      <c r="C9466" s="6"/>
    </row>
    <row r="9467" s="3" customFormat="1" ht="15" spans="1:3">
      <c r="A9467" s="6"/>
      <c r="B9467" s="6"/>
      <c r="C9467" s="6"/>
    </row>
    <row r="9468" s="3" customFormat="1" ht="15" spans="1:3">
      <c r="A9468" s="6"/>
      <c r="B9468" s="6"/>
      <c r="C9468" s="6"/>
    </row>
    <row r="9469" s="3" customFormat="1" ht="15" spans="1:3">
      <c r="A9469" s="6"/>
      <c r="B9469" s="6"/>
      <c r="C9469" s="6"/>
    </row>
    <row r="9470" s="3" customFormat="1" ht="15" spans="1:3">
      <c r="A9470" s="6"/>
      <c r="B9470" s="6"/>
      <c r="C9470" s="6"/>
    </row>
    <row r="9471" s="3" customFormat="1" ht="15" spans="1:3">
      <c r="A9471" s="6"/>
      <c r="B9471" s="6"/>
      <c r="C9471" s="6"/>
    </row>
    <row r="9472" s="3" customFormat="1" ht="15" spans="1:3">
      <c r="A9472" s="6"/>
      <c r="B9472" s="6"/>
      <c r="C9472" s="6"/>
    </row>
    <row r="9473" s="3" customFormat="1" ht="15" spans="1:3">
      <c r="A9473" s="6"/>
      <c r="B9473" s="6"/>
      <c r="C9473" s="6"/>
    </row>
    <row r="9474" s="3" customFormat="1" ht="15" spans="1:3">
      <c r="A9474" s="6"/>
      <c r="B9474" s="6"/>
      <c r="C9474" s="6"/>
    </row>
    <row r="9475" s="3" customFormat="1" ht="15" spans="1:3">
      <c r="A9475" s="6"/>
      <c r="B9475" s="6"/>
      <c r="C9475" s="6"/>
    </row>
    <row r="9476" s="3" customFormat="1" ht="15" spans="1:3">
      <c r="A9476" s="6"/>
      <c r="B9476" s="6"/>
      <c r="C9476" s="6"/>
    </row>
    <row r="9477" s="3" customFormat="1" ht="15" spans="1:3">
      <c r="A9477" s="6"/>
      <c r="B9477" s="6"/>
      <c r="C9477" s="6"/>
    </row>
    <row r="9478" s="3" customFormat="1" ht="15" spans="1:3">
      <c r="A9478" s="6"/>
      <c r="B9478" s="6"/>
      <c r="C9478" s="6"/>
    </row>
    <row r="9479" s="3" customFormat="1" ht="15" spans="1:3">
      <c r="A9479" s="6"/>
      <c r="B9479" s="6"/>
      <c r="C9479" s="6"/>
    </row>
    <row r="9480" s="3" customFormat="1" ht="15" spans="1:3">
      <c r="A9480" s="6"/>
      <c r="B9480" s="6"/>
      <c r="C9480" s="6"/>
    </row>
    <row r="9481" s="3" customFormat="1" ht="15" spans="1:3">
      <c r="A9481" s="6"/>
      <c r="B9481" s="6"/>
      <c r="C9481" s="6"/>
    </row>
    <row r="9482" s="3" customFormat="1" ht="15" spans="1:3">
      <c r="A9482" s="6"/>
      <c r="B9482" s="6"/>
      <c r="C9482" s="6"/>
    </row>
    <row r="9483" s="3" customFormat="1" ht="15" spans="1:3">
      <c r="A9483" s="6"/>
      <c r="B9483" s="6"/>
      <c r="C9483" s="6"/>
    </row>
    <row r="9484" s="3" customFormat="1" ht="15" spans="1:3">
      <c r="A9484" s="6"/>
      <c r="B9484" s="6"/>
      <c r="C9484" s="6"/>
    </row>
    <row r="9485" s="3" customFormat="1" ht="15" spans="1:3">
      <c r="A9485" s="6"/>
      <c r="B9485" s="6"/>
      <c r="C9485" s="6"/>
    </row>
    <row r="9486" s="3" customFormat="1" ht="15" spans="1:3">
      <c r="A9486" s="6"/>
      <c r="B9486" s="6"/>
      <c r="C9486" s="6"/>
    </row>
    <row r="9487" s="3" customFormat="1" ht="15" spans="1:3">
      <c r="A9487" s="6"/>
      <c r="B9487" s="6"/>
      <c r="C9487" s="6"/>
    </row>
    <row r="9488" s="3" customFormat="1" ht="15" spans="1:3">
      <c r="A9488" s="6"/>
      <c r="B9488" s="6"/>
      <c r="C9488" s="6"/>
    </row>
    <row r="9489" s="3" customFormat="1" ht="15" spans="1:3">
      <c r="A9489" s="6"/>
      <c r="B9489" s="6"/>
      <c r="C9489" s="6"/>
    </row>
    <row r="9490" s="3" customFormat="1" ht="15" spans="1:3">
      <c r="A9490" s="6"/>
      <c r="B9490" s="6"/>
      <c r="C9490" s="6"/>
    </row>
    <row r="9491" s="3" customFormat="1" ht="15" spans="1:3">
      <c r="A9491" s="6"/>
      <c r="B9491" s="6"/>
      <c r="C9491" s="6"/>
    </row>
    <row r="9492" s="3" customFormat="1" ht="15" spans="1:3">
      <c r="A9492" s="6"/>
      <c r="B9492" s="6"/>
      <c r="C9492" s="6"/>
    </row>
    <row r="9493" s="3" customFormat="1" ht="15" spans="1:3">
      <c r="A9493" s="6"/>
      <c r="B9493" s="6"/>
      <c r="C9493" s="6"/>
    </row>
    <row r="9494" s="3" customFormat="1" ht="15" spans="1:3">
      <c r="A9494" s="6"/>
      <c r="B9494" s="6"/>
      <c r="C9494" s="6"/>
    </row>
    <row r="9495" s="3" customFormat="1" ht="15" spans="1:3">
      <c r="A9495" s="6"/>
      <c r="B9495" s="6"/>
      <c r="C9495" s="6"/>
    </row>
    <row r="9496" s="3" customFormat="1" ht="15" spans="1:3">
      <c r="A9496" s="6"/>
      <c r="B9496" s="6"/>
      <c r="C9496" s="6"/>
    </row>
    <row r="9497" s="3" customFormat="1" ht="15" spans="1:3">
      <c r="A9497" s="6"/>
      <c r="B9497" s="6"/>
      <c r="C9497" s="6"/>
    </row>
    <row r="9498" s="3" customFormat="1" ht="15" spans="1:3">
      <c r="A9498" s="6"/>
      <c r="B9498" s="6"/>
      <c r="C9498" s="6"/>
    </row>
    <row r="9499" s="3" customFormat="1" ht="15" spans="1:3">
      <c r="A9499" s="6"/>
      <c r="B9499" s="6"/>
      <c r="C9499" s="6"/>
    </row>
    <row r="9500" s="3" customFormat="1" ht="15" spans="1:3">
      <c r="A9500" s="6"/>
      <c r="B9500" s="6"/>
      <c r="C9500" s="6"/>
    </row>
    <row r="9501" s="3" customFormat="1" ht="15" spans="1:3">
      <c r="A9501" s="6"/>
      <c r="B9501" s="6"/>
      <c r="C9501" s="6"/>
    </row>
    <row r="9502" s="3" customFormat="1" ht="15" spans="1:3">
      <c r="A9502" s="6"/>
      <c r="B9502" s="6"/>
      <c r="C9502" s="6"/>
    </row>
    <row r="9503" s="3" customFormat="1" ht="15" spans="1:3">
      <c r="A9503" s="6"/>
      <c r="B9503" s="6"/>
      <c r="C9503" s="6"/>
    </row>
    <row r="9504" s="3" customFormat="1" ht="15" spans="1:3">
      <c r="A9504" s="6"/>
      <c r="B9504" s="6"/>
      <c r="C9504" s="6"/>
    </row>
    <row r="9505" s="3" customFormat="1" ht="15" spans="1:3">
      <c r="A9505" s="6"/>
      <c r="B9505" s="6"/>
      <c r="C9505" s="6"/>
    </row>
    <row r="9506" s="3" customFormat="1" ht="15" spans="1:3">
      <c r="A9506" s="6"/>
      <c r="B9506" s="6"/>
      <c r="C9506" s="6"/>
    </row>
    <row r="9507" s="3" customFormat="1" ht="15" spans="1:3">
      <c r="A9507" s="6"/>
      <c r="B9507" s="6"/>
      <c r="C9507" s="6"/>
    </row>
    <row r="9508" s="3" customFormat="1" ht="15" spans="1:3">
      <c r="A9508" s="6"/>
      <c r="B9508" s="6"/>
      <c r="C9508" s="6"/>
    </row>
    <row r="9509" s="3" customFormat="1" ht="15" spans="1:3">
      <c r="A9509" s="6"/>
      <c r="B9509" s="6"/>
      <c r="C9509" s="6"/>
    </row>
    <row r="9510" s="3" customFormat="1" ht="15" spans="1:3">
      <c r="A9510" s="6"/>
      <c r="B9510" s="6"/>
      <c r="C9510" s="6"/>
    </row>
    <row r="9511" s="3" customFormat="1" ht="15" spans="1:3">
      <c r="A9511" s="6"/>
      <c r="B9511" s="6"/>
      <c r="C9511" s="6"/>
    </row>
    <row r="9512" s="3" customFormat="1" ht="15" spans="1:3">
      <c r="A9512" s="6"/>
      <c r="B9512" s="6"/>
      <c r="C9512" s="6"/>
    </row>
    <row r="9513" s="3" customFormat="1" ht="15" spans="1:3">
      <c r="A9513" s="6"/>
      <c r="B9513" s="6"/>
      <c r="C9513" s="6"/>
    </row>
    <row r="9514" s="3" customFormat="1" ht="15" spans="1:3">
      <c r="A9514" s="6"/>
      <c r="B9514" s="6"/>
      <c r="C9514" s="6"/>
    </row>
    <row r="9515" s="3" customFormat="1" ht="15" spans="1:3">
      <c r="A9515" s="6"/>
      <c r="B9515" s="6"/>
      <c r="C9515" s="6"/>
    </row>
    <row r="9516" s="3" customFormat="1" ht="15" spans="1:3">
      <c r="A9516" s="6"/>
      <c r="B9516" s="6"/>
      <c r="C9516" s="6"/>
    </row>
    <row r="9517" s="3" customFormat="1" ht="15" spans="1:3">
      <c r="A9517" s="6"/>
      <c r="B9517" s="6"/>
      <c r="C9517" s="6"/>
    </row>
    <row r="9518" s="3" customFormat="1" ht="15" spans="1:3">
      <c r="A9518" s="6"/>
      <c r="B9518" s="6"/>
      <c r="C9518" s="6"/>
    </row>
    <row r="9519" s="3" customFormat="1" ht="15" spans="1:3">
      <c r="A9519" s="6"/>
      <c r="B9519" s="6"/>
      <c r="C9519" s="6"/>
    </row>
    <row r="9520" s="3" customFormat="1" ht="15" spans="1:3">
      <c r="A9520" s="6"/>
      <c r="B9520" s="6"/>
      <c r="C9520" s="6"/>
    </row>
    <row r="9521" s="3" customFormat="1" ht="15" spans="1:3">
      <c r="A9521" s="6"/>
      <c r="B9521" s="6"/>
      <c r="C9521" s="6"/>
    </row>
    <row r="9522" s="3" customFormat="1" ht="15" spans="1:3">
      <c r="A9522" s="6"/>
      <c r="B9522" s="6"/>
      <c r="C9522" s="6"/>
    </row>
    <row r="9523" s="3" customFormat="1" ht="15" spans="1:3">
      <c r="A9523" s="6"/>
      <c r="B9523" s="6"/>
      <c r="C9523" s="6"/>
    </row>
    <row r="9524" s="3" customFormat="1" ht="15" spans="1:3">
      <c r="A9524" s="6"/>
      <c r="B9524" s="6"/>
      <c r="C9524" s="6"/>
    </row>
    <row r="9525" s="3" customFormat="1" ht="15" spans="1:3">
      <c r="A9525" s="6"/>
      <c r="B9525" s="6"/>
      <c r="C9525" s="6"/>
    </row>
    <row r="9526" s="3" customFormat="1" ht="15" spans="1:3">
      <c r="A9526" s="6"/>
      <c r="B9526" s="6"/>
      <c r="C9526" s="6"/>
    </row>
    <row r="9527" s="3" customFormat="1" ht="15" spans="1:3">
      <c r="A9527" s="6"/>
      <c r="B9527" s="6"/>
      <c r="C9527" s="6"/>
    </row>
    <row r="9528" s="3" customFormat="1" ht="15" spans="1:3">
      <c r="A9528" s="6"/>
      <c r="B9528" s="6"/>
      <c r="C9528" s="6"/>
    </row>
    <row r="9529" s="3" customFormat="1" ht="15" spans="1:3">
      <c r="A9529" s="6"/>
      <c r="B9529" s="6"/>
      <c r="C9529" s="6"/>
    </row>
    <row r="9530" s="3" customFormat="1" ht="15" spans="1:3">
      <c r="A9530" s="6"/>
      <c r="B9530" s="6"/>
      <c r="C9530" s="6"/>
    </row>
    <row r="9531" s="3" customFormat="1" ht="15" spans="1:3">
      <c r="A9531" s="6"/>
      <c r="B9531" s="6"/>
      <c r="C9531" s="6"/>
    </row>
    <row r="9532" s="3" customFormat="1" ht="15" spans="1:3">
      <c r="A9532" s="6"/>
      <c r="B9532" s="6"/>
      <c r="C9532" s="6"/>
    </row>
    <row r="9533" s="3" customFormat="1" ht="15" spans="1:3">
      <c r="A9533" s="6"/>
      <c r="B9533" s="6"/>
      <c r="C9533" s="6"/>
    </row>
    <row r="9534" s="3" customFormat="1" ht="15" spans="1:3">
      <c r="A9534" s="6"/>
      <c r="B9534" s="6"/>
      <c r="C9534" s="6"/>
    </row>
    <row r="9535" s="3" customFormat="1" ht="15" spans="1:3">
      <c r="A9535" s="6"/>
      <c r="B9535" s="6"/>
      <c r="C9535" s="6"/>
    </row>
    <row r="9536" s="3" customFormat="1" ht="15" spans="1:3">
      <c r="A9536" s="6"/>
      <c r="B9536" s="6"/>
      <c r="C9536" s="6"/>
    </row>
    <row r="9537" s="3" customFormat="1" ht="15" spans="1:3">
      <c r="A9537" s="6"/>
      <c r="B9537" s="6"/>
      <c r="C9537" s="6"/>
    </row>
    <row r="9538" s="3" customFormat="1" ht="15" spans="1:3">
      <c r="A9538" s="6"/>
      <c r="B9538" s="6"/>
      <c r="C9538" s="6"/>
    </row>
    <row r="9539" s="3" customFormat="1" ht="15" spans="1:3">
      <c r="A9539" s="6"/>
      <c r="B9539" s="6"/>
      <c r="C9539" s="6"/>
    </row>
    <row r="9540" s="3" customFormat="1" ht="15" spans="1:3">
      <c r="A9540" s="6"/>
      <c r="B9540" s="6"/>
      <c r="C9540" s="6"/>
    </row>
    <row r="9541" s="3" customFormat="1" ht="15" spans="1:3">
      <c r="A9541" s="6"/>
      <c r="B9541" s="6"/>
      <c r="C9541" s="6"/>
    </row>
    <row r="9542" s="3" customFormat="1" ht="15" spans="1:3">
      <c r="A9542" s="6"/>
      <c r="B9542" s="6"/>
      <c r="C9542" s="6"/>
    </row>
    <row r="9543" s="3" customFormat="1" ht="15" spans="1:3">
      <c r="A9543" s="6"/>
      <c r="B9543" s="6"/>
      <c r="C9543" s="6"/>
    </row>
    <row r="9544" s="3" customFormat="1" ht="15" spans="1:3">
      <c r="A9544" s="6"/>
      <c r="B9544" s="6"/>
      <c r="C9544" s="6"/>
    </row>
    <row r="9545" s="3" customFormat="1" ht="15" spans="1:3">
      <c r="A9545" s="6"/>
      <c r="B9545" s="6"/>
      <c r="C9545" s="6"/>
    </row>
    <row r="9546" s="3" customFormat="1" ht="15" spans="1:3">
      <c r="A9546" s="6"/>
      <c r="B9546" s="6"/>
      <c r="C9546" s="6"/>
    </row>
    <row r="9547" s="3" customFormat="1" ht="15" spans="1:3">
      <c r="A9547" s="6"/>
      <c r="B9547" s="6"/>
      <c r="C9547" s="6"/>
    </row>
    <row r="9548" s="3" customFormat="1" ht="15" spans="1:3">
      <c r="A9548" s="6"/>
      <c r="B9548" s="6"/>
      <c r="C9548" s="6"/>
    </row>
    <row r="9549" s="3" customFormat="1" ht="15" spans="1:3">
      <c r="A9549" s="6"/>
      <c r="B9549" s="6"/>
      <c r="C9549" s="6"/>
    </row>
    <row r="9550" s="3" customFormat="1" ht="15" spans="1:3">
      <c r="A9550" s="6"/>
      <c r="B9550" s="6"/>
      <c r="C9550" s="6"/>
    </row>
    <row r="9551" s="3" customFormat="1" ht="15" spans="1:3">
      <c r="A9551" s="6"/>
      <c r="B9551" s="6"/>
      <c r="C9551" s="6"/>
    </row>
    <row r="9552" s="3" customFormat="1" ht="15" spans="1:3">
      <c r="A9552" s="6"/>
      <c r="B9552" s="6"/>
      <c r="C9552" s="6"/>
    </row>
    <row r="9553" s="3" customFormat="1" ht="15" spans="1:3">
      <c r="A9553" s="6"/>
      <c r="B9553" s="6"/>
      <c r="C9553" s="6"/>
    </row>
    <row r="9554" s="3" customFormat="1" ht="15" spans="1:3">
      <c r="A9554" s="6"/>
      <c r="B9554" s="6"/>
      <c r="C9554" s="6"/>
    </row>
    <row r="9555" s="3" customFormat="1" ht="15" spans="1:3">
      <c r="A9555" s="6"/>
      <c r="B9555" s="6"/>
      <c r="C9555" s="6"/>
    </row>
    <row r="9556" s="3" customFormat="1" ht="15" spans="1:3">
      <c r="A9556" s="6"/>
      <c r="B9556" s="6"/>
      <c r="C9556" s="6"/>
    </row>
    <row r="9557" s="3" customFormat="1" ht="15" spans="1:3">
      <c r="A9557" s="6"/>
      <c r="B9557" s="6"/>
      <c r="C9557" s="6"/>
    </row>
    <row r="9558" s="3" customFormat="1" ht="15" spans="1:3">
      <c r="A9558" s="6"/>
      <c r="B9558" s="6"/>
      <c r="C9558" s="6"/>
    </row>
    <row r="9559" s="3" customFormat="1" ht="15" spans="1:3">
      <c r="A9559" s="6"/>
      <c r="B9559" s="6"/>
      <c r="C9559" s="6"/>
    </row>
    <row r="9560" s="3" customFormat="1" ht="15" spans="1:3">
      <c r="A9560" s="6"/>
      <c r="B9560" s="6"/>
      <c r="C9560" s="6"/>
    </row>
    <row r="9561" s="3" customFormat="1" ht="15" spans="1:3">
      <c r="A9561" s="6"/>
      <c r="B9561" s="6"/>
      <c r="C9561" s="6"/>
    </row>
    <row r="9562" s="3" customFormat="1" ht="15" spans="1:3">
      <c r="A9562" s="6"/>
      <c r="B9562" s="6"/>
      <c r="C9562" s="6"/>
    </row>
    <row r="9563" s="3" customFormat="1" ht="15" spans="1:3">
      <c r="A9563" s="6"/>
      <c r="B9563" s="6"/>
      <c r="C9563" s="6"/>
    </row>
    <row r="9564" s="3" customFormat="1" ht="15" spans="1:3">
      <c r="A9564" s="6"/>
      <c r="B9564" s="6"/>
      <c r="C9564" s="6"/>
    </row>
    <row r="9565" s="3" customFormat="1" ht="15" spans="1:3">
      <c r="A9565" s="6"/>
      <c r="B9565" s="6"/>
      <c r="C9565" s="6"/>
    </row>
    <row r="9566" s="3" customFormat="1" ht="15" spans="1:3">
      <c r="A9566" s="6"/>
      <c r="B9566" s="6"/>
      <c r="C9566" s="6"/>
    </row>
    <row r="9567" s="3" customFormat="1" ht="15" spans="1:3">
      <c r="A9567" s="6"/>
      <c r="B9567" s="6"/>
      <c r="C9567" s="6"/>
    </row>
    <row r="9568" s="3" customFormat="1" ht="15" spans="1:3">
      <c r="A9568" s="6"/>
      <c r="B9568" s="6"/>
      <c r="C9568" s="6"/>
    </row>
    <row r="9569" s="3" customFormat="1" ht="15" spans="1:3">
      <c r="A9569" s="6"/>
      <c r="B9569" s="6"/>
      <c r="C9569" s="6"/>
    </row>
    <row r="9570" s="3" customFormat="1" ht="15" spans="1:3">
      <c r="A9570" s="6"/>
      <c r="B9570" s="6"/>
      <c r="C9570" s="6"/>
    </row>
    <row r="9571" s="3" customFormat="1" ht="15" spans="1:3">
      <c r="A9571" s="6"/>
      <c r="B9571" s="6"/>
      <c r="C9571" s="6"/>
    </row>
    <row r="9572" s="3" customFormat="1" ht="15" spans="1:3">
      <c r="A9572" s="6"/>
      <c r="B9572" s="6"/>
      <c r="C9572" s="6"/>
    </row>
    <row r="9573" s="3" customFormat="1" ht="15" spans="1:3">
      <c r="A9573" s="6"/>
      <c r="B9573" s="6"/>
      <c r="C9573" s="6"/>
    </row>
    <row r="9574" s="3" customFormat="1" ht="15" spans="1:3">
      <c r="A9574" s="6"/>
      <c r="B9574" s="6"/>
      <c r="C9574" s="6"/>
    </row>
    <row r="9575" s="3" customFormat="1" ht="15" spans="1:3">
      <c r="A9575" s="6"/>
      <c r="B9575" s="6"/>
      <c r="C9575" s="6"/>
    </row>
    <row r="9576" s="3" customFormat="1" ht="15" spans="1:3">
      <c r="A9576" s="6"/>
      <c r="B9576" s="6"/>
      <c r="C9576" s="6"/>
    </row>
    <row r="9577" s="3" customFormat="1" ht="15" spans="1:3">
      <c r="A9577" s="6"/>
      <c r="B9577" s="6"/>
      <c r="C9577" s="6"/>
    </row>
    <row r="9578" s="3" customFormat="1" ht="15" spans="1:3">
      <c r="A9578" s="6"/>
      <c r="B9578" s="6"/>
      <c r="C9578" s="6"/>
    </row>
    <row r="9579" s="3" customFormat="1" ht="15" spans="1:3">
      <c r="A9579" s="6"/>
      <c r="B9579" s="6"/>
      <c r="C9579" s="6"/>
    </row>
    <row r="9580" s="3" customFormat="1" ht="15" spans="1:3">
      <c r="A9580" s="6"/>
      <c r="B9580" s="6"/>
      <c r="C9580" s="6"/>
    </row>
    <row r="9581" s="3" customFormat="1" ht="15" spans="1:3">
      <c r="A9581" s="6"/>
      <c r="B9581" s="6"/>
      <c r="C9581" s="6"/>
    </row>
    <row r="9582" s="3" customFormat="1" ht="15" spans="1:3">
      <c r="A9582" s="6"/>
      <c r="B9582" s="6"/>
      <c r="C9582" s="6"/>
    </row>
    <row r="9583" s="3" customFormat="1" ht="15" spans="1:3">
      <c r="A9583" s="6"/>
      <c r="B9583" s="6"/>
      <c r="C9583" s="6"/>
    </row>
    <row r="9584" s="3" customFormat="1" ht="15" spans="1:3">
      <c r="A9584" s="6"/>
      <c r="B9584" s="6"/>
      <c r="C9584" s="6"/>
    </row>
    <row r="9585" s="3" customFormat="1" ht="15" spans="1:3">
      <c r="A9585" s="6"/>
      <c r="B9585" s="6"/>
      <c r="C9585" s="6"/>
    </row>
    <row r="9586" s="3" customFormat="1" ht="15" spans="1:3">
      <c r="A9586" s="6"/>
      <c r="B9586" s="6"/>
      <c r="C9586" s="6"/>
    </row>
    <row r="9587" s="3" customFormat="1" ht="15" spans="1:3">
      <c r="A9587" s="6"/>
      <c r="B9587" s="6"/>
      <c r="C9587" s="6"/>
    </row>
    <row r="9588" s="3" customFormat="1" ht="15" spans="1:3">
      <c r="A9588" s="6"/>
      <c r="B9588" s="6"/>
      <c r="C9588" s="6"/>
    </row>
    <row r="9589" s="3" customFormat="1" ht="15" spans="1:3">
      <c r="A9589" s="6"/>
      <c r="B9589" s="6"/>
      <c r="C9589" s="6"/>
    </row>
    <row r="9590" s="3" customFormat="1" ht="15" spans="1:3">
      <c r="A9590" s="6"/>
      <c r="B9590" s="6"/>
      <c r="C9590" s="6"/>
    </row>
    <row r="9591" s="3" customFormat="1" ht="15" spans="1:3">
      <c r="A9591" s="6"/>
      <c r="B9591" s="6"/>
      <c r="C9591" s="6"/>
    </row>
    <row r="9592" s="3" customFormat="1" ht="15" spans="1:3">
      <c r="A9592" s="6"/>
      <c r="B9592" s="6"/>
      <c r="C9592" s="6"/>
    </row>
    <row r="9593" s="3" customFormat="1" ht="15" spans="1:3">
      <c r="A9593" s="6"/>
      <c r="B9593" s="6"/>
      <c r="C9593" s="6"/>
    </row>
    <row r="9594" s="3" customFormat="1" ht="15" spans="1:3">
      <c r="A9594" s="6"/>
      <c r="B9594" s="6"/>
      <c r="C9594" s="6"/>
    </row>
    <row r="9595" s="3" customFormat="1" ht="15" spans="1:3">
      <c r="A9595" s="6"/>
      <c r="B9595" s="6"/>
      <c r="C9595" s="6"/>
    </row>
    <row r="9596" s="3" customFormat="1" ht="15" spans="1:3">
      <c r="A9596" s="6"/>
      <c r="B9596" s="6"/>
      <c r="C9596" s="6"/>
    </row>
    <row r="9597" s="3" customFormat="1" ht="15" spans="1:3">
      <c r="A9597" s="6"/>
      <c r="B9597" s="6"/>
      <c r="C9597" s="6"/>
    </row>
    <row r="9598" s="3" customFormat="1" ht="15" spans="1:3">
      <c r="A9598" s="6"/>
      <c r="B9598" s="6"/>
      <c r="C9598" s="6"/>
    </row>
    <row r="9599" s="3" customFormat="1" ht="15" spans="1:3">
      <c r="A9599" s="6"/>
      <c r="B9599" s="6"/>
      <c r="C9599" s="6"/>
    </row>
    <row r="9600" s="3" customFormat="1" ht="15" spans="1:3">
      <c r="A9600" s="6"/>
      <c r="B9600" s="6"/>
      <c r="C9600" s="6"/>
    </row>
    <row r="9601" s="3" customFormat="1" ht="15" spans="1:3">
      <c r="A9601" s="6"/>
      <c r="B9601" s="6"/>
      <c r="C9601" s="6"/>
    </row>
    <row r="9602" s="3" customFormat="1" ht="15" spans="1:3">
      <c r="A9602" s="6"/>
      <c r="B9602" s="6"/>
      <c r="C9602" s="6"/>
    </row>
    <row r="9603" s="3" customFormat="1" ht="15" spans="1:3">
      <c r="A9603" s="6"/>
      <c r="B9603" s="6"/>
      <c r="C9603" s="6"/>
    </row>
    <row r="9604" s="3" customFormat="1" ht="15" spans="1:3">
      <c r="A9604" s="6"/>
      <c r="B9604" s="6"/>
      <c r="C9604" s="6"/>
    </row>
    <row r="9605" s="3" customFormat="1" ht="15" spans="1:3">
      <c r="A9605" s="6"/>
      <c r="B9605" s="6"/>
      <c r="C9605" s="6"/>
    </row>
    <row r="9606" s="3" customFormat="1" ht="15" spans="1:3">
      <c r="A9606" s="6"/>
      <c r="B9606" s="6"/>
      <c r="C9606" s="6"/>
    </row>
    <row r="9607" s="3" customFormat="1" ht="15" spans="1:3">
      <c r="A9607" s="6"/>
      <c r="B9607" s="6"/>
      <c r="C9607" s="6"/>
    </row>
    <row r="9608" s="3" customFormat="1" ht="15" spans="1:3">
      <c r="A9608" s="6"/>
      <c r="B9608" s="6"/>
      <c r="C9608" s="6"/>
    </row>
    <row r="9609" s="3" customFormat="1" ht="15" spans="1:3">
      <c r="A9609" s="6"/>
      <c r="B9609" s="6"/>
      <c r="C9609" s="6"/>
    </row>
    <row r="9610" s="3" customFormat="1" ht="15" spans="1:3">
      <c r="A9610" s="6"/>
      <c r="B9610" s="6"/>
      <c r="C9610" s="6"/>
    </row>
    <row r="9611" s="3" customFormat="1" ht="15" spans="1:3">
      <c r="A9611" s="6"/>
      <c r="B9611" s="6"/>
      <c r="C9611" s="6"/>
    </row>
    <row r="9612" s="3" customFormat="1" ht="15" spans="1:3">
      <c r="A9612" s="6"/>
      <c r="B9612" s="6"/>
      <c r="C9612" s="6"/>
    </row>
    <row r="9613" s="3" customFormat="1" ht="15" spans="1:3">
      <c r="A9613" s="6"/>
      <c r="B9613" s="6"/>
      <c r="C9613" s="6"/>
    </row>
    <row r="9614" s="3" customFormat="1" ht="15" spans="1:3">
      <c r="A9614" s="6"/>
      <c r="B9614" s="6"/>
      <c r="C9614" s="6"/>
    </row>
    <row r="9615" s="3" customFormat="1" ht="15" spans="1:3">
      <c r="A9615" s="6"/>
      <c r="B9615" s="6"/>
      <c r="C9615" s="6"/>
    </row>
    <row r="9616" s="3" customFormat="1" ht="15" spans="1:3">
      <c r="A9616" s="6"/>
      <c r="B9616" s="6"/>
      <c r="C9616" s="6"/>
    </row>
    <row r="9617" s="3" customFormat="1" ht="15" spans="1:3">
      <c r="A9617" s="6"/>
      <c r="B9617" s="6"/>
      <c r="C9617" s="6"/>
    </row>
    <row r="9618" s="3" customFormat="1" ht="15" spans="1:3">
      <c r="A9618" s="6"/>
      <c r="B9618" s="6"/>
      <c r="C9618" s="6"/>
    </row>
    <row r="9619" s="3" customFormat="1" ht="15" spans="1:3">
      <c r="A9619" s="6"/>
      <c r="B9619" s="6"/>
      <c r="C9619" s="6"/>
    </row>
    <row r="9620" s="3" customFormat="1" ht="15" spans="1:3">
      <c r="A9620" s="6"/>
      <c r="B9620" s="6"/>
      <c r="C9620" s="6"/>
    </row>
    <row r="9621" s="3" customFormat="1" ht="15" spans="1:3">
      <c r="A9621" s="6"/>
      <c r="B9621" s="6"/>
      <c r="C9621" s="6"/>
    </row>
    <row r="9622" s="3" customFormat="1" ht="15" spans="1:3">
      <c r="A9622" s="6"/>
      <c r="B9622" s="6"/>
      <c r="C9622" s="6"/>
    </row>
    <row r="9623" s="3" customFormat="1" ht="15" spans="1:3">
      <c r="A9623" s="6"/>
      <c r="B9623" s="6"/>
      <c r="C9623" s="6"/>
    </row>
    <row r="9624" s="3" customFormat="1" ht="15" spans="1:3">
      <c r="A9624" s="6"/>
      <c r="B9624" s="6"/>
      <c r="C9624" s="6"/>
    </row>
    <row r="9625" s="3" customFormat="1" ht="15" spans="1:3">
      <c r="A9625" s="6"/>
      <c r="B9625" s="6"/>
      <c r="C9625" s="6"/>
    </row>
    <row r="9626" s="3" customFormat="1" ht="15" spans="1:3">
      <c r="A9626" s="6"/>
      <c r="B9626" s="6"/>
      <c r="C9626" s="6"/>
    </row>
    <row r="9627" s="3" customFormat="1" ht="15" spans="1:3">
      <c r="A9627" s="6"/>
      <c r="B9627" s="6"/>
      <c r="C9627" s="6"/>
    </row>
    <row r="9628" s="3" customFormat="1" ht="15" spans="1:3">
      <c r="A9628" s="6"/>
      <c r="B9628" s="6"/>
      <c r="C9628" s="6"/>
    </row>
    <row r="9629" s="3" customFormat="1" ht="15" spans="1:3">
      <c r="A9629" s="6"/>
      <c r="B9629" s="6"/>
      <c r="C9629" s="6"/>
    </row>
    <row r="9630" s="3" customFormat="1" ht="15" spans="1:3">
      <c r="A9630" s="6"/>
      <c r="B9630" s="6"/>
      <c r="C9630" s="6"/>
    </row>
    <row r="9631" s="3" customFormat="1" ht="15" spans="1:3">
      <c r="A9631" s="6"/>
      <c r="B9631" s="6"/>
      <c r="C9631" s="6"/>
    </row>
    <row r="9632" s="3" customFormat="1" ht="15" spans="1:3">
      <c r="A9632" s="6"/>
      <c r="B9632" s="6"/>
      <c r="C9632" s="6"/>
    </row>
    <row r="9633" s="3" customFormat="1" ht="15" spans="1:3">
      <c r="A9633" s="6"/>
      <c r="B9633" s="6"/>
      <c r="C9633" s="6"/>
    </row>
    <row r="9634" s="3" customFormat="1" ht="15" spans="1:3">
      <c r="A9634" s="6"/>
      <c r="B9634" s="6"/>
      <c r="C9634" s="6"/>
    </row>
    <row r="9635" s="3" customFormat="1" ht="15" spans="1:3">
      <c r="A9635" s="6"/>
      <c r="B9635" s="6"/>
      <c r="C9635" s="6"/>
    </row>
    <row r="9636" s="3" customFormat="1" ht="15" spans="1:3">
      <c r="A9636" s="6"/>
      <c r="B9636" s="6"/>
      <c r="C9636" s="6"/>
    </row>
    <row r="9637" s="3" customFormat="1" ht="15" spans="1:3">
      <c r="A9637" s="6"/>
      <c r="B9637" s="6"/>
      <c r="C9637" s="6"/>
    </row>
    <row r="9638" s="3" customFormat="1" ht="15" spans="1:3">
      <c r="A9638" s="6"/>
      <c r="B9638" s="6"/>
      <c r="C9638" s="6"/>
    </row>
    <row r="9639" s="3" customFormat="1" ht="15" spans="1:3">
      <c r="A9639" s="6"/>
      <c r="B9639" s="6"/>
      <c r="C9639" s="6"/>
    </row>
    <row r="9640" s="3" customFormat="1" ht="15" spans="1:3">
      <c r="A9640" s="6"/>
      <c r="B9640" s="6"/>
      <c r="C9640" s="6"/>
    </row>
    <row r="9641" s="3" customFormat="1" ht="15" spans="1:3">
      <c r="A9641" s="6"/>
      <c r="B9641" s="6"/>
      <c r="C9641" s="6"/>
    </row>
    <row r="9642" s="3" customFormat="1" ht="15" spans="1:3">
      <c r="A9642" s="6"/>
      <c r="B9642" s="6"/>
      <c r="C9642" s="6"/>
    </row>
    <row r="9643" s="3" customFormat="1" ht="15" spans="1:3">
      <c r="A9643" s="6"/>
      <c r="B9643" s="6"/>
      <c r="C9643" s="6"/>
    </row>
    <row r="9644" s="3" customFormat="1" ht="15" spans="1:3">
      <c r="A9644" s="6"/>
      <c r="B9644" s="6"/>
      <c r="C9644" s="6"/>
    </row>
    <row r="9645" s="3" customFormat="1" ht="15" spans="1:3">
      <c r="A9645" s="6"/>
      <c r="B9645" s="6"/>
      <c r="C9645" s="6"/>
    </row>
    <row r="9646" s="3" customFormat="1" ht="15" spans="1:3">
      <c r="A9646" s="6"/>
      <c r="B9646" s="6"/>
      <c r="C9646" s="6"/>
    </row>
    <row r="9647" s="3" customFormat="1" ht="15" spans="1:3">
      <c r="A9647" s="6"/>
      <c r="B9647" s="6"/>
      <c r="C9647" s="6"/>
    </row>
    <row r="9648" s="3" customFormat="1" ht="15" spans="1:3">
      <c r="A9648" s="6"/>
      <c r="B9648" s="6"/>
      <c r="C9648" s="6"/>
    </row>
    <row r="9649" s="3" customFormat="1" ht="15" spans="1:3">
      <c r="A9649" s="6"/>
      <c r="B9649" s="6"/>
      <c r="C9649" s="6"/>
    </row>
    <row r="9650" s="3" customFormat="1" ht="15" spans="1:3">
      <c r="A9650" s="6"/>
      <c r="B9650" s="6"/>
      <c r="C9650" s="6"/>
    </row>
    <row r="9651" s="3" customFormat="1" ht="15" spans="1:3">
      <c r="A9651" s="6"/>
      <c r="B9651" s="6"/>
      <c r="C9651" s="6"/>
    </row>
    <row r="9652" s="3" customFormat="1" ht="15" spans="1:3">
      <c r="A9652" s="6"/>
      <c r="B9652" s="6"/>
      <c r="C9652" s="6"/>
    </row>
    <row r="9653" s="3" customFormat="1" ht="15" spans="1:3">
      <c r="A9653" s="6"/>
      <c r="B9653" s="6"/>
      <c r="C9653" s="6"/>
    </row>
    <row r="9654" s="3" customFormat="1" ht="15" spans="1:3">
      <c r="A9654" s="6"/>
      <c r="B9654" s="6"/>
      <c r="C9654" s="6"/>
    </row>
    <row r="9655" s="3" customFormat="1" ht="15" spans="1:3">
      <c r="A9655" s="6"/>
      <c r="B9655" s="6"/>
      <c r="C9655" s="6"/>
    </row>
    <row r="9656" s="3" customFormat="1" ht="15" spans="1:3">
      <c r="A9656" s="6"/>
      <c r="B9656" s="6"/>
      <c r="C9656" s="6"/>
    </row>
    <row r="9657" s="3" customFormat="1" ht="15" spans="1:3">
      <c r="A9657" s="6"/>
      <c r="B9657" s="6"/>
      <c r="C9657" s="6"/>
    </row>
    <row r="9658" s="3" customFormat="1" ht="15" spans="1:3">
      <c r="A9658" s="6"/>
      <c r="B9658" s="6"/>
      <c r="C9658" s="6"/>
    </row>
    <row r="9659" s="3" customFormat="1" ht="15" spans="1:3">
      <c r="A9659" s="6"/>
      <c r="B9659" s="6"/>
      <c r="C9659" s="6"/>
    </row>
    <row r="9660" s="3" customFormat="1" ht="15" spans="1:3">
      <c r="A9660" s="6"/>
      <c r="B9660" s="6"/>
      <c r="C9660" s="6"/>
    </row>
    <row r="9661" s="3" customFormat="1" ht="15" spans="1:3">
      <c r="A9661" s="6"/>
      <c r="B9661" s="6"/>
      <c r="C9661" s="6"/>
    </row>
    <row r="9662" s="3" customFormat="1" ht="15" spans="1:3">
      <c r="A9662" s="6"/>
      <c r="B9662" s="6"/>
      <c r="C9662" s="6"/>
    </row>
    <row r="9663" s="3" customFormat="1" ht="15" spans="1:3">
      <c r="A9663" s="6"/>
      <c r="B9663" s="6"/>
      <c r="C9663" s="6"/>
    </row>
    <row r="9664" s="3" customFormat="1" ht="15" spans="1:3">
      <c r="A9664" s="6"/>
      <c r="B9664" s="6"/>
      <c r="C9664" s="6"/>
    </row>
    <row r="9665" s="3" customFormat="1" ht="15" spans="1:3">
      <c r="A9665" s="6"/>
      <c r="B9665" s="6"/>
      <c r="C9665" s="6"/>
    </row>
    <row r="9666" s="3" customFormat="1" ht="15" spans="1:3">
      <c r="A9666" s="6"/>
      <c r="B9666" s="6"/>
      <c r="C9666" s="6"/>
    </row>
    <row r="9667" s="3" customFormat="1" ht="15" spans="1:3">
      <c r="A9667" s="6"/>
      <c r="B9667" s="6"/>
      <c r="C9667" s="6"/>
    </row>
    <row r="9668" s="3" customFormat="1" ht="15" spans="1:3">
      <c r="A9668" s="6"/>
      <c r="B9668" s="6"/>
      <c r="C9668" s="6"/>
    </row>
    <row r="9669" s="3" customFormat="1" ht="15" spans="1:3">
      <c r="A9669" s="6"/>
      <c r="B9669" s="6"/>
      <c r="C9669" s="6"/>
    </row>
    <row r="9670" s="3" customFormat="1" ht="15" spans="1:3">
      <c r="A9670" s="6"/>
      <c r="B9670" s="6"/>
      <c r="C9670" s="6"/>
    </row>
    <row r="9671" s="3" customFormat="1" ht="15" spans="1:3">
      <c r="A9671" s="6"/>
      <c r="B9671" s="6"/>
      <c r="C9671" s="6"/>
    </row>
    <row r="9672" s="3" customFormat="1" ht="15" spans="1:3">
      <c r="A9672" s="6"/>
      <c r="B9672" s="6"/>
      <c r="C9672" s="6"/>
    </row>
    <row r="9673" s="3" customFormat="1" ht="15" spans="1:3">
      <c r="A9673" s="6"/>
      <c r="B9673" s="6"/>
      <c r="C9673" s="6"/>
    </row>
    <row r="9674" s="3" customFormat="1" ht="15" spans="1:3">
      <c r="A9674" s="6"/>
      <c r="B9674" s="6"/>
      <c r="C9674" s="6"/>
    </row>
    <row r="9675" s="3" customFormat="1" ht="15" spans="1:3">
      <c r="A9675" s="6"/>
      <c r="B9675" s="6"/>
      <c r="C9675" s="6"/>
    </row>
    <row r="9676" s="3" customFormat="1" ht="15" spans="1:3">
      <c r="A9676" s="6"/>
      <c r="B9676" s="6"/>
      <c r="C9676" s="6"/>
    </row>
    <row r="9677" s="3" customFormat="1" ht="15" spans="1:3">
      <c r="A9677" s="6"/>
      <c r="B9677" s="6"/>
      <c r="C9677" s="6"/>
    </row>
    <row r="9678" s="3" customFormat="1" ht="15" spans="1:3">
      <c r="A9678" s="6"/>
      <c r="B9678" s="6"/>
      <c r="C9678" s="6"/>
    </row>
    <row r="9679" s="3" customFormat="1" ht="15" spans="1:3">
      <c r="A9679" s="6"/>
      <c r="B9679" s="6"/>
      <c r="C9679" s="6"/>
    </row>
    <row r="9680" s="3" customFormat="1" ht="15" spans="1:3">
      <c r="A9680" s="6"/>
      <c r="B9680" s="6"/>
      <c r="C9680" s="6"/>
    </row>
    <row r="9681" s="3" customFormat="1" ht="15" spans="1:3">
      <c r="A9681" s="6"/>
      <c r="B9681" s="6"/>
      <c r="C9681" s="6"/>
    </row>
    <row r="9682" s="3" customFormat="1" ht="15" spans="1:3">
      <c r="A9682" s="6"/>
      <c r="B9682" s="6"/>
      <c r="C9682" s="6"/>
    </row>
    <row r="9683" s="3" customFormat="1" ht="15" spans="1:3">
      <c r="A9683" s="6"/>
      <c r="B9683" s="6"/>
      <c r="C9683" s="6"/>
    </row>
    <row r="9684" s="3" customFormat="1" ht="15" spans="1:3">
      <c r="A9684" s="6"/>
      <c r="B9684" s="6"/>
      <c r="C9684" s="6"/>
    </row>
    <row r="9685" s="3" customFormat="1" ht="15" spans="1:3">
      <c r="A9685" s="6"/>
      <c r="B9685" s="6"/>
      <c r="C9685" s="6"/>
    </row>
    <row r="9686" s="3" customFormat="1" ht="15" spans="1:3">
      <c r="A9686" s="6"/>
      <c r="B9686" s="6"/>
      <c r="C9686" s="6"/>
    </row>
    <row r="9687" s="3" customFormat="1" ht="15" spans="1:3">
      <c r="A9687" s="6"/>
      <c r="B9687" s="6"/>
      <c r="C9687" s="6"/>
    </row>
    <row r="9688" s="3" customFormat="1" ht="15" spans="1:3">
      <c r="A9688" s="6"/>
      <c r="B9688" s="6"/>
      <c r="C9688" s="6"/>
    </row>
    <row r="9689" s="3" customFormat="1" ht="15" spans="1:3">
      <c r="A9689" s="6"/>
      <c r="B9689" s="6"/>
      <c r="C9689" s="6"/>
    </row>
    <row r="9690" s="3" customFormat="1" ht="15" spans="1:3">
      <c r="A9690" s="6"/>
      <c r="B9690" s="6"/>
      <c r="C9690" s="6"/>
    </row>
    <row r="9691" s="3" customFormat="1" ht="15" spans="1:3">
      <c r="A9691" s="6"/>
      <c r="B9691" s="6"/>
      <c r="C9691" s="6"/>
    </row>
    <row r="9692" s="3" customFormat="1" ht="15" spans="1:3">
      <c r="A9692" s="6"/>
      <c r="B9692" s="6"/>
      <c r="C9692" s="6"/>
    </row>
    <row r="9693" s="3" customFormat="1" ht="15" spans="1:3">
      <c r="A9693" s="6"/>
      <c r="B9693" s="6"/>
      <c r="C9693" s="6"/>
    </row>
    <row r="9694" s="3" customFormat="1" ht="15" spans="1:3">
      <c r="A9694" s="6"/>
      <c r="B9694" s="6"/>
      <c r="C9694" s="6"/>
    </row>
    <row r="9695" s="3" customFormat="1" ht="15" spans="1:3">
      <c r="A9695" s="6"/>
      <c r="B9695" s="6"/>
      <c r="C9695" s="6"/>
    </row>
    <row r="9696" s="3" customFormat="1" ht="15" spans="1:3">
      <c r="A9696" s="6"/>
      <c r="B9696" s="6"/>
      <c r="C9696" s="6"/>
    </row>
    <row r="9697" s="3" customFormat="1" ht="15" spans="1:3">
      <c r="A9697" s="6"/>
      <c r="B9697" s="6"/>
      <c r="C9697" s="6"/>
    </row>
    <row r="9698" s="3" customFormat="1" ht="15" spans="1:3">
      <c r="A9698" s="6"/>
      <c r="B9698" s="6"/>
      <c r="C9698" s="6"/>
    </row>
    <row r="9699" s="3" customFormat="1" ht="15" spans="1:3">
      <c r="A9699" s="6"/>
      <c r="B9699" s="6"/>
      <c r="C9699" s="6"/>
    </row>
    <row r="9700" s="3" customFormat="1" ht="15" spans="1:3">
      <c r="A9700" s="6"/>
      <c r="B9700" s="6"/>
      <c r="C9700" s="6"/>
    </row>
    <row r="9701" s="3" customFormat="1" ht="15" spans="1:3">
      <c r="A9701" s="6"/>
      <c r="B9701" s="6"/>
      <c r="C9701" s="6"/>
    </row>
    <row r="9702" s="3" customFormat="1" ht="15" spans="1:3">
      <c r="A9702" s="6"/>
      <c r="B9702" s="6"/>
      <c r="C9702" s="6"/>
    </row>
    <row r="9703" s="3" customFormat="1" ht="15" spans="1:3">
      <c r="A9703" s="6"/>
      <c r="B9703" s="6"/>
      <c r="C9703" s="6"/>
    </row>
    <row r="9704" s="3" customFormat="1" ht="15" spans="1:3">
      <c r="A9704" s="6"/>
      <c r="B9704" s="6"/>
      <c r="C9704" s="6"/>
    </row>
    <row r="9705" s="3" customFormat="1" ht="15" spans="1:3">
      <c r="A9705" s="6"/>
      <c r="B9705" s="6"/>
      <c r="C9705" s="6"/>
    </row>
    <row r="9706" s="3" customFormat="1" ht="15" spans="1:3">
      <c r="A9706" s="6"/>
      <c r="B9706" s="6"/>
      <c r="C9706" s="6"/>
    </row>
    <row r="9707" s="3" customFormat="1" ht="15" spans="1:3">
      <c r="A9707" s="6"/>
      <c r="B9707" s="6"/>
      <c r="C9707" s="6"/>
    </row>
    <row r="9708" s="3" customFormat="1" ht="15" spans="1:3">
      <c r="A9708" s="6"/>
      <c r="B9708" s="6"/>
      <c r="C9708" s="6"/>
    </row>
    <row r="9709" s="3" customFormat="1" ht="15" spans="1:3">
      <c r="A9709" s="6"/>
      <c r="B9709" s="6"/>
      <c r="C9709" s="6"/>
    </row>
    <row r="9710" s="3" customFormat="1" ht="15" spans="1:3">
      <c r="A9710" s="6"/>
      <c r="B9710" s="6"/>
      <c r="C9710" s="6"/>
    </row>
    <row r="9711" s="3" customFormat="1" ht="15" spans="1:3">
      <c r="A9711" s="6"/>
      <c r="B9711" s="6"/>
      <c r="C9711" s="6"/>
    </row>
    <row r="9712" s="3" customFormat="1" ht="15" spans="1:3">
      <c r="A9712" s="6"/>
      <c r="B9712" s="6"/>
      <c r="C9712" s="6"/>
    </row>
    <row r="9713" s="3" customFormat="1" ht="15" spans="1:3">
      <c r="A9713" s="6"/>
      <c r="B9713" s="6"/>
      <c r="C9713" s="6"/>
    </row>
    <row r="9714" s="3" customFormat="1" ht="15" spans="1:3">
      <c r="A9714" s="6"/>
      <c r="B9714" s="6"/>
      <c r="C9714" s="6"/>
    </row>
    <row r="9715" s="3" customFormat="1" ht="15" spans="1:3">
      <c r="A9715" s="6"/>
      <c r="B9715" s="6"/>
      <c r="C9715" s="6"/>
    </row>
    <row r="9716" s="3" customFormat="1" ht="15" spans="1:3">
      <c r="A9716" s="6"/>
      <c r="B9716" s="6"/>
      <c r="C9716" s="6"/>
    </row>
    <row r="9717" s="3" customFormat="1" ht="15" spans="1:3">
      <c r="A9717" s="6"/>
      <c r="B9717" s="6"/>
      <c r="C9717" s="6"/>
    </row>
    <row r="9718" s="3" customFormat="1" ht="15" spans="1:3">
      <c r="A9718" s="6"/>
      <c r="B9718" s="6"/>
      <c r="C9718" s="6"/>
    </row>
    <row r="9719" s="3" customFormat="1" ht="15" spans="1:3">
      <c r="A9719" s="6"/>
      <c r="B9719" s="6"/>
      <c r="C9719" s="6"/>
    </row>
    <row r="9720" s="3" customFormat="1" ht="15" spans="1:3">
      <c r="A9720" s="6"/>
      <c r="B9720" s="6"/>
      <c r="C9720" s="6"/>
    </row>
    <row r="9721" s="3" customFormat="1" ht="15" spans="1:3">
      <c r="A9721" s="6"/>
      <c r="B9721" s="6"/>
      <c r="C9721" s="6"/>
    </row>
    <row r="9722" s="3" customFormat="1" ht="15" spans="1:3">
      <c r="A9722" s="6"/>
      <c r="B9722" s="6"/>
      <c r="C9722" s="6"/>
    </row>
    <row r="9723" s="3" customFormat="1" ht="15" spans="1:3">
      <c r="A9723" s="6"/>
      <c r="B9723" s="6"/>
      <c r="C9723" s="6"/>
    </row>
    <row r="9724" s="3" customFormat="1" ht="15" spans="1:3">
      <c r="A9724" s="6"/>
      <c r="B9724" s="6"/>
      <c r="C9724" s="6"/>
    </row>
    <row r="9725" s="3" customFormat="1" ht="15" spans="1:3">
      <c r="A9725" s="6"/>
      <c r="B9725" s="6"/>
      <c r="C9725" s="6"/>
    </row>
    <row r="9726" s="3" customFormat="1" ht="15" spans="1:3">
      <c r="A9726" s="6"/>
      <c r="B9726" s="6"/>
      <c r="C9726" s="6"/>
    </row>
    <row r="9727" s="3" customFormat="1" ht="15" spans="1:3">
      <c r="A9727" s="6"/>
      <c r="B9727" s="6"/>
      <c r="C9727" s="6"/>
    </row>
    <row r="9728" s="3" customFormat="1" ht="15" spans="1:3">
      <c r="A9728" s="6"/>
      <c r="B9728" s="6"/>
      <c r="C9728" s="6"/>
    </row>
    <row r="9729" s="3" customFormat="1" ht="15" spans="1:3">
      <c r="A9729" s="6"/>
      <c r="B9729" s="6"/>
      <c r="C9729" s="6"/>
    </row>
    <row r="9730" s="3" customFormat="1" ht="15" spans="1:3">
      <c r="A9730" s="6"/>
      <c r="B9730" s="6"/>
      <c r="C9730" s="6"/>
    </row>
    <row r="9731" s="3" customFormat="1" ht="15" spans="1:3">
      <c r="A9731" s="6"/>
      <c r="B9731" s="6"/>
      <c r="C9731" s="6"/>
    </row>
    <row r="9732" s="3" customFormat="1" ht="15" spans="1:3">
      <c r="A9732" s="6"/>
      <c r="B9732" s="6"/>
      <c r="C9732" s="6"/>
    </row>
    <row r="9733" s="3" customFormat="1" ht="15" spans="1:3">
      <c r="A9733" s="6"/>
      <c r="B9733" s="6"/>
      <c r="C9733" s="6"/>
    </row>
    <row r="9734" s="3" customFormat="1" ht="15" spans="1:3">
      <c r="A9734" s="6"/>
      <c r="B9734" s="6"/>
      <c r="C9734" s="6"/>
    </row>
    <row r="9735" s="3" customFormat="1" ht="15" spans="1:3">
      <c r="A9735" s="6"/>
      <c r="B9735" s="6"/>
      <c r="C9735" s="6"/>
    </row>
    <row r="9736" s="3" customFormat="1" ht="15" spans="1:3">
      <c r="A9736" s="6"/>
      <c r="B9736" s="6"/>
      <c r="C9736" s="6"/>
    </row>
    <row r="9737" s="3" customFormat="1" ht="15" spans="1:3">
      <c r="A9737" s="6"/>
      <c r="B9737" s="6"/>
      <c r="C9737" s="6"/>
    </row>
    <row r="9738" s="3" customFormat="1" ht="15" spans="1:3">
      <c r="A9738" s="6"/>
      <c r="B9738" s="6"/>
      <c r="C9738" s="6"/>
    </row>
    <row r="9739" s="3" customFormat="1" ht="15" spans="1:3">
      <c r="A9739" s="6"/>
      <c r="B9739" s="6"/>
      <c r="C9739" s="6"/>
    </row>
    <row r="9740" s="3" customFormat="1" ht="15" spans="1:3">
      <c r="A9740" s="6"/>
      <c r="B9740" s="6"/>
      <c r="C9740" s="6"/>
    </row>
    <row r="9741" s="3" customFormat="1" ht="15" spans="1:3">
      <c r="A9741" s="6"/>
      <c r="B9741" s="6"/>
      <c r="C9741" s="6"/>
    </row>
    <row r="9742" s="3" customFormat="1" ht="15" spans="1:3">
      <c r="A9742" s="6"/>
      <c r="B9742" s="6"/>
      <c r="C9742" s="6"/>
    </row>
    <row r="9743" s="3" customFormat="1" ht="15" spans="1:3">
      <c r="A9743" s="6"/>
      <c r="B9743" s="6"/>
      <c r="C9743" s="6"/>
    </row>
    <row r="9744" s="3" customFormat="1" ht="15" spans="1:3">
      <c r="A9744" s="6"/>
      <c r="B9744" s="6"/>
      <c r="C9744" s="6"/>
    </row>
    <row r="9745" s="3" customFormat="1" ht="15" spans="1:3">
      <c r="A9745" s="6"/>
      <c r="B9745" s="6"/>
      <c r="C9745" s="6"/>
    </row>
    <row r="9746" s="3" customFormat="1" ht="15" spans="1:3">
      <c r="A9746" s="6"/>
      <c r="B9746" s="6"/>
      <c r="C9746" s="6"/>
    </row>
    <row r="9747" s="3" customFormat="1" ht="15" spans="1:3">
      <c r="A9747" s="6"/>
      <c r="B9747" s="6"/>
      <c r="C9747" s="6"/>
    </row>
    <row r="9748" s="3" customFormat="1" ht="15" spans="1:3">
      <c r="A9748" s="6"/>
      <c r="B9748" s="6"/>
      <c r="C9748" s="6"/>
    </row>
    <row r="9749" s="3" customFormat="1" ht="15" spans="1:3">
      <c r="A9749" s="6"/>
      <c r="B9749" s="6"/>
      <c r="C9749" s="6"/>
    </row>
    <row r="9750" s="3" customFormat="1" ht="15" spans="1:3">
      <c r="A9750" s="6"/>
      <c r="B9750" s="6"/>
      <c r="C9750" s="6"/>
    </row>
    <row r="9751" s="3" customFormat="1" ht="15" spans="1:3">
      <c r="A9751" s="6"/>
      <c r="B9751" s="6"/>
      <c r="C9751" s="6"/>
    </row>
    <row r="9752" s="3" customFormat="1" ht="15" spans="1:3">
      <c r="A9752" s="6"/>
      <c r="B9752" s="6"/>
      <c r="C9752" s="6"/>
    </row>
    <row r="9753" s="3" customFormat="1" ht="15" spans="1:3">
      <c r="A9753" s="6"/>
      <c r="B9753" s="6"/>
      <c r="C9753" s="6"/>
    </row>
    <row r="9754" s="3" customFormat="1" ht="15" spans="1:3">
      <c r="A9754" s="6"/>
      <c r="B9754" s="6"/>
      <c r="C9754" s="6"/>
    </row>
    <row r="9755" s="3" customFormat="1" ht="15" spans="1:3">
      <c r="A9755" s="6"/>
      <c r="B9755" s="6"/>
      <c r="C9755" s="6"/>
    </row>
    <row r="9756" s="3" customFormat="1" ht="15" spans="1:3">
      <c r="A9756" s="6"/>
      <c r="B9756" s="6"/>
      <c r="C9756" s="6"/>
    </row>
    <row r="9757" s="3" customFormat="1" ht="15" spans="1:3">
      <c r="A9757" s="6"/>
      <c r="B9757" s="6"/>
      <c r="C9757" s="6"/>
    </row>
    <row r="9758" s="3" customFormat="1" ht="15" spans="1:3">
      <c r="A9758" s="6"/>
      <c r="B9758" s="6"/>
      <c r="C9758" s="6"/>
    </row>
    <row r="9759" s="3" customFormat="1" ht="15" spans="1:3">
      <c r="A9759" s="6"/>
      <c r="B9759" s="6"/>
      <c r="C9759" s="6"/>
    </row>
    <row r="9760" s="3" customFormat="1" ht="15" spans="1:3">
      <c r="A9760" s="6"/>
      <c r="B9760" s="6"/>
      <c r="C9760" s="6"/>
    </row>
    <row r="9761" s="3" customFormat="1" ht="15" spans="1:3">
      <c r="A9761" s="6"/>
      <c r="B9761" s="6"/>
      <c r="C9761" s="6"/>
    </row>
    <row r="9762" s="3" customFormat="1" ht="15" spans="1:3">
      <c r="A9762" s="6"/>
      <c r="B9762" s="6"/>
      <c r="C9762" s="6"/>
    </row>
    <row r="9763" s="3" customFormat="1" ht="15" spans="1:3">
      <c r="A9763" s="6"/>
      <c r="B9763" s="6"/>
      <c r="C9763" s="6"/>
    </row>
    <row r="9764" s="3" customFormat="1" ht="15" spans="1:3">
      <c r="A9764" s="6"/>
      <c r="B9764" s="6"/>
      <c r="C9764" s="6"/>
    </row>
    <row r="9765" s="3" customFormat="1" ht="15" spans="1:3">
      <c r="A9765" s="6"/>
      <c r="B9765" s="6"/>
      <c r="C9765" s="6"/>
    </row>
    <row r="9766" s="3" customFormat="1" ht="15" spans="1:3">
      <c r="A9766" s="6"/>
      <c r="B9766" s="6"/>
      <c r="C9766" s="6"/>
    </row>
    <row r="9767" s="3" customFormat="1" ht="15" spans="1:3">
      <c r="A9767" s="6"/>
      <c r="B9767" s="6"/>
      <c r="C9767" s="6"/>
    </row>
    <row r="9768" s="3" customFormat="1" ht="15" spans="1:3">
      <c r="A9768" s="6"/>
      <c r="B9768" s="6"/>
      <c r="C9768" s="6"/>
    </row>
    <row r="9769" s="3" customFormat="1" ht="15" spans="1:3">
      <c r="A9769" s="6"/>
      <c r="B9769" s="6"/>
      <c r="C9769" s="6"/>
    </row>
    <row r="9770" s="3" customFormat="1" ht="15" spans="1:3">
      <c r="A9770" s="6"/>
      <c r="B9770" s="6"/>
      <c r="C9770" s="6"/>
    </row>
    <row r="9771" s="3" customFormat="1" ht="15" spans="1:3">
      <c r="A9771" s="6"/>
      <c r="B9771" s="6"/>
      <c r="C9771" s="6"/>
    </row>
    <row r="9772" s="3" customFormat="1" ht="15" spans="1:3">
      <c r="A9772" s="6"/>
      <c r="B9772" s="6"/>
      <c r="C9772" s="6"/>
    </row>
    <row r="9773" s="3" customFormat="1" ht="15" spans="1:3">
      <c r="A9773" s="6"/>
      <c r="B9773" s="6"/>
      <c r="C9773" s="6"/>
    </row>
    <row r="9774" s="3" customFormat="1" ht="15" spans="1:3">
      <c r="A9774" s="6"/>
      <c r="B9774" s="6"/>
      <c r="C9774" s="6"/>
    </row>
    <row r="9775" s="3" customFormat="1" ht="15" spans="1:3">
      <c r="A9775" s="6"/>
      <c r="B9775" s="6"/>
      <c r="C9775" s="6"/>
    </row>
    <row r="9776" s="3" customFormat="1" ht="15" spans="1:3">
      <c r="A9776" s="6"/>
      <c r="B9776" s="6"/>
      <c r="C9776" s="6"/>
    </row>
    <row r="9777" s="3" customFormat="1" ht="15" spans="1:3">
      <c r="A9777" s="6"/>
      <c r="B9777" s="6"/>
      <c r="C9777" s="6"/>
    </row>
    <row r="9778" s="3" customFormat="1" ht="15" spans="1:3">
      <c r="A9778" s="6"/>
      <c r="B9778" s="6"/>
      <c r="C9778" s="6"/>
    </row>
    <row r="9779" s="3" customFormat="1" ht="15" spans="1:3">
      <c r="A9779" s="6"/>
      <c r="B9779" s="6"/>
      <c r="C9779" s="6"/>
    </row>
    <row r="9780" s="3" customFormat="1" ht="15" spans="1:3">
      <c r="A9780" s="6"/>
      <c r="B9780" s="6"/>
      <c r="C9780" s="6"/>
    </row>
    <row r="9781" s="3" customFormat="1" ht="15" spans="1:3">
      <c r="A9781" s="6"/>
      <c r="B9781" s="6"/>
      <c r="C9781" s="6"/>
    </row>
    <row r="9782" s="3" customFormat="1" ht="15" spans="1:3">
      <c r="A9782" s="6"/>
      <c r="B9782" s="6"/>
      <c r="C9782" s="6"/>
    </row>
    <row r="9783" s="3" customFormat="1" ht="15" spans="1:3">
      <c r="A9783" s="6"/>
      <c r="B9783" s="6"/>
      <c r="C9783" s="6"/>
    </row>
    <row r="9784" s="3" customFormat="1" ht="15" spans="1:3">
      <c r="A9784" s="6"/>
      <c r="B9784" s="6"/>
      <c r="C9784" s="6"/>
    </row>
    <row r="9785" s="3" customFormat="1" ht="15" spans="1:3">
      <c r="A9785" s="6"/>
      <c r="B9785" s="6"/>
      <c r="C9785" s="6"/>
    </row>
    <row r="9786" s="3" customFormat="1" ht="15" spans="1:3">
      <c r="A9786" s="6"/>
      <c r="B9786" s="6"/>
      <c r="C9786" s="6"/>
    </row>
    <row r="9787" s="3" customFormat="1" ht="15" spans="1:3">
      <c r="A9787" s="6"/>
      <c r="B9787" s="6"/>
      <c r="C9787" s="6"/>
    </row>
    <row r="9788" s="3" customFormat="1" ht="15" spans="1:3">
      <c r="A9788" s="6"/>
      <c r="B9788" s="6"/>
      <c r="C9788" s="6"/>
    </row>
    <row r="9789" s="3" customFormat="1" ht="15" spans="1:3">
      <c r="A9789" s="6"/>
      <c r="B9789" s="6"/>
      <c r="C9789" s="6"/>
    </row>
    <row r="9790" s="3" customFormat="1" ht="15" spans="1:3">
      <c r="A9790" s="6"/>
      <c r="B9790" s="6"/>
      <c r="C9790" s="6"/>
    </row>
    <row r="9791" s="3" customFormat="1" ht="15" spans="1:3">
      <c r="A9791" s="6"/>
      <c r="B9791" s="6"/>
      <c r="C9791" s="6"/>
    </row>
    <row r="9792" s="3" customFormat="1" ht="15" spans="1:3">
      <c r="A9792" s="6"/>
      <c r="B9792" s="6"/>
      <c r="C9792" s="6"/>
    </row>
    <row r="9793" s="3" customFormat="1" ht="15" spans="1:3">
      <c r="A9793" s="6"/>
      <c r="B9793" s="6"/>
      <c r="C9793" s="6"/>
    </row>
    <row r="9794" s="3" customFormat="1" ht="15" spans="1:3">
      <c r="A9794" s="6"/>
      <c r="B9794" s="6"/>
      <c r="C9794" s="6"/>
    </row>
    <row r="9795" s="3" customFormat="1" ht="15" spans="1:3">
      <c r="A9795" s="6"/>
      <c r="B9795" s="6"/>
      <c r="C9795" s="6"/>
    </row>
    <row r="9796" s="3" customFormat="1" ht="15" spans="1:3">
      <c r="A9796" s="6"/>
      <c r="B9796" s="6"/>
      <c r="C9796" s="6"/>
    </row>
    <row r="9797" s="3" customFormat="1" ht="15" spans="1:3">
      <c r="A9797" s="6"/>
      <c r="B9797" s="6"/>
      <c r="C9797" s="6"/>
    </row>
    <row r="9798" s="3" customFormat="1" ht="15" spans="1:3">
      <c r="A9798" s="6"/>
      <c r="B9798" s="6"/>
      <c r="C9798" s="6"/>
    </row>
    <row r="9799" s="3" customFormat="1" ht="15" spans="1:3">
      <c r="A9799" s="6"/>
      <c r="B9799" s="6"/>
      <c r="C9799" s="6"/>
    </row>
    <row r="9800" s="3" customFormat="1" ht="15" spans="1:3">
      <c r="A9800" s="6"/>
      <c r="B9800" s="6"/>
      <c r="C9800" s="6"/>
    </row>
    <row r="9801" s="3" customFormat="1" ht="15" spans="1:3">
      <c r="A9801" s="6"/>
      <c r="B9801" s="6"/>
      <c r="C9801" s="6"/>
    </row>
    <row r="9802" s="3" customFormat="1" ht="15" spans="1:3">
      <c r="A9802" s="6"/>
      <c r="B9802" s="6"/>
      <c r="C9802" s="6"/>
    </row>
    <row r="9803" s="3" customFormat="1" ht="15" spans="1:3">
      <c r="A9803" s="6"/>
      <c r="B9803" s="6"/>
      <c r="C9803" s="6"/>
    </row>
    <row r="9804" s="3" customFormat="1" ht="15" spans="1:3">
      <c r="A9804" s="6"/>
      <c r="B9804" s="6"/>
      <c r="C9804" s="6"/>
    </row>
    <row r="9805" s="3" customFormat="1" ht="15" spans="1:3">
      <c r="A9805" s="6"/>
      <c r="B9805" s="6"/>
      <c r="C9805" s="6"/>
    </row>
    <row r="9806" s="3" customFormat="1" ht="15" spans="1:3">
      <c r="A9806" s="6"/>
      <c r="B9806" s="6"/>
      <c r="C9806" s="6"/>
    </row>
    <row r="9807" s="3" customFormat="1" ht="15" spans="1:3">
      <c r="A9807" s="6"/>
      <c r="B9807" s="6"/>
      <c r="C9807" s="6"/>
    </row>
    <row r="9808" s="3" customFormat="1" ht="15" spans="1:3">
      <c r="A9808" s="6"/>
      <c r="B9808" s="6"/>
      <c r="C9808" s="6"/>
    </row>
    <row r="9809" s="3" customFormat="1" ht="15" spans="1:3">
      <c r="A9809" s="6"/>
      <c r="B9809" s="6"/>
      <c r="C9809" s="6"/>
    </row>
    <row r="9810" s="3" customFormat="1" ht="15" spans="1:3">
      <c r="A9810" s="6"/>
      <c r="B9810" s="6"/>
      <c r="C9810" s="6"/>
    </row>
    <row r="9811" s="3" customFormat="1" ht="15" spans="1:3">
      <c r="A9811" s="6"/>
      <c r="B9811" s="6"/>
      <c r="C9811" s="6"/>
    </row>
    <row r="9812" s="3" customFormat="1" ht="15" spans="1:3">
      <c r="A9812" s="6"/>
      <c r="B9812" s="6"/>
      <c r="C9812" s="6"/>
    </row>
    <row r="9813" s="3" customFormat="1" ht="15" spans="1:3">
      <c r="A9813" s="6"/>
      <c r="B9813" s="6"/>
      <c r="C9813" s="6"/>
    </row>
    <row r="9814" s="3" customFormat="1" ht="15" spans="1:3">
      <c r="A9814" s="6"/>
      <c r="B9814" s="6"/>
      <c r="C9814" s="6"/>
    </row>
    <row r="9815" s="3" customFormat="1" ht="15" spans="1:3">
      <c r="A9815" s="6"/>
      <c r="B9815" s="6"/>
      <c r="C9815" s="6"/>
    </row>
    <row r="9816" s="3" customFormat="1" ht="15" spans="1:3">
      <c r="A9816" s="6"/>
      <c r="B9816" s="6"/>
      <c r="C9816" s="6"/>
    </row>
    <row r="9817" s="3" customFormat="1" ht="15" spans="1:3">
      <c r="A9817" s="6"/>
      <c r="B9817" s="6"/>
      <c r="C9817" s="6"/>
    </row>
    <row r="9818" s="3" customFormat="1" ht="15" spans="1:3">
      <c r="A9818" s="6"/>
      <c r="B9818" s="6"/>
      <c r="C9818" s="6"/>
    </row>
    <row r="9819" s="3" customFormat="1" ht="15" spans="1:3">
      <c r="A9819" s="6"/>
      <c r="B9819" s="6"/>
      <c r="C9819" s="6"/>
    </row>
    <row r="9820" s="3" customFormat="1" ht="15" spans="1:3">
      <c r="A9820" s="6"/>
      <c r="B9820" s="6"/>
      <c r="C9820" s="6"/>
    </row>
    <row r="9821" s="3" customFormat="1" ht="15" spans="1:3">
      <c r="A9821" s="6"/>
      <c r="B9821" s="6"/>
      <c r="C9821" s="6"/>
    </row>
    <row r="9822" s="3" customFormat="1" ht="15" spans="1:3">
      <c r="A9822" s="6"/>
      <c r="B9822" s="6"/>
      <c r="C9822" s="6"/>
    </row>
    <row r="9823" s="3" customFormat="1" ht="15" spans="1:3">
      <c r="A9823" s="6"/>
      <c r="B9823" s="6"/>
      <c r="C9823" s="6"/>
    </row>
    <row r="9824" s="3" customFormat="1" ht="15" spans="1:3">
      <c r="A9824" s="6"/>
      <c r="B9824" s="6"/>
      <c r="C9824" s="6"/>
    </row>
    <row r="9825" s="3" customFormat="1" ht="15" spans="1:3">
      <c r="A9825" s="6"/>
      <c r="B9825" s="6"/>
      <c r="C9825" s="6"/>
    </row>
    <row r="9826" s="3" customFormat="1" ht="15" spans="1:3">
      <c r="A9826" s="6"/>
      <c r="B9826" s="6"/>
      <c r="C9826" s="6"/>
    </row>
    <row r="9827" s="3" customFormat="1" ht="15" spans="1:3">
      <c r="A9827" s="6"/>
      <c r="B9827" s="6"/>
      <c r="C9827" s="6"/>
    </row>
    <row r="9828" s="3" customFormat="1" ht="15" spans="1:3">
      <c r="A9828" s="6"/>
      <c r="B9828" s="6"/>
      <c r="C9828" s="6"/>
    </row>
    <row r="9829" s="3" customFormat="1" ht="15" spans="1:3">
      <c r="A9829" s="6"/>
      <c r="B9829" s="6"/>
      <c r="C9829" s="6"/>
    </row>
    <row r="9830" s="3" customFormat="1" ht="15" spans="1:3">
      <c r="A9830" s="6"/>
      <c r="B9830" s="6"/>
      <c r="C9830" s="6"/>
    </row>
    <row r="9831" s="3" customFormat="1" ht="15" spans="1:3">
      <c r="A9831" s="6"/>
      <c r="B9831" s="6"/>
      <c r="C9831" s="6"/>
    </row>
    <row r="9832" s="3" customFormat="1" ht="15" spans="1:3">
      <c r="A9832" s="6"/>
      <c r="B9832" s="6"/>
      <c r="C9832" s="6"/>
    </row>
    <row r="9833" s="3" customFormat="1" ht="15" spans="1:3">
      <c r="A9833" s="6"/>
      <c r="B9833" s="6"/>
      <c r="C9833" s="6"/>
    </row>
    <row r="9834" s="3" customFormat="1" ht="15" spans="1:3">
      <c r="A9834" s="6"/>
      <c r="B9834" s="6"/>
      <c r="C9834" s="6"/>
    </row>
    <row r="9835" s="3" customFormat="1" ht="15" spans="1:3">
      <c r="A9835" s="6"/>
      <c r="B9835" s="6"/>
      <c r="C9835" s="6"/>
    </row>
    <row r="9836" s="3" customFormat="1" ht="15" spans="1:3">
      <c r="A9836" s="6"/>
      <c r="B9836" s="6"/>
      <c r="C9836" s="6"/>
    </row>
    <row r="9837" s="3" customFormat="1" ht="15" spans="1:3">
      <c r="A9837" s="6"/>
      <c r="B9837" s="6"/>
      <c r="C9837" s="6"/>
    </row>
    <row r="9838" s="3" customFormat="1" ht="15" spans="1:3">
      <c r="A9838" s="6"/>
      <c r="B9838" s="6"/>
      <c r="C9838" s="6"/>
    </row>
    <row r="9839" s="3" customFormat="1" ht="15" spans="1:3">
      <c r="A9839" s="6"/>
      <c r="B9839" s="6"/>
      <c r="C9839" s="6"/>
    </row>
    <row r="9840" s="3" customFormat="1" ht="15" spans="1:3">
      <c r="A9840" s="6"/>
      <c r="B9840" s="6"/>
      <c r="C9840" s="6"/>
    </row>
    <row r="9841" s="3" customFormat="1" ht="15" spans="1:3">
      <c r="A9841" s="6"/>
      <c r="B9841" s="6"/>
      <c r="C9841" s="6"/>
    </row>
    <row r="9842" s="3" customFormat="1" ht="15" spans="1:3">
      <c r="A9842" s="6"/>
      <c r="B9842" s="6"/>
      <c r="C9842" s="6"/>
    </row>
    <row r="9843" s="3" customFormat="1" ht="15" spans="1:3">
      <c r="A9843" s="6"/>
      <c r="B9843" s="6"/>
      <c r="C9843" s="6"/>
    </row>
    <row r="9844" s="3" customFormat="1" ht="15" spans="1:3">
      <c r="A9844" s="6"/>
      <c r="B9844" s="6"/>
      <c r="C9844" s="6"/>
    </row>
    <row r="9845" s="3" customFormat="1" ht="15" spans="1:3">
      <c r="A9845" s="6"/>
      <c r="B9845" s="6"/>
      <c r="C9845" s="6"/>
    </row>
    <row r="9846" s="3" customFormat="1" ht="15" spans="1:3">
      <c r="A9846" s="6"/>
      <c r="B9846" s="6"/>
      <c r="C9846" s="6"/>
    </row>
    <row r="9847" s="3" customFormat="1" ht="15" spans="1:3">
      <c r="A9847" s="6"/>
      <c r="B9847" s="6"/>
      <c r="C9847" s="6"/>
    </row>
    <row r="9848" s="3" customFormat="1" ht="15" spans="1:3">
      <c r="A9848" s="6"/>
      <c r="B9848" s="6"/>
      <c r="C9848" s="6"/>
    </row>
    <row r="9849" s="3" customFormat="1" ht="15" spans="1:3">
      <c r="A9849" s="6"/>
      <c r="B9849" s="6"/>
      <c r="C9849" s="6"/>
    </row>
    <row r="9850" s="3" customFormat="1" ht="15" spans="1:3">
      <c r="A9850" s="6"/>
      <c r="B9850" s="6"/>
      <c r="C9850" s="6"/>
    </row>
    <row r="9851" s="3" customFormat="1" ht="15" spans="1:3">
      <c r="A9851" s="6"/>
      <c r="B9851" s="6"/>
      <c r="C9851" s="6"/>
    </row>
    <row r="9852" s="3" customFormat="1" ht="15" spans="1:3">
      <c r="A9852" s="6"/>
      <c r="B9852" s="6"/>
      <c r="C9852" s="6"/>
    </row>
    <row r="9853" s="3" customFormat="1" ht="15" spans="1:3">
      <c r="A9853" s="6"/>
      <c r="B9853" s="6"/>
      <c r="C9853" s="6"/>
    </row>
    <row r="9854" s="3" customFormat="1" ht="15" spans="1:3">
      <c r="A9854" s="6"/>
      <c r="B9854" s="6"/>
      <c r="C9854" s="6"/>
    </row>
    <row r="9855" s="3" customFormat="1" ht="15" spans="1:3">
      <c r="A9855" s="6"/>
      <c r="B9855" s="6"/>
      <c r="C9855" s="6"/>
    </row>
    <row r="9856" s="3" customFormat="1" ht="15" spans="1:3">
      <c r="A9856" s="6"/>
      <c r="B9856" s="6"/>
      <c r="C9856" s="6"/>
    </row>
    <row r="9857" s="3" customFormat="1" ht="15" spans="1:3">
      <c r="A9857" s="6"/>
      <c r="B9857" s="6"/>
      <c r="C9857" s="6"/>
    </row>
    <row r="9858" s="3" customFormat="1" ht="15" spans="1:3">
      <c r="A9858" s="6"/>
      <c r="B9858" s="6"/>
      <c r="C9858" s="6"/>
    </row>
    <row r="9859" s="3" customFormat="1" ht="15" spans="1:3">
      <c r="A9859" s="6"/>
      <c r="B9859" s="6"/>
      <c r="C9859" s="6"/>
    </row>
    <row r="9860" s="3" customFormat="1" ht="15" spans="1:3">
      <c r="A9860" s="6"/>
      <c r="B9860" s="6"/>
      <c r="C9860" s="6"/>
    </row>
    <row r="9861" s="3" customFormat="1" ht="15" spans="1:3">
      <c r="A9861" s="6"/>
      <c r="B9861" s="6"/>
      <c r="C9861" s="6"/>
    </row>
    <row r="9862" s="3" customFormat="1" ht="15" spans="1:3">
      <c r="A9862" s="6"/>
      <c r="B9862" s="6"/>
      <c r="C9862" s="6"/>
    </row>
    <row r="9863" s="3" customFormat="1" ht="15" spans="1:3">
      <c r="A9863" s="6"/>
      <c r="B9863" s="6"/>
      <c r="C9863" s="6"/>
    </row>
    <row r="9864" s="3" customFormat="1" ht="15" spans="1:3">
      <c r="A9864" s="6"/>
      <c r="B9864" s="6"/>
      <c r="C9864" s="6"/>
    </row>
    <row r="9865" s="3" customFormat="1" ht="15" spans="1:3">
      <c r="A9865" s="6"/>
      <c r="B9865" s="6"/>
      <c r="C9865" s="6"/>
    </row>
    <row r="9866" s="3" customFormat="1" ht="15" spans="1:3">
      <c r="A9866" s="6"/>
      <c r="B9866" s="6"/>
      <c r="C9866" s="6"/>
    </row>
    <row r="9867" s="3" customFormat="1" ht="15" spans="1:3">
      <c r="A9867" s="6"/>
      <c r="B9867" s="6"/>
      <c r="C9867" s="6"/>
    </row>
    <row r="9868" s="3" customFormat="1" ht="15" spans="1:3">
      <c r="A9868" s="6"/>
      <c r="B9868" s="6"/>
      <c r="C9868" s="6"/>
    </row>
    <row r="9869" s="3" customFormat="1" ht="15" spans="1:3">
      <c r="A9869" s="6"/>
      <c r="B9869" s="6"/>
      <c r="C9869" s="6"/>
    </row>
    <row r="9870" s="3" customFormat="1" ht="15" spans="1:3">
      <c r="A9870" s="6"/>
      <c r="B9870" s="6"/>
      <c r="C9870" s="6"/>
    </row>
    <row r="9871" s="3" customFormat="1" ht="15" spans="1:3">
      <c r="A9871" s="6"/>
      <c r="B9871" s="6"/>
      <c r="C9871" s="6"/>
    </row>
    <row r="9872" s="3" customFormat="1" ht="15" spans="1:3">
      <c r="A9872" s="6"/>
      <c r="B9872" s="6"/>
      <c r="C9872" s="6"/>
    </row>
    <row r="9873" s="3" customFormat="1" ht="15" spans="1:3">
      <c r="A9873" s="6"/>
      <c r="B9873" s="6"/>
      <c r="C9873" s="6"/>
    </row>
    <row r="9874" s="3" customFormat="1" ht="15" spans="1:3">
      <c r="A9874" s="6"/>
      <c r="B9874" s="6"/>
      <c r="C9874" s="6"/>
    </row>
    <row r="9875" s="3" customFormat="1" ht="15" spans="1:3">
      <c r="A9875" s="6"/>
      <c r="B9875" s="6"/>
      <c r="C9875" s="6"/>
    </row>
    <row r="9876" s="3" customFormat="1" ht="15" spans="1:3">
      <c r="A9876" s="6"/>
      <c r="B9876" s="6"/>
      <c r="C9876" s="6"/>
    </row>
    <row r="9877" s="3" customFormat="1" ht="15" spans="1:3">
      <c r="A9877" s="6"/>
      <c r="B9877" s="6"/>
      <c r="C9877" s="6"/>
    </row>
    <row r="9878" s="3" customFormat="1" ht="15" spans="1:3">
      <c r="A9878" s="6"/>
      <c r="B9878" s="6"/>
      <c r="C9878" s="6"/>
    </row>
    <row r="9879" s="3" customFormat="1" ht="15" spans="1:3">
      <c r="A9879" s="6"/>
      <c r="B9879" s="6"/>
      <c r="C9879" s="6"/>
    </row>
    <row r="9880" s="3" customFormat="1" ht="15" spans="1:3">
      <c r="A9880" s="6"/>
      <c r="B9880" s="6"/>
      <c r="C9880" s="6"/>
    </row>
    <row r="9881" s="3" customFormat="1" ht="15" spans="1:3">
      <c r="A9881" s="6"/>
      <c r="B9881" s="6"/>
      <c r="C9881" s="6"/>
    </row>
    <row r="9882" s="3" customFormat="1" ht="15" spans="1:3">
      <c r="A9882" s="6"/>
      <c r="B9882" s="6"/>
      <c r="C9882" s="6"/>
    </row>
    <row r="9883" s="3" customFormat="1" ht="15" spans="1:3">
      <c r="A9883" s="6"/>
      <c r="B9883" s="6"/>
      <c r="C9883" s="6"/>
    </row>
    <row r="9884" s="3" customFormat="1" ht="15" spans="1:3">
      <c r="A9884" s="6"/>
      <c r="B9884" s="6"/>
      <c r="C9884" s="6"/>
    </row>
    <row r="9885" s="3" customFormat="1" ht="15" spans="1:3">
      <c r="A9885" s="6"/>
      <c r="B9885" s="6"/>
      <c r="C9885" s="6"/>
    </row>
    <row r="9886" s="3" customFormat="1" ht="15" spans="1:3">
      <c r="A9886" s="6"/>
      <c r="B9886" s="6"/>
      <c r="C9886" s="6"/>
    </row>
    <row r="9887" s="3" customFormat="1" ht="15" spans="1:3">
      <c r="A9887" s="6"/>
      <c r="B9887" s="6"/>
      <c r="C9887" s="6"/>
    </row>
    <row r="9888" s="3" customFormat="1" ht="15" spans="1:3">
      <c r="A9888" s="6"/>
      <c r="B9888" s="6"/>
      <c r="C9888" s="6"/>
    </row>
    <row r="9889" s="3" customFormat="1" ht="15" spans="1:3">
      <c r="A9889" s="6"/>
      <c r="B9889" s="6"/>
      <c r="C9889" s="6"/>
    </row>
    <row r="9890" s="3" customFormat="1" ht="15" spans="1:3">
      <c r="A9890" s="6"/>
      <c r="B9890" s="6"/>
      <c r="C9890" s="6"/>
    </row>
    <row r="9891" s="3" customFormat="1" ht="15" spans="1:3">
      <c r="A9891" s="6"/>
      <c r="B9891" s="6"/>
      <c r="C9891" s="6"/>
    </row>
    <row r="9892" s="3" customFormat="1" ht="15" spans="1:3">
      <c r="A9892" s="6"/>
      <c r="B9892" s="6"/>
      <c r="C9892" s="6"/>
    </row>
    <row r="9893" s="3" customFormat="1" ht="15" spans="1:3">
      <c r="A9893" s="6"/>
      <c r="B9893" s="6"/>
      <c r="C9893" s="6"/>
    </row>
    <row r="9894" s="3" customFormat="1" ht="15" spans="1:3">
      <c r="A9894" s="6"/>
      <c r="B9894" s="6"/>
      <c r="C9894" s="6"/>
    </row>
    <row r="9895" s="3" customFormat="1" ht="15" spans="1:3">
      <c r="A9895" s="6"/>
      <c r="B9895" s="6"/>
      <c r="C9895" s="6"/>
    </row>
    <row r="9896" s="3" customFormat="1" ht="15" spans="1:3">
      <c r="A9896" s="6"/>
      <c r="B9896" s="6"/>
      <c r="C9896" s="6"/>
    </row>
    <row r="9897" s="3" customFormat="1" ht="15" spans="1:3">
      <c r="A9897" s="6"/>
      <c r="B9897" s="6"/>
      <c r="C9897" s="6"/>
    </row>
    <row r="9898" s="3" customFormat="1" ht="15" spans="1:3">
      <c r="A9898" s="6"/>
      <c r="B9898" s="6"/>
      <c r="C9898" s="6"/>
    </row>
    <row r="9899" s="3" customFormat="1" ht="15" spans="1:3">
      <c r="A9899" s="6"/>
      <c r="B9899" s="6"/>
      <c r="C9899" s="6"/>
    </row>
    <row r="9900" s="3" customFormat="1" ht="15" spans="1:3">
      <c r="A9900" s="6"/>
      <c r="B9900" s="6"/>
      <c r="C9900" s="6"/>
    </row>
    <row r="9901" s="3" customFormat="1" ht="15" spans="1:3">
      <c r="A9901" s="6"/>
      <c r="B9901" s="6"/>
      <c r="C9901" s="6"/>
    </row>
    <row r="9902" s="3" customFormat="1" ht="15" spans="1:3">
      <c r="A9902" s="6"/>
      <c r="B9902" s="6"/>
      <c r="C9902" s="6"/>
    </row>
    <row r="9903" s="3" customFormat="1" ht="15" spans="1:3">
      <c r="A9903" s="6"/>
      <c r="B9903" s="6"/>
      <c r="C9903" s="6"/>
    </row>
    <row r="9904" s="3" customFormat="1" ht="15" spans="1:3">
      <c r="A9904" s="6"/>
      <c r="B9904" s="6"/>
      <c r="C9904" s="6"/>
    </row>
    <row r="9905" s="3" customFormat="1" ht="15" spans="1:3">
      <c r="A9905" s="6"/>
      <c r="B9905" s="6"/>
      <c r="C9905" s="6"/>
    </row>
    <row r="9906" s="3" customFormat="1" ht="15" spans="1:3">
      <c r="A9906" s="6"/>
      <c r="B9906" s="6"/>
      <c r="C9906" s="6"/>
    </row>
    <row r="9907" s="3" customFormat="1" ht="15" spans="1:3">
      <c r="A9907" s="6"/>
      <c r="B9907" s="6"/>
      <c r="C9907" s="6"/>
    </row>
    <row r="9908" s="3" customFormat="1" ht="15" spans="1:3">
      <c r="A9908" s="6"/>
      <c r="B9908" s="6"/>
      <c r="C9908" s="6"/>
    </row>
    <row r="9909" s="3" customFormat="1" ht="15" spans="1:3">
      <c r="A9909" s="6"/>
      <c r="B9909" s="6"/>
      <c r="C9909" s="6"/>
    </row>
    <row r="9910" s="3" customFormat="1" ht="15" spans="1:3">
      <c r="A9910" s="6"/>
      <c r="B9910" s="6"/>
      <c r="C9910" s="6"/>
    </row>
    <row r="9911" s="3" customFormat="1" ht="15" spans="1:3">
      <c r="A9911" s="6"/>
      <c r="B9911" s="6"/>
      <c r="C9911" s="6"/>
    </row>
    <row r="9912" s="3" customFormat="1" ht="15" spans="1:3">
      <c r="A9912" s="6"/>
      <c r="B9912" s="6"/>
      <c r="C9912" s="6"/>
    </row>
    <row r="9913" s="3" customFormat="1" ht="15" spans="1:3">
      <c r="A9913" s="6"/>
      <c r="B9913" s="6"/>
      <c r="C9913" s="6"/>
    </row>
    <row r="9914" s="3" customFormat="1" ht="15" spans="1:3">
      <c r="A9914" s="6"/>
      <c r="B9914" s="6"/>
      <c r="C9914" s="6"/>
    </row>
    <row r="9915" s="3" customFormat="1" ht="15" spans="1:3">
      <c r="A9915" s="6"/>
      <c r="B9915" s="6"/>
      <c r="C9915" s="6"/>
    </row>
    <row r="9916" s="3" customFormat="1" ht="15" spans="1:3">
      <c r="A9916" s="6"/>
      <c r="B9916" s="6"/>
      <c r="C9916" s="6"/>
    </row>
    <row r="9917" s="3" customFormat="1" ht="15" spans="1:3">
      <c r="A9917" s="6"/>
      <c r="B9917" s="6"/>
      <c r="C9917" s="6"/>
    </row>
    <row r="9918" s="3" customFormat="1" ht="15" spans="1:3">
      <c r="A9918" s="6"/>
      <c r="B9918" s="6"/>
      <c r="C9918" s="6"/>
    </row>
    <row r="9919" s="3" customFormat="1" ht="15" spans="1:3">
      <c r="A9919" s="6"/>
      <c r="B9919" s="6"/>
      <c r="C9919" s="6"/>
    </row>
    <row r="9920" s="3" customFormat="1" ht="15" spans="1:3">
      <c r="A9920" s="6"/>
      <c r="B9920" s="6"/>
      <c r="C9920" s="6"/>
    </row>
    <row r="9921" s="3" customFormat="1" ht="15" spans="1:3">
      <c r="A9921" s="6"/>
      <c r="B9921" s="6"/>
      <c r="C9921" s="6"/>
    </row>
    <row r="9922" s="3" customFormat="1" ht="15" spans="1:3">
      <c r="A9922" s="6"/>
      <c r="B9922" s="6"/>
      <c r="C9922" s="6"/>
    </row>
    <row r="9923" s="3" customFormat="1" ht="15" spans="1:3">
      <c r="A9923" s="6"/>
      <c r="B9923" s="6"/>
      <c r="C9923" s="6"/>
    </row>
    <row r="9924" s="3" customFormat="1" ht="15" spans="1:3">
      <c r="A9924" s="6"/>
      <c r="B9924" s="6"/>
      <c r="C9924" s="6"/>
    </row>
    <row r="9925" s="3" customFormat="1" ht="15" spans="1:3">
      <c r="A9925" s="6"/>
      <c r="B9925" s="6"/>
      <c r="C9925" s="6"/>
    </row>
    <row r="9926" s="3" customFormat="1" ht="15" spans="1:3">
      <c r="A9926" s="6"/>
      <c r="B9926" s="6"/>
      <c r="C9926" s="6"/>
    </row>
    <row r="9927" s="3" customFormat="1" ht="15" spans="1:3">
      <c r="A9927" s="6"/>
      <c r="B9927" s="6"/>
      <c r="C9927" s="6"/>
    </row>
    <row r="9928" s="3" customFormat="1" ht="15" spans="1:3">
      <c r="A9928" s="6"/>
      <c r="B9928" s="6"/>
      <c r="C9928" s="6"/>
    </row>
    <row r="9929" s="3" customFormat="1" ht="15" spans="1:3">
      <c r="A9929" s="6"/>
      <c r="B9929" s="6"/>
      <c r="C9929" s="6"/>
    </row>
    <row r="9930" s="3" customFormat="1" ht="15" spans="1:3">
      <c r="A9930" s="6"/>
      <c r="B9930" s="6"/>
      <c r="C9930" s="6"/>
    </row>
    <row r="9931" s="3" customFormat="1" ht="15" spans="1:3">
      <c r="A9931" s="6"/>
      <c r="B9931" s="6"/>
      <c r="C9931" s="6"/>
    </row>
    <row r="9932" s="3" customFormat="1" ht="15" spans="1:3">
      <c r="A9932" s="6"/>
      <c r="B9932" s="6"/>
      <c r="C9932" s="6"/>
    </row>
    <row r="9933" s="3" customFormat="1" ht="15" spans="1:3">
      <c r="A9933" s="6"/>
      <c r="B9933" s="6"/>
      <c r="C9933" s="6"/>
    </row>
    <row r="9934" s="3" customFormat="1" ht="15" spans="1:3">
      <c r="A9934" s="6"/>
      <c r="B9934" s="6"/>
      <c r="C9934" s="6"/>
    </row>
    <row r="9935" s="3" customFormat="1" ht="15" spans="1:3">
      <c r="A9935" s="6"/>
      <c r="B9935" s="6"/>
      <c r="C9935" s="6"/>
    </row>
    <row r="9936" s="3" customFormat="1" ht="15" spans="1:3">
      <c r="A9936" s="6"/>
      <c r="B9936" s="6"/>
      <c r="C9936" s="6"/>
    </row>
    <row r="9937" s="3" customFormat="1" ht="15" spans="1:3">
      <c r="A9937" s="6"/>
      <c r="B9937" s="6"/>
      <c r="C9937" s="6"/>
    </row>
    <row r="9938" s="3" customFormat="1" ht="15" spans="1:3">
      <c r="A9938" s="6"/>
      <c r="B9938" s="6"/>
      <c r="C9938" s="6"/>
    </row>
    <row r="9939" s="3" customFormat="1" ht="15" spans="1:3">
      <c r="A9939" s="6"/>
      <c r="B9939" s="6"/>
      <c r="C9939" s="6"/>
    </row>
    <row r="9940" s="3" customFormat="1" ht="15" spans="1:3">
      <c r="A9940" s="6"/>
      <c r="B9940" s="6"/>
      <c r="C9940" s="6"/>
    </row>
    <row r="9941" s="3" customFormat="1" ht="15" spans="1:3">
      <c r="A9941" s="6"/>
      <c r="B9941" s="6"/>
      <c r="C9941" s="6"/>
    </row>
    <row r="9942" s="3" customFormat="1" ht="15" spans="1:3">
      <c r="A9942" s="6"/>
      <c r="B9942" s="6"/>
      <c r="C9942" s="6"/>
    </row>
    <row r="9943" s="3" customFormat="1" ht="15" spans="1:3">
      <c r="A9943" s="6"/>
      <c r="B9943" s="6"/>
      <c r="C9943" s="6"/>
    </row>
    <row r="9944" s="3" customFormat="1" ht="15" spans="1:3">
      <c r="A9944" s="6"/>
      <c r="B9944" s="6"/>
      <c r="C9944" s="6"/>
    </row>
    <row r="9945" s="3" customFormat="1" ht="15" spans="1:3">
      <c r="A9945" s="6"/>
      <c r="B9945" s="6"/>
      <c r="C9945" s="6"/>
    </row>
    <row r="9946" s="3" customFormat="1" ht="15" spans="1:3">
      <c r="A9946" s="6"/>
      <c r="B9946" s="6"/>
      <c r="C9946" s="6"/>
    </row>
    <row r="9947" s="3" customFormat="1" ht="15" spans="1:3">
      <c r="A9947" s="6"/>
      <c r="B9947" s="6"/>
      <c r="C9947" s="6"/>
    </row>
    <row r="9948" s="3" customFormat="1" ht="15" spans="1:3">
      <c r="A9948" s="6"/>
      <c r="B9948" s="6"/>
      <c r="C9948" s="6"/>
    </row>
    <row r="9949" s="3" customFormat="1" ht="15" spans="1:3">
      <c r="A9949" s="6"/>
      <c r="B9949" s="6"/>
      <c r="C9949" s="6"/>
    </row>
    <row r="9950" s="3" customFormat="1" ht="15" spans="1:3">
      <c r="A9950" s="6"/>
      <c r="B9950" s="6"/>
      <c r="C9950" s="6"/>
    </row>
    <row r="9951" s="3" customFormat="1" ht="15" spans="1:3">
      <c r="A9951" s="6"/>
      <c r="B9951" s="6"/>
      <c r="C9951" s="6"/>
    </row>
    <row r="9952" s="3" customFormat="1" ht="15" spans="1:3">
      <c r="A9952" s="6"/>
      <c r="B9952" s="6"/>
      <c r="C9952" s="6"/>
    </row>
    <row r="9953" s="3" customFormat="1" ht="15" spans="1:3">
      <c r="A9953" s="6"/>
      <c r="B9953" s="6"/>
      <c r="C9953" s="6"/>
    </row>
    <row r="9954" s="3" customFormat="1" ht="15" spans="1:3">
      <c r="A9954" s="6"/>
      <c r="B9954" s="6"/>
      <c r="C9954" s="6"/>
    </row>
    <row r="9955" s="3" customFormat="1" ht="15" spans="1:3">
      <c r="A9955" s="6"/>
      <c r="B9955" s="6"/>
      <c r="C9955" s="6"/>
    </row>
    <row r="9956" s="3" customFormat="1" ht="15" spans="1:3">
      <c r="A9956" s="6"/>
      <c r="B9956" s="6"/>
      <c r="C9956" s="6"/>
    </row>
    <row r="9957" s="3" customFormat="1" ht="15" spans="1:3">
      <c r="A9957" s="6"/>
      <c r="B9957" s="6"/>
      <c r="C9957" s="6"/>
    </row>
    <row r="9958" s="3" customFormat="1" ht="15" spans="1:3">
      <c r="A9958" s="6"/>
      <c r="B9958" s="6"/>
      <c r="C9958" s="6"/>
    </row>
    <row r="9959" s="3" customFormat="1" ht="15" spans="1:3">
      <c r="A9959" s="6"/>
      <c r="B9959" s="6"/>
      <c r="C9959" s="6"/>
    </row>
    <row r="9960" s="3" customFormat="1" ht="15" spans="1:3">
      <c r="A9960" s="6"/>
      <c r="B9960" s="6"/>
      <c r="C9960" s="6"/>
    </row>
    <row r="9961" s="3" customFormat="1" ht="15" spans="1:3">
      <c r="A9961" s="6"/>
      <c r="B9961" s="6"/>
      <c r="C9961" s="6"/>
    </row>
    <row r="9962" s="3" customFormat="1" ht="15" spans="1:3">
      <c r="A9962" s="6"/>
      <c r="B9962" s="6"/>
      <c r="C9962" s="6"/>
    </row>
    <row r="9963" s="3" customFormat="1" ht="15" spans="1:3">
      <c r="A9963" s="6"/>
      <c r="B9963" s="6"/>
      <c r="C9963" s="6"/>
    </row>
    <row r="9964" s="3" customFormat="1" ht="15" spans="1:3">
      <c r="A9964" s="6"/>
      <c r="B9964" s="6"/>
      <c r="C9964" s="6"/>
    </row>
    <row r="9965" s="3" customFormat="1" ht="15" spans="1:3">
      <c r="A9965" s="6"/>
      <c r="B9965" s="6"/>
      <c r="C9965" s="6"/>
    </row>
    <row r="9966" s="3" customFormat="1" ht="15" spans="1:3">
      <c r="A9966" s="6"/>
      <c r="B9966" s="6"/>
      <c r="C9966" s="6"/>
    </row>
    <row r="9967" s="3" customFormat="1" ht="15" spans="1:3">
      <c r="A9967" s="6"/>
      <c r="B9967" s="6"/>
      <c r="C9967" s="6"/>
    </row>
    <row r="9968" s="3" customFormat="1" ht="15" spans="1:3">
      <c r="A9968" s="6"/>
      <c r="B9968" s="6"/>
      <c r="C9968" s="6"/>
    </row>
    <row r="9969" s="3" customFormat="1" ht="15" spans="1:3">
      <c r="A9969" s="6"/>
      <c r="B9969" s="6"/>
      <c r="C9969" s="6"/>
    </row>
    <row r="9970" s="3" customFormat="1" ht="15" spans="1:3">
      <c r="A9970" s="6"/>
      <c r="B9970" s="6"/>
      <c r="C9970" s="6"/>
    </row>
    <row r="9971" s="3" customFormat="1" ht="15" spans="1:3">
      <c r="A9971" s="6"/>
      <c r="B9971" s="6"/>
      <c r="C9971" s="6"/>
    </row>
    <row r="9972" s="3" customFormat="1" ht="15" spans="1:3">
      <c r="A9972" s="6"/>
      <c r="B9972" s="6"/>
      <c r="C9972" s="6"/>
    </row>
    <row r="9973" s="3" customFormat="1" ht="15" spans="1:3">
      <c r="A9973" s="6"/>
      <c r="B9973" s="6"/>
      <c r="C9973" s="6"/>
    </row>
    <row r="9974" s="3" customFormat="1" ht="15" spans="1:3">
      <c r="A9974" s="6"/>
      <c r="B9974" s="6"/>
      <c r="C9974" s="6"/>
    </row>
    <row r="9975" s="3" customFormat="1" ht="15" spans="1:3">
      <c r="A9975" s="6"/>
      <c r="B9975" s="6"/>
      <c r="C9975" s="6"/>
    </row>
    <row r="9976" s="3" customFormat="1" ht="15" spans="1:3">
      <c r="A9976" s="6"/>
      <c r="B9976" s="6"/>
      <c r="C9976" s="6"/>
    </row>
    <row r="9977" s="3" customFormat="1" ht="15" spans="1:3">
      <c r="A9977" s="6"/>
      <c r="B9977" s="6"/>
      <c r="C9977" s="6"/>
    </row>
    <row r="9978" s="3" customFormat="1" ht="15" spans="1:3">
      <c r="A9978" s="6"/>
      <c r="B9978" s="6"/>
      <c r="C9978" s="6"/>
    </row>
    <row r="9979" s="3" customFormat="1" ht="15" spans="1:3">
      <c r="A9979" s="6"/>
      <c r="B9979" s="6"/>
      <c r="C9979" s="6"/>
    </row>
    <row r="9980" s="3" customFormat="1" ht="15" spans="1:3">
      <c r="A9980" s="6"/>
      <c r="B9980" s="6"/>
      <c r="C9980" s="6"/>
    </row>
    <row r="9981" s="3" customFormat="1" ht="15" spans="1:3">
      <c r="A9981" s="6"/>
      <c r="B9981" s="6"/>
      <c r="C9981" s="6"/>
    </row>
    <row r="9982" s="3" customFormat="1" ht="15" spans="1:3">
      <c r="A9982" s="6"/>
      <c r="B9982" s="6"/>
      <c r="C9982" s="6"/>
    </row>
    <row r="9983" s="3" customFormat="1" ht="15" spans="1:3">
      <c r="A9983" s="6"/>
      <c r="B9983" s="6"/>
      <c r="C9983" s="6"/>
    </row>
    <row r="9984" s="3" customFormat="1" ht="15" spans="1:3">
      <c r="A9984" s="6"/>
      <c r="B9984" s="6"/>
      <c r="C9984" s="6"/>
    </row>
    <row r="9985" s="3" customFormat="1" ht="15" spans="1:3">
      <c r="A9985" s="6"/>
      <c r="B9985" s="6"/>
      <c r="C9985" s="6"/>
    </row>
    <row r="9986" s="3" customFormat="1" ht="15" spans="1:3">
      <c r="A9986" s="6"/>
      <c r="B9986" s="6"/>
      <c r="C9986" s="6"/>
    </row>
    <row r="9987" s="3" customFormat="1" ht="15" spans="1:3">
      <c r="A9987" s="6"/>
      <c r="B9987" s="6"/>
      <c r="C9987" s="6"/>
    </row>
    <row r="9988" s="3" customFormat="1" ht="15" spans="1:3">
      <c r="A9988" s="6"/>
      <c r="B9988" s="6"/>
      <c r="C9988" s="6"/>
    </row>
    <row r="9989" s="3" customFormat="1" ht="15" spans="1:3">
      <c r="A9989" s="6"/>
      <c r="B9989" s="6"/>
      <c r="C9989" s="6"/>
    </row>
    <row r="9990" s="3" customFormat="1" ht="15" spans="1:3">
      <c r="A9990" s="6"/>
      <c r="B9990" s="6"/>
      <c r="C9990" s="6"/>
    </row>
    <row r="9991" s="3" customFormat="1" ht="15" spans="1:3">
      <c r="A9991" s="6"/>
      <c r="B9991" s="6"/>
      <c r="C9991" s="6"/>
    </row>
    <row r="9992" s="3" customFormat="1" ht="15" spans="1:3">
      <c r="A9992" s="6"/>
      <c r="B9992" s="6"/>
      <c r="C9992" s="6"/>
    </row>
    <row r="9993" s="3" customFormat="1" ht="15" spans="1:3">
      <c r="A9993" s="6"/>
      <c r="B9993" s="6"/>
      <c r="C9993" s="6"/>
    </row>
    <row r="9994" s="3" customFormat="1" ht="15" spans="1:3">
      <c r="A9994" s="6"/>
      <c r="B9994" s="6"/>
      <c r="C9994" s="6"/>
    </row>
    <row r="9995" s="3" customFormat="1" ht="15" spans="1:3">
      <c r="A9995" s="6"/>
      <c r="B9995" s="6"/>
      <c r="C9995" s="6"/>
    </row>
    <row r="9996" s="3" customFormat="1" ht="15" spans="1:3">
      <c r="A9996" s="6"/>
      <c r="B9996" s="6"/>
      <c r="C9996" s="6"/>
    </row>
    <row r="9997" s="3" customFormat="1" ht="15" spans="1:3">
      <c r="A9997" s="6"/>
      <c r="B9997" s="6"/>
      <c r="C9997" s="6"/>
    </row>
    <row r="9998" s="3" customFormat="1" ht="15" spans="1:3">
      <c r="A9998" s="6"/>
      <c r="B9998" s="6"/>
      <c r="C9998" s="6"/>
    </row>
    <row r="9999" s="3" customFormat="1" ht="15" spans="1:3">
      <c r="A9999" s="6"/>
      <c r="B9999" s="6"/>
      <c r="C9999" s="6"/>
    </row>
    <row r="10000" s="3" customFormat="1" ht="15" spans="1:3">
      <c r="A10000" s="6"/>
      <c r="B10000" s="6"/>
      <c r="C10000" s="6"/>
    </row>
    <row r="10001" s="3" customFormat="1" ht="15" spans="1:3">
      <c r="A10001" s="6"/>
      <c r="B10001" s="6"/>
      <c r="C10001" s="6"/>
    </row>
    <row r="10002" s="3" customFormat="1" ht="15" spans="1:3">
      <c r="A10002" s="6"/>
      <c r="B10002" s="6"/>
      <c r="C10002" s="6"/>
    </row>
    <row r="10003" s="3" customFormat="1" ht="15" spans="1:3">
      <c r="A10003" s="6"/>
      <c r="B10003" s="6"/>
      <c r="C10003" s="6"/>
    </row>
    <row r="10004" s="3" customFormat="1" ht="15" spans="1:3">
      <c r="A10004" s="6"/>
      <c r="B10004" s="6"/>
      <c r="C10004" s="6"/>
    </row>
    <row r="10005" s="3" customFormat="1" ht="15" spans="1:3">
      <c r="A10005" s="6"/>
      <c r="B10005" s="6"/>
      <c r="C10005" s="6"/>
    </row>
    <row r="10006" s="3" customFormat="1" ht="15" spans="1:3">
      <c r="A10006" s="6"/>
      <c r="B10006" s="6"/>
      <c r="C10006" s="6"/>
    </row>
    <row r="10007" s="3" customFormat="1" ht="15" spans="1:3">
      <c r="A10007" s="6"/>
      <c r="B10007" s="6"/>
      <c r="C10007" s="6"/>
    </row>
    <row r="10008" s="3" customFormat="1" ht="15" spans="1:3">
      <c r="A10008" s="6"/>
      <c r="B10008" s="6"/>
      <c r="C10008" s="6"/>
    </row>
    <row r="10009" s="3" customFormat="1" ht="15" spans="1:3">
      <c r="A10009" s="6"/>
      <c r="B10009" s="6"/>
      <c r="C10009" s="6"/>
    </row>
    <row r="10010" s="3" customFormat="1" ht="15" spans="1:3">
      <c r="A10010" s="6"/>
      <c r="B10010" s="6"/>
      <c r="C10010" s="6"/>
    </row>
    <row r="10011" s="3" customFormat="1" ht="15" spans="1:3">
      <c r="A10011" s="6"/>
      <c r="B10011" s="6"/>
      <c r="C10011" s="6"/>
    </row>
    <row r="10012" s="3" customFormat="1" ht="15" spans="1:3">
      <c r="A10012" s="6"/>
      <c r="B10012" s="6"/>
      <c r="C10012" s="6"/>
    </row>
    <row r="10013" s="3" customFormat="1" ht="15" spans="1:3">
      <c r="A10013" s="6"/>
      <c r="B10013" s="6"/>
      <c r="C10013" s="6"/>
    </row>
    <row r="10014" s="3" customFormat="1" ht="15" spans="1:3">
      <c r="A10014" s="6"/>
      <c r="B10014" s="6"/>
      <c r="C10014" s="6"/>
    </row>
    <row r="10015" s="3" customFormat="1" ht="15" spans="1:3">
      <c r="A10015" s="6"/>
      <c r="B10015" s="6"/>
      <c r="C10015" s="6"/>
    </row>
    <row r="10016" s="3" customFormat="1" ht="15" spans="1:3">
      <c r="A10016" s="6"/>
      <c r="B10016" s="6"/>
      <c r="C10016" s="6"/>
    </row>
    <row r="10017" s="3" customFormat="1" ht="15" spans="1:3">
      <c r="A10017" s="6"/>
      <c r="B10017" s="6"/>
      <c r="C10017" s="6"/>
    </row>
    <row r="10018" s="3" customFormat="1" ht="15" spans="1:3">
      <c r="A10018" s="6"/>
      <c r="B10018" s="6"/>
      <c r="C10018" s="6"/>
    </row>
    <row r="10019" s="3" customFormat="1" ht="15" spans="1:3">
      <c r="A10019" s="6"/>
      <c r="B10019" s="6"/>
      <c r="C10019" s="6"/>
    </row>
    <row r="10020" s="3" customFormat="1" ht="15" spans="1:3">
      <c r="A10020" s="6"/>
      <c r="B10020" s="6"/>
      <c r="C10020" s="6"/>
    </row>
    <row r="10021" s="3" customFormat="1" ht="15" spans="1:3">
      <c r="A10021" s="6"/>
      <c r="B10021" s="6"/>
      <c r="C10021" s="6"/>
    </row>
    <row r="10022" s="3" customFormat="1" ht="15" spans="1:3">
      <c r="A10022" s="6"/>
      <c r="B10022" s="6"/>
      <c r="C10022" s="6"/>
    </row>
    <row r="10023" s="3" customFormat="1" ht="15" spans="1:3">
      <c r="A10023" s="6"/>
      <c r="B10023" s="6"/>
      <c r="C10023" s="6"/>
    </row>
    <row r="10024" s="3" customFormat="1" ht="15" spans="1:3">
      <c r="A10024" s="6"/>
      <c r="B10024" s="6"/>
      <c r="C10024" s="6"/>
    </row>
    <row r="10025" s="3" customFormat="1" ht="15" spans="1:3">
      <c r="A10025" s="6"/>
      <c r="B10025" s="6"/>
      <c r="C10025" s="6"/>
    </row>
    <row r="10026" s="3" customFormat="1" ht="15" spans="1:3">
      <c r="A10026" s="6"/>
      <c r="B10026" s="6"/>
      <c r="C10026" s="6"/>
    </row>
    <row r="10027" s="3" customFormat="1" ht="15" spans="1:3">
      <c r="A10027" s="6"/>
      <c r="B10027" s="6"/>
      <c r="C10027" s="6"/>
    </row>
    <row r="10028" s="3" customFormat="1" ht="15" spans="1:3">
      <c r="A10028" s="6"/>
      <c r="B10028" s="6"/>
      <c r="C10028" s="6"/>
    </row>
    <row r="10029" s="3" customFormat="1" ht="15" spans="1:3">
      <c r="A10029" s="6"/>
      <c r="B10029" s="6"/>
      <c r="C10029" s="6"/>
    </row>
    <row r="10030" s="3" customFormat="1" ht="15" spans="1:3">
      <c r="A10030" s="6"/>
      <c r="B10030" s="6"/>
      <c r="C10030" s="6"/>
    </row>
    <row r="10031" s="3" customFormat="1" ht="15" spans="1:3">
      <c r="A10031" s="6"/>
      <c r="B10031" s="6"/>
      <c r="C10031" s="6"/>
    </row>
    <row r="10032" s="3" customFormat="1" ht="15" spans="1:3">
      <c r="A10032" s="6"/>
      <c r="B10032" s="6"/>
      <c r="C10032" s="6"/>
    </row>
    <row r="10033" s="3" customFormat="1" ht="15" spans="1:3">
      <c r="A10033" s="6"/>
      <c r="B10033" s="6"/>
      <c r="C10033" s="6"/>
    </row>
    <row r="10034" s="3" customFormat="1" ht="15" spans="1:3">
      <c r="A10034" s="6"/>
      <c r="B10034" s="6"/>
      <c r="C10034" s="6"/>
    </row>
    <row r="10035" s="3" customFormat="1" ht="15" spans="1:3">
      <c r="A10035" s="6"/>
      <c r="B10035" s="6"/>
      <c r="C10035" s="6"/>
    </row>
    <row r="10036" s="3" customFormat="1" ht="15" spans="1:3">
      <c r="A10036" s="6"/>
      <c r="B10036" s="6"/>
      <c r="C10036" s="6"/>
    </row>
    <row r="10037" s="3" customFormat="1" ht="15" spans="1:3">
      <c r="A10037" s="6"/>
      <c r="B10037" s="6"/>
      <c r="C10037" s="6"/>
    </row>
    <row r="10038" s="3" customFormat="1" ht="15" spans="1:3">
      <c r="A10038" s="6"/>
      <c r="B10038" s="6"/>
      <c r="C10038" s="6"/>
    </row>
    <row r="10039" s="3" customFormat="1" ht="15" spans="1:3">
      <c r="A10039" s="6"/>
      <c r="B10039" s="6"/>
      <c r="C10039" s="6"/>
    </row>
    <row r="10040" s="3" customFormat="1" ht="15" spans="1:3">
      <c r="A10040" s="6"/>
      <c r="B10040" s="6"/>
      <c r="C10040" s="6"/>
    </row>
    <row r="10041" s="3" customFormat="1" ht="15" spans="1:3">
      <c r="A10041" s="6"/>
      <c r="B10041" s="6"/>
      <c r="C10041" s="6"/>
    </row>
    <row r="10042" s="3" customFormat="1" ht="15" spans="1:3">
      <c r="A10042" s="6"/>
      <c r="B10042" s="6"/>
      <c r="C10042" s="6"/>
    </row>
    <row r="10043" s="3" customFormat="1" ht="15" spans="1:3">
      <c r="A10043" s="6"/>
      <c r="B10043" s="6"/>
      <c r="C10043" s="6"/>
    </row>
    <row r="10044" s="3" customFormat="1" ht="15" spans="1:3">
      <c r="A10044" s="6"/>
      <c r="B10044" s="6"/>
      <c r="C10044" s="6"/>
    </row>
    <row r="10045" s="3" customFormat="1" ht="15" spans="1:3">
      <c r="A10045" s="6"/>
      <c r="B10045" s="6"/>
      <c r="C10045" s="6"/>
    </row>
    <row r="10046" s="3" customFormat="1" ht="15" spans="1:3">
      <c r="A10046" s="6"/>
      <c r="B10046" s="6"/>
      <c r="C10046" s="6"/>
    </row>
    <row r="10047" s="3" customFormat="1" ht="15" spans="1:3">
      <c r="A10047" s="6"/>
      <c r="B10047" s="6"/>
      <c r="C10047" s="6"/>
    </row>
    <row r="10048" s="3" customFormat="1" ht="15" spans="1:3">
      <c r="A10048" s="6"/>
      <c r="B10048" s="6"/>
      <c r="C10048" s="6"/>
    </row>
    <row r="10049" s="3" customFormat="1" ht="15" spans="1:3">
      <c r="A10049" s="6"/>
      <c r="B10049" s="6"/>
      <c r="C10049" s="6"/>
    </row>
    <row r="10050" s="3" customFormat="1" ht="15" spans="1:3">
      <c r="A10050" s="6"/>
      <c r="B10050" s="6"/>
      <c r="C10050" s="6"/>
    </row>
    <row r="10051" s="3" customFormat="1" ht="15" spans="1:3">
      <c r="A10051" s="6"/>
      <c r="B10051" s="6"/>
      <c r="C10051" s="6"/>
    </row>
    <row r="10052" s="3" customFormat="1" ht="15" spans="1:3">
      <c r="A10052" s="6"/>
      <c r="B10052" s="6"/>
      <c r="C10052" s="6"/>
    </row>
    <row r="10053" s="3" customFormat="1" ht="15" spans="1:3">
      <c r="A10053" s="6"/>
      <c r="B10053" s="6"/>
      <c r="C10053" s="6"/>
    </row>
    <row r="10054" s="3" customFormat="1" ht="15" spans="1:3">
      <c r="A10054" s="6"/>
      <c r="B10054" s="6"/>
      <c r="C10054" s="6"/>
    </row>
    <row r="10055" s="3" customFormat="1" ht="15" spans="1:3">
      <c r="A10055" s="6"/>
      <c r="B10055" s="6"/>
      <c r="C10055" s="6"/>
    </row>
    <row r="10056" s="3" customFormat="1" ht="15" spans="1:3">
      <c r="A10056" s="6"/>
      <c r="B10056" s="6"/>
      <c r="C10056" s="6"/>
    </row>
    <row r="10057" s="3" customFormat="1" ht="15" spans="1:3">
      <c r="A10057" s="6"/>
      <c r="B10057" s="6"/>
      <c r="C10057" s="6"/>
    </row>
    <row r="10058" s="3" customFormat="1" ht="15" spans="1:3">
      <c r="A10058" s="6"/>
      <c r="B10058" s="6"/>
      <c r="C10058" s="6"/>
    </row>
    <row r="10059" s="3" customFormat="1" ht="15" spans="1:3">
      <c r="A10059" s="6"/>
      <c r="B10059" s="6"/>
      <c r="C10059" s="6"/>
    </row>
    <row r="10060" s="3" customFormat="1" ht="15" spans="1:3">
      <c r="A10060" s="6"/>
      <c r="B10060" s="6"/>
      <c r="C10060" s="6"/>
    </row>
    <row r="10061" s="3" customFormat="1" ht="15" spans="1:3">
      <c r="A10061" s="6"/>
      <c r="B10061" s="6"/>
      <c r="C10061" s="6"/>
    </row>
    <row r="10062" s="3" customFormat="1" ht="15" spans="1:3">
      <c r="A10062" s="6"/>
      <c r="B10062" s="6"/>
      <c r="C10062" s="6"/>
    </row>
    <row r="10063" s="3" customFormat="1" ht="15" spans="1:3">
      <c r="A10063" s="6"/>
      <c r="B10063" s="6"/>
      <c r="C10063" s="6"/>
    </row>
    <row r="10064" s="3" customFormat="1" ht="15" spans="1:3">
      <c r="A10064" s="6"/>
      <c r="B10064" s="6"/>
      <c r="C10064" s="6"/>
    </row>
    <row r="10065" s="3" customFormat="1" ht="15" spans="1:3">
      <c r="A10065" s="6"/>
      <c r="B10065" s="6"/>
      <c r="C10065" s="6"/>
    </row>
    <row r="10066" s="3" customFormat="1" ht="15" spans="1:3">
      <c r="A10066" s="6"/>
      <c r="B10066" s="6"/>
      <c r="C10066" s="6"/>
    </row>
    <row r="10067" s="3" customFormat="1" ht="15" spans="1:3">
      <c r="A10067" s="6"/>
      <c r="B10067" s="6"/>
      <c r="C10067" s="6"/>
    </row>
    <row r="10068" s="3" customFormat="1" ht="15" spans="1:3">
      <c r="A10068" s="6"/>
      <c r="B10068" s="6"/>
      <c r="C10068" s="6"/>
    </row>
    <row r="10069" s="3" customFormat="1" ht="15" spans="1:3">
      <c r="A10069" s="6"/>
      <c r="B10069" s="6"/>
      <c r="C10069" s="6"/>
    </row>
    <row r="10070" s="3" customFormat="1" ht="15" spans="1:3">
      <c r="A10070" s="6"/>
      <c r="B10070" s="6"/>
      <c r="C10070" s="6"/>
    </row>
    <row r="10071" s="3" customFormat="1" ht="15" spans="1:3">
      <c r="A10071" s="6"/>
      <c r="B10071" s="6"/>
      <c r="C10071" s="6"/>
    </row>
    <row r="10072" s="3" customFormat="1" ht="15" spans="1:3">
      <c r="A10072" s="6"/>
      <c r="B10072" s="6"/>
      <c r="C10072" s="6"/>
    </row>
    <row r="10073" s="3" customFormat="1" ht="15" spans="1:3">
      <c r="A10073" s="6"/>
      <c r="B10073" s="6"/>
      <c r="C10073" s="6"/>
    </row>
    <row r="10074" s="3" customFormat="1" ht="15" spans="1:3">
      <c r="A10074" s="6"/>
      <c r="B10074" s="6"/>
      <c r="C10074" s="6"/>
    </row>
    <row r="10075" s="3" customFormat="1" ht="15" spans="1:3">
      <c r="A10075" s="6"/>
      <c r="B10075" s="6"/>
      <c r="C10075" s="6"/>
    </row>
    <row r="10076" s="3" customFormat="1" ht="15" spans="1:3">
      <c r="A10076" s="6"/>
      <c r="B10076" s="6"/>
      <c r="C10076" s="6"/>
    </row>
    <row r="10077" s="3" customFormat="1" ht="15" spans="1:3">
      <c r="A10077" s="6"/>
      <c r="B10077" s="6"/>
      <c r="C10077" s="6"/>
    </row>
    <row r="10078" s="3" customFormat="1" ht="15" spans="1:3">
      <c r="A10078" s="6"/>
      <c r="B10078" s="6"/>
      <c r="C10078" s="6"/>
    </row>
    <row r="10079" s="3" customFormat="1" ht="15" spans="1:3">
      <c r="A10079" s="6"/>
      <c r="B10079" s="6"/>
      <c r="C10079" s="6"/>
    </row>
    <row r="10080" s="3" customFormat="1" ht="15" spans="1:3">
      <c r="A10080" s="6"/>
      <c r="B10080" s="6"/>
      <c r="C10080" s="6"/>
    </row>
    <row r="10081" s="3" customFormat="1" ht="15" spans="1:3">
      <c r="A10081" s="6"/>
      <c r="B10081" s="6"/>
      <c r="C10081" s="6"/>
    </row>
    <row r="10082" s="3" customFormat="1" ht="15" spans="1:3">
      <c r="A10082" s="6"/>
      <c r="B10082" s="6"/>
      <c r="C10082" s="6"/>
    </row>
    <row r="10083" s="3" customFormat="1" ht="15" spans="1:3">
      <c r="A10083" s="6"/>
      <c r="B10083" s="6"/>
      <c r="C10083" s="6"/>
    </row>
    <row r="10084" s="3" customFormat="1" ht="15" spans="1:3">
      <c r="A10084" s="6"/>
      <c r="B10084" s="6"/>
      <c r="C10084" s="6"/>
    </row>
    <row r="10085" s="3" customFormat="1" ht="15" spans="1:3">
      <c r="A10085" s="6"/>
      <c r="B10085" s="6"/>
      <c r="C10085" s="6"/>
    </row>
    <row r="10086" s="3" customFormat="1" ht="15" spans="1:3">
      <c r="A10086" s="6"/>
      <c r="B10086" s="6"/>
      <c r="C10086" s="6"/>
    </row>
    <row r="10087" s="3" customFormat="1" ht="15" spans="1:3">
      <c r="A10087" s="6"/>
      <c r="B10087" s="6"/>
      <c r="C10087" s="6"/>
    </row>
    <row r="10088" s="3" customFormat="1" ht="15" spans="1:3">
      <c r="A10088" s="6"/>
      <c r="B10088" s="6"/>
      <c r="C10088" s="6"/>
    </row>
    <row r="10089" s="3" customFormat="1" ht="15" spans="1:3">
      <c r="A10089" s="6"/>
      <c r="B10089" s="6"/>
      <c r="C10089" s="6"/>
    </row>
    <row r="10090" s="3" customFormat="1" ht="15" spans="1:3">
      <c r="A10090" s="6"/>
      <c r="B10090" s="6"/>
      <c r="C10090" s="6"/>
    </row>
    <row r="10091" s="3" customFormat="1" ht="15" spans="1:3">
      <c r="A10091" s="6"/>
      <c r="B10091" s="6"/>
      <c r="C10091" s="6"/>
    </row>
    <row r="10092" s="3" customFormat="1" ht="15" spans="1:3">
      <c r="A10092" s="6"/>
      <c r="B10092" s="6"/>
      <c r="C10092" s="6"/>
    </row>
    <row r="10093" s="3" customFormat="1" ht="15" spans="1:3">
      <c r="A10093" s="6"/>
      <c r="B10093" s="6"/>
      <c r="C10093" s="6"/>
    </row>
    <row r="10094" s="3" customFormat="1" ht="15" spans="1:3">
      <c r="A10094" s="6"/>
      <c r="B10094" s="6"/>
      <c r="C10094" s="6"/>
    </row>
    <row r="10095" s="3" customFormat="1" ht="15" spans="1:3">
      <c r="A10095" s="6"/>
      <c r="B10095" s="6"/>
      <c r="C10095" s="6"/>
    </row>
    <row r="10096" s="3" customFormat="1" ht="15" spans="1:3">
      <c r="A10096" s="6"/>
      <c r="B10096" s="6"/>
      <c r="C10096" s="6"/>
    </row>
    <row r="10097" s="3" customFormat="1" ht="15" spans="1:3">
      <c r="A10097" s="6"/>
      <c r="B10097" s="6"/>
      <c r="C10097" s="6"/>
    </row>
    <row r="10098" s="3" customFormat="1" ht="15" spans="1:3">
      <c r="A10098" s="6"/>
      <c r="B10098" s="6"/>
      <c r="C10098" s="6"/>
    </row>
    <row r="10099" s="3" customFormat="1" ht="15" spans="1:3">
      <c r="A10099" s="6"/>
      <c r="B10099" s="6"/>
      <c r="C10099" s="6"/>
    </row>
    <row r="10100" s="3" customFormat="1" ht="15" spans="1:3">
      <c r="A10100" s="6"/>
      <c r="B10100" s="6"/>
      <c r="C10100" s="6"/>
    </row>
    <row r="10101" s="3" customFormat="1" ht="15" spans="1:3">
      <c r="A10101" s="6"/>
      <c r="B10101" s="6"/>
      <c r="C10101" s="6"/>
    </row>
    <row r="10102" s="3" customFormat="1" ht="15" spans="1:3">
      <c r="A10102" s="6"/>
      <c r="B10102" s="6"/>
      <c r="C10102" s="6"/>
    </row>
    <row r="10103" s="3" customFormat="1" ht="15" spans="1:3">
      <c r="A10103" s="6"/>
      <c r="B10103" s="6"/>
      <c r="C10103" s="6"/>
    </row>
    <row r="10104" s="3" customFormat="1" ht="15" spans="1:3">
      <c r="A10104" s="6"/>
      <c r="B10104" s="6"/>
      <c r="C10104" s="6"/>
    </row>
    <row r="10105" s="3" customFormat="1" ht="15" spans="1:3">
      <c r="A10105" s="6"/>
      <c r="B10105" s="6"/>
      <c r="C10105" s="6"/>
    </row>
    <row r="10106" s="3" customFormat="1" ht="15" spans="1:3">
      <c r="A10106" s="6"/>
      <c r="B10106" s="6"/>
      <c r="C10106" s="6"/>
    </row>
    <row r="10107" s="3" customFormat="1" ht="15" spans="1:3">
      <c r="A10107" s="6"/>
      <c r="B10107" s="6"/>
      <c r="C10107" s="6"/>
    </row>
    <row r="10108" s="3" customFormat="1" ht="15" spans="1:3">
      <c r="A10108" s="6"/>
      <c r="B10108" s="6"/>
      <c r="C10108" s="6"/>
    </row>
    <row r="10109" s="3" customFormat="1" ht="15" spans="1:3">
      <c r="A10109" s="6"/>
      <c r="B10109" s="6"/>
      <c r="C10109" s="6"/>
    </row>
    <row r="10110" s="3" customFormat="1" ht="15" spans="1:3">
      <c r="A10110" s="6"/>
      <c r="B10110" s="6"/>
      <c r="C10110" s="6"/>
    </row>
    <row r="10111" s="3" customFormat="1" ht="15" spans="1:3">
      <c r="A10111" s="6"/>
      <c r="B10111" s="6"/>
      <c r="C10111" s="6"/>
    </row>
    <row r="10112" s="3" customFormat="1" ht="15" spans="1:3">
      <c r="A10112" s="6"/>
      <c r="B10112" s="6"/>
      <c r="C10112" s="6"/>
    </row>
    <row r="10113" s="3" customFormat="1" ht="15" spans="1:3">
      <c r="A10113" s="6"/>
      <c r="B10113" s="6"/>
      <c r="C10113" s="6"/>
    </row>
    <row r="10114" s="3" customFormat="1" ht="15" spans="1:3">
      <c r="A10114" s="6"/>
      <c r="B10114" s="6"/>
      <c r="C10114" s="6"/>
    </row>
    <row r="10115" s="3" customFormat="1" ht="15" spans="1:3">
      <c r="A10115" s="6"/>
      <c r="B10115" s="6"/>
      <c r="C10115" s="6"/>
    </row>
    <row r="10116" s="3" customFormat="1" ht="15" spans="1:3">
      <c r="A10116" s="6"/>
      <c r="B10116" s="6"/>
      <c r="C10116" s="6"/>
    </row>
    <row r="10117" s="3" customFormat="1" ht="15" spans="1:3">
      <c r="A10117" s="6"/>
      <c r="B10117" s="6"/>
      <c r="C10117" s="6"/>
    </row>
    <row r="10118" s="3" customFormat="1" ht="15" spans="1:3">
      <c r="A10118" s="6"/>
      <c r="B10118" s="6"/>
      <c r="C10118" s="6"/>
    </row>
    <row r="10119" s="3" customFormat="1" ht="15" spans="1:3">
      <c r="A10119" s="6"/>
      <c r="B10119" s="6"/>
      <c r="C10119" s="6"/>
    </row>
    <row r="10120" s="3" customFormat="1" ht="15" spans="1:3">
      <c r="A10120" s="6"/>
      <c r="B10120" s="6"/>
      <c r="C10120" s="6"/>
    </row>
    <row r="10121" s="3" customFormat="1" ht="15" spans="1:3">
      <c r="A10121" s="6"/>
      <c r="B10121" s="6"/>
      <c r="C10121" s="6"/>
    </row>
    <row r="10122" s="3" customFormat="1" ht="15" spans="1:3">
      <c r="A10122" s="6"/>
      <c r="B10122" s="6"/>
      <c r="C10122" s="6"/>
    </row>
    <row r="10123" s="3" customFormat="1" ht="15" spans="1:3">
      <c r="A10123" s="6"/>
      <c r="B10123" s="6"/>
      <c r="C10123" s="6"/>
    </row>
    <row r="10124" s="3" customFormat="1" ht="15" spans="1:3">
      <c r="A10124" s="6"/>
      <c r="B10124" s="6"/>
      <c r="C10124" s="6"/>
    </row>
    <row r="10125" s="3" customFormat="1" ht="15" spans="1:3">
      <c r="A10125" s="6"/>
      <c r="B10125" s="6"/>
      <c r="C10125" s="6"/>
    </row>
    <row r="10126" s="3" customFormat="1" ht="15" spans="1:3">
      <c r="A10126" s="6"/>
      <c r="B10126" s="6"/>
      <c r="C10126" s="6"/>
    </row>
    <row r="10127" s="3" customFormat="1" ht="15" spans="1:3">
      <c r="A10127" s="6"/>
      <c r="B10127" s="6"/>
      <c r="C10127" s="6"/>
    </row>
    <row r="10128" s="3" customFormat="1" ht="15" spans="1:3">
      <c r="A10128" s="6"/>
      <c r="B10128" s="6"/>
      <c r="C10128" s="6"/>
    </row>
    <row r="10129" s="3" customFormat="1" ht="15" spans="1:3">
      <c r="A10129" s="6"/>
      <c r="B10129" s="6"/>
      <c r="C10129" s="6"/>
    </row>
    <row r="10130" s="3" customFormat="1" ht="15" spans="1:3">
      <c r="A10130" s="6"/>
      <c r="B10130" s="6"/>
      <c r="C10130" s="6"/>
    </row>
    <row r="10131" s="3" customFormat="1" ht="15" spans="1:3">
      <c r="A10131" s="6"/>
      <c r="B10131" s="6"/>
      <c r="C10131" s="6"/>
    </row>
    <row r="10132" s="3" customFormat="1" ht="15" spans="1:3">
      <c r="A10132" s="6"/>
      <c r="B10132" s="6"/>
      <c r="C10132" s="6"/>
    </row>
    <row r="10133" s="3" customFormat="1" ht="15" spans="1:3">
      <c r="A10133" s="6"/>
      <c r="B10133" s="6"/>
      <c r="C10133" s="6"/>
    </row>
    <row r="10134" s="3" customFormat="1" ht="15" spans="1:3">
      <c r="A10134" s="6"/>
      <c r="B10134" s="6"/>
      <c r="C10134" s="6"/>
    </row>
    <row r="10135" s="3" customFormat="1" ht="15" spans="1:3">
      <c r="A10135" s="6"/>
      <c r="B10135" s="6"/>
      <c r="C10135" s="6"/>
    </row>
    <row r="10136" s="3" customFormat="1" ht="15" spans="1:3">
      <c r="A10136" s="6"/>
      <c r="B10136" s="6"/>
      <c r="C10136" s="6"/>
    </row>
    <row r="10137" s="3" customFormat="1" ht="15" spans="1:3">
      <c r="A10137" s="6"/>
      <c r="B10137" s="6"/>
      <c r="C10137" s="6"/>
    </row>
    <row r="10138" s="3" customFormat="1" ht="15" spans="1:3">
      <c r="A10138" s="6"/>
      <c r="B10138" s="6"/>
      <c r="C10138" s="6"/>
    </row>
    <row r="10139" s="3" customFormat="1" ht="15" spans="1:3">
      <c r="A10139" s="6"/>
      <c r="B10139" s="6"/>
      <c r="C10139" s="6"/>
    </row>
    <row r="10140" s="3" customFormat="1" ht="15" spans="1:3">
      <c r="A10140" s="6"/>
      <c r="B10140" s="6"/>
      <c r="C10140" s="6"/>
    </row>
    <row r="10141" s="3" customFormat="1" ht="15" spans="1:3">
      <c r="A10141" s="6"/>
      <c r="B10141" s="6"/>
      <c r="C10141" s="6"/>
    </row>
    <row r="10142" s="3" customFormat="1" ht="15" spans="1:3">
      <c r="A10142" s="6"/>
      <c r="B10142" s="6"/>
      <c r="C10142" s="6"/>
    </row>
    <row r="10143" s="3" customFormat="1" ht="15" spans="1:3">
      <c r="A10143" s="6"/>
      <c r="B10143" s="6"/>
      <c r="C10143" s="6"/>
    </row>
    <row r="10144" s="3" customFormat="1" ht="15" spans="1:3">
      <c r="A10144" s="6"/>
      <c r="B10144" s="6"/>
      <c r="C10144" s="6"/>
    </row>
    <row r="10145" s="3" customFormat="1" ht="15" spans="1:3">
      <c r="A10145" s="6"/>
      <c r="B10145" s="6"/>
      <c r="C10145" s="6"/>
    </row>
    <row r="10146" s="3" customFormat="1" ht="15" spans="1:3">
      <c r="A10146" s="6"/>
      <c r="B10146" s="6"/>
      <c r="C10146" s="6"/>
    </row>
    <row r="10147" s="3" customFormat="1" ht="15" spans="1:3">
      <c r="A10147" s="6"/>
      <c r="B10147" s="6"/>
      <c r="C10147" s="6"/>
    </row>
    <row r="10148" s="3" customFormat="1" ht="15" spans="1:3">
      <c r="A10148" s="6"/>
      <c r="B10148" s="6"/>
      <c r="C10148" s="6"/>
    </row>
    <row r="10149" s="3" customFormat="1" ht="15" spans="1:3">
      <c r="A10149" s="6"/>
      <c r="B10149" s="6"/>
      <c r="C10149" s="6"/>
    </row>
    <row r="10150" s="3" customFormat="1" ht="15" spans="1:3">
      <c r="A10150" s="6"/>
      <c r="B10150" s="6"/>
      <c r="C10150" s="6"/>
    </row>
    <row r="10151" s="3" customFormat="1" ht="15" spans="1:3">
      <c r="A10151" s="6"/>
      <c r="B10151" s="6"/>
      <c r="C10151" s="6"/>
    </row>
    <row r="10152" s="3" customFormat="1" ht="15" spans="1:3">
      <c r="A10152" s="6"/>
      <c r="B10152" s="6"/>
      <c r="C10152" s="6"/>
    </row>
    <row r="10153" s="3" customFormat="1" ht="15" spans="1:3">
      <c r="A10153" s="6"/>
      <c r="B10153" s="6"/>
      <c r="C10153" s="6"/>
    </row>
    <row r="10154" s="3" customFormat="1" ht="15" spans="1:3">
      <c r="A10154" s="6"/>
      <c r="B10154" s="6"/>
      <c r="C10154" s="6"/>
    </row>
    <row r="10155" s="3" customFormat="1" ht="15" spans="1:3">
      <c r="A10155" s="6"/>
      <c r="B10155" s="6"/>
      <c r="C10155" s="6"/>
    </row>
    <row r="10156" s="3" customFormat="1" ht="15" spans="1:3">
      <c r="A10156" s="6"/>
      <c r="B10156" s="6"/>
      <c r="C10156" s="6"/>
    </row>
    <row r="10157" s="3" customFormat="1" ht="15" spans="1:3">
      <c r="A10157" s="6"/>
      <c r="B10157" s="6"/>
      <c r="C10157" s="6"/>
    </row>
    <row r="10158" s="3" customFormat="1" ht="15" spans="1:3">
      <c r="A10158" s="6"/>
      <c r="B10158" s="6"/>
      <c r="C10158" s="6"/>
    </row>
    <row r="10159" s="3" customFormat="1" ht="15" spans="1:3">
      <c r="A10159" s="6"/>
      <c r="B10159" s="6"/>
      <c r="C10159" s="6"/>
    </row>
    <row r="10160" s="3" customFormat="1" ht="15" spans="1:3">
      <c r="A10160" s="6"/>
      <c r="B10160" s="6"/>
      <c r="C10160" s="6"/>
    </row>
    <row r="10161" s="3" customFormat="1" ht="15" spans="1:3">
      <c r="A10161" s="6"/>
      <c r="B10161" s="6"/>
      <c r="C10161" s="6"/>
    </row>
    <row r="10162" s="3" customFormat="1" ht="15" spans="1:3">
      <c r="A10162" s="6"/>
      <c r="B10162" s="6"/>
      <c r="C10162" s="6"/>
    </row>
    <row r="10163" s="3" customFormat="1" ht="15" spans="1:3">
      <c r="A10163" s="6"/>
      <c r="B10163" s="6"/>
      <c r="C10163" s="6"/>
    </row>
    <row r="10164" s="3" customFormat="1" ht="15" spans="1:3">
      <c r="A10164" s="6"/>
      <c r="B10164" s="6"/>
      <c r="C10164" s="6"/>
    </row>
    <row r="10165" s="3" customFormat="1" ht="15" spans="1:3">
      <c r="A10165" s="6"/>
      <c r="B10165" s="6"/>
      <c r="C10165" s="6"/>
    </row>
    <row r="10166" s="3" customFormat="1" ht="15" spans="1:3">
      <c r="A10166" s="6"/>
      <c r="B10166" s="6"/>
      <c r="C10166" s="6"/>
    </row>
    <row r="10167" s="3" customFormat="1" ht="15" spans="1:3">
      <c r="A10167" s="6"/>
      <c r="B10167" s="6"/>
      <c r="C10167" s="6"/>
    </row>
    <row r="10168" s="3" customFormat="1" ht="15" spans="1:3">
      <c r="A10168" s="6"/>
      <c r="B10168" s="6"/>
      <c r="C10168" s="6"/>
    </row>
    <row r="10169" s="3" customFormat="1" ht="15" spans="1:3">
      <c r="A10169" s="6"/>
      <c r="B10169" s="6"/>
      <c r="C10169" s="6"/>
    </row>
    <row r="10170" s="3" customFormat="1" ht="15" spans="1:3">
      <c r="A10170" s="6"/>
      <c r="B10170" s="6"/>
      <c r="C10170" s="6"/>
    </row>
    <row r="10171" s="3" customFormat="1" ht="15" spans="1:3">
      <c r="A10171" s="6"/>
      <c r="B10171" s="6"/>
      <c r="C10171" s="6"/>
    </row>
    <row r="10172" s="3" customFormat="1" ht="15" spans="1:3">
      <c r="A10172" s="6"/>
      <c r="B10172" s="6"/>
      <c r="C10172" s="6"/>
    </row>
    <row r="10173" s="3" customFormat="1" ht="15" spans="1:3">
      <c r="A10173" s="6"/>
      <c r="B10173" s="6"/>
      <c r="C10173" s="6"/>
    </row>
    <row r="10174" s="3" customFormat="1" ht="15" spans="1:3">
      <c r="A10174" s="6"/>
      <c r="B10174" s="6"/>
      <c r="C10174" s="6"/>
    </row>
    <row r="10175" s="3" customFormat="1" ht="15" spans="1:3">
      <c r="A10175" s="6"/>
      <c r="B10175" s="6"/>
      <c r="C10175" s="6"/>
    </row>
    <row r="10176" s="3" customFormat="1" ht="15" spans="1:3">
      <c r="A10176" s="6"/>
      <c r="B10176" s="6"/>
      <c r="C10176" s="6"/>
    </row>
    <row r="10177" s="3" customFormat="1" ht="15" spans="1:3">
      <c r="A10177" s="6"/>
      <c r="B10177" s="6"/>
      <c r="C10177" s="6"/>
    </row>
    <row r="10178" s="3" customFormat="1" ht="15" spans="1:3">
      <c r="A10178" s="6"/>
      <c r="B10178" s="6"/>
      <c r="C10178" s="6"/>
    </row>
    <row r="10179" s="3" customFormat="1" ht="15" spans="1:3">
      <c r="A10179" s="6"/>
      <c r="B10179" s="6"/>
      <c r="C10179" s="6"/>
    </row>
    <row r="10180" s="3" customFormat="1" ht="15" spans="1:3">
      <c r="A10180" s="6"/>
      <c r="B10180" s="6"/>
      <c r="C10180" s="6"/>
    </row>
    <row r="10181" s="3" customFormat="1" ht="15" spans="1:3">
      <c r="A10181" s="6"/>
      <c r="B10181" s="6"/>
      <c r="C10181" s="6"/>
    </row>
    <row r="10182" s="3" customFormat="1" ht="15" spans="1:3">
      <c r="A10182" s="6"/>
      <c r="B10182" s="6"/>
      <c r="C10182" s="6"/>
    </row>
    <row r="10183" s="3" customFormat="1" ht="15" spans="1:3">
      <c r="A10183" s="6"/>
      <c r="B10183" s="6"/>
      <c r="C10183" s="6"/>
    </row>
    <row r="10184" s="3" customFormat="1" ht="15" spans="1:3">
      <c r="A10184" s="6"/>
      <c r="B10184" s="6"/>
      <c r="C10184" s="6"/>
    </row>
    <row r="10185" s="3" customFormat="1" ht="15" spans="1:3">
      <c r="A10185" s="6"/>
      <c r="B10185" s="6"/>
      <c r="C10185" s="6"/>
    </row>
    <row r="10186" s="3" customFormat="1" ht="15" spans="1:3">
      <c r="A10186" s="6"/>
      <c r="B10186" s="6"/>
      <c r="C10186" s="6"/>
    </row>
    <row r="10187" s="3" customFormat="1" ht="15" spans="1:3">
      <c r="A10187" s="6"/>
      <c r="B10187" s="6"/>
      <c r="C10187" s="6"/>
    </row>
    <row r="10188" s="3" customFormat="1" ht="15" spans="1:3">
      <c r="A10188" s="6"/>
      <c r="B10188" s="6"/>
      <c r="C10188" s="6"/>
    </row>
    <row r="10189" s="3" customFormat="1" ht="15" spans="1:3">
      <c r="A10189" s="6"/>
      <c r="B10189" s="6"/>
      <c r="C10189" s="6"/>
    </row>
    <row r="10190" s="3" customFormat="1" ht="15" spans="1:3">
      <c r="A10190" s="6"/>
      <c r="B10190" s="6"/>
      <c r="C10190" s="6"/>
    </row>
    <row r="10191" s="3" customFormat="1" ht="15" spans="1:3">
      <c r="A10191" s="6"/>
      <c r="B10191" s="6"/>
      <c r="C10191" s="6"/>
    </row>
    <row r="10192" s="3" customFormat="1" ht="15" spans="1:3">
      <c r="A10192" s="6"/>
      <c r="B10192" s="6"/>
      <c r="C10192" s="6"/>
    </row>
    <row r="10193" s="3" customFormat="1" ht="15" spans="1:3">
      <c r="A10193" s="6"/>
      <c r="B10193" s="6"/>
      <c r="C10193" s="6"/>
    </row>
    <row r="10194" s="3" customFormat="1" ht="15" spans="1:3">
      <c r="A10194" s="6"/>
      <c r="B10194" s="6"/>
      <c r="C10194" s="6"/>
    </row>
    <row r="10195" s="3" customFormat="1" ht="15" spans="1:3">
      <c r="A10195" s="6"/>
      <c r="B10195" s="6"/>
      <c r="C10195" s="6"/>
    </row>
    <row r="10196" s="3" customFormat="1" ht="15" spans="1:3">
      <c r="A10196" s="6"/>
      <c r="B10196" s="6"/>
      <c r="C10196" s="6"/>
    </row>
    <row r="10197" s="3" customFormat="1" ht="15" spans="1:3">
      <c r="A10197" s="6"/>
      <c r="B10197" s="6"/>
      <c r="C10197" s="6"/>
    </row>
    <row r="10198" s="3" customFormat="1" ht="15" spans="1:3">
      <c r="A10198" s="6"/>
      <c r="B10198" s="6"/>
      <c r="C10198" s="6"/>
    </row>
    <row r="10199" s="3" customFormat="1" ht="15" spans="1:3">
      <c r="A10199" s="6"/>
      <c r="B10199" s="6"/>
      <c r="C10199" s="6"/>
    </row>
    <row r="10200" s="3" customFormat="1" ht="15" spans="1:3">
      <c r="A10200" s="6"/>
      <c r="B10200" s="6"/>
      <c r="C10200" s="6"/>
    </row>
    <row r="10201" s="3" customFormat="1" ht="15" spans="1:3">
      <c r="A10201" s="6"/>
      <c r="B10201" s="6"/>
      <c r="C10201" s="6"/>
    </row>
    <row r="10202" s="3" customFormat="1" ht="15" spans="1:3">
      <c r="A10202" s="6"/>
      <c r="B10202" s="6"/>
      <c r="C10202" s="6"/>
    </row>
    <row r="10203" s="3" customFormat="1" ht="15" spans="1:3">
      <c r="A10203" s="6"/>
      <c r="B10203" s="6"/>
      <c r="C10203" s="6"/>
    </row>
    <row r="10204" s="3" customFormat="1" ht="15" spans="1:3">
      <c r="A10204" s="6"/>
      <c r="B10204" s="6"/>
      <c r="C10204" s="6"/>
    </row>
    <row r="10205" s="3" customFormat="1" ht="15" spans="1:3">
      <c r="A10205" s="6"/>
      <c r="B10205" s="6"/>
      <c r="C10205" s="6"/>
    </row>
    <row r="10206" s="3" customFormat="1" ht="15" spans="1:3">
      <c r="A10206" s="6"/>
      <c r="B10206" s="6"/>
      <c r="C10206" s="6"/>
    </row>
    <row r="10207" s="3" customFormat="1" ht="15" spans="1:3">
      <c r="A10207" s="6"/>
      <c r="B10207" s="6"/>
      <c r="C10207" s="6"/>
    </row>
    <row r="10208" s="3" customFormat="1" ht="15" spans="1:3">
      <c r="A10208" s="6"/>
      <c r="B10208" s="6"/>
      <c r="C10208" s="6"/>
    </row>
    <row r="10209" s="3" customFormat="1" ht="15" spans="1:3">
      <c r="A10209" s="6"/>
      <c r="B10209" s="6"/>
      <c r="C10209" s="6"/>
    </row>
    <row r="10210" s="3" customFormat="1" ht="15" spans="1:3">
      <c r="A10210" s="6"/>
      <c r="B10210" s="6"/>
      <c r="C10210" s="6"/>
    </row>
    <row r="10211" s="3" customFormat="1" ht="15" spans="1:3">
      <c r="A10211" s="6"/>
      <c r="B10211" s="6"/>
      <c r="C10211" s="6"/>
    </row>
    <row r="10212" s="3" customFormat="1" ht="15" spans="1:3">
      <c r="A10212" s="6"/>
      <c r="B10212" s="6"/>
      <c r="C10212" s="6"/>
    </row>
    <row r="10213" s="3" customFormat="1" ht="15" spans="1:3">
      <c r="A10213" s="6"/>
      <c r="B10213" s="6"/>
      <c r="C10213" s="6"/>
    </row>
    <row r="10214" s="3" customFormat="1" ht="15" spans="1:3">
      <c r="A10214" s="6"/>
      <c r="B10214" s="6"/>
      <c r="C10214" s="6"/>
    </row>
    <row r="10215" s="3" customFormat="1" ht="15" spans="1:3">
      <c r="A10215" s="6"/>
      <c r="B10215" s="6"/>
      <c r="C10215" s="6"/>
    </row>
    <row r="10216" s="3" customFormat="1" ht="15" spans="1:3">
      <c r="A10216" s="6"/>
      <c r="B10216" s="6"/>
      <c r="C10216" s="6"/>
    </row>
    <row r="10217" s="3" customFormat="1" ht="15" spans="1:3">
      <c r="A10217" s="6"/>
      <c r="B10217" s="6"/>
      <c r="C10217" s="6"/>
    </row>
    <row r="10218" s="3" customFormat="1" ht="15" spans="1:3">
      <c r="A10218" s="6"/>
      <c r="B10218" s="6"/>
      <c r="C10218" s="6"/>
    </row>
    <row r="10219" s="3" customFormat="1" ht="15" spans="1:3">
      <c r="A10219" s="6"/>
      <c r="B10219" s="6"/>
      <c r="C10219" s="6"/>
    </row>
    <row r="10220" s="3" customFormat="1" ht="15" spans="1:3">
      <c r="A10220" s="6"/>
      <c r="B10220" s="6"/>
      <c r="C10220" s="6"/>
    </row>
    <row r="10221" s="3" customFormat="1" ht="15" spans="1:3">
      <c r="A10221" s="6"/>
      <c r="B10221" s="6"/>
      <c r="C10221" s="6"/>
    </row>
    <row r="10222" s="3" customFormat="1" ht="15" spans="1:3">
      <c r="A10222" s="6"/>
      <c r="B10222" s="6"/>
      <c r="C10222" s="6"/>
    </row>
    <row r="10223" s="3" customFormat="1" ht="15" spans="1:3">
      <c r="A10223" s="6"/>
      <c r="B10223" s="6"/>
      <c r="C10223" s="6"/>
    </row>
    <row r="10224" s="3" customFormat="1" ht="15" spans="1:3">
      <c r="A10224" s="6"/>
      <c r="B10224" s="6"/>
      <c r="C10224" s="6"/>
    </row>
    <row r="10225" s="3" customFormat="1" ht="15" spans="1:3">
      <c r="A10225" s="6"/>
      <c r="B10225" s="6"/>
      <c r="C10225" s="6"/>
    </row>
    <row r="10226" s="3" customFormat="1" ht="15" spans="1:3">
      <c r="A10226" s="6"/>
      <c r="B10226" s="6"/>
      <c r="C10226" s="6"/>
    </row>
    <row r="10227" s="3" customFormat="1" ht="15" spans="1:3">
      <c r="A10227" s="6"/>
      <c r="B10227" s="6"/>
      <c r="C10227" s="6"/>
    </row>
    <row r="10228" s="3" customFormat="1" ht="15" spans="1:3">
      <c r="A10228" s="6"/>
      <c r="B10228" s="6"/>
      <c r="C10228" s="6"/>
    </row>
    <row r="10229" s="3" customFormat="1" ht="15" spans="1:3">
      <c r="A10229" s="6"/>
      <c r="B10229" s="6"/>
      <c r="C10229" s="6"/>
    </row>
    <row r="10230" s="3" customFormat="1" ht="15" spans="1:3">
      <c r="A10230" s="6"/>
      <c r="B10230" s="6"/>
      <c r="C10230" s="6"/>
    </row>
    <row r="10231" s="3" customFormat="1" ht="15" spans="1:3">
      <c r="A10231" s="6"/>
      <c r="B10231" s="6"/>
      <c r="C10231" s="6"/>
    </row>
    <row r="10232" s="3" customFormat="1" ht="15" spans="1:3">
      <c r="A10232" s="6"/>
      <c r="B10232" s="6"/>
      <c r="C10232" s="6"/>
    </row>
    <row r="10233" s="3" customFormat="1" ht="15" spans="1:3">
      <c r="A10233" s="6"/>
      <c r="B10233" s="6"/>
      <c r="C10233" s="6"/>
    </row>
    <row r="10234" s="3" customFormat="1" ht="15" spans="1:3">
      <c r="A10234" s="6"/>
      <c r="B10234" s="6"/>
      <c r="C10234" s="6"/>
    </row>
    <row r="10235" s="3" customFormat="1" ht="15" spans="1:3">
      <c r="A10235" s="6"/>
      <c r="B10235" s="6"/>
      <c r="C10235" s="6"/>
    </row>
    <row r="10236" s="3" customFormat="1" ht="15" spans="1:3">
      <c r="A10236" s="6"/>
      <c r="B10236" s="6"/>
      <c r="C10236" s="6"/>
    </row>
    <row r="10237" s="3" customFormat="1" ht="15" spans="1:3">
      <c r="A10237" s="6"/>
      <c r="B10237" s="6"/>
      <c r="C10237" s="6"/>
    </row>
    <row r="10238" s="3" customFormat="1" ht="15" spans="1:3">
      <c r="A10238" s="6"/>
      <c r="B10238" s="6"/>
      <c r="C10238" s="6"/>
    </row>
    <row r="10239" s="3" customFormat="1" ht="15" spans="1:3">
      <c r="A10239" s="6"/>
      <c r="B10239" s="6"/>
      <c r="C10239" s="6"/>
    </row>
    <row r="10240" s="3" customFormat="1" ht="15" spans="1:3">
      <c r="A10240" s="6"/>
      <c r="B10240" s="6"/>
      <c r="C10240" s="6"/>
    </row>
    <row r="10241" s="3" customFormat="1" ht="15" spans="1:3">
      <c r="A10241" s="6"/>
      <c r="B10241" s="6"/>
      <c r="C10241" s="6"/>
    </row>
    <row r="10242" s="3" customFormat="1" ht="15" spans="1:3">
      <c r="A10242" s="6"/>
      <c r="B10242" s="6"/>
      <c r="C10242" s="6"/>
    </row>
    <row r="10243" s="3" customFormat="1" ht="15" spans="1:3">
      <c r="A10243" s="6"/>
      <c r="B10243" s="6"/>
      <c r="C10243" s="6"/>
    </row>
    <row r="10244" s="3" customFormat="1" ht="15" spans="1:3">
      <c r="A10244" s="6"/>
      <c r="B10244" s="6"/>
      <c r="C10244" s="6"/>
    </row>
    <row r="10245" s="3" customFormat="1" ht="15" spans="1:3">
      <c r="A10245" s="6"/>
      <c r="B10245" s="6"/>
      <c r="C10245" s="6"/>
    </row>
    <row r="10246" s="3" customFormat="1" ht="15" spans="1:3">
      <c r="A10246" s="6"/>
      <c r="B10246" s="6"/>
      <c r="C10246" s="6"/>
    </row>
    <row r="10247" s="3" customFormat="1" ht="15" spans="1:3">
      <c r="A10247" s="6"/>
      <c r="B10247" s="6"/>
      <c r="C10247" s="6"/>
    </row>
    <row r="10248" s="3" customFormat="1" ht="15" spans="1:3">
      <c r="A10248" s="6"/>
      <c r="B10248" s="6"/>
      <c r="C10248" s="6"/>
    </row>
    <row r="10249" s="3" customFormat="1" ht="15" spans="1:3">
      <c r="A10249" s="6"/>
      <c r="B10249" s="6"/>
      <c r="C10249" s="6"/>
    </row>
    <row r="10250" s="3" customFormat="1" ht="15" spans="1:3">
      <c r="A10250" s="6"/>
      <c r="B10250" s="6"/>
      <c r="C10250" s="6"/>
    </row>
    <row r="10251" s="3" customFormat="1" ht="15" spans="1:3">
      <c r="A10251" s="6"/>
      <c r="B10251" s="6"/>
      <c r="C10251" s="6"/>
    </row>
    <row r="10252" s="3" customFormat="1" ht="15" spans="1:3">
      <c r="A10252" s="6"/>
      <c r="B10252" s="6"/>
      <c r="C10252" s="6"/>
    </row>
    <row r="10253" s="3" customFormat="1" ht="15" spans="1:3">
      <c r="A10253" s="6"/>
      <c r="B10253" s="6"/>
      <c r="C10253" s="6"/>
    </row>
    <row r="10254" s="3" customFormat="1" ht="15" spans="1:3">
      <c r="A10254" s="6"/>
      <c r="B10254" s="6"/>
      <c r="C10254" s="6"/>
    </row>
    <row r="10255" s="3" customFormat="1" ht="15" spans="1:3">
      <c r="A10255" s="6"/>
      <c r="B10255" s="6"/>
      <c r="C10255" s="6"/>
    </row>
    <row r="10256" s="3" customFormat="1" ht="15" spans="1:3">
      <c r="A10256" s="6"/>
      <c r="B10256" s="6"/>
      <c r="C10256" s="6"/>
    </row>
    <row r="10257" s="3" customFormat="1" ht="15" spans="1:3">
      <c r="A10257" s="6"/>
      <c r="B10257" s="6"/>
      <c r="C10257" s="6"/>
    </row>
    <row r="10258" s="3" customFormat="1" ht="15" spans="1:3">
      <c r="A10258" s="6"/>
      <c r="B10258" s="6"/>
      <c r="C10258" s="6"/>
    </row>
    <row r="10259" s="3" customFormat="1" ht="15" spans="1:3">
      <c r="A10259" s="6"/>
      <c r="B10259" s="6"/>
      <c r="C10259" s="6"/>
    </row>
    <row r="10260" s="3" customFormat="1" ht="15" spans="1:3">
      <c r="A10260" s="6"/>
      <c r="B10260" s="6"/>
      <c r="C10260" s="6"/>
    </row>
    <row r="10261" s="3" customFormat="1" ht="15" spans="1:3">
      <c r="A10261" s="6"/>
      <c r="B10261" s="6"/>
      <c r="C10261" s="6"/>
    </row>
    <row r="10262" s="3" customFormat="1" ht="15" spans="1:3">
      <c r="A10262" s="6"/>
      <c r="B10262" s="6"/>
      <c r="C10262" s="6"/>
    </row>
    <row r="10263" s="3" customFormat="1" ht="15" spans="1:3">
      <c r="A10263" s="6"/>
      <c r="B10263" s="6"/>
      <c r="C10263" s="6"/>
    </row>
    <row r="10264" s="3" customFormat="1" ht="15" spans="1:3">
      <c r="A10264" s="6"/>
      <c r="B10264" s="6"/>
      <c r="C10264" s="6"/>
    </row>
    <row r="10265" s="3" customFormat="1" ht="15" spans="1:3">
      <c r="A10265" s="6"/>
      <c r="B10265" s="6"/>
      <c r="C10265" s="6"/>
    </row>
    <row r="10266" s="3" customFormat="1" ht="15" spans="1:3">
      <c r="A10266" s="6"/>
      <c r="B10266" s="6"/>
      <c r="C10266" s="6"/>
    </row>
    <row r="10267" s="3" customFormat="1" ht="15" spans="1:3">
      <c r="A10267" s="6"/>
      <c r="B10267" s="6"/>
      <c r="C10267" s="6"/>
    </row>
    <row r="10268" s="3" customFormat="1" ht="15" spans="1:3">
      <c r="A10268" s="6"/>
      <c r="B10268" s="6"/>
      <c r="C10268" s="6"/>
    </row>
    <row r="10269" s="3" customFormat="1" ht="15" spans="1:3">
      <c r="A10269" s="6"/>
      <c r="B10269" s="6"/>
      <c r="C10269" s="6"/>
    </row>
    <row r="10270" s="3" customFormat="1" ht="15" spans="1:3">
      <c r="A10270" s="6"/>
      <c r="B10270" s="6"/>
      <c r="C10270" s="6"/>
    </row>
    <row r="10271" s="3" customFormat="1" ht="15" spans="1:3">
      <c r="A10271" s="6"/>
      <c r="B10271" s="6"/>
      <c r="C10271" s="6"/>
    </row>
    <row r="10272" s="3" customFormat="1" ht="15" spans="1:3">
      <c r="A10272" s="6"/>
      <c r="B10272" s="6"/>
      <c r="C10272" s="6"/>
    </row>
    <row r="10273" s="3" customFormat="1" ht="15" spans="1:3">
      <c r="A10273" s="6"/>
      <c r="B10273" s="6"/>
      <c r="C10273" s="6"/>
    </row>
    <row r="10274" s="3" customFormat="1" ht="15" spans="1:3">
      <c r="A10274" s="6"/>
      <c r="B10274" s="6"/>
      <c r="C10274" s="6"/>
    </row>
    <row r="10275" s="3" customFormat="1" ht="15" spans="1:3">
      <c r="A10275" s="6"/>
      <c r="B10275" s="6"/>
      <c r="C10275" s="6"/>
    </row>
    <row r="10276" s="3" customFormat="1" ht="15" spans="1:3">
      <c r="A10276" s="6"/>
      <c r="B10276" s="6"/>
      <c r="C10276" s="6"/>
    </row>
    <row r="10277" s="3" customFormat="1" ht="15" spans="1:3">
      <c r="A10277" s="6"/>
      <c r="B10277" s="6"/>
      <c r="C10277" s="6"/>
    </row>
    <row r="10278" s="3" customFormat="1" ht="15" spans="1:3">
      <c r="A10278" s="6"/>
      <c r="B10278" s="6"/>
      <c r="C10278" s="6"/>
    </row>
    <row r="10279" s="3" customFormat="1" ht="15" spans="1:3">
      <c r="A10279" s="6"/>
      <c r="B10279" s="6"/>
      <c r="C10279" s="6"/>
    </row>
    <row r="10280" s="3" customFormat="1" ht="15" spans="1:3">
      <c r="A10280" s="6"/>
      <c r="B10280" s="6"/>
      <c r="C10280" s="6"/>
    </row>
    <row r="10281" s="3" customFormat="1" ht="15" spans="1:3">
      <c r="A10281" s="6"/>
      <c r="B10281" s="6"/>
      <c r="C10281" s="6"/>
    </row>
    <row r="10282" s="3" customFormat="1" ht="15" spans="1:3">
      <c r="A10282" s="6"/>
      <c r="B10282" s="6"/>
      <c r="C10282" s="6"/>
    </row>
    <row r="10283" s="3" customFormat="1" ht="15" spans="1:3">
      <c r="A10283" s="6"/>
      <c r="B10283" s="6"/>
      <c r="C10283" s="6"/>
    </row>
    <row r="10284" s="3" customFormat="1" ht="15" spans="1:3">
      <c r="A10284" s="6"/>
      <c r="B10284" s="6"/>
      <c r="C10284" s="6"/>
    </row>
    <row r="10285" s="3" customFormat="1" ht="15" spans="1:3">
      <c r="A10285" s="6"/>
      <c r="B10285" s="6"/>
      <c r="C10285" s="6"/>
    </row>
    <row r="10286" s="3" customFormat="1" ht="15" spans="1:3">
      <c r="A10286" s="6"/>
      <c r="B10286" s="6"/>
      <c r="C10286" s="6"/>
    </row>
    <row r="10287" s="3" customFormat="1" ht="15" spans="1:3">
      <c r="A10287" s="6"/>
      <c r="B10287" s="6"/>
      <c r="C10287" s="6"/>
    </row>
    <row r="10288" s="3" customFormat="1" ht="15" spans="1:3">
      <c r="A10288" s="6"/>
      <c r="B10288" s="6"/>
      <c r="C10288" s="6"/>
    </row>
    <row r="10289" s="3" customFormat="1" ht="15" spans="1:3">
      <c r="A10289" s="6"/>
      <c r="B10289" s="6"/>
      <c r="C10289" s="6"/>
    </row>
    <row r="10290" s="3" customFormat="1" ht="15" spans="1:3">
      <c r="A10290" s="6"/>
      <c r="B10290" s="6"/>
      <c r="C10290" s="6"/>
    </row>
    <row r="10291" s="3" customFormat="1" ht="15" spans="1:3">
      <c r="A10291" s="6"/>
      <c r="B10291" s="6"/>
      <c r="C10291" s="6"/>
    </row>
    <row r="10292" s="3" customFormat="1" ht="15" spans="1:3">
      <c r="A10292" s="6"/>
      <c r="B10292" s="6"/>
      <c r="C10292" s="6"/>
    </row>
    <row r="10293" s="3" customFormat="1" ht="15" spans="1:3">
      <c r="A10293" s="6"/>
      <c r="B10293" s="6"/>
      <c r="C10293" s="6"/>
    </row>
    <row r="10294" s="3" customFormat="1" ht="15" spans="1:3">
      <c r="A10294" s="6"/>
      <c r="B10294" s="6"/>
      <c r="C10294" s="6"/>
    </row>
    <row r="10295" s="3" customFormat="1" ht="15" spans="1:3">
      <c r="A10295" s="6"/>
      <c r="B10295" s="6"/>
      <c r="C10295" s="6"/>
    </row>
    <row r="10296" s="3" customFormat="1" ht="15" spans="1:3">
      <c r="A10296" s="6"/>
      <c r="B10296" s="6"/>
      <c r="C10296" s="6"/>
    </row>
    <row r="10297" s="3" customFormat="1" ht="15" spans="1:3">
      <c r="A10297" s="6"/>
      <c r="B10297" s="6"/>
      <c r="C10297" s="6"/>
    </row>
    <row r="10298" s="3" customFormat="1" ht="15" spans="1:3">
      <c r="A10298" s="6"/>
      <c r="B10298" s="6"/>
      <c r="C10298" s="6"/>
    </row>
    <row r="10299" s="3" customFormat="1" ht="15" spans="1:3">
      <c r="A10299" s="6"/>
      <c r="B10299" s="6"/>
      <c r="C10299" s="6"/>
    </row>
    <row r="10300" s="3" customFormat="1" ht="15" spans="1:3">
      <c r="A10300" s="6"/>
      <c r="B10300" s="6"/>
      <c r="C10300" s="6"/>
    </row>
    <row r="10301" s="3" customFormat="1" ht="15" spans="1:3">
      <c r="A10301" s="6"/>
      <c r="B10301" s="6"/>
      <c r="C10301" s="6"/>
    </row>
    <row r="10302" s="3" customFormat="1" ht="15" spans="1:3">
      <c r="A10302" s="6"/>
      <c r="B10302" s="6"/>
      <c r="C10302" s="6"/>
    </row>
    <row r="10303" s="3" customFormat="1" ht="15" spans="1:3">
      <c r="A10303" s="6"/>
      <c r="B10303" s="6"/>
      <c r="C10303" s="6"/>
    </row>
    <row r="10304" s="3" customFormat="1" ht="15" spans="1:3">
      <c r="A10304" s="6"/>
      <c r="B10304" s="6"/>
      <c r="C10304" s="6"/>
    </row>
    <row r="10305" s="3" customFormat="1" ht="15" spans="1:3">
      <c r="A10305" s="6"/>
      <c r="B10305" s="6"/>
      <c r="C10305" s="6"/>
    </row>
    <row r="10306" s="3" customFormat="1" ht="15" spans="1:3">
      <c r="A10306" s="6"/>
      <c r="B10306" s="6"/>
      <c r="C10306" s="6"/>
    </row>
    <row r="10307" s="3" customFormat="1" ht="15" spans="1:3">
      <c r="A10307" s="6"/>
      <c r="B10307" s="6"/>
      <c r="C10307" s="6"/>
    </row>
    <row r="10308" s="3" customFormat="1" ht="15" spans="1:3">
      <c r="A10308" s="6"/>
      <c r="B10308" s="6"/>
      <c r="C10308" s="6"/>
    </row>
    <row r="10309" s="3" customFormat="1" ht="15" spans="1:3">
      <c r="A10309" s="6"/>
      <c r="B10309" s="6"/>
      <c r="C10309" s="6"/>
    </row>
    <row r="10310" s="3" customFormat="1" ht="15" spans="1:3">
      <c r="A10310" s="6"/>
      <c r="B10310" s="6"/>
      <c r="C10310" s="6"/>
    </row>
    <row r="10311" s="3" customFormat="1" ht="15" spans="1:3">
      <c r="A10311" s="6"/>
      <c r="B10311" s="6"/>
      <c r="C10311" s="6"/>
    </row>
    <row r="10312" s="3" customFormat="1" ht="15" spans="1:3">
      <c r="A10312" s="6"/>
      <c r="B10312" s="6"/>
      <c r="C10312" s="6"/>
    </row>
    <row r="10313" s="3" customFormat="1" ht="15" spans="1:3">
      <c r="A10313" s="6"/>
      <c r="B10313" s="6"/>
      <c r="C10313" s="6"/>
    </row>
    <row r="10314" s="3" customFormat="1" ht="15" spans="1:3">
      <c r="A10314" s="6"/>
      <c r="B10314" s="6"/>
      <c r="C10314" s="6"/>
    </row>
    <row r="10315" s="3" customFormat="1" ht="15" spans="1:3">
      <c r="A10315" s="6"/>
      <c r="B10315" s="6"/>
      <c r="C10315" s="6"/>
    </row>
    <row r="10316" s="3" customFormat="1" ht="15" spans="1:3">
      <c r="A10316" s="6"/>
      <c r="B10316" s="6"/>
      <c r="C10316" s="6"/>
    </row>
    <row r="10317" s="3" customFormat="1" ht="15" spans="1:3">
      <c r="A10317" s="6"/>
      <c r="B10317" s="6"/>
      <c r="C10317" s="6"/>
    </row>
    <row r="10318" s="3" customFormat="1" ht="15" spans="1:3">
      <c r="A10318" s="6"/>
      <c r="B10318" s="6"/>
      <c r="C10318" s="6"/>
    </row>
    <row r="10319" s="3" customFormat="1" ht="15" spans="1:3">
      <c r="A10319" s="6"/>
      <c r="B10319" s="6"/>
      <c r="C10319" s="6"/>
    </row>
    <row r="10320" s="3" customFormat="1" ht="15" spans="1:3">
      <c r="A10320" s="6"/>
      <c r="B10320" s="6"/>
      <c r="C10320" s="6"/>
    </row>
    <row r="10321" s="3" customFormat="1" ht="15" spans="1:3">
      <c r="A10321" s="6"/>
      <c r="B10321" s="6"/>
      <c r="C10321" s="6"/>
    </row>
    <row r="10322" s="3" customFormat="1" ht="15" spans="1:3">
      <c r="A10322" s="6"/>
      <c r="B10322" s="6"/>
      <c r="C10322" s="6"/>
    </row>
    <row r="10323" s="3" customFormat="1" ht="15" spans="1:3">
      <c r="A10323" s="6"/>
      <c r="B10323" s="6"/>
      <c r="C10323" s="6"/>
    </row>
    <row r="10324" s="3" customFormat="1" ht="15" spans="1:3">
      <c r="A10324" s="6"/>
      <c r="B10324" s="6"/>
      <c r="C10324" s="6"/>
    </row>
    <row r="10325" s="3" customFormat="1" ht="15" spans="1:3">
      <c r="A10325" s="6"/>
      <c r="B10325" s="6"/>
      <c r="C10325" s="6"/>
    </row>
    <row r="10326" s="3" customFormat="1" ht="15" spans="1:3">
      <c r="A10326" s="6"/>
      <c r="B10326" s="6"/>
      <c r="C10326" s="6"/>
    </row>
    <row r="10327" s="3" customFormat="1" ht="15" spans="1:3">
      <c r="A10327" s="6"/>
      <c r="B10327" s="6"/>
      <c r="C10327" s="6"/>
    </row>
    <row r="10328" s="3" customFormat="1" ht="15" spans="1:3">
      <c r="A10328" s="6"/>
      <c r="B10328" s="6"/>
      <c r="C10328" s="6"/>
    </row>
    <row r="10329" s="3" customFormat="1" ht="15" spans="1:3">
      <c r="A10329" s="6"/>
      <c r="B10329" s="6"/>
      <c r="C10329" s="6"/>
    </row>
    <row r="10330" s="3" customFormat="1" ht="15" spans="1:3">
      <c r="A10330" s="6"/>
      <c r="B10330" s="6"/>
      <c r="C10330" s="6"/>
    </row>
    <row r="10331" s="3" customFormat="1" ht="15" spans="1:3">
      <c r="A10331" s="6"/>
      <c r="B10331" s="6"/>
      <c r="C10331" s="6"/>
    </row>
    <row r="10332" s="3" customFormat="1" ht="15" spans="1:3">
      <c r="A10332" s="6"/>
      <c r="B10332" s="6"/>
      <c r="C10332" s="6"/>
    </row>
    <row r="10333" s="3" customFormat="1" ht="15" spans="1:3">
      <c r="A10333" s="6"/>
      <c r="B10333" s="6"/>
      <c r="C10333" s="6"/>
    </row>
    <row r="10334" s="3" customFormat="1" ht="15" spans="1:3">
      <c r="A10334" s="6"/>
      <c r="B10334" s="6"/>
      <c r="C10334" s="6"/>
    </row>
    <row r="10335" s="3" customFormat="1" ht="15" spans="1:3">
      <c r="A10335" s="6"/>
      <c r="B10335" s="6"/>
      <c r="C10335" s="6"/>
    </row>
    <row r="10336" s="3" customFormat="1" ht="15" spans="1:3">
      <c r="A10336" s="6"/>
      <c r="B10336" s="6"/>
      <c r="C10336" s="6"/>
    </row>
    <row r="10337" s="3" customFormat="1" ht="15" spans="1:3">
      <c r="A10337" s="6"/>
      <c r="B10337" s="6"/>
      <c r="C10337" s="6"/>
    </row>
    <row r="10338" s="3" customFormat="1" ht="15" spans="1:3">
      <c r="A10338" s="6"/>
      <c r="B10338" s="6"/>
      <c r="C10338" s="6"/>
    </row>
    <row r="10339" s="3" customFormat="1" ht="15" spans="1:3">
      <c r="A10339" s="6"/>
      <c r="B10339" s="6"/>
      <c r="C10339" s="6"/>
    </row>
    <row r="10340" s="3" customFormat="1" ht="15" spans="1:3">
      <c r="A10340" s="6"/>
      <c r="B10340" s="6"/>
      <c r="C10340" s="6"/>
    </row>
    <row r="10341" s="3" customFormat="1" ht="15" spans="1:3">
      <c r="A10341" s="6"/>
      <c r="B10341" s="6"/>
      <c r="C10341" s="6"/>
    </row>
    <row r="10342" s="3" customFormat="1" ht="15" spans="1:3">
      <c r="A10342" s="6"/>
      <c r="B10342" s="6"/>
      <c r="C10342" s="6"/>
    </row>
    <row r="10343" s="3" customFormat="1" ht="15" spans="1:3">
      <c r="A10343" s="6"/>
      <c r="B10343" s="6"/>
      <c r="C10343" s="6"/>
    </row>
    <row r="10344" s="3" customFormat="1" ht="15" spans="1:3">
      <c r="A10344" s="6"/>
      <c r="B10344" s="6"/>
      <c r="C10344" s="6"/>
    </row>
    <row r="10345" s="3" customFormat="1" ht="15" spans="1:3">
      <c r="A10345" s="6"/>
      <c r="B10345" s="6"/>
      <c r="C10345" s="6"/>
    </row>
    <row r="10346" s="3" customFormat="1" ht="15" spans="1:3">
      <c r="A10346" s="6"/>
      <c r="B10346" s="6"/>
      <c r="C10346" s="6"/>
    </row>
    <row r="10347" s="3" customFormat="1" ht="15" spans="1:3">
      <c r="A10347" s="6"/>
      <c r="B10347" s="6"/>
      <c r="C10347" s="6"/>
    </row>
    <row r="10348" s="3" customFormat="1" ht="15" spans="1:3">
      <c r="A10348" s="6"/>
      <c r="B10348" s="6"/>
      <c r="C10348" s="6"/>
    </row>
    <row r="10349" s="3" customFormat="1" ht="15" spans="1:3">
      <c r="A10349" s="6"/>
      <c r="B10349" s="6"/>
      <c r="C10349" s="6"/>
    </row>
    <row r="10350" s="3" customFormat="1" ht="15" spans="1:3">
      <c r="A10350" s="6"/>
      <c r="B10350" s="6"/>
      <c r="C10350" s="6"/>
    </row>
    <row r="10351" s="3" customFormat="1" ht="15" spans="1:3">
      <c r="A10351" s="6"/>
      <c r="B10351" s="6"/>
      <c r="C10351" s="6"/>
    </row>
    <row r="10352" s="3" customFormat="1" ht="15" spans="1:3">
      <c r="A10352" s="6"/>
      <c r="B10352" s="6"/>
      <c r="C10352" s="6"/>
    </row>
    <row r="10353" s="3" customFormat="1" ht="15" spans="1:3">
      <c r="A10353" s="6"/>
      <c r="B10353" s="6"/>
      <c r="C10353" s="6"/>
    </row>
    <row r="10354" s="3" customFormat="1" ht="15" spans="1:3">
      <c r="A10354" s="6"/>
      <c r="B10354" s="6"/>
      <c r="C10354" s="6"/>
    </row>
    <row r="10355" s="3" customFormat="1" ht="15" spans="1:3">
      <c r="A10355" s="6"/>
      <c r="B10355" s="6"/>
      <c r="C10355" s="6"/>
    </row>
    <row r="10356" s="3" customFormat="1" ht="15" spans="1:3">
      <c r="A10356" s="6"/>
      <c r="B10356" s="6"/>
      <c r="C10356" s="6"/>
    </row>
    <row r="10357" s="3" customFormat="1" ht="15" spans="1:3">
      <c r="A10357" s="6"/>
      <c r="B10357" s="6"/>
      <c r="C10357" s="6"/>
    </row>
    <row r="10358" s="3" customFormat="1" ht="15" spans="1:3">
      <c r="A10358" s="6"/>
      <c r="B10358" s="6"/>
      <c r="C10358" s="6"/>
    </row>
    <row r="10359" s="3" customFormat="1" ht="15" spans="1:3">
      <c r="A10359" s="6"/>
      <c r="B10359" s="6"/>
      <c r="C10359" s="6"/>
    </row>
    <row r="10360" s="3" customFormat="1" ht="15" spans="1:3">
      <c r="A10360" s="6"/>
      <c r="B10360" s="6"/>
      <c r="C10360" s="6"/>
    </row>
    <row r="10361" s="3" customFormat="1" ht="15" spans="1:3">
      <c r="A10361" s="6"/>
      <c r="B10361" s="6"/>
      <c r="C10361" s="6"/>
    </row>
    <row r="10362" s="3" customFormat="1" ht="15" spans="1:3">
      <c r="A10362" s="6"/>
      <c r="B10362" s="6"/>
      <c r="C10362" s="6"/>
    </row>
    <row r="10363" s="3" customFormat="1" ht="15" spans="1:3">
      <c r="A10363" s="6"/>
      <c r="B10363" s="6"/>
      <c r="C10363" s="6"/>
    </row>
    <row r="10364" s="3" customFormat="1" ht="15" spans="1:3">
      <c r="A10364" s="6"/>
      <c r="B10364" s="6"/>
      <c r="C10364" s="6"/>
    </row>
    <row r="10365" s="3" customFormat="1" ht="15" spans="1:3">
      <c r="A10365" s="6"/>
      <c r="B10365" s="6"/>
      <c r="C10365" s="6"/>
    </row>
    <row r="10366" s="3" customFormat="1" ht="15" spans="1:3">
      <c r="A10366" s="6"/>
      <c r="B10366" s="6"/>
      <c r="C10366" s="6"/>
    </row>
    <row r="10367" s="3" customFormat="1" ht="15" spans="1:3">
      <c r="A10367" s="6"/>
      <c r="B10367" s="6"/>
      <c r="C10367" s="6"/>
    </row>
    <row r="10368" s="3" customFormat="1" ht="15" spans="1:3">
      <c r="A10368" s="6"/>
      <c r="B10368" s="6"/>
      <c r="C10368" s="6"/>
    </row>
    <row r="10369" s="3" customFormat="1" ht="15" spans="1:3">
      <c r="A10369" s="6"/>
      <c r="B10369" s="6"/>
      <c r="C10369" s="6"/>
    </row>
    <row r="10370" s="3" customFormat="1" ht="15" spans="1:3">
      <c r="A10370" s="6"/>
      <c r="B10370" s="6"/>
      <c r="C10370" s="6"/>
    </row>
    <row r="10371" s="3" customFormat="1" ht="15" spans="1:3">
      <c r="A10371" s="6"/>
      <c r="B10371" s="6"/>
      <c r="C10371" s="6"/>
    </row>
    <row r="10372" s="3" customFormat="1" ht="15" spans="1:3">
      <c r="A10372" s="6"/>
      <c r="B10372" s="6"/>
      <c r="C10372" s="6"/>
    </row>
    <row r="10373" s="3" customFormat="1" ht="15" spans="1:3">
      <c r="A10373" s="6"/>
      <c r="B10373" s="6"/>
      <c r="C10373" s="6"/>
    </row>
    <row r="10374" s="3" customFormat="1" ht="15" spans="1:3">
      <c r="A10374" s="6"/>
      <c r="B10374" s="6"/>
      <c r="C10374" s="6"/>
    </row>
    <row r="10375" s="3" customFormat="1" ht="15" spans="1:3">
      <c r="A10375" s="6"/>
      <c r="B10375" s="6"/>
      <c r="C10375" s="6"/>
    </row>
    <row r="10376" s="3" customFormat="1" ht="15" spans="1:3">
      <c r="A10376" s="6"/>
      <c r="B10376" s="6"/>
      <c r="C10376" s="6"/>
    </row>
    <row r="10377" s="3" customFormat="1" ht="15" spans="1:3">
      <c r="A10377" s="6"/>
      <c r="B10377" s="6"/>
      <c r="C10377" s="6"/>
    </row>
    <row r="10378" s="3" customFormat="1" ht="15" spans="1:3">
      <c r="A10378" s="6"/>
      <c r="B10378" s="6"/>
      <c r="C10378" s="6"/>
    </row>
    <row r="10379" s="3" customFormat="1" ht="15" spans="1:3">
      <c r="A10379" s="6"/>
      <c r="B10379" s="6"/>
      <c r="C10379" s="6"/>
    </row>
    <row r="10380" s="3" customFormat="1" ht="15" spans="1:3">
      <c r="A10380" s="6"/>
      <c r="B10380" s="6"/>
      <c r="C10380" s="6"/>
    </row>
    <row r="10381" s="3" customFormat="1" ht="15" spans="1:3">
      <c r="A10381" s="6"/>
      <c r="B10381" s="6"/>
      <c r="C10381" s="6"/>
    </row>
    <row r="10382" s="3" customFormat="1" ht="15" spans="1:3">
      <c r="A10382" s="6"/>
      <c r="B10382" s="6"/>
      <c r="C10382" s="6"/>
    </row>
    <row r="10383" s="3" customFormat="1" ht="15" spans="1:3">
      <c r="A10383" s="6"/>
      <c r="B10383" s="6"/>
      <c r="C10383" s="6"/>
    </row>
    <row r="10384" s="3" customFormat="1" ht="15" spans="1:3">
      <c r="A10384" s="6"/>
      <c r="B10384" s="6"/>
      <c r="C10384" s="6"/>
    </row>
    <row r="10385" s="3" customFormat="1" ht="15" spans="1:3">
      <c r="A10385" s="6"/>
      <c r="B10385" s="6"/>
      <c r="C10385" s="6"/>
    </row>
    <row r="10386" s="3" customFormat="1" ht="15" spans="1:3">
      <c r="A10386" s="6"/>
      <c r="B10386" s="6"/>
      <c r="C10386" s="6"/>
    </row>
    <row r="10387" s="3" customFormat="1" ht="15" spans="1:3">
      <c r="A10387" s="6"/>
      <c r="B10387" s="6"/>
      <c r="C10387" s="6"/>
    </row>
    <row r="10388" s="3" customFormat="1" ht="15" spans="1:3">
      <c r="A10388" s="6"/>
      <c r="B10388" s="6"/>
      <c r="C10388" s="6"/>
    </row>
    <row r="10389" s="3" customFormat="1" ht="15" spans="1:3">
      <c r="A10389" s="6"/>
      <c r="B10389" s="6"/>
      <c r="C10389" s="6"/>
    </row>
    <row r="10390" s="3" customFormat="1" ht="15" spans="1:3">
      <c r="A10390" s="6"/>
      <c r="B10390" s="6"/>
      <c r="C10390" s="6"/>
    </row>
    <row r="10391" s="3" customFormat="1" ht="15" spans="1:3">
      <c r="A10391" s="6"/>
      <c r="B10391" s="6"/>
      <c r="C10391" s="6"/>
    </row>
    <row r="10392" s="3" customFormat="1" ht="15" spans="1:3">
      <c r="A10392" s="6"/>
      <c r="B10392" s="6"/>
      <c r="C10392" s="6"/>
    </row>
    <row r="10393" s="3" customFormat="1" ht="15" spans="1:3">
      <c r="A10393" s="6"/>
      <c r="B10393" s="6"/>
      <c r="C10393" s="6"/>
    </row>
    <row r="10394" s="3" customFormat="1" ht="15" spans="1:3">
      <c r="A10394" s="6"/>
      <c r="B10394" s="6"/>
      <c r="C10394" s="6"/>
    </row>
    <row r="10395" s="3" customFormat="1" ht="15" spans="1:3">
      <c r="A10395" s="6"/>
      <c r="B10395" s="6"/>
      <c r="C10395" s="6"/>
    </row>
    <row r="10396" s="3" customFormat="1" ht="15" spans="1:3">
      <c r="A10396" s="6"/>
      <c r="B10396" s="6"/>
      <c r="C10396" s="6"/>
    </row>
    <row r="10397" s="3" customFormat="1" ht="15" spans="1:3">
      <c r="A10397" s="6"/>
      <c r="B10397" s="6"/>
      <c r="C10397" s="6"/>
    </row>
    <row r="10398" s="3" customFormat="1" ht="15" spans="1:3">
      <c r="A10398" s="6"/>
      <c r="B10398" s="6"/>
      <c r="C10398" s="6"/>
    </row>
    <row r="10399" s="3" customFormat="1" ht="15" spans="1:3">
      <c r="A10399" s="6"/>
      <c r="B10399" s="6"/>
      <c r="C10399" s="6"/>
    </row>
    <row r="10400" s="3" customFormat="1" ht="15" spans="1:3">
      <c r="A10400" s="6"/>
      <c r="B10400" s="6"/>
      <c r="C10400" s="6"/>
    </row>
    <row r="10401" s="3" customFormat="1" ht="15" spans="1:3">
      <c r="A10401" s="6"/>
      <c r="B10401" s="6"/>
      <c r="C10401" s="6"/>
    </row>
    <row r="10402" s="3" customFormat="1" ht="15" spans="1:3">
      <c r="A10402" s="6"/>
      <c r="B10402" s="6"/>
      <c r="C10402" s="6"/>
    </row>
    <row r="10403" s="3" customFormat="1" ht="15" spans="1:3">
      <c r="A10403" s="6"/>
      <c r="B10403" s="6"/>
      <c r="C10403" s="6"/>
    </row>
    <row r="10404" s="3" customFormat="1" ht="15" spans="1:3">
      <c r="A10404" s="6"/>
      <c r="B10404" s="6"/>
      <c r="C10404" s="6"/>
    </row>
    <row r="10405" s="3" customFormat="1" ht="15" spans="1:3">
      <c r="A10405" s="6"/>
      <c r="B10405" s="6"/>
      <c r="C10405" s="6"/>
    </row>
    <row r="10406" s="3" customFormat="1" ht="15" spans="1:3">
      <c r="A10406" s="6"/>
      <c r="B10406" s="6"/>
      <c r="C10406" s="6"/>
    </row>
    <row r="10407" s="3" customFormat="1" ht="15" spans="1:3">
      <c r="A10407" s="6"/>
      <c r="B10407" s="6"/>
      <c r="C10407" s="6"/>
    </row>
    <row r="10408" s="3" customFormat="1" ht="15" spans="1:3">
      <c r="A10408" s="6"/>
      <c r="B10408" s="6"/>
      <c r="C10408" s="6"/>
    </row>
    <row r="10409" s="3" customFormat="1" ht="15" spans="1:3">
      <c r="A10409" s="6"/>
      <c r="B10409" s="6"/>
      <c r="C10409" s="6"/>
    </row>
    <row r="10410" s="3" customFormat="1" ht="15" spans="1:3">
      <c r="A10410" s="6"/>
      <c r="B10410" s="6"/>
      <c r="C10410" s="6"/>
    </row>
    <row r="10411" s="3" customFormat="1" ht="15" spans="1:3">
      <c r="A10411" s="6"/>
      <c r="B10411" s="6"/>
      <c r="C10411" s="6"/>
    </row>
    <row r="10412" s="3" customFormat="1" ht="15" spans="1:3">
      <c r="A10412" s="6"/>
      <c r="B10412" s="6"/>
      <c r="C10412" s="6"/>
    </row>
    <row r="10413" s="3" customFormat="1" ht="15" spans="1:3">
      <c r="A10413" s="6"/>
      <c r="B10413" s="6"/>
      <c r="C10413" s="6"/>
    </row>
    <row r="10414" s="3" customFormat="1" ht="15" spans="1:3">
      <c r="A10414" s="6"/>
      <c r="B10414" s="6"/>
      <c r="C10414" s="6"/>
    </row>
    <row r="10415" s="3" customFormat="1" ht="15" spans="1:3">
      <c r="A10415" s="6"/>
      <c r="B10415" s="6"/>
      <c r="C10415" s="6"/>
    </row>
    <row r="10416" s="3" customFormat="1" ht="15" spans="1:3">
      <c r="A10416" s="6"/>
      <c r="B10416" s="6"/>
      <c r="C10416" s="6"/>
    </row>
    <row r="10417" s="3" customFormat="1" ht="15" spans="1:3">
      <c r="A10417" s="6"/>
      <c r="B10417" s="6"/>
      <c r="C10417" s="6"/>
    </row>
    <row r="10418" s="3" customFormat="1" ht="15" spans="1:3">
      <c r="A10418" s="6"/>
      <c r="B10418" s="6"/>
      <c r="C10418" s="6"/>
    </row>
    <row r="10419" s="3" customFormat="1" ht="15" spans="1:3">
      <c r="A10419" s="6"/>
      <c r="B10419" s="6"/>
      <c r="C10419" s="6"/>
    </row>
    <row r="10420" s="3" customFormat="1" ht="15" spans="1:3">
      <c r="A10420" s="6"/>
      <c r="B10420" s="6"/>
      <c r="C10420" s="6"/>
    </row>
    <row r="10421" s="3" customFormat="1" ht="15" spans="1:3">
      <c r="A10421" s="6"/>
      <c r="B10421" s="6"/>
      <c r="C10421" s="6"/>
    </row>
    <row r="10422" s="3" customFormat="1" ht="15" spans="1:3">
      <c r="A10422" s="6"/>
      <c r="B10422" s="6"/>
      <c r="C10422" s="6"/>
    </row>
    <row r="10423" s="3" customFormat="1" ht="15" spans="1:3">
      <c r="A10423" s="6"/>
      <c r="B10423" s="6"/>
      <c r="C10423" s="6"/>
    </row>
    <row r="10424" s="3" customFormat="1" ht="15" spans="1:3">
      <c r="A10424" s="6"/>
      <c r="B10424" s="6"/>
      <c r="C10424" s="6"/>
    </row>
    <row r="10425" s="3" customFormat="1" ht="15" spans="1:3">
      <c r="A10425" s="6"/>
      <c r="B10425" s="6"/>
      <c r="C10425" s="6"/>
    </row>
    <row r="10426" s="3" customFormat="1" ht="15" spans="1:3">
      <c r="A10426" s="6"/>
      <c r="B10426" s="6"/>
      <c r="C10426" s="6"/>
    </row>
    <row r="10427" s="3" customFormat="1" ht="15" spans="1:3">
      <c r="A10427" s="6"/>
      <c r="B10427" s="6"/>
      <c r="C10427" s="6"/>
    </row>
    <row r="10428" s="3" customFormat="1" ht="15" spans="1:3">
      <c r="A10428" s="6"/>
      <c r="B10428" s="6"/>
      <c r="C10428" s="6"/>
    </row>
    <row r="10429" s="3" customFormat="1" ht="15" spans="1:3">
      <c r="A10429" s="6"/>
      <c r="B10429" s="6"/>
      <c r="C10429" s="6"/>
    </row>
    <row r="10430" s="3" customFormat="1" ht="15" spans="1:3">
      <c r="A10430" s="6"/>
      <c r="B10430" s="6"/>
      <c r="C10430" s="6"/>
    </row>
    <row r="10431" s="3" customFormat="1" ht="15" spans="1:3">
      <c r="A10431" s="6"/>
      <c r="B10431" s="6"/>
      <c r="C10431" s="6"/>
    </row>
    <row r="10432" s="3" customFormat="1" ht="15" spans="1:3">
      <c r="A10432" s="6"/>
      <c r="B10432" s="6"/>
      <c r="C10432" s="6"/>
    </row>
    <row r="10433" s="3" customFormat="1" ht="15" spans="1:3">
      <c r="A10433" s="6"/>
      <c r="B10433" s="6"/>
      <c r="C10433" s="6"/>
    </row>
    <row r="10434" s="3" customFormat="1" ht="15" spans="1:3">
      <c r="A10434" s="6"/>
      <c r="B10434" s="6"/>
      <c r="C10434" s="6"/>
    </row>
    <row r="10435" s="3" customFormat="1" ht="15" spans="1:3">
      <c r="A10435" s="6"/>
      <c r="B10435" s="6"/>
      <c r="C10435" s="6"/>
    </row>
    <row r="10436" s="3" customFormat="1" ht="15" spans="1:3">
      <c r="A10436" s="6"/>
      <c r="B10436" s="6"/>
      <c r="C10436" s="6"/>
    </row>
    <row r="10437" s="3" customFormat="1" ht="15" spans="1:3">
      <c r="A10437" s="6"/>
      <c r="B10437" s="6"/>
      <c r="C10437" s="6"/>
    </row>
    <row r="10438" s="3" customFormat="1" ht="15" spans="1:3">
      <c r="A10438" s="6"/>
      <c r="B10438" s="6"/>
      <c r="C10438" s="6"/>
    </row>
    <row r="10439" s="3" customFormat="1" ht="15" spans="1:3">
      <c r="A10439" s="6"/>
      <c r="B10439" s="6"/>
      <c r="C10439" s="6"/>
    </row>
    <row r="10440" s="3" customFormat="1" ht="15" spans="1:3">
      <c r="A10440" s="6"/>
      <c r="B10440" s="6"/>
      <c r="C10440" s="6"/>
    </row>
    <row r="10441" s="3" customFormat="1" ht="15" spans="1:3">
      <c r="A10441" s="6"/>
      <c r="B10441" s="6"/>
      <c r="C10441" s="6"/>
    </row>
    <row r="10442" s="3" customFormat="1" ht="15" spans="1:3">
      <c r="A10442" s="6"/>
      <c r="B10442" s="6"/>
      <c r="C10442" s="6"/>
    </row>
    <row r="10443" s="3" customFormat="1" ht="15" spans="1:3">
      <c r="A10443" s="6"/>
      <c r="B10443" s="6"/>
      <c r="C10443" s="6"/>
    </row>
    <row r="10444" s="3" customFormat="1" ht="15" spans="1:3">
      <c r="A10444" s="6"/>
      <c r="B10444" s="6"/>
      <c r="C10444" s="6"/>
    </row>
    <row r="10445" s="3" customFormat="1" ht="15" spans="1:3">
      <c r="A10445" s="6"/>
      <c r="B10445" s="6"/>
      <c r="C10445" s="6"/>
    </row>
    <row r="10446" s="3" customFormat="1" ht="15" spans="1:3">
      <c r="A10446" s="6"/>
      <c r="B10446" s="6"/>
      <c r="C10446" s="6"/>
    </row>
    <row r="10447" s="3" customFormat="1" ht="15" spans="1:3">
      <c r="A10447" s="6"/>
      <c r="B10447" s="6"/>
      <c r="C10447" s="6"/>
    </row>
    <row r="10448" s="3" customFormat="1" ht="15" spans="1:3">
      <c r="A10448" s="6"/>
      <c r="B10448" s="6"/>
      <c r="C10448" s="6"/>
    </row>
    <row r="10449" s="3" customFormat="1" ht="15" spans="1:3">
      <c r="A10449" s="6"/>
      <c r="B10449" s="6"/>
      <c r="C10449" s="6"/>
    </row>
    <row r="10450" s="3" customFormat="1" ht="15" spans="1:3">
      <c r="A10450" s="6"/>
      <c r="B10450" s="6"/>
      <c r="C10450" s="6"/>
    </row>
    <row r="10451" s="3" customFormat="1" ht="15" spans="1:3">
      <c r="A10451" s="6"/>
      <c r="B10451" s="6"/>
      <c r="C10451" s="6"/>
    </row>
    <row r="10452" s="3" customFormat="1" ht="15" spans="1:3">
      <c r="A10452" s="6"/>
      <c r="B10452" s="6"/>
      <c r="C10452" s="6"/>
    </row>
    <row r="10453" s="3" customFormat="1" ht="15" spans="1:3">
      <c r="A10453" s="6"/>
      <c r="B10453" s="6"/>
      <c r="C10453" s="6"/>
    </row>
    <row r="10454" s="3" customFormat="1" ht="15" spans="1:3">
      <c r="A10454" s="6"/>
      <c r="B10454" s="6"/>
      <c r="C10454" s="6"/>
    </row>
    <row r="10455" s="3" customFormat="1" ht="15" spans="1:3">
      <c r="A10455" s="6"/>
      <c r="B10455" s="6"/>
      <c r="C10455" s="6"/>
    </row>
    <row r="10456" s="3" customFormat="1" ht="15" spans="1:3">
      <c r="A10456" s="6"/>
      <c r="B10456" s="6"/>
      <c r="C10456" s="6"/>
    </row>
    <row r="10457" s="3" customFormat="1" ht="15" spans="1:3">
      <c r="A10457" s="6"/>
      <c r="B10457" s="6"/>
      <c r="C10457" s="6"/>
    </row>
    <row r="10458" s="3" customFormat="1" ht="15" spans="1:3">
      <c r="A10458" s="6"/>
      <c r="B10458" s="6"/>
      <c r="C10458" s="6"/>
    </row>
    <row r="10459" s="3" customFormat="1" ht="15" spans="1:3">
      <c r="A10459" s="6"/>
      <c r="B10459" s="6"/>
      <c r="C10459" s="6"/>
    </row>
    <row r="10460" s="3" customFormat="1" ht="15" spans="1:3">
      <c r="A10460" s="6"/>
      <c r="B10460" s="6"/>
      <c r="C10460" s="6"/>
    </row>
    <row r="10461" s="3" customFormat="1" ht="15" spans="1:3">
      <c r="A10461" s="6"/>
      <c r="B10461" s="6"/>
      <c r="C10461" s="6"/>
    </row>
    <row r="10462" s="3" customFormat="1" ht="15" spans="1:3">
      <c r="A10462" s="6"/>
      <c r="B10462" s="6"/>
      <c r="C10462" s="6"/>
    </row>
    <row r="10463" s="3" customFormat="1" ht="15" spans="1:3">
      <c r="A10463" s="6"/>
      <c r="B10463" s="6"/>
      <c r="C10463" s="6"/>
    </row>
    <row r="10464" s="3" customFormat="1" ht="15" spans="1:3">
      <c r="A10464" s="6"/>
      <c r="B10464" s="6"/>
      <c r="C10464" s="6"/>
    </row>
    <row r="10465" s="3" customFormat="1" ht="15" spans="1:3">
      <c r="A10465" s="6"/>
      <c r="B10465" s="6"/>
      <c r="C10465" s="6"/>
    </row>
    <row r="10466" s="3" customFormat="1" ht="15" spans="1:3">
      <c r="A10466" s="6"/>
      <c r="B10466" s="6"/>
      <c r="C10466" s="6"/>
    </row>
    <row r="10467" s="3" customFormat="1" ht="15" spans="1:3">
      <c r="A10467" s="6"/>
      <c r="B10467" s="6"/>
      <c r="C10467" s="6"/>
    </row>
    <row r="10468" s="3" customFormat="1" ht="15" spans="1:3">
      <c r="A10468" s="6"/>
      <c r="B10468" s="6"/>
      <c r="C10468" s="6"/>
    </row>
    <row r="10469" s="3" customFormat="1" ht="15" spans="1:3">
      <c r="A10469" s="6"/>
      <c r="B10469" s="6"/>
      <c r="C10469" s="6"/>
    </row>
    <row r="10470" s="3" customFormat="1" ht="15" spans="1:3">
      <c r="A10470" s="6"/>
      <c r="B10470" s="6"/>
      <c r="C10470" s="6"/>
    </row>
    <row r="10471" s="3" customFormat="1" ht="15" spans="1:3">
      <c r="A10471" s="6"/>
      <c r="B10471" s="6"/>
      <c r="C10471" s="6"/>
    </row>
    <row r="10472" s="3" customFormat="1" ht="15" spans="1:3">
      <c r="A10472" s="6"/>
      <c r="B10472" s="6"/>
      <c r="C10472" s="6"/>
    </row>
    <row r="10473" s="3" customFormat="1" ht="15" spans="1:3">
      <c r="A10473" s="6"/>
      <c r="B10473" s="6"/>
      <c r="C10473" s="6"/>
    </row>
    <row r="10474" s="3" customFormat="1" ht="15" spans="1:3">
      <c r="A10474" s="6"/>
      <c r="B10474" s="6"/>
      <c r="C10474" s="6"/>
    </row>
    <row r="10475" s="3" customFormat="1" ht="15" spans="1:3">
      <c r="A10475" s="6"/>
      <c r="B10475" s="6"/>
      <c r="C10475" s="6"/>
    </row>
    <row r="10476" s="3" customFormat="1" ht="15" spans="1:3">
      <c r="A10476" s="6"/>
      <c r="B10476" s="6"/>
      <c r="C10476" s="6"/>
    </row>
    <row r="10477" s="3" customFormat="1" ht="15" spans="1:3">
      <c r="A10477" s="6"/>
      <c r="B10477" s="6"/>
      <c r="C10477" s="6"/>
    </row>
    <row r="10478" s="3" customFormat="1" ht="15" spans="1:3">
      <c r="A10478" s="6"/>
      <c r="B10478" s="6"/>
      <c r="C10478" s="6"/>
    </row>
    <row r="10479" s="3" customFormat="1" ht="15" spans="1:3">
      <c r="A10479" s="6"/>
      <c r="B10479" s="6"/>
      <c r="C10479" s="6"/>
    </row>
    <row r="10480" s="3" customFormat="1" ht="15" spans="1:3">
      <c r="A10480" s="6"/>
      <c r="B10480" s="6"/>
      <c r="C10480" s="6"/>
    </row>
    <row r="10481" s="3" customFormat="1" ht="15" spans="1:3">
      <c r="A10481" s="6"/>
      <c r="B10481" s="6"/>
      <c r="C10481" s="6"/>
    </row>
    <row r="10482" s="3" customFormat="1" ht="15" spans="1:3">
      <c r="A10482" s="6"/>
      <c r="B10482" s="6"/>
      <c r="C10482" s="6"/>
    </row>
    <row r="10483" s="3" customFormat="1" ht="15" spans="1:3">
      <c r="A10483" s="6"/>
      <c r="B10483" s="6"/>
      <c r="C10483" s="6"/>
    </row>
    <row r="10484" s="3" customFormat="1" ht="15" spans="1:3">
      <c r="A10484" s="6"/>
      <c r="B10484" s="6"/>
      <c r="C10484" s="6"/>
    </row>
    <row r="10485" s="3" customFormat="1" ht="15" spans="1:3">
      <c r="A10485" s="6"/>
      <c r="B10485" s="6"/>
      <c r="C10485" s="6"/>
    </row>
    <row r="10486" s="3" customFormat="1" ht="15" spans="1:3">
      <c r="A10486" s="6"/>
      <c r="B10486" s="6"/>
      <c r="C10486" s="6"/>
    </row>
    <row r="10487" s="3" customFormat="1" ht="15" spans="1:3">
      <c r="A10487" s="6"/>
      <c r="B10487" s="6"/>
      <c r="C10487" s="6"/>
    </row>
    <row r="10488" s="3" customFormat="1" ht="15" spans="1:3">
      <c r="A10488" s="6"/>
      <c r="B10488" s="6"/>
      <c r="C10488" s="6"/>
    </row>
    <row r="10489" s="3" customFormat="1" ht="15" spans="1:3">
      <c r="A10489" s="6"/>
      <c r="B10489" s="6"/>
      <c r="C10489" s="6"/>
    </row>
    <row r="10490" s="3" customFormat="1" ht="15" spans="1:3">
      <c r="A10490" s="6"/>
      <c r="B10490" s="6"/>
      <c r="C10490" s="6"/>
    </row>
    <row r="10491" s="3" customFormat="1" ht="15" spans="1:3">
      <c r="A10491" s="6"/>
      <c r="B10491" s="6"/>
      <c r="C10491" s="6"/>
    </row>
    <row r="10492" s="3" customFormat="1" ht="15" spans="1:3">
      <c r="A10492" s="6"/>
      <c r="B10492" s="6"/>
      <c r="C10492" s="6"/>
    </row>
    <row r="10493" s="3" customFormat="1" ht="15" spans="1:3">
      <c r="A10493" s="6"/>
      <c r="B10493" s="6"/>
      <c r="C10493" s="6"/>
    </row>
    <row r="10494" s="3" customFormat="1" ht="15" spans="1:3">
      <c r="A10494" s="6"/>
      <c r="B10494" s="6"/>
      <c r="C10494" s="6"/>
    </row>
    <row r="10495" s="3" customFormat="1" ht="15" spans="1:3">
      <c r="A10495" s="6"/>
      <c r="B10495" s="6"/>
      <c r="C10495" s="6"/>
    </row>
    <row r="10496" s="3" customFormat="1" ht="15" spans="1:3">
      <c r="A10496" s="6"/>
      <c r="B10496" s="6"/>
      <c r="C10496" s="6"/>
    </row>
    <row r="10497" s="3" customFormat="1" ht="15" spans="1:3">
      <c r="A10497" s="6"/>
      <c r="B10497" s="6"/>
      <c r="C10497" s="6"/>
    </row>
    <row r="10498" s="3" customFormat="1" ht="15" spans="1:3">
      <c r="A10498" s="6"/>
      <c r="B10498" s="6"/>
      <c r="C10498" s="6"/>
    </row>
    <row r="10499" s="3" customFormat="1" ht="15" spans="1:3">
      <c r="A10499" s="6"/>
      <c r="B10499" s="6"/>
      <c r="C10499" s="6"/>
    </row>
    <row r="10500" s="3" customFormat="1" ht="15" spans="1:3">
      <c r="A10500" s="6"/>
      <c r="B10500" s="6"/>
      <c r="C10500" s="6"/>
    </row>
    <row r="10501" s="3" customFormat="1" ht="15" spans="1:3">
      <c r="A10501" s="6"/>
      <c r="B10501" s="6"/>
      <c r="C10501" s="6"/>
    </row>
    <row r="10502" s="3" customFormat="1" ht="15" spans="1:3">
      <c r="A10502" s="6"/>
      <c r="B10502" s="6"/>
      <c r="C10502" s="6"/>
    </row>
    <row r="10503" s="3" customFormat="1" ht="15" spans="1:3">
      <c r="A10503" s="6"/>
      <c r="B10503" s="6"/>
      <c r="C10503" s="6"/>
    </row>
    <row r="10504" s="3" customFormat="1" ht="15" spans="1:3">
      <c r="A10504" s="6"/>
      <c r="B10504" s="6"/>
      <c r="C10504" s="6"/>
    </row>
    <row r="10505" s="3" customFormat="1" ht="15" spans="1:3">
      <c r="A10505" s="6"/>
      <c r="B10505" s="6"/>
      <c r="C10505" s="6"/>
    </row>
    <row r="10506" s="3" customFormat="1" ht="15" spans="1:3">
      <c r="A10506" s="6"/>
      <c r="B10506" s="6"/>
      <c r="C10506" s="6"/>
    </row>
    <row r="10507" s="3" customFormat="1" ht="15" spans="1:3">
      <c r="A10507" s="6"/>
      <c r="B10507" s="6"/>
      <c r="C10507" s="6"/>
    </row>
    <row r="10508" s="3" customFormat="1" ht="15" spans="1:3">
      <c r="A10508" s="6"/>
      <c r="B10508" s="6"/>
      <c r="C10508" s="6"/>
    </row>
    <row r="10509" s="3" customFormat="1" ht="15" spans="1:3">
      <c r="A10509" s="6"/>
      <c r="B10509" s="6"/>
      <c r="C10509" s="6"/>
    </row>
    <row r="10510" s="3" customFormat="1" ht="15" spans="1:3">
      <c r="A10510" s="6"/>
      <c r="B10510" s="6"/>
      <c r="C10510" s="6"/>
    </row>
    <row r="10511" s="3" customFormat="1" ht="15" spans="1:3">
      <c r="A10511" s="6"/>
      <c r="B10511" s="6"/>
      <c r="C10511" s="6"/>
    </row>
    <row r="10512" s="3" customFormat="1" ht="15" spans="1:3">
      <c r="A10512" s="6"/>
      <c r="B10512" s="6"/>
      <c r="C10512" s="6"/>
    </row>
    <row r="10513" s="3" customFormat="1" ht="15" spans="1:3">
      <c r="A10513" s="6"/>
      <c r="B10513" s="6"/>
      <c r="C10513" s="6"/>
    </row>
    <row r="10514" s="3" customFormat="1" ht="15" spans="1:3">
      <c r="A10514" s="6"/>
      <c r="B10514" s="6"/>
      <c r="C10514" s="6"/>
    </row>
    <row r="10515" s="3" customFormat="1" ht="15" spans="1:3">
      <c r="A10515" s="6"/>
      <c r="B10515" s="6"/>
      <c r="C10515" s="6"/>
    </row>
    <row r="10516" s="3" customFormat="1" ht="15" spans="1:3">
      <c r="A10516" s="6"/>
      <c r="B10516" s="6"/>
      <c r="C10516" s="6"/>
    </row>
    <row r="10517" s="3" customFormat="1" ht="15" spans="1:3">
      <c r="A10517" s="6"/>
      <c r="B10517" s="6"/>
      <c r="C10517" s="6"/>
    </row>
    <row r="10518" s="3" customFormat="1" ht="15" spans="1:3">
      <c r="A10518" s="6"/>
      <c r="B10518" s="6"/>
      <c r="C10518" s="6"/>
    </row>
    <row r="10519" s="3" customFormat="1" ht="15" spans="1:3">
      <c r="A10519" s="6"/>
      <c r="B10519" s="6"/>
      <c r="C10519" s="6"/>
    </row>
    <row r="10520" s="3" customFormat="1" ht="15" spans="1:3">
      <c r="A10520" s="6"/>
      <c r="B10520" s="6"/>
      <c r="C10520" s="6"/>
    </row>
    <row r="10521" s="3" customFormat="1" ht="15" spans="1:3">
      <c r="A10521" s="6"/>
      <c r="B10521" s="6"/>
      <c r="C10521" s="6"/>
    </row>
    <row r="10522" s="3" customFormat="1" ht="15" spans="1:3">
      <c r="A10522" s="6"/>
      <c r="B10522" s="6"/>
      <c r="C10522" s="6"/>
    </row>
    <row r="10523" s="3" customFormat="1" ht="15" spans="1:3">
      <c r="A10523" s="6"/>
      <c r="B10523" s="6"/>
      <c r="C10523" s="6"/>
    </row>
    <row r="10524" s="3" customFormat="1" ht="15" spans="1:3">
      <c r="A10524" s="6"/>
      <c r="B10524" s="6"/>
      <c r="C10524" s="6"/>
    </row>
    <row r="10525" s="3" customFormat="1" ht="15" spans="1:3">
      <c r="A10525" s="6"/>
      <c r="B10525" s="6"/>
      <c r="C10525" s="6"/>
    </row>
    <row r="10526" s="3" customFormat="1" ht="15" spans="1:3">
      <c r="A10526" s="6"/>
      <c r="B10526" s="6"/>
      <c r="C10526" s="6"/>
    </row>
    <row r="10527" s="3" customFormat="1" ht="15" spans="1:3">
      <c r="A10527" s="6"/>
      <c r="B10527" s="6"/>
      <c r="C10527" s="6"/>
    </row>
    <row r="10528" s="3" customFormat="1" ht="15" spans="1:3">
      <c r="A10528" s="6"/>
      <c r="B10528" s="6"/>
      <c r="C10528" s="6"/>
    </row>
    <row r="10529" s="3" customFormat="1" ht="15" spans="1:3">
      <c r="A10529" s="6"/>
      <c r="B10529" s="6"/>
      <c r="C10529" s="6"/>
    </row>
    <row r="10530" s="3" customFormat="1" ht="15" spans="1:3">
      <c r="A10530" s="6"/>
      <c r="B10530" s="6"/>
      <c r="C10530" s="6"/>
    </row>
    <row r="10531" s="3" customFormat="1" ht="15" spans="1:3">
      <c r="A10531" s="6"/>
      <c r="B10531" s="6"/>
      <c r="C10531" s="6"/>
    </row>
    <row r="10532" s="3" customFormat="1" ht="15" spans="1:3">
      <c r="A10532" s="6"/>
      <c r="B10532" s="6"/>
      <c r="C10532" s="6"/>
    </row>
    <row r="10533" s="3" customFormat="1" ht="15" spans="1:3">
      <c r="A10533" s="6"/>
      <c r="B10533" s="6"/>
      <c r="C10533" s="6"/>
    </row>
    <row r="10534" s="3" customFormat="1" ht="15" spans="1:3">
      <c r="A10534" s="6"/>
      <c r="B10534" s="6"/>
      <c r="C10534" s="6"/>
    </row>
    <row r="10535" s="3" customFormat="1" ht="15" spans="1:3">
      <c r="A10535" s="6"/>
      <c r="B10535" s="6"/>
      <c r="C10535" s="6"/>
    </row>
    <row r="10536" s="3" customFormat="1" ht="15" spans="1:3">
      <c r="A10536" s="6"/>
      <c r="B10536" s="6"/>
      <c r="C10536" s="6"/>
    </row>
    <row r="10537" s="3" customFormat="1" ht="15" spans="1:3">
      <c r="A10537" s="6"/>
      <c r="B10537" s="6"/>
      <c r="C10537" s="6"/>
    </row>
    <row r="10538" s="3" customFormat="1" ht="15" spans="1:3">
      <c r="A10538" s="6"/>
      <c r="B10538" s="6"/>
      <c r="C10538" s="6"/>
    </row>
    <row r="10539" s="3" customFormat="1" ht="15" spans="1:3">
      <c r="A10539" s="6"/>
      <c r="B10539" s="6"/>
      <c r="C10539" s="6"/>
    </row>
    <row r="10540" s="3" customFormat="1" ht="15" spans="1:3">
      <c r="A10540" s="6"/>
      <c r="B10540" s="6"/>
      <c r="C10540" s="6"/>
    </row>
    <row r="10541" s="3" customFormat="1" ht="15" spans="1:3">
      <c r="A10541" s="6"/>
      <c r="B10541" s="6"/>
      <c r="C10541" s="6"/>
    </row>
    <row r="10542" s="3" customFormat="1" ht="15" spans="1:3">
      <c r="A10542" s="6"/>
      <c r="B10542" s="6"/>
      <c r="C10542" s="6"/>
    </row>
    <row r="10543" s="3" customFormat="1" ht="15" spans="1:3">
      <c r="A10543" s="6"/>
      <c r="B10543" s="6"/>
      <c r="C10543" s="6"/>
    </row>
    <row r="10544" s="3" customFormat="1" ht="15" spans="1:3">
      <c r="A10544" s="6"/>
      <c r="B10544" s="6"/>
      <c r="C10544" s="6"/>
    </row>
    <row r="10545" s="3" customFormat="1" ht="15" spans="1:3">
      <c r="A10545" s="6"/>
      <c r="B10545" s="6"/>
      <c r="C10545" s="6"/>
    </row>
    <row r="10546" s="3" customFormat="1" ht="15" spans="1:3">
      <c r="A10546" s="6"/>
      <c r="B10546" s="6"/>
      <c r="C10546" s="6"/>
    </row>
    <row r="10547" s="3" customFormat="1" ht="15" spans="1:3">
      <c r="A10547" s="6"/>
      <c r="B10547" s="6"/>
      <c r="C10547" s="6"/>
    </row>
    <row r="10548" s="3" customFormat="1" ht="15" spans="1:3">
      <c r="A10548" s="6"/>
      <c r="B10548" s="6"/>
      <c r="C10548" s="6"/>
    </row>
    <row r="10549" s="3" customFormat="1" ht="15" spans="1:3">
      <c r="A10549" s="6"/>
      <c r="B10549" s="6"/>
      <c r="C10549" s="6"/>
    </row>
    <row r="10550" s="3" customFormat="1" ht="15" spans="1:3">
      <c r="A10550" s="6"/>
      <c r="B10550" s="6"/>
      <c r="C10550" s="6"/>
    </row>
    <row r="10551" s="3" customFormat="1" ht="15" spans="1:3">
      <c r="A10551" s="6"/>
      <c r="B10551" s="6"/>
      <c r="C10551" s="6"/>
    </row>
    <row r="10552" s="3" customFormat="1" ht="15" spans="1:3">
      <c r="A10552" s="6"/>
      <c r="B10552" s="6"/>
      <c r="C10552" s="6"/>
    </row>
    <row r="10553" s="3" customFormat="1" ht="15" spans="1:3">
      <c r="A10553" s="6"/>
      <c r="B10553" s="6"/>
      <c r="C10553" s="6"/>
    </row>
    <row r="10554" s="3" customFormat="1" ht="15" spans="1:3">
      <c r="A10554" s="6"/>
      <c r="B10554" s="6"/>
      <c r="C10554" s="6"/>
    </row>
    <row r="10555" s="3" customFormat="1" ht="15" spans="1:3">
      <c r="A10555" s="6"/>
      <c r="B10555" s="6"/>
      <c r="C10555" s="6"/>
    </row>
    <row r="10556" s="3" customFormat="1" ht="15" spans="1:3">
      <c r="A10556" s="6"/>
      <c r="B10556" s="6"/>
      <c r="C10556" s="6"/>
    </row>
    <row r="10557" s="3" customFormat="1" ht="15" spans="1:3">
      <c r="A10557" s="6"/>
      <c r="B10557" s="6"/>
      <c r="C10557" s="6"/>
    </row>
    <row r="10558" s="3" customFormat="1" ht="15" spans="1:3">
      <c r="A10558" s="6"/>
      <c r="B10558" s="6"/>
      <c r="C10558" s="6"/>
    </row>
    <row r="10559" s="3" customFormat="1" ht="15" spans="1:3">
      <c r="A10559" s="6"/>
      <c r="B10559" s="6"/>
      <c r="C10559" s="6"/>
    </row>
    <row r="10560" s="3" customFormat="1" ht="15" spans="1:3">
      <c r="A10560" s="6"/>
      <c r="B10560" s="6"/>
      <c r="C10560" s="6"/>
    </row>
    <row r="10561" s="3" customFormat="1" ht="15" spans="1:3">
      <c r="A10561" s="6"/>
      <c r="B10561" s="6"/>
      <c r="C10561" s="6"/>
    </row>
    <row r="10562" s="3" customFormat="1" ht="15" spans="1:3">
      <c r="A10562" s="6"/>
      <c r="B10562" s="6"/>
      <c r="C10562" s="6"/>
    </row>
    <row r="10563" s="3" customFormat="1" ht="15" spans="1:3">
      <c r="A10563" s="6"/>
      <c r="B10563" s="6"/>
      <c r="C10563" s="6"/>
    </row>
    <row r="10564" s="3" customFormat="1" ht="15" spans="1:3">
      <c r="A10564" s="6"/>
      <c r="B10564" s="6"/>
      <c r="C10564" s="6"/>
    </row>
    <row r="10565" s="3" customFormat="1" ht="15" spans="1:3">
      <c r="A10565" s="6"/>
      <c r="B10565" s="6"/>
      <c r="C10565" s="6"/>
    </row>
    <row r="10566" s="3" customFormat="1" ht="15" spans="1:3">
      <c r="A10566" s="6"/>
      <c r="B10566" s="6"/>
      <c r="C10566" s="6"/>
    </row>
    <row r="10567" s="3" customFormat="1" ht="15" spans="1:3">
      <c r="A10567" s="6"/>
      <c r="B10567" s="6"/>
      <c r="C10567" s="6"/>
    </row>
    <row r="10568" s="3" customFormat="1" ht="15" spans="1:3">
      <c r="A10568" s="6"/>
      <c r="B10568" s="6"/>
      <c r="C10568" s="6"/>
    </row>
    <row r="10569" s="3" customFormat="1" ht="15" spans="1:3">
      <c r="A10569" s="6"/>
      <c r="B10569" s="6"/>
      <c r="C10569" s="6"/>
    </row>
    <row r="10570" s="3" customFormat="1" ht="15" spans="1:3">
      <c r="A10570" s="6"/>
      <c r="B10570" s="6"/>
      <c r="C10570" s="6"/>
    </row>
    <row r="10571" s="3" customFormat="1" ht="15" spans="1:3">
      <c r="A10571" s="6"/>
      <c r="B10571" s="6"/>
      <c r="C10571" s="6"/>
    </row>
    <row r="10572" s="3" customFormat="1" ht="15" spans="1:3">
      <c r="A10572" s="6"/>
      <c r="B10572" s="6"/>
      <c r="C10572" s="6"/>
    </row>
    <row r="10573" s="3" customFormat="1" ht="15" spans="1:3">
      <c r="A10573" s="6"/>
      <c r="B10573" s="6"/>
      <c r="C10573" s="6"/>
    </row>
    <row r="10574" s="3" customFormat="1" ht="15" spans="1:3">
      <c r="A10574" s="6"/>
      <c r="B10574" s="6"/>
      <c r="C10574" s="6"/>
    </row>
    <row r="10575" s="3" customFormat="1" ht="15" spans="1:3">
      <c r="A10575" s="6"/>
      <c r="B10575" s="6"/>
      <c r="C10575" s="6"/>
    </row>
    <row r="10576" s="3" customFormat="1" ht="15" spans="1:3">
      <c r="A10576" s="6"/>
      <c r="B10576" s="6"/>
      <c r="C10576" s="6"/>
    </row>
    <row r="10577" s="3" customFormat="1" ht="15" spans="1:3">
      <c r="A10577" s="6"/>
      <c r="B10577" s="6"/>
      <c r="C10577" s="6"/>
    </row>
    <row r="10578" s="3" customFormat="1" ht="15" spans="1:3">
      <c r="A10578" s="6"/>
      <c r="B10578" s="6"/>
      <c r="C10578" s="6"/>
    </row>
    <row r="10579" s="3" customFormat="1" ht="15" spans="1:3">
      <c r="A10579" s="6"/>
      <c r="B10579" s="6"/>
      <c r="C10579" s="6"/>
    </row>
    <row r="10580" s="3" customFormat="1" ht="15" spans="1:3">
      <c r="A10580" s="6"/>
      <c r="B10580" s="6"/>
      <c r="C10580" s="6"/>
    </row>
    <row r="10581" s="3" customFormat="1" ht="15" spans="1:3">
      <c r="A10581" s="6"/>
      <c r="B10581" s="6"/>
      <c r="C10581" s="6"/>
    </row>
    <row r="10582" s="3" customFormat="1" ht="15" spans="1:3">
      <c r="A10582" s="6"/>
      <c r="B10582" s="6"/>
      <c r="C10582" s="6"/>
    </row>
    <row r="10583" s="3" customFormat="1" ht="15" spans="1:3">
      <c r="A10583" s="6"/>
      <c r="B10583" s="6"/>
      <c r="C10583" s="6"/>
    </row>
    <row r="10584" s="3" customFormat="1" ht="15" spans="1:3">
      <c r="A10584" s="6"/>
      <c r="B10584" s="6"/>
      <c r="C10584" s="6"/>
    </row>
    <row r="10585" s="3" customFormat="1" ht="15" spans="1:3">
      <c r="A10585" s="6"/>
      <c r="B10585" s="6"/>
      <c r="C10585" s="6"/>
    </row>
    <row r="10586" s="3" customFormat="1" ht="15" spans="1:3">
      <c r="A10586" s="6"/>
      <c r="B10586" s="6"/>
      <c r="C10586" s="6"/>
    </row>
    <row r="10587" s="3" customFormat="1" ht="15" spans="1:3">
      <c r="A10587" s="6"/>
      <c r="B10587" s="6"/>
      <c r="C10587" s="6"/>
    </row>
    <row r="10588" s="3" customFormat="1" ht="15" spans="1:3">
      <c r="A10588" s="6"/>
      <c r="B10588" s="6"/>
      <c r="C10588" s="6"/>
    </row>
    <row r="10589" s="3" customFormat="1" ht="15" spans="1:3">
      <c r="A10589" s="6"/>
      <c r="B10589" s="6"/>
      <c r="C10589" s="6"/>
    </row>
    <row r="10590" s="3" customFormat="1" ht="15" spans="1:3">
      <c r="A10590" s="6"/>
      <c r="B10590" s="6"/>
      <c r="C10590" s="6"/>
    </row>
    <row r="10591" s="3" customFormat="1" ht="15" spans="1:3">
      <c r="A10591" s="6"/>
      <c r="B10591" s="6"/>
      <c r="C10591" s="6"/>
    </row>
    <row r="10592" s="3" customFormat="1" ht="15" spans="1:3">
      <c r="A10592" s="6"/>
      <c r="B10592" s="6"/>
      <c r="C10592" s="6"/>
    </row>
    <row r="10593" s="3" customFormat="1" ht="15" spans="1:3">
      <c r="A10593" s="6"/>
      <c r="B10593" s="6"/>
      <c r="C10593" s="6"/>
    </row>
    <row r="10594" s="3" customFormat="1" ht="15" spans="1:3">
      <c r="A10594" s="6"/>
      <c r="B10594" s="6"/>
      <c r="C10594" s="6"/>
    </row>
    <row r="10595" s="3" customFormat="1" ht="15" spans="1:3">
      <c r="A10595" s="6"/>
      <c r="B10595" s="6"/>
      <c r="C10595" s="6"/>
    </row>
    <row r="10596" s="3" customFormat="1" ht="15" spans="1:3">
      <c r="A10596" s="6"/>
      <c r="B10596" s="6"/>
      <c r="C10596" s="6"/>
    </row>
    <row r="10597" s="3" customFormat="1" ht="15" spans="1:3">
      <c r="A10597" s="6"/>
      <c r="B10597" s="6"/>
      <c r="C10597" s="6"/>
    </row>
    <row r="10598" s="3" customFormat="1" ht="15" spans="1:3">
      <c r="A10598" s="6"/>
      <c r="B10598" s="6"/>
      <c r="C10598" s="6"/>
    </row>
    <row r="10599" s="3" customFormat="1" ht="15" spans="1:3">
      <c r="A10599" s="6"/>
      <c r="B10599" s="6"/>
      <c r="C10599" s="6"/>
    </row>
    <row r="10600" s="3" customFormat="1" ht="15" spans="1:3">
      <c r="A10600" s="6"/>
      <c r="B10600" s="6"/>
      <c r="C10600" s="6"/>
    </row>
    <row r="10601" s="3" customFormat="1" ht="15" spans="1:3">
      <c r="A10601" s="6"/>
      <c r="B10601" s="6"/>
      <c r="C10601" s="6"/>
    </row>
    <row r="10602" s="3" customFormat="1" ht="15" spans="1:3">
      <c r="A10602" s="6"/>
      <c r="B10602" s="6"/>
      <c r="C10602" s="6"/>
    </row>
    <row r="10603" s="3" customFormat="1" ht="15" spans="1:3">
      <c r="A10603" s="6"/>
      <c r="B10603" s="6"/>
      <c r="C10603" s="6"/>
    </row>
    <row r="10604" s="3" customFormat="1" ht="15" spans="1:3">
      <c r="A10604" s="6"/>
      <c r="B10604" s="6"/>
      <c r="C10604" s="6"/>
    </row>
    <row r="10605" s="3" customFormat="1" ht="15" spans="1:3">
      <c r="A10605" s="6"/>
      <c r="B10605" s="6"/>
      <c r="C10605" s="6"/>
    </row>
    <row r="10606" s="3" customFormat="1" ht="15" spans="1:3">
      <c r="A10606" s="6"/>
      <c r="B10606" s="6"/>
      <c r="C10606" s="6"/>
    </row>
    <row r="10607" s="3" customFormat="1" ht="15" spans="1:3">
      <c r="A10607" s="6"/>
      <c r="B10607" s="6"/>
      <c r="C10607" s="6"/>
    </row>
    <row r="10608" s="3" customFormat="1" ht="15" spans="1:3">
      <c r="A10608" s="6"/>
      <c r="B10608" s="6"/>
      <c r="C10608" s="6"/>
    </row>
    <row r="10609" s="3" customFormat="1" ht="15" spans="1:3">
      <c r="A10609" s="6"/>
      <c r="B10609" s="6"/>
      <c r="C10609" s="6"/>
    </row>
    <row r="10610" s="3" customFormat="1" ht="15" spans="1:3">
      <c r="A10610" s="6"/>
      <c r="B10610" s="6"/>
      <c r="C10610" s="6"/>
    </row>
    <row r="10611" s="3" customFormat="1" ht="15" spans="1:3">
      <c r="A10611" s="6"/>
      <c r="B10611" s="6"/>
      <c r="C10611" s="6"/>
    </row>
    <row r="10612" s="3" customFormat="1" ht="15" spans="1:3">
      <c r="A10612" s="6"/>
      <c r="B10612" s="6"/>
      <c r="C10612" s="6"/>
    </row>
    <row r="10613" s="3" customFormat="1" ht="15" spans="1:3">
      <c r="A10613" s="6"/>
      <c r="B10613" s="6"/>
      <c r="C10613" s="6"/>
    </row>
    <row r="10614" s="3" customFormat="1" ht="15" spans="1:3">
      <c r="A10614" s="6"/>
      <c r="B10614" s="6"/>
      <c r="C10614" s="6"/>
    </row>
    <row r="10615" s="3" customFormat="1" ht="15" spans="1:3">
      <c r="A10615" s="6"/>
      <c r="B10615" s="6"/>
      <c r="C10615" s="6"/>
    </row>
    <row r="10616" s="3" customFormat="1" ht="15" spans="1:3">
      <c r="A10616" s="6"/>
      <c r="B10616" s="6"/>
      <c r="C10616" s="6"/>
    </row>
    <row r="10617" s="3" customFormat="1" ht="15" spans="1:3">
      <c r="A10617" s="6"/>
      <c r="B10617" s="6"/>
      <c r="C10617" s="6"/>
    </row>
    <row r="10618" s="3" customFormat="1" ht="15" spans="1:3">
      <c r="A10618" s="6"/>
      <c r="B10618" s="6"/>
      <c r="C10618" s="6"/>
    </row>
    <row r="10619" s="3" customFormat="1" ht="15" spans="1:3">
      <c r="A10619" s="6"/>
      <c r="B10619" s="6"/>
      <c r="C10619" s="6"/>
    </row>
    <row r="10620" s="3" customFormat="1" ht="15" spans="1:3">
      <c r="A10620" s="6"/>
      <c r="B10620" s="6"/>
      <c r="C10620" s="6"/>
    </row>
    <row r="10621" s="3" customFormat="1" ht="15" spans="1:3">
      <c r="A10621" s="6"/>
      <c r="B10621" s="6"/>
      <c r="C10621" s="6"/>
    </row>
    <row r="10622" s="3" customFormat="1" ht="15" spans="1:3">
      <c r="A10622" s="6"/>
      <c r="B10622" s="6"/>
      <c r="C10622" s="6"/>
    </row>
    <row r="10623" s="3" customFormat="1" ht="15" spans="1:3">
      <c r="A10623" s="6"/>
      <c r="B10623" s="6"/>
      <c r="C10623" s="6"/>
    </row>
    <row r="10624" s="3" customFormat="1" ht="15" spans="1:3">
      <c r="A10624" s="6"/>
      <c r="B10624" s="6"/>
      <c r="C10624" s="6"/>
    </row>
    <row r="10625" s="3" customFormat="1" ht="15" spans="1:3">
      <c r="A10625" s="6"/>
      <c r="B10625" s="6"/>
      <c r="C10625" s="6"/>
    </row>
    <row r="10626" s="3" customFormat="1" ht="15" spans="1:3">
      <c r="A10626" s="6"/>
      <c r="B10626" s="6"/>
      <c r="C10626" s="6"/>
    </row>
    <row r="10627" s="3" customFormat="1" ht="15" spans="1:3">
      <c r="A10627" s="6"/>
      <c r="B10627" s="6"/>
      <c r="C10627" s="6"/>
    </row>
    <row r="10628" s="3" customFormat="1" ht="15" spans="1:3">
      <c r="A10628" s="6"/>
      <c r="B10628" s="6"/>
      <c r="C10628" s="6"/>
    </row>
    <row r="10629" s="3" customFormat="1" ht="15" spans="1:3">
      <c r="A10629" s="6"/>
      <c r="B10629" s="6"/>
      <c r="C10629" s="6"/>
    </row>
    <row r="10630" s="3" customFormat="1" ht="15" spans="1:3">
      <c r="A10630" s="6"/>
      <c r="B10630" s="6"/>
      <c r="C10630" s="6"/>
    </row>
    <row r="10631" s="3" customFormat="1" ht="15" spans="1:3">
      <c r="A10631" s="6"/>
      <c r="B10631" s="6"/>
      <c r="C10631" s="6"/>
    </row>
    <row r="10632" s="3" customFormat="1" ht="15" spans="1:3">
      <c r="A10632" s="6"/>
      <c r="B10632" s="6"/>
      <c r="C10632" s="6"/>
    </row>
    <row r="10633" s="3" customFormat="1" ht="15" spans="1:3">
      <c r="A10633" s="6"/>
      <c r="B10633" s="6"/>
      <c r="C10633" s="6"/>
    </row>
    <row r="10634" s="3" customFormat="1" ht="15" spans="1:3">
      <c r="A10634" s="6"/>
      <c r="B10634" s="6"/>
      <c r="C10634" s="6"/>
    </row>
    <row r="10635" s="3" customFormat="1" ht="15" spans="1:3">
      <c r="A10635" s="6"/>
      <c r="B10635" s="6"/>
      <c r="C10635" s="6"/>
    </row>
    <row r="10636" s="3" customFormat="1" ht="15" spans="1:3">
      <c r="A10636" s="6"/>
      <c r="B10636" s="6"/>
      <c r="C10636" s="6"/>
    </row>
    <row r="10637" s="3" customFormat="1" ht="15" spans="1:3">
      <c r="A10637" s="6"/>
      <c r="B10637" s="6"/>
      <c r="C10637" s="6"/>
    </row>
    <row r="10638" s="3" customFormat="1" ht="15" spans="1:3">
      <c r="A10638" s="6"/>
      <c r="B10638" s="6"/>
      <c r="C10638" s="6"/>
    </row>
    <row r="10639" s="3" customFormat="1" ht="15" spans="1:3">
      <c r="A10639" s="6"/>
      <c r="B10639" s="6"/>
      <c r="C10639" s="6"/>
    </row>
    <row r="10640" s="3" customFormat="1" ht="15" spans="1:3">
      <c r="A10640" s="6"/>
      <c r="B10640" s="6"/>
      <c r="C10640" s="6"/>
    </row>
    <row r="10641" s="3" customFormat="1" ht="15" spans="1:3">
      <c r="A10641" s="6"/>
      <c r="B10641" s="6"/>
      <c r="C10641" s="6"/>
    </row>
    <row r="10642" s="3" customFormat="1" ht="15" spans="1:3">
      <c r="A10642" s="6"/>
      <c r="B10642" s="6"/>
      <c r="C10642" s="6"/>
    </row>
    <row r="10643" s="3" customFormat="1" ht="15" spans="1:3">
      <c r="A10643" s="6"/>
      <c r="B10643" s="6"/>
      <c r="C10643" s="6"/>
    </row>
    <row r="10644" s="3" customFormat="1" ht="15" spans="1:3">
      <c r="A10644" s="6"/>
      <c r="B10644" s="6"/>
      <c r="C10644" s="6"/>
    </row>
    <row r="10645" s="3" customFormat="1" ht="15" spans="1:3">
      <c r="A10645" s="6"/>
      <c r="B10645" s="6"/>
      <c r="C10645" s="6"/>
    </row>
    <row r="10646" s="3" customFormat="1" ht="15" spans="1:3">
      <c r="A10646" s="6"/>
      <c r="B10646" s="6"/>
      <c r="C10646" s="6"/>
    </row>
    <row r="10647" s="3" customFormat="1" ht="15" spans="1:3">
      <c r="A10647" s="6"/>
      <c r="B10647" s="6"/>
      <c r="C10647" s="6"/>
    </row>
    <row r="10648" s="3" customFormat="1" ht="15" spans="1:3">
      <c r="A10648" s="6"/>
      <c r="B10648" s="6"/>
      <c r="C10648" s="6"/>
    </row>
    <row r="10649" s="3" customFormat="1" ht="15" spans="1:3">
      <c r="A10649" s="6"/>
      <c r="B10649" s="6"/>
      <c r="C10649" s="6"/>
    </row>
    <row r="10650" s="3" customFormat="1" ht="15" spans="1:3">
      <c r="A10650" s="6"/>
      <c r="B10650" s="6"/>
      <c r="C10650" s="6"/>
    </row>
    <row r="10651" s="3" customFormat="1" ht="15" spans="1:3">
      <c r="A10651" s="6"/>
      <c r="B10651" s="6"/>
      <c r="C10651" s="6"/>
    </row>
    <row r="10652" s="3" customFormat="1" ht="15" spans="1:3">
      <c r="A10652" s="6"/>
      <c r="B10652" s="6"/>
      <c r="C10652" s="6"/>
    </row>
    <row r="10653" s="3" customFormat="1" ht="15" spans="1:3">
      <c r="A10653" s="6"/>
      <c r="B10653" s="6"/>
      <c r="C10653" s="6"/>
    </row>
    <row r="10654" s="3" customFormat="1" ht="15" spans="1:3">
      <c r="A10654" s="6"/>
      <c r="B10654" s="6"/>
      <c r="C10654" s="6"/>
    </row>
    <row r="10655" s="3" customFormat="1" ht="15" spans="1:3">
      <c r="A10655" s="6"/>
      <c r="B10655" s="6"/>
      <c r="C10655" s="6"/>
    </row>
    <row r="10656" s="3" customFormat="1" ht="15" spans="1:3">
      <c r="A10656" s="6"/>
      <c r="B10656" s="6"/>
      <c r="C10656" s="6"/>
    </row>
    <row r="10657" s="3" customFormat="1" ht="15" spans="1:3">
      <c r="A10657" s="6"/>
      <c r="B10657" s="6"/>
      <c r="C10657" s="6"/>
    </row>
    <row r="10658" s="3" customFormat="1" ht="15" spans="1:3">
      <c r="A10658" s="6"/>
      <c r="B10658" s="6"/>
      <c r="C10658" s="6"/>
    </row>
    <row r="10659" s="3" customFormat="1" ht="15" spans="1:3">
      <c r="A10659" s="6"/>
      <c r="B10659" s="6"/>
      <c r="C10659" s="6"/>
    </row>
    <row r="10660" s="3" customFormat="1" ht="15" spans="1:3">
      <c r="A10660" s="6"/>
      <c r="B10660" s="6"/>
      <c r="C10660" s="6"/>
    </row>
    <row r="10661" s="3" customFormat="1" ht="15" spans="1:3">
      <c r="A10661" s="6"/>
      <c r="B10661" s="6"/>
      <c r="C10661" s="6"/>
    </row>
    <row r="10662" s="3" customFormat="1" ht="15" spans="1:3">
      <c r="A10662" s="6"/>
      <c r="B10662" s="6"/>
      <c r="C10662" s="6"/>
    </row>
    <row r="10663" s="3" customFormat="1" ht="15" spans="1:3">
      <c r="A10663" s="6"/>
      <c r="B10663" s="6"/>
      <c r="C10663" s="6"/>
    </row>
    <row r="10664" s="3" customFormat="1" ht="15" spans="1:3">
      <c r="A10664" s="6"/>
      <c r="B10664" s="6"/>
      <c r="C10664" s="6"/>
    </row>
    <row r="10665" s="3" customFormat="1" ht="15" spans="1:3">
      <c r="A10665" s="6"/>
      <c r="B10665" s="6"/>
      <c r="C10665" s="6"/>
    </row>
    <row r="10666" s="3" customFormat="1" ht="15" spans="1:3">
      <c r="A10666" s="6"/>
      <c r="B10666" s="6"/>
      <c r="C10666" s="6"/>
    </row>
    <row r="10667" s="3" customFormat="1" ht="15" spans="1:3">
      <c r="A10667" s="6"/>
      <c r="B10667" s="6"/>
      <c r="C10667" s="6"/>
    </row>
    <row r="10668" s="3" customFormat="1" ht="15" spans="1:3">
      <c r="A10668" s="6"/>
      <c r="B10668" s="6"/>
      <c r="C10668" s="6"/>
    </row>
    <row r="10669" s="3" customFormat="1" ht="15" spans="1:3">
      <c r="A10669" s="6"/>
      <c r="B10669" s="6"/>
      <c r="C10669" s="6"/>
    </row>
    <row r="10670" s="3" customFormat="1" ht="15" spans="1:3">
      <c r="A10670" s="6"/>
      <c r="B10670" s="6"/>
      <c r="C10670" s="6"/>
    </row>
    <row r="10671" s="3" customFormat="1" ht="15" spans="1:3">
      <c r="A10671" s="6"/>
      <c r="B10671" s="6"/>
      <c r="C10671" s="6"/>
    </row>
    <row r="10672" s="3" customFormat="1" ht="15" spans="1:3">
      <c r="A10672" s="6"/>
      <c r="B10672" s="6"/>
      <c r="C10672" s="6"/>
    </row>
    <row r="10673" s="3" customFormat="1" ht="15" spans="1:3">
      <c r="A10673" s="6"/>
      <c r="B10673" s="6"/>
      <c r="C10673" s="6"/>
    </row>
    <row r="10674" s="3" customFormat="1" ht="15" spans="1:3">
      <c r="A10674" s="6"/>
      <c r="B10674" s="6"/>
      <c r="C10674" s="6"/>
    </row>
    <row r="10675" s="3" customFormat="1" ht="15" spans="1:3">
      <c r="A10675" s="6"/>
      <c r="B10675" s="6"/>
      <c r="C10675" s="6"/>
    </row>
    <row r="10676" s="3" customFormat="1" ht="15" spans="1:3">
      <c r="A10676" s="6"/>
      <c r="B10676" s="6"/>
      <c r="C10676" s="6"/>
    </row>
    <row r="10677" s="3" customFormat="1" ht="15" spans="1:3">
      <c r="A10677" s="6"/>
      <c r="B10677" s="6"/>
      <c r="C10677" s="6"/>
    </row>
    <row r="10678" s="3" customFormat="1" ht="15" spans="1:3">
      <c r="A10678" s="6"/>
      <c r="B10678" s="6"/>
      <c r="C10678" s="6"/>
    </row>
    <row r="10679" s="3" customFormat="1" ht="15" spans="1:3">
      <c r="A10679" s="6"/>
      <c r="B10679" s="6"/>
      <c r="C10679" s="6"/>
    </row>
    <row r="10680" s="3" customFormat="1" ht="15" spans="1:3">
      <c r="A10680" s="6"/>
      <c r="B10680" s="6"/>
      <c r="C10680" s="6"/>
    </row>
    <row r="10681" s="3" customFormat="1" ht="15" spans="1:3">
      <c r="A10681" s="6"/>
      <c r="B10681" s="6"/>
      <c r="C10681" s="6"/>
    </row>
    <row r="10682" s="3" customFormat="1" ht="15" spans="1:3">
      <c r="A10682" s="6"/>
      <c r="B10682" s="6"/>
      <c r="C10682" s="6"/>
    </row>
    <row r="10683" s="3" customFormat="1" ht="15" spans="1:3">
      <c r="A10683" s="6"/>
      <c r="B10683" s="6"/>
      <c r="C10683" s="6"/>
    </row>
    <row r="10684" s="3" customFormat="1" ht="15" spans="1:3">
      <c r="A10684" s="6"/>
      <c r="B10684" s="6"/>
      <c r="C10684" s="6"/>
    </row>
    <row r="10685" s="3" customFormat="1" ht="15" spans="1:3">
      <c r="A10685" s="6"/>
      <c r="B10685" s="6"/>
      <c r="C10685" s="6"/>
    </row>
    <row r="10686" s="3" customFormat="1" ht="15" spans="1:3">
      <c r="A10686" s="6"/>
      <c r="B10686" s="6"/>
      <c r="C10686" s="6"/>
    </row>
    <row r="10687" s="3" customFormat="1" ht="15" spans="1:3">
      <c r="A10687" s="6"/>
      <c r="B10687" s="6"/>
      <c r="C10687" s="6"/>
    </row>
    <row r="10688" s="3" customFormat="1" ht="15" spans="1:3">
      <c r="A10688" s="6"/>
      <c r="B10688" s="6"/>
      <c r="C10688" s="6"/>
    </row>
    <row r="10689" s="3" customFormat="1" ht="15" spans="1:3">
      <c r="A10689" s="6"/>
      <c r="B10689" s="6"/>
      <c r="C10689" s="6"/>
    </row>
    <row r="10690" s="3" customFormat="1" ht="15" spans="1:3">
      <c r="A10690" s="6"/>
      <c r="B10690" s="6"/>
      <c r="C10690" s="6"/>
    </row>
    <row r="10691" s="3" customFormat="1" ht="15" spans="1:3">
      <c r="A10691" s="6"/>
      <c r="B10691" s="6"/>
      <c r="C10691" s="6"/>
    </row>
    <row r="10692" s="3" customFormat="1" ht="15" spans="1:3">
      <c r="A10692" s="6"/>
      <c r="B10692" s="6"/>
      <c r="C10692" s="6"/>
    </row>
    <row r="10693" s="3" customFormat="1" ht="15" spans="1:3">
      <c r="A10693" s="6"/>
      <c r="B10693" s="6"/>
      <c r="C10693" s="6"/>
    </row>
    <row r="10694" s="3" customFormat="1" ht="15" spans="1:3">
      <c r="A10694" s="6"/>
      <c r="B10694" s="6"/>
      <c r="C10694" s="6"/>
    </row>
    <row r="10695" s="3" customFormat="1" ht="15" spans="1:3">
      <c r="A10695" s="6"/>
      <c r="B10695" s="6"/>
      <c r="C10695" s="6"/>
    </row>
    <row r="10696" s="3" customFormat="1" ht="15" spans="1:3">
      <c r="A10696" s="6"/>
      <c r="B10696" s="6"/>
      <c r="C10696" s="6"/>
    </row>
    <row r="10697" s="3" customFormat="1" ht="15" spans="1:3">
      <c r="A10697" s="6"/>
      <c r="B10697" s="6"/>
      <c r="C10697" s="6"/>
    </row>
    <row r="10698" s="3" customFormat="1" ht="15" spans="1:3">
      <c r="A10698" s="6"/>
      <c r="B10698" s="6"/>
      <c r="C10698" s="6"/>
    </row>
    <row r="10699" s="3" customFormat="1" ht="15" spans="1:3">
      <c r="A10699" s="6"/>
      <c r="B10699" s="6"/>
      <c r="C10699" s="6"/>
    </row>
    <row r="10700" s="3" customFormat="1" ht="15" spans="1:3">
      <c r="A10700" s="6"/>
      <c r="B10700" s="6"/>
      <c r="C10700" s="6"/>
    </row>
    <row r="10701" s="3" customFormat="1" ht="15" spans="1:3">
      <c r="A10701" s="6"/>
      <c r="B10701" s="6"/>
      <c r="C10701" s="6"/>
    </row>
    <row r="10702" s="3" customFormat="1" ht="15" spans="1:3">
      <c r="A10702" s="6"/>
      <c r="B10702" s="6"/>
      <c r="C10702" s="6"/>
    </row>
    <row r="10703" s="3" customFormat="1" ht="15" spans="1:3">
      <c r="A10703" s="6"/>
      <c r="B10703" s="6"/>
      <c r="C10703" s="6"/>
    </row>
    <row r="10704" s="3" customFormat="1" ht="15" spans="1:3">
      <c r="A10704" s="6"/>
      <c r="B10704" s="6"/>
      <c r="C10704" s="6"/>
    </row>
    <row r="10705" s="3" customFormat="1" ht="15" spans="1:3">
      <c r="A10705" s="6"/>
      <c r="B10705" s="6"/>
      <c r="C10705" s="6"/>
    </row>
    <row r="10706" s="3" customFormat="1" ht="15" spans="1:3">
      <c r="A10706" s="6"/>
      <c r="B10706" s="6"/>
      <c r="C10706" s="6"/>
    </row>
    <row r="10707" s="3" customFormat="1" ht="15" spans="1:3">
      <c r="A10707" s="6"/>
      <c r="B10707" s="6"/>
      <c r="C10707" s="6"/>
    </row>
    <row r="10708" s="3" customFormat="1" ht="15" spans="1:3">
      <c r="A10708" s="6"/>
      <c r="B10708" s="6"/>
      <c r="C10708" s="6"/>
    </row>
    <row r="10709" s="3" customFormat="1" ht="15" spans="1:3">
      <c r="A10709" s="6"/>
      <c r="B10709" s="6"/>
      <c r="C10709" s="6"/>
    </row>
    <row r="10710" s="3" customFormat="1" ht="15" spans="1:3">
      <c r="A10710" s="6"/>
      <c r="B10710" s="6"/>
      <c r="C10710" s="6"/>
    </row>
    <row r="10711" s="3" customFormat="1" ht="15" spans="1:3">
      <c r="A10711" s="6"/>
      <c r="B10711" s="6"/>
      <c r="C10711" s="6"/>
    </row>
    <row r="10712" s="3" customFormat="1" ht="15" spans="1:3">
      <c r="A10712" s="6"/>
      <c r="B10712" s="6"/>
      <c r="C10712" s="6"/>
    </row>
    <row r="10713" s="3" customFormat="1" ht="15" spans="1:3">
      <c r="A10713" s="6"/>
      <c r="B10713" s="6"/>
      <c r="C10713" s="6"/>
    </row>
    <row r="10714" s="3" customFormat="1" ht="15" spans="1:3">
      <c r="A10714" s="6"/>
      <c r="B10714" s="6"/>
      <c r="C10714" s="6"/>
    </row>
    <row r="10715" s="3" customFormat="1" ht="15" spans="1:3">
      <c r="A10715" s="6"/>
      <c r="B10715" s="6"/>
      <c r="C10715" s="6"/>
    </row>
    <row r="10716" s="3" customFormat="1" ht="15" spans="1:3">
      <c r="A10716" s="6"/>
      <c r="B10716" s="6"/>
      <c r="C10716" s="6"/>
    </row>
    <row r="10717" s="3" customFormat="1" ht="15" spans="1:3">
      <c r="A10717" s="6"/>
      <c r="B10717" s="6"/>
      <c r="C10717" s="6"/>
    </row>
    <row r="10718" s="3" customFormat="1" ht="15" spans="1:3">
      <c r="A10718" s="6"/>
      <c r="B10718" s="6"/>
      <c r="C10718" s="6"/>
    </row>
    <row r="10719" s="3" customFormat="1" ht="15" spans="1:3">
      <c r="A10719" s="6"/>
      <c r="B10719" s="6"/>
      <c r="C10719" s="6"/>
    </row>
    <row r="10720" s="3" customFormat="1" ht="15" spans="1:3">
      <c r="A10720" s="6"/>
      <c r="B10720" s="6"/>
      <c r="C10720" s="6"/>
    </row>
    <row r="10721" s="3" customFormat="1" ht="15" spans="1:3">
      <c r="A10721" s="6"/>
      <c r="B10721" s="6"/>
      <c r="C10721" s="6"/>
    </row>
    <row r="10722" s="3" customFormat="1" ht="15" spans="1:3">
      <c r="A10722" s="6"/>
      <c r="B10722" s="6"/>
      <c r="C10722" s="6"/>
    </row>
    <row r="10723" s="3" customFormat="1" ht="15" spans="1:3">
      <c r="A10723" s="6"/>
      <c r="B10723" s="6"/>
      <c r="C10723" s="6"/>
    </row>
    <row r="10724" s="3" customFormat="1" ht="15" spans="1:3">
      <c r="A10724" s="6"/>
      <c r="B10724" s="6"/>
      <c r="C10724" s="6"/>
    </row>
    <row r="10725" s="3" customFormat="1" ht="15" spans="1:3">
      <c r="A10725" s="6"/>
      <c r="B10725" s="6"/>
      <c r="C10725" s="6"/>
    </row>
    <row r="10726" s="3" customFormat="1" ht="15" spans="1:3">
      <c r="A10726" s="6"/>
      <c r="B10726" s="6"/>
      <c r="C10726" s="6"/>
    </row>
    <row r="10727" s="3" customFormat="1" ht="15" spans="1:3">
      <c r="A10727" s="6"/>
      <c r="B10727" s="6"/>
      <c r="C10727" s="6"/>
    </row>
    <row r="10728" s="3" customFormat="1" ht="15" spans="1:3">
      <c r="A10728" s="6"/>
      <c r="B10728" s="6"/>
      <c r="C10728" s="6"/>
    </row>
    <row r="10729" s="3" customFormat="1" ht="15" spans="1:3">
      <c r="A10729" s="6"/>
      <c r="B10729" s="6"/>
      <c r="C10729" s="6"/>
    </row>
    <row r="10730" s="3" customFormat="1" ht="15" spans="1:3">
      <c r="A10730" s="6"/>
      <c r="B10730" s="6"/>
      <c r="C10730" s="6"/>
    </row>
    <row r="10731" s="3" customFormat="1" ht="15" spans="1:3">
      <c r="A10731" s="6"/>
      <c r="B10731" s="6"/>
      <c r="C10731" s="6"/>
    </row>
    <row r="10732" s="3" customFormat="1" ht="15" spans="1:3">
      <c r="A10732" s="6"/>
      <c r="B10732" s="6"/>
      <c r="C10732" s="6"/>
    </row>
    <row r="10733" s="3" customFormat="1" ht="15" spans="1:3">
      <c r="A10733" s="6"/>
      <c r="B10733" s="6"/>
      <c r="C10733" s="6"/>
    </row>
    <row r="10734" s="3" customFormat="1" ht="15" spans="1:3">
      <c r="A10734" s="6"/>
      <c r="B10734" s="6"/>
      <c r="C10734" s="6"/>
    </row>
    <row r="10735" s="3" customFormat="1" ht="15" spans="1:3">
      <c r="A10735" s="6"/>
      <c r="B10735" s="6"/>
      <c r="C10735" s="6"/>
    </row>
    <row r="10736" s="3" customFormat="1" ht="15" spans="1:3">
      <c r="A10736" s="6"/>
      <c r="B10736" s="6"/>
      <c r="C10736" s="6"/>
    </row>
    <row r="10737" s="3" customFormat="1" ht="15" spans="1:3">
      <c r="A10737" s="6"/>
      <c r="B10737" s="6"/>
      <c r="C10737" s="6"/>
    </row>
    <row r="10738" s="3" customFormat="1" ht="15" spans="1:3">
      <c r="A10738" s="6"/>
      <c r="B10738" s="6"/>
      <c r="C10738" s="6"/>
    </row>
    <row r="10739" s="3" customFormat="1" ht="15" spans="1:3">
      <c r="A10739" s="6"/>
      <c r="B10739" s="6"/>
      <c r="C10739" s="6"/>
    </row>
    <row r="10740" s="3" customFormat="1" ht="15" spans="1:3">
      <c r="A10740" s="6"/>
      <c r="B10740" s="6"/>
      <c r="C10740" s="6"/>
    </row>
    <row r="10741" s="3" customFormat="1" ht="15" spans="1:3">
      <c r="A10741" s="6"/>
      <c r="B10741" s="6"/>
      <c r="C10741" s="6"/>
    </row>
    <row r="10742" s="3" customFormat="1" ht="15" spans="1:3">
      <c r="A10742" s="6"/>
      <c r="B10742" s="6"/>
      <c r="C10742" s="6"/>
    </row>
    <row r="10743" s="3" customFormat="1" ht="15" spans="1:3">
      <c r="A10743" s="6"/>
      <c r="B10743" s="6"/>
      <c r="C10743" s="6"/>
    </row>
    <row r="10744" s="3" customFormat="1" ht="15" spans="1:3">
      <c r="A10744" s="6"/>
      <c r="B10744" s="6"/>
      <c r="C10744" s="6"/>
    </row>
    <row r="10745" s="3" customFormat="1" ht="15" spans="1:3">
      <c r="A10745" s="6"/>
      <c r="B10745" s="6"/>
      <c r="C10745" s="6"/>
    </row>
    <row r="10746" s="3" customFormat="1" ht="15" spans="1:3">
      <c r="A10746" s="6"/>
      <c r="B10746" s="6"/>
      <c r="C10746" s="6"/>
    </row>
    <row r="10747" s="3" customFormat="1" ht="15" spans="1:3">
      <c r="A10747" s="6"/>
      <c r="B10747" s="6"/>
      <c r="C10747" s="6"/>
    </row>
    <row r="10748" s="3" customFormat="1" ht="15" spans="1:3">
      <c r="A10748" s="6"/>
      <c r="B10748" s="6"/>
      <c r="C10748" s="6"/>
    </row>
    <row r="10749" s="3" customFormat="1" ht="15" spans="1:3">
      <c r="A10749" s="6"/>
      <c r="B10749" s="6"/>
      <c r="C10749" s="6"/>
    </row>
    <row r="10750" s="3" customFormat="1" ht="15" spans="1:3">
      <c r="A10750" s="6"/>
      <c r="B10750" s="6"/>
      <c r="C10750" s="6"/>
    </row>
    <row r="10751" s="3" customFormat="1" ht="15" spans="1:3">
      <c r="A10751" s="6"/>
      <c r="B10751" s="6"/>
      <c r="C10751" s="6"/>
    </row>
    <row r="10752" s="3" customFormat="1" ht="15" spans="1:3">
      <c r="A10752" s="6"/>
      <c r="B10752" s="6"/>
      <c r="C10752" s="6"/>
    </row>
    <row r="10753" s="3" customFormat="1" ht="15" spans="1:3">
      <c r="A10753" s="6"/>
      <c r="B10753" s="6"/>
      <c r="C10753" s="6"/>
    </row>
    <row r="10754" s="3" customFormat="1" ht="15" spans="1:3">
      <c r="A10754" s="6"/>
      <c r="B10754" s="6"/>
      <c r="C10754" s="6"/>
    </row>
    <row r="10755" s="3" customFormat="1" ht="15" spans="1:3">
      <c r="A10755" s="6"/>
      <c r="B10755" s="6"/>
      <c r="C10755" s="6"/>
    </row>
    <row r="10756" s="3" customFormat="1" ht="15" spans="1:3">
      <c r="A10756" s="6"/>
      <c r="B10756" s="6"/>
      <c r="C10756" s="6"/>
    </row>
    <row r="10757" s="3" customFormat="1" ht="15" spans="1:3">
      <c r="A10757" s="6"/>
      <c r="B10757" s="6"/>
      <c r="C10757" s="6"/>
    </row>
    <row r="10758" s="3" customFormat="1" ht="15" spans="1:3">
      <c r="A10758" s="6"/>
      <c r="B10758" s="6"/>
      <c r="C10758" s="6"/>
    </row>
    <row r="10759" s="3" customFormat="1" ht="15" spans="1:3">
      <c r="A10759" s="6"/>
      <c r="B10759" s="6"/>
      <c r="C10759" s="6"/>
    </row>
    <row r="10760" s="3" customFormat="1" ht="15" spans="1:3">
      <c r="A10760" s="6"/>
      <c r="B10760" s="6"/>
      <c r="C10760" s="6"/>
    </row>
    <row r="10761" s="3" customFormat="1" ht="15" spans="1:3">
      <c r="A10761" s="6"/>
      <c r="B10761" s="6"/>
      <c r="C10761" s="6"/>
    </row>
    <row r="10762" s="3" customFormat="1" ht="15" spans="1:3">
      <c r="A10762" s="6"/>
      <c r="B10762" s="6"/>
      <c r="C10762" s="6"/>
    </row>
    <row r="10763" s="3" customFormat="1" ht="15" spans="1:3">
      <c r="A10763" s="6"/>
      <c r="B10763" s="6"/>
      <c r="C10763" s="6"/>
    </row>
    <row r="10764" s="3" customFormat="1" ht="15" spans="1:3">
      <c r="A10764" s="6"/>
      <c r="B10764" s="6"/>
      <c r="C10764" s="6"/>
    </row>
    <row r="10765" s="3" customFormat="1" ht="15" spans="1:3">
      <c r="A10765" s="6"/>
      <c r="B10765" s="6"/>
      <c r="C10765" s="6"/>
    </row>
    <row r="10766" s="3" customFormat="1" ht="15" spans="1:3">
      <c r="A10766" s="6"/>
      <c r="B10766" s="6"/>
      <c r="C10766" s="6"/>
    </row>
    <row r="10767" s="3" customFormat="1" ht="15" spans="1:3">
      <c r="A10767" s="6"/>
      <c r="B10767" s="6"/>
      <c r="C10767" s="6"/>
    </row>
    <row r="10768" s="3" customFormat="1" ht="15" spans="1:3">
      <c r="A10768" s="6"/>
      <c r="B10768" s="6"/>
      <c r="C10768" s="6"/>
    </row>
    <row r="10769" s="3" customFormat="1" ht="15" spans="1:3">
      <c r="A10769" s="6"/>
      <c r="B10769" s="6"/>
      <c r="C10769" s="6"/>
    </row>
    <row r="10770" s="3" customFormat="1" ht="15" spans="1:3">
      <c r="A10770" s="6"/>
      <c r="B10770" s="6"/>
      <c r="C10770" s="6"/>
    </row>
    <row r="10771" s="3" customFormat="1" ht="15" spans="1:3">
      <c r="A10771" s="6"/>
      <c r="B10771" s="6"/>
      <c r="C10771" s="6"/>
    </row>
    <row r="10772" s="3" customFormat="1" ht="15" spans="1:3">
      <c r="A10772" s="6"/>
      <c r="B10772" s="6"/>
      <c r="C10772" s="6"/>
    </row>
    <row r="10773" s="3" customFormat="1" ht="15" spans="1:3">
      <c r="A10773" s="6"/>
      <c r="B10773" s="6"/>
      <c r="C10773" s="6"/>
    </row>
    <row r="10774" s="3" customFormat="1" ht="15" spans="1:3">
      <c r="A10774" s="6"/>
      <c r="B10774" s="6"/>
      <c r="C10774" s="6"/>
    </row>
    <row r="10775" s="3" customFormat="1" ht="15" spans="1:3">
      <c r="A10775" s="6"/>
      <c r="B10775" s="6"/>
      <c r="C10775" s="6"/>
    </row>
    <row r="10776" s="3" customFormat="1" ht="15" spans="1:3">
      <c r="A10776" s="6"/>
      <c r="B10776" s="6"/>
      <c r="C10776" s="6"/>
    </row>
    <row r="10777" s="3" customFormat="1" ht="15" spans="1:3">
      <c r="A10777" s="6"/>
      <c r="B10777" s="6"/>
      <c r="C10777" s="6"/>
    </row>
    <row r="10778" s="3" customFormat="1" ht="15" spans="1:3">
      <c r="A10778" s="6"/>
      <c r="B10778" s="6"/>
      <c r="C10778" s="6"/>
    </row>
    <row r="10779" s="3" customFormat="1" ht="15" spans="1:3">
      <c r="A10779" s="6"/>
      <c r="B10779" s="6"/>
      <c r="C10779" s="6"/>
    </row>
    <row r="10780" s="3" customFormat="1" ht="15" spans="1:3">
      <c r="A10780" s="6"/>
      <c r="B10780" s="6"/>
      <c r="C10780" s="6"/>
    </row>
    <row r="10781" s="3" customFormat="1" ht="15" spans="1:3">
      <c r="A10781" s="6"/>
      <c r="B10781" s="6"/>
      <c r="C10781" s="6"/>
    </row>
    <row r="10782" s="3" customFormat="1" ht="15" spans="1:3">
      <c r="A10782" s="6"/>
      <c r="B10782" s="6"/>
      <c r="C10782" s="6"/>
    </row>
    <row r="10783" s="3" customFormat="1" ht="15" spans="1:3">
      <c r="A10783" s="6"/>
      <c r="B10783" s="6"/>
      <c r="C10783" s="6"/>
    </row>
    <row r="10784" s="3" customFormat="1" ht="15" spans="1:3">
      <c r="A10784" s="6"/>
      <c r="B10784" s="6"/>
      <c r="C10784" s="6"/>
    </row>
    <row r="10785" s="3" customFormat="1" ht="15" spans="1:3">
      <c r="A10785" s="6"/>
      <c r="B10785" s="6"/>
      <c r="C10785" s="6"/>
    </row>
    <row r="10786" s="3" customFormat="1" ht="15" spans="1:3">
      <c r="A10786" s="6"/>
      <c r="B10786" s="6"/>
      <c r="C10786" s="6"/>
    </row>
    <row r="10787" s="3" customFormat="1" ht="15" spans="1:3">
      <c r="A10787" s="6"/>
      <c r="B10787" s="6"/>
      <c r="C10787" s="6"/>
    </row>
    <row r="10788" s="3" customFormat="1" ht="15" spans="1:3">
      <c r="A10788" s="6"/>
      <c r="B10788" s="6"/>
      <c r="C10788" s="6"/>
    </row>
    <row r="10789" s="3" customFormat="1" ht="15" spans="1:3">
      <c r="A10789" s="6"/>
      <c r="B10789" s="6"/>
      <c r="C10789" s="6"/>
    </row>
    <row r="10790" s="3" customFormat="1" ht="15" spans="1:3">
      <c r="A10790" s="6"/>
      <c r="B10790" s="6"/>
      <c r="C10790" s="6"/>
    </row>
    <row r="10791" s="3" customFormat="1" ht="15" spans="1:3">
      <c r="A10791" s="6"/>
      <c r="B10791" s="6"/>
      <c r="C10791" s="6"/>
    </row>
    <row r="10792" s="3" customFormat="1" ht="15" spans="1:3">
      <c r="A10792" s="6"/>
      <c r="B10792" s="6"/>
      <c r="C10792" s="6"/>
    </row>
    <row r="10793" s="3" customFormat="1" ht="15" spans="1:3">
      <c r="A10793" s="6"/>
      <c r="B10793" s="6"/>
      <c r="C10793" s="6"/>
    </row>
    <row r="10794" s="3" customFormat="1" ht="15" spans="1:3">
      <c r="A10794" s="6"/>
      <c r="B10794" s="6"/>
      <c r="C10794" s="6"/>
    </row>
    <row r="10795" s="3" customFormat="1" ht="15" spans="1:3">
      <c r="A10795" s="6"/>
      <c r="B10795" s="6"/>
      <c r="C10795" s="6"/>
    </row>
    <row r="10796" s="3" customFormat="1" ht="15" spans="1:3">
      <c r="A10796" s="6"/>
      <c r="B10796" s="6"/>
      <c r="C10796" s="6"/>
    </row>
    <row r="10797" s="3" customFormat="1" ht="15" spans="1:3">
      <c r="A10797" s="6"/>
      <c r="B10797" s="6"/>
      <c r="C10797" s="6"/>
    </row>
    <row r="10798" s="3" customFormat="1" ht="15" spans="1:3">
      <c r="A10798" s="6"/>
      <c r="B10798" s="6"/>
      <c r="C10798" s="6"/>
    </row>
    <row r="10799" s="3" customFormat="1" ht="15" spans="1:3">
      <c r="A10799" s="6"/>
      <c r="B10799" s="6"/>
      <c r="C10799" s="6"/>
    </row>
    <row r="10800" s="3" customFormat="1" ht="15" spans="1:3">
      <c r="A10800" s="6"/>
      <c r="B10800" s="6"/>
      <c r="C10800" s="6"/>
    </row>
    <row r="10801" s="3" customFormat="1" ht="15" spans="1:3">
      <c r="A10801" s="6"/>
      <c r="B10801" s="6"/>
      <c r="C10801" s="6"/>
    </row>
    <row r="10802" s="3" customFormat="1" ht="15" spans="1:3">
      <c r="A10802" s="6"/>
      <c r="B10802" s="6"/>
      <c r="C10802" s="6"/>
    </row>
    <row r="10803" s="3" customFormat="1" ht="15" spans="1:3">
      <c r="A10803" s="6"/>
      <c r="B10803" s="6"/>
      <c r="C10803" s="6"/>
    </row>
    <row r="10804" s="3" customFormat="1" ht="15" spans="1:3">
      <c r="A10804" s="6"/>
      <c r="B10804" s="6"/>
      <c r="C10804" s="6"/>
    </row>
    <row r="10805" s="3" customFormat="1" ht="15" spans="1:3">
      <c r="A10805" s="6"/>
      <c r="B10805" s="6"/>
      <c r="C10805" s="6"/>
    </row>
    <row r="10806" s="3" customFormat="1" ht="15" spans="1:3">
      <c r="A10806" s="6"/>
      <c r="B10806" s="6"/>
      <c r="C10806" s="6"/>
    </row>
    <row r="10807" s="3" customFormat="1" ht="15" spans="1:3">
      <c r="A10807" s="6"/>
      <c r="B10807" s="6"/>
      <c r="C10807" s="6"/>
    </row>
    <row r="10808" s="3" customFormat="1" ht="15" spans="1:3">
      <c r="A10808" s="6"/>
      <c r="B10808" s="6"/>
      <c r="C10808" s="6"/>
    </row>
    <row r="10809" s="3" customFormat="1" ht="15" spans="1:3">
      <c r="A10809" s="6"/>
      <c r="B10809" s="6"/>
      <c r="C10809" s="6"/>
    </row>
    <row r="10810" s="3" customFormat="1" ht="15" spans="1:3">
      <c r="A10810" s="6"/>
      <c r="B10810" s="6"/>
      <c r="C10810" s="6"/>
    </row>
    <row r="10811" s="3" customFormat="1" ht="15" spans="1:3">
      <c r="A10811" s="6"/>
      <c r="B10811" s="6"/>
      <c r="C10811" s="6"/>
    </row>
    <row r="10812" s="3" customFormat="1" ht="15" spans="1:3">
      <c r="A10812" s="6"/>
      <c r="B10812" s="6"/>
      <c r="C10812" s="6"/>
    </row>
    <row r="10813" s="3" customFormat="1" ht="15" spans="1:3">
      <c r="A10813" s="6"/>
      <c r="B10813" s="6"/>
      <c r="C10813" s="6"/>
    </row>
    <row r="10814" s="3" customFormat="1" ht="15" spans="1:3">
      <c r="A10814" s="6"/>
      <c r="B10814" s="6"/>
      <c r="C10814" s="6"/>
    </row>
    <row r="10815" s="3" customFormat="1" ht="15" spans="1:3">
      <c r="A10815" s="6"/>
      <c r="B10815" s="6"/>
      <c r="C10815" s="6"/>
    </row>
    <row r="10816" s="3" customFormat="1" ht="15" spans="1:3">
      <c r="A10816" s="6"/>
      <c r="B10816" s="6"/>
      <c r="C10816" s="6"/>
    </row>
    <row r="10817" s="3" customFormat="1" ht="15" spans="1:3">
      <c r="A10817" s="6"/>
      <c r="B10817" s="6"/>
      <c r="C10817" s="6"/>
    </row>
    <row r="10818" s="3" customFormat="1" ht="15" spans="1:3">
      <c r="A10818" s="6"/>
      <c r="B10818" s="6"/>
      <c r="C10818" s="6"/>
    </row>
    <row r="10819" s="3" customFormat="1" ht="15" spans="1:3">
      <c r="A10819" s="6"/>
      <c r="B10819" s="6"/>
      <c r="C10819" s="6"/>
    </row>
    <row r="10820" s="3" customFormat="1" ht="15" spans="1:3">
      <c r="A10820" s="6"/>
      <c r="B10820" s="6"/>
      <c r="C10820" s="6"/>
    </row>
    <row r="10821" s="3" customFormat="1" ht="15" spans="1:3">
      <c r="A10821" s="6"/>
      <c r="B10821" s="6"/>
      <c r="C10821" s="6"/>
    </row>
    <row r="10822" s="3" customFormat="1" ht="15" spans="1:3">
      <c r="A10822" s="6"/>
      <c r="B10822" s="6"/>
      <c r="C10822" s="6"/>
    </row>
    <row r="10823" s="3" customFormat="1" ht="15" spans="1:3">
      <c r="A10823" s="6"/>
      <c r="B10823" s="6"/>
      <c r="C10823" s="6"/>
    </row>
    <row r="10824" s="3" customFormat="1" ht="15" spans="1:3">
      <c r="A10824" s="6"/>
      <c r="B10824" s="6"/>
      <c r="C10824" s="6"/>
    </row>
    <row r="10825" s="3" customFormat="1" ht="15" spans="1:3">
      <c r="A10825" s="6"/>
      <c r="B10825" s="6"/>
      <c r="C10825" s="6"/>
    </row>
    <row r="10826" s="3" customFormat="1" ht="15" spans="1:3">
      <c r="A10826" s="6"/>
      <c r="B10826" s="6"/>
      <c r="C10826" s="6"/>
    </row>
    <row r="10827" s="3" customFormat="1" ht="15" spans="1:3">
      <c r="A10827" s="6"/>
      <c r="B10827" s="6"/>
      <c r="C10827" s="6"/>
    </row>
    <row r="10828" s="3" customFormat="1" ht="15" spans="1:3">
      <c r="A10828" s="6"/>
      <c r="B10828" s="6"/>
      <c r="C10828" s="6"/>
    </row>
    <row r="10829" s="3" customFormat="1" ht="15" spans="1:3">
      <c r="A10829" s="6"/>
      <c r="B10829" s="6"/>
      <c r="C10829" s="6"/>
    </row>
    <row r="10830" s="3" customFormat="1" ht="15" spans="1:3">
      <c r="A10830" s="6"/>
      <c r="B10830" s="6"/>
      <c r="C10830" s="6"/>
    </row>
    <row r="10831" s="3" customFormat="1" ht="15" spans="1:3">
      <c r="A10831" s="6"/>
      <c r="B10831" s="6"/>
      <c r="C10831" s="6"/>
    </row>
    <row r="10832" s="3" customFormat="1" ht="15" spans="1:3">
      <c r="A10832" s="6"/>
      <c r="B10832" s="6"/>
      <c r="C10832" s="6"/>
    </row>
    <row r="10833" s="3" customFormat="1" ht="15" spans="1:3">
      <c r="A10833" s="6"/>
      <c r="B10833" s="6"/>
      <c r="C10833" s="6"/>
    </row>
    <row r="10834" s="3" customFormat="1" ht="15" spans="1:3">
      <c r="A10834" s="6"/>
      <c r="B10834" s="6"/>
      <c r="C10834" s="6"/>
    </row>
    <row r="10835" s="3" customFormat="1" ht="15" spans="1:3">
      <c r="A10835" s="6"/>
      <c r="B10835" s="6"/>
      <c r="C10835" s="6"/>
    </row>
    <row r="10836" s="3" customFormat="1" ht="15" spans="1:3">
      <c r="A10836" s="6"/>
      <c r="B10836" s="6"/>
      <c r="C10836" s="6"/>
    </row>
    <row r="10837" s="3" customFormat="1" ht="15" spans="1:3">
      <c r="A10837" s="6"/>
      <c r="B10837" s="6"/>
      <c r="C10837" s="6"/>
    </row>
    <row r="10838" s="3" customFormat="1" ht="15" spans="1:3">
      <c r="A10838" s="6"/>
      <c r="B10838" s="6"/>
      <c r="C10838" s="6"/>
    </row>
    <row r="10839" s="3" customFormat="1" ht="15" spans="1:3">
      <c r="A10839" s="6"/>
      <c r="B10839" s="6"/>
      <c r="C10839" s="6"/>
    </row>
    <row r="10840" s="3" customFormat="1" ht="15" spans="1:3">
      <c r="A10840" s="6"/>
      <c r="B10840" s="6"/>
      <c r="C10840" s="6"/>
    </row>
    <row r="10841" s="3" customFormat="1" ht="15" spans="1:3">
      <c r="A10841" s="6"/>
      <c r="B10841" s="6"/>
      <c r="C10841" s="6"/>
    </row>
    <row r="10842" s="3" customFormat="1" ht="15" spans="1:3">
      <c r="A10842" s="6"/>
      <c r="B10842" s="6"/>
      <c r="C10842" s="6"/>
    </row>
    <row r="10843" s="3" customFormat="1" ht="15" spans="1:3">
      <c r="A10843" s="6"/>
      <c r="B10843" s="6"/>
      <c r="C10843" s="6"/>
    </row>
    <row r="10844" s="3" customFormat="1" ht="15" spans="1:3">
      <c r="A10844" s="6"/>
      <c r="B10844" s="6"/>
      <c r="C10844" s="6"/>
    </row>
    <row r="10845" s="3" customFormat="1" ht="15" spans="1:3">
      <c r="A10845" s="6"/>
      <c r="B10845" s="6"/>
      <c r="C10845" s="6"/>
    </row>
    <row r="10846" s="3" customFormat="1" ht="15" spans="1:3">
      <c r="A10846" s="6"/>
      <c r="B10846" s="6"/>
      <c r="C10846" s="6"/>
    </row>
    <row r="10847" s="3" customFormat="1" ht="15" spans="1:3">
      <c r="A10847" s="6"/>
      <c r="B10847" s="6"/>
      <c r="C10847" s="6"/>
    </row>
    <row r="10848" s="3" customFormat="1" ht="15" spans="1:3">
      <c r="A10848" s="6"/>
      <c r="B10848" s="6"/>
      <c r="C10848" s="6"/>
    </row>
    <row r="10849" s="3" customFormat="1" ht="15" spans="1:3">
      <c r="A10849" s="6"/>
      <c r="B10849" s="6"/>
      <c r="C10849" s="6"/>
    </row>
    <row r="10850" s="3" customFormat="1" ht="15" spans="1:3">
      <c r="A10850" s="6"/>
      <c r="B10850" s="6"/>
      <c r="C10850" s="6"/>
    </row>
    <row r="10851" s="3" customFormat="1" ht="15" spans="1:3">
      <c r="A10851" s="6"/>
      <c r="B10851" s="6"/>
      <c r="C10851" s="6"/>
    </row>
    <row r="10852" s="3" customFormat="1" ht="15" spans="1:3">
      <c r="A10852" s="6"/>
      <c r="B10852" s="6"/>
      <c r="C10852" s="6"/>
    </row>
    <row r="10853" s="3" customFormat="1" ht="15" spans="1:3">
      <c r="A10853" s="6"/>
      <c r="B10853" s="6"/>
      <c r="C10853" s="6"/>
    </row>
    <row r="10854" s="3" customFormat="1" ht="15" spans="1:3">
      <c r="A10854" s="6"/>
      <c r="B10854" s="6"/>
      <c r="C10854" s="6"/>
    </row>
    <row r="10855" s="3" customFormat="1" ht="15" spans="1:3">
      <c r="A10855" s="6"/>
      <c r="B10855" s="6"/>
      <c r="C10855" s="6"/>
    </row>
    <row r="10856" s="3" customFormat="1" ht="15" spans="1:3">
      <c r="A10856" s="6"/>
      <c r="B10856" s="6"/>
      <c r="C10856" s="6"/>
    </row>
    <row r="10857" s="3" customFormat="1" ht="15" spans="1:3">
      <c r="A10857" s="6"/>
      <c r="B10857" s="6"/>
      <c r="C10857" s="6"/>
    </row>
    <row r="10858" s="3" customFormat="1" ht="15" spans="1:3">
      <c r="A10858" s="6"/>
      <c r="B10858" s="6"/>
      <c r="C10858" s="6"/>
    </row>
    <row r="10859" s="3" customFormat="1" ht="15" spans="1:3">
      <c r="A10859" s="6"/>
      <c r="B10859" s="6"/>
      <c r="C10859" s="6"/>
    </row>
    <row r="10860" s="3" customFormat="1" ht="15" spans="1:3">
      <c r="A10860" s="6"/>
      <c r="B10860" s="6"/>
      <c r="C10860" s="6"/>
    </row>
    <row r="10861" s="3" customFormat="1" ht="15" spans="1:3">
      <c r="A10861" s="6"/>
      <c r="B10861" s="6"/>
      <c r="C10861" s="6"/>
    </row>
    <row r="10862" s="3" customFormat="1" ht="15" spans="1:3">
      <c r="A10862" s="6"/>
      <c r="B10862" s="6"/>
      <c r="C10862" s="6"/>
    </row>
    <row r="10863" s="3" customFormat="1" ht="15" spans="1:3">
      <c r="A10863" s="6"/>
      <c r="B10863" s="6"/>
      <c r="C10863" s="6"/>
    </row>
    <row r="10864" s="3" customFormat="1" ht="15" spans="1:3">
      <c r="A10864" s="6"/>
      <c r="B10864" s="6"/>
      <c r="C10864" s="6"/>
    </row>
    <row r="10865" s="3" customFormat="1" ht="15" spans="1:3">
      <c r="A10865" s="6"/>
      <c r="B10865" s="6"/>
      <c r="C10865" s="6"/>
    </row>
    <row r="10866" s="3" customFormat="1" ht="15" spans="1:3">
      <c r="A10866" s="6"/>
      <c r="B10866" s="6"/>
      <c r="C10866" s="6"/>
    </row>
    <row r="10867" s="3" customFormat="1" ht="15" spans="1:3">
      <c r="A10867" s="6"/>
      <c r="B10867" s="6"/>
      <c r="C10867" s="6"/>
    </row>
    <row r="10868" s="3" customFormat="1" ht="15" spans="1:3">
      <c r="A10868" s="6"/>
      <c r="B10868" s="6"/>
      <c r="C10868" s="6"/>
    </row>
    <row r="10869" s="3" customFormat="1" ht="15" spans="1:3">
      <c r="A10869" s="6"/>
      <c r="B10869" s="6"/>
      <c r="C10869" s="6"/>
    </row>
    <row r="10870" s="3" customFormat="1" ht="15" spans="1:3">
      <c r="A10870" s="6"/>
      <c r="B10870" s="6"/>
      <c r="C10870" s="6"/>
    </row>
    <row r="10871" s="3" customFormat="1" ht="15" spans="1:3">
      <c r="A10871" s="6"/>
      <c r="B10871" s="6"/>
      <c r="C10871" s="6"/>
    </row>
    <row r="10872" s="3" customFormat="1" ht="15" spans="1:3">
      <c r="A10872" s="6"/>
      <c r="B10872" s="6"/>
      <c r="C10872" s="6"/>
    </row>
    <row r="10873" s="3" customFormat="1" ht="15" spans="1:3">
      <c r="A10873" s="6"/>
      <c r="B10873" s="6"/>
      <c r="C10873" s="6"/>
    </row>
    <row r="10874" s="3" customFormat="1" ht="15" spans="1:3">
      <c r="A10874" s="6"/>
      <c r="B10874" s="6"/>
      <c r="C10874" s="6"/>
    </row>
    <row r="10875" s="3" customFormat="1" ht="15" spans="1:3">
      <c r="A10875" s="6"/>
      <c r="B10875" s="6"/>
      <c r="C10875" s="6"/>
    </row>
    <row r="10876" s="3" customFormat="1" ht="15" spans="1:3">
      <c r="A10876" s="6"/>
      <c r="B10876" s="6"/>
      <c r="C10876" s="6"/>
    </row>
    <row r="10877" s="3" customFormat="1" ht="15" spans="1:3">
      <c r="A10877" s="6"/>
      <c r="B10877" s="6"/>
      <c r="C10877" s="6"/>
    </row>
    <row r="10878" s="3" customFormat="1" ht="15" spans="1:3">
      <c r="A10878" s="6"/>
      <c r="B10878" s="6"/>
      <c r="C10878" s="6"/>
    </row>
    <row r="10879" s="3" customFormat="1" ht="15" spans="1:3">
      <c r="A10879" s="6"/>
      <c r="B10879" s="6"/>
      <c r="C10879" s="6"/>
    </row>
    <row r="10880" s="3" customFormat="1" ht="15" spans="1:3">
      <c r="A10880" s="6"/>
      <c r="B10880" s="6"/>
      <c r="C10880" s="6"/>
    </row>
    <row r="10881" s="3" customFormat="1" ht="15" spans="1:3">
      <c r="A10881" s="6"/>
      <c r="B10881" s="6"/>
      <c r="C10881" s="6"/>
    </row>
    <row r="10882" s="3" customFormat="1" ht="15" spans="1:3">
      <c r="A10882" s="6"/>
      <c r="B10882" s="6"/>
      <c r="C10882" s="6"/>
    </row>
    <row r="10883" s="3" customFormat="1" ht="15" spans="1:3">
      <c r="A10883" s="6"/>
      <c r="B10883" s="6"/>
      <c r="C10883" s="6"/>
    </row>
    <row r="10884" s="3" customFormat="1" ht="15" spans="1:3">
      <c r="A10884" s="6"/>
      <c r="B10884" s="6"/>
      <c r="C10884" s="6"/>
    </row>
    <row r="10885" s="3" customFormat="1" ht="15" spans="1:3">
      <c r="A10885" s="6"/>
      <c r="B10885" s="6"/>
      <c r="C10885" s="6"/>
    </row>
    <row r="10886" s="3" customFormat="1" ht="15" spans="1:3">
      <c r="A10886" s="6"/>
      <c r="B10886" s="6"/>
      <c r="C10886" s="6"/>
    </row>
    <row r="10887" s="3" customFormat="1" ht="15" spans="1:3">
      <c r="A10887" s="6"/>
      <c r="B10887" s="6"/>
      <c r="C10887" s="6"/>
    </row>
    <row r="10888" s="3" customFormat="1" ht="15" spans="1:3">
      <c r="A10888" s="6"/>
      <c r="B10888" s="6"/>
      <c r="C10888" s="6"/>
    </row>
    <row r="10889" s="3" customFormat="1" ht="15" spans="1:3">
      <c r="A10889" s="6"/>
      <c r="B10889" s="6"/>
      <c r="C10889" s="6"/>
    </row>
    <row r="10890" s="3" customFormat="1" ht="15" spans="1:3">
      <c r="A10890" s="6"/>
      <c r="B10890" s="6"/>
      <c r="C10890" s="6"/>
    </row>
    <row r="10891" s="3" customFormat="1" ht="15" spans="1:3">
      <c r="A10891" s="6"/>
      <c r="B10891" s="6"/>
      <c r="C10891" s="6"/>
    </row>
    <row r="10892" s="3" customFormat="1" ht="15" spans="1:3">
      <c r="A10892" s="6"/>
      <c r="B10892" s="6"/>
      <c r="C10892" s="6"/>
    </row>
    <row r="10893" s="3" customFormat="1" ht="15" spans="1:3">
      <c r="A10893" s="6"/>
      <c r="B10893" s="6"/>
      <c r="C10893" s="6"/>
    </row>
    <row r="10894" s="3" customFormat="1" ht="15" spans="1:3">
      <c r="A10894" s="6"/>
      <c r="B10894" s="6"/>
      <c r="C10894" s="6"/>
    </row>
    <row r="10895" s="3" customFormat="1" ht="15" spans="1:3">
      <c r="A10895" s="6"/>
      <c r="B10895" s="6"/>
      <c r="C10895" s="6"/>
    </row>
    <row r="10896" s="3" customFormat="1" ht="15" spans="1:3">
      <c r="A10896" s="6"/>
      <c r="B10896" s="6"/>
      <c r="C10896" s="6"/>
    </row>
    <row r="10897" s="3" customFormat="1" ht="15" spans="1:3">
      <c r="A10897" s="6"/>
      <c r="B10897" s="6"/>
      <c r="C10897" s="6"/>
    </row>
    <row r="10898" s="3" customFormat="1" ht="15" spans="1:3">
      <c r="A10898" s="6"/>
      <c r="B10898" s="6"/>
      <c r="C10898" s="6"/>
    </row>
    <row r="10899" s="3" customFormat="1" ht="15" spans="1:3">
      <c r="A10899" s="6"/>
      <c r="B10899" s="6"/>
      <c r="C10899" s="6"/>
    </row>
    <row r="10900" s="3" customFormat="1" ht="15" spans="1:3">
      <c r="A10900" s="6"/>
      <c r="B10900" s="6"/>
      <c r="C10900" s="6"/>
    </row>
    <row r="10901" s="3" customFormat="1" ht="15" spans="1:3">
      <c r="A10901" s="6"/>
      <c r="B10901" s="6"/>
      <c r="C10901" s="6"/>
    </row>
    <row r="10902" s="3" customFormat="1" ht="15" spans="1:3">
      <c r="A10902" s="6"/>
      <c r="B10902" s="6"/>
      <c r="C10902" s="6"/>
    </row>
    <row r="10903" s="3" customFormat="1" ht="15" spans="1:3">
      <c r="A10903" s="6"/>
      <c r="B10903" s="6"/>
      <c r="C10903" s="6"/>
    </row>
    <row r="10904" s="3" customFormat="1" ht="15" spans="1:3">
      <c r="A10904" s="6"/>
      <c r="B10904" s="6"/>
      <c r="C10904" s="6"/>
    </row>
    <row r="10905" s="3" customFormat="1" ht="15" spans="1:3">
      <c r="A10905" s="6"/>
      <c r="B10905" s="6"/>
      <c r="C10905" s="6"/>
    </row>
    <row r="10906" s="3" customFormat="1" ht="15" spans="1:3">
      <c r="A10906" s="6"/>
      <c r="B10906" s="6"/>
      <c r="C10906" s="6"/>
    </row>
    <row r="10907" s="3" customFormat="1" ht="15" spans="1:3">
      <c r="A10907" s="6"/>
      <c r="B10907" s="6"/>
      <c r="C10907" s="6"/>
    </row>
    <row r="10908" s="3" customFormat="1" ht="15" spans="1:3">
      <c r="A10908" s="6"/>
      <c r="B10908" s="6"/>
      <c r="C10908" s="6"/>
    </row>
    <row r="10909" s="3" customFormat="1" ht="15" spans="1:3">
      <c r="A10909" s="6"/>
      <c r="B10909" s="6"/>
      <c r="C10909" s="6"/>
    </row>
    <row r="10910" s="3" customFormat="1" ht="15" spans="1:3">
      <c r="A10910" s="6"/>
      <c r="B10910" s="6"/>
      <c r="C10910" s="6"/>
    </row>
    <row r="10911" s="3" customFormat="1" ht="15" spans="1:3">
      <c r="A10911" s="6"/>
      <c r="B10911" s="6"/>
      <c r="C10911" s="6"/>
    </row>
    <row r="10912" s="3" customFormat="1" ht="15" spans="1:3">
      <c r="A10912" s="6"/>
      <c r="B10912" s="6"/>
      <c r="C10912" s="6"/>
    </row>
    <row r="10913" s="3" customFormat="1" ht="15" spans="1:3">
      <c r="A10913" s="6"/>
      <c r="B10913" s="6"/>
      <c r="C10913" s="6"/>
    </row>
    <row r="10914" s="3" customFormat="1" ht="15" spans="1:3">
      <c r="A10914" s="6"/>
      <c r="B10914" s="6"/>
      <c r="C10914" s="6"/>
    </row>
    <row r="10915" s="3" customFormat="1" ht="15" spans="1:3">
      <c r="A10915" s="6"/>
      <c r="B10915" s="6"/>
      <c r="C10915" s="6"/>
    </row>
    <row r="10916" s="3" customFormat="1" ht="15" spans="1:3">
      <c r="A10916" s="6"/>
      <c r="B10916" s="6"/>
      <c r="C10916" s="6"/>
    </row>
    <row r="10917" s="3" customFormat="1" ht="15" spans="1:3">
      <c r="A10917" s="6"/>
      <c r="B10917" s="6"/>
      <c r="C10917" s="6"/>
    </row>
    <row r="10918" s="3" customFormat="1" ht="15" spans="1:3">
      <c r="A10918" s="6"/>
      <c r="B10918" s="6"/>
      <c r="C10918" s="6"/>
    </row>
    <row r="10919" s="3" customFormat="1" ht="15" spans="1:3">
      <c r="A10919" s="6"/>
      <c r="B10919" s="6"/>
      <c r="C10919" s="6"/>
    </row>
    <row r="10920" s="3" customFormat="1" ht="15" spans="1:3">
      <c r="A10920" s="6"/>
      <c r="B10920" s="6"/>
      <c r="C10920" s="6"/>
    </row>
    <row r="10921" s="3" customFormat="1" ht="15" spans="1:3">
      <c r="A10921" s="6"/>
      <c r="B10921" s="6"/>
      <c r="C10921" s="6"/>
    </row>
    <row r="10922" s="3" customFormat="1" ht="15" spans="1:3">
      <c r="A10922" s="6"/>
      <c r="B10922" s="6"/>
      <c r="C10922" s="6"/>
    </row>
    <row r="10923" s="3" customFormat="1" ht="15" spans="1:3">
      <c r="A10923" s="6"/>
      <c r="B10923" s="6"/>
      <c r="C10923" s="6"/>
    </row>
    <row r="10924" s="3" customFormat="1" ht="15" spans="1:3">
      <c r="A10924" s="6"/>
      <c r="B10924" s="6"/>
      <c r="C10924" s="6"/>
    </row>
    <row r="10925" s="3" customFormat="1" ht="15" spans="1:3">
      <c r="A10925" s="6"/>
      <c r="B10925" s="6"/>
      <c r="C10925" s="6"/>
    </row>
    <row r="10926" s="3" customFormat="1" ht="15" spans="1:3">
      <c r="A10926" s="6"/>
      <c r="B10926" s="6"/>
      <c r="C10926" s="6"/>
    </row>
    <row r="10927" s="3" customFormat="1" ht="15" spans="1:3">
      <c r="A10927" s="6"/>
      <c r="B10927" s="6"/>
      <c r="C10927" s="6"/>
    </row>
    <row r="10928" s="3" customFormat="1" ht="15" spans="1:3">
      <c r="A10928" s="6"/>
      <c r="B10928" s="6"/>
      <c r="C10928" s="6"/>
    </row>
    <row r="10929" s="3" customFormat="1" ht="15" spans="1:3">
      <c r="A10929" s="6"/>
      <c r="B10929" s="6"/>
      <c r="C10929" s="6"/>
    </row>
    <row r="10930" s="3" customFormat="1" ht="15" spans="1:3">
      <c r="A10930" s="6"/>
      <c r="B10930" s="6"/>
      <c r="C10930" s="6"/>
    </row>
    <row r="10931" s="3" customFormat="1" ht="15" spans="1:3">
      <c r="A10931" s="6"/>
      <c r="B10931" s="6"/>
      <c r="C10931" s="6"/>
    </row>
    <row r="10932" s="3" customFormat="1" ht="15" spans="1:3">
      <c r="A10932" s="6"/>
      <c r="B10932" s="6"/>
      <c r="C10932" s="6"/>
    </row>
    <row r="10933" s="3" customFormat="1" ht="15" spans="1:3">
      <c r="A10933" s="6"/>
      <c r="B10933" s="6"/>
      <c r="C10933" s="6"/>
    </row>
    <row r="10934" s="3" customFormat="1" ht="15" spans="1:3">
      <c r="A10934" s="6"/>
      <c r="B10934" s="6"/>
      <c r="C10934" s="6"/>
    </row>
    <row r="10935" s="3" customFormat="1" ht="15" spans="1:3">
      <c r="A10935" s="6"/>
      <c r="B10935" s="6"/>
      <c r="C10935" s="6"/>
    </row>
    <row r="10936" s="3" customFormat="1" ht="15" spans="1:3">
      <c r="A10936" s="6"/>
      <c r="B10936" s="6"/>
      <c r="C10936" s="6"/>
    </row>
    <row r="10937" s="3" customFormat="1" ht="15" spans="1:3">
      <c r="A10937" s="6"/>
      <c r="B10937" s="6"/>
      <c r="C10937" s="6"/>
    </row>
    <row r="10938" s="3" customFormat="1" ht="15" spans="1:3">
      <c r="A10938" s="6"/>
      <c r="B10938" s="6"/>
      <c r="C10938" s="6"/>
    </row>
    <row r="10939" s="3" customFormat="1" ht="15" spans="1:3">
      <c r="A10939" s="6"/>
      <c r="B10939" s="6"/>
      <c r="C10939" s="6"/>
    </row>
    <row r="10940" s="3" customFormat="1" ht="15" spans="1:3">
      <c r="A10940" s="6"/>
      <c r="B10940" s="6"/>
      <c r="C10940" s="6"/>
    </row>
    <row r="10941" s="3" customFormat="1" ht="15" spans="1:3">
      <c r="A10941" s="6"/>
      <c r="B10941" s="6"/>
      <c r="C10941" s="6"/>
    </row>
    <row r="10942" s="3" customFormat="1" ht="15" spans="1:3">
      <c r="A10942" s="6"/>
      <c r="B10942" s="6"/>
      <c r="C10942" s="6"/>
    </row>
    <row r="10943" s="3" customFormat="1" ht="15" spans="1:3">
      <c r="A10943" s="6"/>
      <c r="B10943" s="6"/>
      <c r="C10943" s="6"/>
    </row>
    <row r="10944" s="3" customFormat="1" ht="15" spans="1:3">
      <c r="A10944" s="6"/>
      <c r="B10944" s="6"/>
      <c r="C10944" s="6"/>
    </row>
    <row r="10945" s="3" customFormat="1" ht="15" spans="1:3">
      <c r="A10945" s="6"/>
      <c r="B10945" s="6"/>
      <c r="C10945" s="6"/>
    </row>
    <row r="10946" s="3" customFormat="1" ht="15" spans="1:3">
      <c r="A10946" s="6"/>
      <c r="B10946" s="6"/>
      <c r="C10946" s="6"/>
    </row>
    <row r="10947" s="3" customFormat="1" ht="15" spans="1:3">
      <c r="A10947" s="6"/>
      <c r="B10947" s="6"/>
      <c r="C10947" s="6"/>
    </row>
    <row r="10948" s="3" customFormat="1" ht="15" spans="1:3">
      <c r="A10948" s="6"/>
      <c r="B10948" s="6"/>
      <c r="C10948" s="6"/>
    </row>
    <row r="10949" s="3" customFormat="1" ht="15" spans="1:3">
      <c r="A10949" s="6"/>
      <c r="B10949" s="6"/>
      <c r="C10949" s="6"/>
    </row>
    <row r="10950" s="3" customFormat="1" ht="15" spans="1:3">
      <c r="A10950" s="6"/>
      <c r="B10950" s="6"/>
      <c r="C10950" s="6"/>
    </row>
    <row r="10951" s="3" customFormat="1" ht="15" spans="1:3">
      <c r="A10951" s="6"/>
      <c r="B10951" s="6"/>
      <c r="C10951" s="6"/>
    </row>
    <row r="10952" s="3" customFormat="1" ht="15" spans="1:3">
      <c r="A10952" s="6"/>
      <c r="B10952" s="6"/>
      <c r="C10952" s="6"/>
    </row>
    <row r="10953" s="3" customFormat="1" ht="15" spans="1:3">
      <c r="A10953" s="6"/>
      <c r="B10953" s="6"/>
      <c r="C10953" s="6"/>
    </row>
    <row r="10954" s="3" customFormat="1" ht="15" spans="1:3">
      <c r="A10954" s="6"/>
      <c r="B10954" s="6"/>
      <c r="C10954" s="6"/>
    </row>
    <row r="10955" s="3" customFormat="1" ht="15" spans="1:3">
      <c r="A10955" s="6"/>
      <c r="B10955" s="6"/>
      <c r="C10955" s="6"/>
    </row>
    <row r="10956" s="3" customFormat="1" ht="15" spans="1:3">
      <c r="A10956" s="6"/>
      <c r="B10956" s="6"/>
      <c r="C10956" s="6"/>
    </row>
    <row r="10957" s="3" customFormat="1" ht="15" spans="1:3">
      <c r="A10957" s="6"/>
      <c r="B10957" s="6"/>
      <c r="C10957" s="6"/>
    </row>
    <row r="10958" s="3" customFormat="1" ht="15" spans="1:3">
      <c r="A10958" s="6"/>
      <c r="B10958" s="6"/>
      <c r="C10958" s="6"/>
    </row>
    <row r="10959" s="3" customFormat="1" ht="15" spans="1:3">
      <c r="A10959" s="6"/>
      <c r="B10959" s="6"/>
      <c r="C10959" s="6"/>
    </row>
    <row r="10960" s="3" customFormat="1" ht="15" spans="1:3">
      <c r="A10960" s="6"/>
      <c r="B10960" s="6"/>
      <c r="C10960" s="6"/>
    </row>
    <row r="10961" s="3" customFormat="1" ht="15" spans="1:3">
      <c r="A10961" s="6"/>
      <c r="B10961" s="6"/>
      <c r="C10961" s="6"/>
    </row>
    <row r="10962" s="3" customFormat="1" ht="15" spans="1:3">
      <c r="A10962" s="6"/>
      <c r="B10962" s="6"/>
      <c r="C10962" s="6"/>
    </row>
    <row r="10963" s="3" customFormat="1" ht="15" spans="1:3">
      <c r="A10963" s="6"/>
      <c r="B10963" s="6"/>
      <c r="C10963" s="6"/>
    </row>
    <row r="10964" s="3" customFormat="1" ht="15" spans="1:3">
      <c r="A10964" s="6"/>
      <c r="B10964" s="6"/>
      <c r="C10964" s="6"/>
    </row>
    <row r="10965" s="3" customFormat="1" ht="15" spans="1:3">
      <c r="A10965" s="6"/>
      <c r="B10965" s="6"/>
      <c r="C10965" s="6"/>
    </row>
    <row r="10966" s="3" customFormat="1" ht="15" spans="1:3">
      <c r="A10966" s="6"/>
      <c r="B10966" s="6"/>
      <c r="C10966" s="6"/>
    </row>
    <row r="10967" s="3" customFormat="1" ht="15" spans="1:3">
      <c r="A10967" s="6"/>
      <c r="B10967" s="6"/>
      <c r="C10967" s="6"/>
    </row>
    <row r="10968" s="3" customFormat="1" ht="15" spans="1:3">
      <c r="A10968" s="6"/>
      <c r="B10968" s="6"/>
      <c r="C10968" s="6"/>
    </row>
    <row r="10969" s="3" customFormat="1" ht="15" spans="1:3">
      <c r="A10969" s="6"/>
      <c r="B10969" s="6"/>
      <c r="C10969" s="6"/>
    </row>
    <row r="10970" s="3" customFormat="1" ht="15" spans="1:3">
      <c r="A10970" s="6"/>
      <c r="B10970" s="6"/>
      <c r="C10970" s="6"/>
    </row>
    <row r="10971" s="3" customFormat="1" ht="15" spans="1:3">
      <c r="A10971" s="6"/>
      <c r="B10971" s="6"/>
      <c r="C10971" s="6"/>
    </row>
    <row r="10972" s="3" customFormat="1" ht="15" spans="1:3">
      <c r="A10972" s="6"/>
      <c r="B10972" s="6"/>
      <c r="C10972" s="6"/>
    </row>
    <row r="10973" s="3" customFormat="1" ht="15" spans="1:3">
      <c r="A10973" s="6"/>
      <c r="B10973" s="6"/>
      <c r="C10973" s="6"/>
    </row>
    <row r="10974" s="3" customFormat="1" ht="15" spans="1:3">
      <c r="A10974" s="6"/>
      <c r="B10974" s="6"/>
      <c r="C10974" s="6"/>
    </row>
    <row r="10975" s="3" customFormat="1" ht="15" spans="1:3">
      <c r="A10975" s="6"/>
      <c r="B10975" s="6"/>
      <c r="C10975" s="6"/>
    </row>
    <row r="10976" s="3" customFormat="1" ht="15" spans="1:3">
      <c r="A10976" s="6"/>
      <c r="B10976" s="6"/>
      <c r="C10976" s="6"/>
    </row>
    <row r="10977" s="3" customFormat="1" ht="15" spans="1:3">
      <c r="A10977" s="6"/>
      <c r="B10977" s="6"/>
      <c r="C10977" s="6"/>
    </row>
    <row r="10978" s="3" customFormat="1" ht="15" spans="1:3">
      <c r="A10978" s="6"/>
      <c r="B10978" s="6"/>
      <c r="C10978" s="6"/>
    </row>
    <row r="10979" s="3" customFormat="1" ht="15" spans="1:3">
      <c r="A10979" s="6"/>
      <c r="B10979" s="6"/>
      <c r="C10979" s="6"/>
    </row>
    <row r="10980" s="3" customFormat="1" ht="15" spans="1:3">
      <c r="A10980" s="6"/>
      <c r="B10980" s="6"/>
      <c r="C10980" s="6"/>
    </row>
    <row r="10981" s="3" customFormat="1" ht="15" spans="1:3">
      <c r="A10981" s="6"/>
      <c r="B10981" s="6"/>
      <c r="C10981" s="6"/>
    </row>
    <row r="10982" s="3" customFormat="1" ht="15" spans="1:3">
      <c r="A10982" s="6"/>
      <c r="B10982" s="6"/>
      <c r="C10982" s="6"/>
    </row>
    <row r="10983" s="3" customFormat="1" ht="15" spans="1:3">
      <c r="A10983" s="6"/>
      <c r="B10983" s="6"/>
      <c r="C10983" s="6"/>
    </row>
    <row r="10984" s="3" customFormat="1" ht="15" spans="1:3">
      <c r="A10984" s="6"/>
      <c r="B10984" s="6"/>
      <c r="C10984" s="6"/>
    </row>
    <row r="10985" s="3" customFormat="1" ht="15" spans="1:3">
      <c r="A10985" s="6"/>
      <c r="B10985" s="6"/>
      <c r="C10985" s="6"/>
    </row>
    <row r="10986" s="3" customFormat="1" ht="15" spans="1:3">
      <c r="A10986" s="6"/>
      <c r="B10986" s="6"/>
      <c r="C10986" s="6"/>
    </row>
    <row r="10987" s="3" customFormat="1" ht="15" spans="1:3">
      <c r="A10987" s="6"/>
      <c r="B10987" s="6"/>
      <c r="C10987" s="6"/>
    </row>
    <row r="10988" s="3" customFormat="1" ht="15" spans="1:3">
      <c r="A10988" s="6"/>
      <c r="B10988" s="6"/>
      <c r="C10988" s="6"/>
    </row>
    <row r="10989" s="3" customFormat="1" ht="15" spans="1:3">
      <c r="A10989" s="6"/>
      <c r="B10989" s="6"/>
      <c r="C10989" s="6"/>
    </row>
    <row r="10990" s="3" customFormat="1" ht="15" spans="1:3">
      <c r="A10990" s="6"/>
      <c r="B10990" s="6"/>
      <c r="C10990" s="6"/>
    </row>
    <row r="10991" s="3" customFormat="1" ht="15" spans="1:3">
      <c r="A10991" s="6"/>
      <c r="B10991" s="6"/>
      <c r="C10991" s="6"/>
    </row>
    <row r="10992" s="3" customFormat="1" ht="15" spans="1:3">
      <c r="A10992" s="6"/>
      <c r="B10992" s="6"/>
      <c r="C10992" s="6"/>
    </row>
    <row r="10993" s="3" customFormat="1" ht="15" spans="1:3">
      <c r="A10993" s="6"/>
      <c r="B10993" s="6"/>
      <c r="C10993" s="6"/>
    </row>
    <row r="10994" s="3" customFormat="1" ht="15" spans="1:3">
      <c r="A10994" s="6"/>
      <c r="B10994" s="6"/>
      <c r="C10994" s="6"/>
    </row>
    <row r="10995" s="3" customFormat="1" ht="15" spans="1:3">
      <c r="A10995" s="6"/>
      <c r="B10995" s="6"/>
      <c r="C10995" s="6"/>
    </row>
    <row r="10996" s="3" customFormat="1" ht="15" spans="1:3">
      <c r="A10996" s="6"/>
      <c r="B10996" s="6"/>
      <c r="C10996" s="6"/>
    </row>
    <row r="10997" s="3" customFormat="1" ht="15" spans="1:3">
      <c r="A10997" s="6"/>
      <c r="B10997" s="6"/>
      <c r="C10997" s="6"/>
    </row>
    <row r="10998" s="3" customFormat="1" ht="15" spans="1:3">
      <c r="A10998" s="6"/>
      <c r="B10998" s="6"/>
      <c r="C10998" s="6"/>
    </row>
    <row r="10999" s="3" customFormat="1" ht="15" spans="1:3">
      <c r="A10999" s="6"/>
      <c r="B10999" s="6"/>
      <c r="C10999" s="6"/>
    </row>
    <row r="11000" s="3" customFormat="1" ht="15" spans="1:3">
      <c r="A11000" s="6"/>
      <c r="B11000" s="6"/>
      <c r="C11000" s="6"/>
    </row>
    <row r="11001" s="3" customFormat="1" ht="15" spans="1:3">
      <c r="A11001" s="6"/>
      <c r="B11001" s="6"/>
      <c r="C11001" s="6"/>
    </row>
    <row r="11002" s="3" customFormat="1" ht="15" spans="1:3">
      <c r="A11002" s="6"/>
      <c r="B11002" s="6"/>
      <c r="C11002" s="6"/>
    </row>
    <row r="11003" s="3" customFormat="1" ht="15" spans="1:3">
      <c r="A11003" s="6"/>
      <c r="B11003" s="6"/>
      <c r="C11003" s="6"/>
    </row>
    <row r="11004" s="3" customFormat="1" ht="15" spans="1:3">
      <c r="A11004" s="6"/>
      <c r="B11004" s="6"/>
      <c r="C11004" s="6"/>
    </row>
    <row r="11005" s="3" customFormat="1" ht="15" spans="1:3">
      <c r="A11005" s="6"/>
      <c r="B11005" s="6"/>
      <c r="C11005" s="6"/>
    </row>
    <row r="11006" s="3" customFormat="1" ht="15" spans="1:3">
      <c r="A11006" s="6"/>
      <c r="B11006" s="6"/>
      <c r="C11006" s="6"/>
    </row>
    <row r="11007" s="3" customFormat="1" ht="15" spans="1:3">
      <c r="A11007" s="6"/>
      <c r="B11007" s="6"/>
      <c r="C11007" s="6"/>
    </row>
    <row r="11008" s="3" customFormat="1" ht="15" spans="1:3">
      <c r="A11008" s="6"/>
      <c r="B11008" s="6"/>
      <c r="C11008" s="6"/>
    </row>
    <row r="11009" s="3" customFormat="1" ht="15" spans="1:3">
      <c r="A11009" s="6"/>
      <c r="B11009" s="6"/>
      <c r="C11009" s="6"/>
    </row>
    <row r="11010" s="3" customFormat="1" ht="15" spans="1:3">
      <c r="A11010" s="6"/>
      <c r="B11010" s="6"/>
      <c r="C11010" s="6"/>
    </row>
    <row r="11011" s="3" customFormat="1" ht="15" spans="1:3">
      <c r="A11011" s="6"/>
      <c r="B11011" s="6"/>
      <c r="C11011" s="6"/>
    </row>
    <row r="11012" s="3" customFormat="1" ht="15" spans="1:3">
      <c r="A11012" s="6"/>
      <c r="B11012" s="6"/>
      <c r="C11012" s="6"/>
    </row>
    <row r="11013" s="3" customFormat="1" ht="15" spans="1:3">
      <c r="A11013" s="6"/>
      <c r="B11013" s="6"/>
      <c r="C11013" s="6"/>
    </row>
    <row r="11014" s="3" customFormat="1" ht="15" spans="1:3">
      <c r="A11014" s="6"/>
      <c r="B11014" s="6"/>
      <c r="C11014" s="6"/>
    </row>
    <row r="11015" s="3" customFormat="1" ht="15" spans="1:3">
      <c r="A11015" s="6"/>
      <c r="B11015" s="6"/>
      <c r="C11015" s="6"/>
    </row>
    <row r="11016" s="3" customFormat="1" ht="15" spans="1:3">
      <c r="A11016" s="6"/>
      <c r="B11016" s="6"/>
      <c r="C11016" s="6"/>
    </row>
    <row r="11017" s="3" customFormat="1" ht="15" spans="1:3">
      <c r="A11017" s="6"/>
      <c r="B11017" s="6"/>
      <c r="C11017" s="6"/>
    </row>
    <row r="11018" s="3" customFormat="1" ht="15" spans="1:3">
      <c r="A11018" s="6"/>
      <c r="B11018" s="6"/>
      <c r="C11018" s="6"/>
    </row>
    <row r="11019" s="3" customFormat="1" ht="15" spans="1:3">
      <c r="A11019" s="6"/>
      <c r="B11019" s="6"/>
      <c r="C11019" s="6"/>
    </row>
    <row r="11020" s="3" customFormat="1" ht="15" spans="1:3">
      <c r="A11020" s="6"/>
      <c r="B11020" s="6"/>
      <c r="C11020" s="6"/>
    </row>
    <row r="11021" s="3" customFormat="1" ht="15" spans="1:3">
      <c r="A11021" s="6"/>
      <c r="B11021" s="6"/>
      <c r="C11021" s="6"/>
    </row>
    <row r="11022" s="3" customFormat="1" ht="15" spans="1:3">
      <c r="A11022" s="6"/>
      <c r="B11022" s="6"/>
      <c r="C11022" s="6"/>
    </row>
    <row r="11023" s="3" customFormat="1" ht="15" spans="1:3">
      <c r="A11023" s="6"/>
      <c r="B11023" s="6"/>
      <c r="C11023" s="6"/>
    </row>
    <row r="11024" s="3" customFormat="1" ht="15" spans="1:3">
      <c r="A11024" s="6"/>
      <c r="B11024" s="6"/>
      <c r="C11024" s="6"/>
    </row>
    <row r="11025" s="3" customFormat="1" ht="15" spans="1:3">
      <c r="A11025" s="6"/>
      <c r="B11025" s="6"/>
      <c r="C11025" s="6"/>
    </row>
    <row r="11026" s="3" customFormat="1" ht="15" spans="1:3">
      <c r="A11026" s="6"/>
      <c r="B11026" s="6"/>
      <c r="C11026" s="6"/>
    </row>
    <row r="11027" s="3" customFormat="1" ht="15" spans="1:3">
      <c r="A11027" s="6"/>
      <c r="B11027" s="6"/>
      <c r="C11027" s="6"/>
    </row>
    <row r="11028" s="3" customFormat="1" ht="15" spans="1:3">
      <c r="A11028" s="6"/>
      <c r="B11028" s="6"/>
      <c r="C11028" s="6"/>
    </row>
    <row r="11029" s="3" customFormat="1" ht="15" spans="1:3">
      <c r="A11029" s="6"/>
      <c r="B11029" s="6"/>
      <c r="C11029" s="6"/>
    </row>
    <row r="11030" s="3" customFormat="1" ht="15" spans="1:3">
      <c r="A11030" s="6"/>
      <c r="B11030" s="6"/>
      <c r="C11030" s="6"/>
    </row>
    <row r="11031" s="3" customFormat="1" ht="15" spans="1:3">
      <c r="A11031" s="6"/>
      <c r="B11031" s="6"/>
      <c r="C11031" s="6"/>
    </row>
    <row r="11032" s="3" customFormat="1" ht="15" spans="1:3">
      <c r="A11032" s="6"/>
      <c r="B11032" s="6"/>
      <c r="C11032" s="6"/>
    </row>
    <row r="11033" s="3" customFormat="1" ht="15" spans="1:3">
      <c r="A11033" s="6"/>
      <c r="B11033" s="6"/>
      <c r="C11033" s="6"/>
    </row>
    <row r="11034" s="3" customFormat="1" ht="15" spans="1:3">
      <c r="A11034" s="6"/>
      <c r="B11034" s="6"/>
      <c r="C11034" s="6"/>
    </row>
    <row r="11035" s="3" customFormat="1" ht="15" spans="1:3">
      <c r="A11035" s="6"/>
      <c r="B11035" s="6"/>
      <c r="C11035" s="6"/>
    </row>
    <row r="11036" s="3" customFormat="1" ht="15" spans="1:3">
      <c r="A11036" s="6"/>
      <c r="B11036" s="6"/>
      <c r="C11036" s="6"/>
    </row>
    <row r="11037" s="3" customFormat="1" ht="15" spans="1:3">
      <c r="A11037" s="6"/>
      <c r="B11037" s="6"/>
      <c r="C11037" s="6"/>
    </row>
    <row r="11038" s="3" customFormat="1" ht="15" spans="1:3">
      <c r="A11038" s="6"/>
      <c r="B11038" s="6"/>
      <c r="C11038" s="6"/>
    </row>
    <row r="11039" s="3" customFormat="1" ht="15" spans="1:3">
      <c r="A11039" s="6"/>
      <c r="B11039" s="6"/>
      <c r="C11039" s="6"/>
    </row>
    <row r="11040" s="3" customFormat="1" ht="15" spans="1:3">
      <c r="A11040" s="6"/>
      <c r="B11040" s="6"/>
      <c r="C11040" s="6"/>
    </row>
    <row r="11041" s="3" customFormat="1" ht="15" spans="1:3">
      <c r="A11041" s="6"/>
      <c r="B11041" s="6"/>
      <c r="C11041" s="6"/>
    </row>
    <row r="11042" s="3" customFormat="1" ht="15" spans="1:3">
      <c r="A11042" s="6"/>
      <c r="B11042" s="6"/>
      <c r="C11042" s="6"/>
    </row>
    <row r="11043" s="3" customFormat="1" ht="15" spans="1:3">
      <c r="A11043" s="6"/>
      <c r="B11043" s="6"/>
      <c r="C11043" s="6"/>
    </row>
    <row r="11044" s="3" customFormat="1" ht="15" spans="1:3">
      <c r="A11044" s="6"/>
      <c r="B11044" s="6"/>
      <c r="C11044" s="6"/>
    </row>
    <row r="11045" s="3" customFormat="1" ht="15" spans="1:3">
      <c r="A11045" s="6"/>
      <c r="B11045" s="6"/>
      <c r="C11045" s="6"/>
    </row>
    <row r="11046" s="3" customFormat="1" ht="15" spans="1:3">
      <c r="A11046" s="6"/>
      <c r="B11046" s="6"/>
      <c r="C11046" s="6"/>
    </row>
    <row r="11047" s="3" customFormat="1" ht="15" spans="1:3">
      <c r="A11047" s="6"/>
      <c r="B11047" s="6"/>
      <c r="C11047" s="6"/>
    </row>
    <row r="11048" s="3" customFormat="1" ht="15" spans="1:3">
      <c r="A11048" s="6"/>
      <c r="B11048" s="6"/>
      <c r="C11048" s="6"/>
    </row>
    <row r="11049" s="3" customFormat="1" ht="15" spans="1:3">
      <c r="A11049" s="6"/>
      <c r="B11049" s="6"/>
      <c r="C11049" s="6"/>
    </row>
    <row r="11050" s="3" customFormat="1" ht="15" spans="1:3">
      <c r="A11050" s="6"/>
      <c r="B11050" s="6"/>
      <c r="C11050" s="6"/>
    </row>
    <row r="11051" s="3" customFormat="1" ht="15" spans="1:3">
      <c r="A11051" s="6"/>
      <c r="B11051" s="6"/>
      <c r="C11051" s="6"/>
    </row>
    <row r="11052" s="3" customFormat="1" ht="15" spans="1:3">
      <c r="A11052" s="6"/>
      <c r="B11052" s="6"/>
      <c r="C11052" s="6"/>
    </row>
    <row r="11053" s="3" customFormat="1" ht="15" spans="1:3">
      <c r="A11053" s="6"/>
      <c r="B11053" s="6"/>
      <c r="C11053" s="6"/>
    </row>
    <row r="11054" s="3" customFormat="1" ht="15" spans="1:3">
      <c r="A11054" s="6"/>
      <c r="B11054" s="6"/>
      <c r="C11054" s="6"/>
    </row>
    <row r="11055" s="3" customFormat="1" ht="15" spans="1:3">
      <c r="A11055" s="6"/>
      <c r="B11055" s="6"/>
      <c r="C11055" s="6"/>
    </row>
    <row r="11056" s="3" customFormat="1" ht="15" spans="1:3">
      <c r="A11056" s="6"/>
      <c r="B11056" s="6"/>
      <c r="C11056" s="6"/>
    </row>
    <row r="11057" s="3" customFormat="1" ht="15" spans="1:3">
      <c r="A11057" s="6"/>
      <c r="B11057" s="6"/>
      <c r="C11057" s="6"/>
    </row>
    <row r="11058" s="3" customFormat="1" ht="15" spans="1:3">
      <c r="A11058" s="6"/>
      <c r="B11058" s="6"/>
      <c r="C11058" s="6"/>
    </row>
    <row r="11059" s="3" customFormat="1" ht="15" spans="1:3">
      <c r="A11059" s="6"/>
      <c r="B11059" s="6"/>
      <c r="C11059" s="6"/>
    </row>
    <row r="11060" s="3" customFormat="1" ht="15" spans="1:3">
      <c r="A11060" s="6"/>
      <c r="B11060" s="6"/>
      <c r="C11060" s="6"/>
    </row>
    <row r="11061" s="3" customFormat="1" ht="15" spans="1:3">
      <c r="A11061" s="6"/>
      <c r="B11061" s="6"/>
      <c r="C11061" s="6"/>
    </row>
    <row r="11062" s="3" customFormat="1" ht="15" spans="1:3">
      <c r="A11062" s="6"/>
      <c r="B11062" s="6"/>
      <c r="C11062" s="6"/>
    </row>
    <row r="11063" s="3" customFormat="1" ht="15" spans="1:3">
      <c r="A11063" s="6"/>
      <c r="B11063" s="6"/>
      <c r="C11063" s="6"/>
    </row>
    <row r="11064" s="3" customFormat="1" ht="15" spans="1:3">
      <c r="A11064" s="6"/>
      <c r="B11064" s="6"/>
      <c r="C11064" s="6"/>
    </row>
    <row r="11065" s="3" customFormat="1" ht="15" spans="1:3">
      <c r="A11065" s="6"/>
      <c r="B11065" s="6"/>
      <c r="C11065" s="6"/>
    </row>
    <row r="11066" s="3" customFormat="1" ht="15" spans="1:3">
      <c r="A11066" s="6"/>
      <c r="B11066" s="6"/>
      <c r="C11066" s="6"/>
    </row>
    <row r="11067" s="3" customFormat="1" ht="15" spans="1:3">
      <c r="A11067" s="6"/>
      <c r="B11067" s="6"/>
      <c r="C11067" s="6"/>
    </row>
    <row r="11068" s="3" customFormat="1" ht="15" spans="1:3">
      <c r="A11068" s="6"/>
      <c r="B11068" s="6"/>
      <c r="C11068" s="6"/>
    </row>
    <row r="11069" s="3" customFormat="1" ht="15" spans="1:3">
      <c r="A11069" s="6"/>
      <c r="B11069" s="6"/>
      <c r="C11069" s="6"/>
    </row>
    <row r="11070" s="3" customFormat="1" ht="15" spans="1:3">
      <c r="A11070" s="6"/>
      <c r="B11070" s="6"/>
      <c r="C11070" s="6"/>
    </row>
    <row r="11071" s="3" customFormat="1" ht="15" spans="1:3">
      <c r="A11071" s="6"/>
      <c r="B11071" s="6"/>
      <c r="C11071" s="6"/>
    </row>
    <row r="11072" s="3" customFormat="1" ht="15" spans="1:3">
      <c r="A11072" s="6"/>
      <c r="B11072" s="6"/>
      <c r="C11072" s="6"/>
    </row>
    <row r="11073" s="3" customFormat="1" ht="15" spans="1:3">
      <c r="A11073" s="6"/>
      <c r="B11073" s="6"/>
      <c r="C11073" s="6"/>
    </row>
    <row r="11074" s="3" customFormat="1" ht="15" spans="1:3">
      <c r="A11074" s="6"/>
      <c r="B11074" s="6"/>
      <c r="C11074" s="6"/>
    </row>
    <row r="11075" s="3" customFormat="1" ht="15" spans="1:3">
      <c r="A11075" s="6"/>
      <c r="B11075" s="6"/>
      <c r="C11075" s="6"/>
    </row>
    <row r="11076" s="3" customFormat="1" ht="15" spans="1:3">
      <c r="A11076" s="6"/>
      <c r="B11076" s="6"/>
      <c r="C11076" s="6"/>
    </row>
    <row r="11077" s="3" customFormat="1" ht="15" spans="1:3">
      <c r="A11077" s="6"/>
      <c r="B11077" s="6"/>
      <c r="C11077" s="6"/>
    </row>
    <row r="11078" s="3" customFormat="1" ht="15" spans="1:3">
      <c r="A11078" s="6"/>
      <c r="B11078" s="6"/>
      <c r="C11078" s="6"/>
    </row>
    <row r="11079" s="3" customFormat="1" ht="15" spans="1:3">
      <c r="A11079" s="6"/>
      <c r="B11079" s="6"/>
      <c r="C11079" s="6"/>
    </row>
    <row r="11080" s="3" customFormat="1" ht="15" spans="1:3">
      <c r="A11080" s="6"/>
      <c r="B11080" s="6"/>
      <c r="C11080" s="6"/>
    </row>
    <row r="11081" s="3" customFormat="1" ht="15" spans="1:3">
      <c r="A11081" s="6"/>
      <c r="B11081" s="6"/>
      <c r="C11081" s="6"/>
    </row>
    <row r="11082" s="3" customFormat="1" ht="15" spans="1:3">
      <c r="A11082" s="6"/>
      <c r="B11082" s="6"/>
      <c r="C11082" s="6"/>
    </row>
    <row r="11083" s="3" customFormat="1" ht="15" spans="1:3">
      <c r="A11083" s="6"/>
      <c r="B11083" s="6"/>
      <c r="C11083" s="6"/>
    </row>
    <row r="11084" s="3" customFormat="1" ht="15" spans="1:3">
      <c r="A11084" s="6"/>
      <c r="B11084" s="6"/>
      <c r="C11084" s="6"/>
    </row>
    <row r="11085" s="3" customFormat="1" ht="15" spans="1:3">
      <c r="A11085" s="6"/>
      <c r="B11085" s="6"/>
      <c r="C11085" s="6"/>
    </row>
    <row r="11086" s="3" customFormat="1" ht="15" spans="1:3">
      <c r="A11086" s="6"/>
      <c r="B11086" s="6"/>
      <c r="C11086" s="6"/>
    </row>
    <row r="11087" s="3" customFormat="1" ht="15" spans="1:3">
      <c r="A11087" s="6"/>
      <c r="B11087" s="6"/>
      <c r="C11087" s="6"/>
    </row>
    <row r="11088" s="3" customFormat="1" ht="15" spans="1:3">
      <c r="A11088" s="6"/>
      <c r="B11088" s="6"/>
      <c r="C11088" s="6"/>
    </row>
    <row r="11089" s="3" customFormat="1" ht="15" spans="1:3">
      <c r="A11089" s="6"/>
      <c r="B11089" s="6"/>
      <c r="C11089" s="6"/>
    </row>
    <row r="11090" s="3" customFormat="1" ht="15" spans="1:3">
      <c r="A11090" s="6"/>
      <c r="B11090" s="6"/>
      <c r="C11090" s="6"/>
    </row>
    <row r="11091" s="3" customFormat="1" ht="15" spans="1:3">
      <c r="A11091" s="6"/>
      <c r="B11091" s="6"/>
      <c r="C11091" s="6"/>
    </row>
    <row r="11092" s="3" customFormat="1" ht="15" spans="1:3">
      <c r="A11092" s="6"/>
      <c r="B11092" s="6"/>
      <c r="C11092" s="6"/>
    </row>
    <row r="11093" s="3" customFormat="1" ht="15" spans="1:3">
      <c r="A11093" s="6"/>
      <c r="B11093" s="6"/>
      <c r="C11093" s="6"/>
    </row>
    <row r="11094" s="3" customFormat="1" ht="15" spans="1:3">
      <c r="A11094" s="6"/>
      <c r="B11094" s="6"/>
      <c r="C11094" s="6"/>
    </row>
    <row r="11095" s="3" customFormat="1" ht="15" spans="1:3">
      <c r="A11095" s="6"/>
      <c r="B11095" s="6"/>
      <c r="C11095" s="6"/>
    </row>
    <row r="11096" s="3" customFormat="1" ht="15" spans="1:3">
      <c r="A11096" s="6"/>
      <c r="B11096" s="6"/>
      <c r="C11096" s="6"/>
    </row>
    <row r="11097" s="3" customFormat="1" ht="15" spans="1:3">
      <c r="A11097" s="6"/>
      <c r="B11097" s="6"/>
      <c r="C11097" s="6"/>
    </row>
    <row r="11098" s="3" customFormat="1" ht="15" spans="1:3">
      <c r="A11098" s="6"/>
      <c r="B11098" s="6"/>
      <c r="C11098" s="6"/>
    </row>
    <row r="11099" s="3" customFormat="1" ht="15" spans="1:3">
      <c r="A11099" s="6"/>
      <c r="B11099" s="6"/>
      <c r="C11099" s="6"/>
    </row>
    <row r="11100" s="3" customFormat="1" ht="15" spans="1:3">
      <c r="A11100" s="6"/>
      <c r="B11100" s="6"/>
      <c r="C11100" s="6"/>
    </row>
    <row r="11101" s="3" customFormat="1" ht="15" spans="1:3">
      <c r="A11101" s="6"/>
      <c r="B11101" s="6"/>
      <c r="C11101" s="6"/>
    </row>
    <row r="11102" s="3" customFormat="1" ht="15" spans="1:3">
      <c r="A11102" s="6"/>
      <c r="B11102" s="6"/>
      <c r="C11102" s="6"/>
    </row>
    <row r="11103" s="3" customFormat="1" ht="15" spans="1:3">
      <c r="A11103" s="6"/>
      <c r="B11103" s="6"/>
      <c r="C11103" s="6"/>
    </row>
    <row r="11104" s="3" customFormat="1" ht="15" spans="1:3">
      <c r="A11104" s="6"/>
      <c r="B11104" s="6"/>
      <c r="C11104" s="6"/>
    </row>
    <row r="11105" s="3" customFormat="1" ht="15" spans="1:3">
      <c r="A11105" s="6"/>
      <c r="B11105" s="6"/>
      <c r="C11105" s="6"/>
    </row>
    <row r="11106" s="3" customFormat="1" ht="15" spans="1:3">
      <c r="A11106" s="6"/>
      <c r="B11106" s="6"/>
      <c r="C11106" s="6"/>
    </row>
    <row r="11107" s="3" customFormat="1" ht="15" spans="1:3">
      <c r="A11107" s="6"/>
      <c r="B11107" s="6"/>
      <c r="C11107" s="6"/>
    </row>
    <row r="11108" s="3" customFormat="1" ht="15" spans="1:3">
      <c r="A11108" s="6"/>
      <c r="B11108" s="6"/>
      <c r="C11108" s="6"/>
    </row>
    <row r="11109" s="3" customFormat="1" ht="15" spans="1:3">
      <c r="A11109" s="6"/>
      <c r="B11109" s="6"/>
      <c r="C11109" s="6"/>
    </row>
    <row r="11110" s="3" customFormat="1" ht="15" spans="1:3">
      <c r="A11110" s="6"/>
      <c r="B11110" s="6"/>
      <c r="C11110" s="6"/>
    </row>
    <row r="11111" s="3" customFormat="1" ht="15" spans="1:3">
      <c r="A11111" s="6"/>
      <c r="B11111" s="6"/>
      <c r="C11111" s="6"/>
    </row>
    <row r="11112" s="3" customFormat="1" ht="15" spans="1:3">
      <c r="A11112" s="6"/>
      <c r="B11112" s="6"/>
      <c r="C11112" s="6"/>
    </row>
    <row r="11113" s="3" customFormat="1" ht="15" spans="1:3">
      <c r="A11113" s="6"/>
      <c r="B11113" s="6"/>
      <c r="C11113" s="6"/>
    </row>
    <row r="11114" s="3" customFormat="1" ht="15" spans="1:3">
      <c r="A11114" s="6"/>
      <c r="B11114" s="6"/>
      <c r="C11114" s="6"/>
    </row>
    <row r="11115" s="3" customFormat="1" ht="15" spans="1:3">
      <c r="A11115" s="6"/>
      <c r="B11115" s="6"/>
      <c r="C11115" s="6"/>
    </row>
    <row r="11116" s="3" customFormat="1" ht="15" spans="1:3">
      <c r="A11116" s="6"/>
      <c r="B11116" s="6"/>
      <c r="C11116" s="6"/>
    </row>
    <row r="11117" s="3" customFormat="1" ht="15" spans="1:3">
      <c r="A11117" s="6"/>
      <c r="B11117" s="6"/>
      <c r="C11117" s="6"/>
    </row>
    <row r="11118" s="3" customFormat="1" ht="15" spans="1:3">
      <c r="A11118" s="6"/>
      <c r="B11118" s="6"/>
      <c r="C11118" s="6"/>
    </row>
    <row r="11119" s="3" customFormat="1" ht="15" spans="1:3">
      <c r="A11119" s="6"/>
      <c r="B11119" s="6"/>
      <c r="C11119" s="6"/>
    </row>
    <row r="11120" s="3" customFormat="1" ht="15" spans="1:3">
      <c r="A11120" s="6"/>
      <c r="B11120" s="6"/>
      <c r="C11120" s="6"/>
    </row>
    <row r="11121" s="3" customFormat="1" ht="15" spans="1:3">
      <c r="A11121" s="6"/>
      <c r="B11121" s="6"/>
      <c r="C11121" s="6"/>
    </row>
    <row r="11122" s="3" customFormat="1" ht="15" spans="1:3">
      <c r="A11122" s="6"/>
      <c r="B11122" s="6"/>
      <c r="C11122" s="6"/>
    </row>
    <row r="11123" s="3" customFormat="1" ht="15" spans="1:3">
      <c r="A11123" s="6"/>
      <c r="B11123" s="6"/>
      <c r="C11123" s="6"/>
    </row>
    <row r="11124" s="3" customFormat="1" ht="15" spans="1:3">
      <c r="A11124" s="6"/>
      <c r="B11124" s="6"/>
      <c r="C11124" s="6"/>
    </row>
    <row r="11125" s="3" customFormat="1" ht="15" spans="1:3">
      <c r="A11125" s="6"/>
      <c r="B11125" s="6"/>
      <c r="C11125" s="6"/>
    </row>
    <row r="11126" s="3" customFormat="1" ht="15" spans="1:3">
      <c r="A11126" s="6"/>
      <c r="B11126" s="6"/>
      <c r="C11126" s="6"/>
    </row>
    <row r="11127" s="3" customFormat="1" ht="15" spans="1:3">
      <c r="A11127" s="6"/>
      <c r="B11127" s="6"/>
      <c r="C11127" s="6"/>
    </row>
    <row r="11128" s="3" customFormat="1" ht="15" spans="1:3">
      <c r="A11128" s="6"/>
      <c r="B11128" s="6"/>
      <c r="C11128" s="6"/>
    </row>
    <row r="11129" s="3" customFormat="1" ht="15" spans="1:3">
      <c r="A11129" s="6"/>
      <c r="B11129" s="6"/>
      <c r="C11129" s="6"/>
    </row>
    <row r="11130" s="3" customFormat="1" ht="15" spans="1:3">
      <c r="A11130" s="6"/>
      <c r="B11130" s="6"/>
      <c r="C11130" s="6"/>
    </row>
    <row r="11131" s="3" customFormat="1" ht="15" spans="1:3">
      <c r="A11131" s="6"/>
      <c r="B11131" s="6"/>
      <c r="C11131" s="6"/>
    </row>
    <row r="11132" s="3" customFormat="1" ht="15" spans="1:3">
      <c r="A11132" s="6"/>
      <c r="B11132" s="6"/>
      <c r="C11132" s="6"/>
    </row>
    <row r="11133" s="3" customFormat="1" ht="15" spans="1:3">
      <c r="A11133" s="6"/>
      <c r="B11133" s="6"/>
      <c r="C11133" s="6"/>
    </row>
    <row r="11134" s="3" customFormat="1" ht="15" spans="1:3">
      <c r="A11134" s="6"/>
      <c r="B11134" s="6"/>
      <c r="C11134" s="6"/>
    </row>
    <row r="11135" s="3" customFormat="1" ht="15" spans="1:3">
      <c r="A11135" s="6"/>
      <c r="B11135" s="6"/>
      <c r="C11135" s="6"/>
    </row>
    <row r="11136" s="3" customFormat="1" ht="15" spans="1:3">
      <c r="A11136" s="6"/>
      <c r="B11136" s="6"/>
      <c r="C11136" s="6"/>
    </row>
    <row r="11137" s="3" customFormat="1" ht="15" spans="1:3">
      <c r="A11137" s="6"/>
      <c r="B11137" s="6"/>
      <c r="C11137" s="6"/>
    </row>
    <row r="11138" s="3" customFormat="1" ht="15" spans="1:3">
      <c r="A11138" s="6"/>
      <c r="B11138" s="6"/>
      <c r="C11138" s="6"/>
    </row>
    <row r="11139" s="3" customFormat="1" ht="15" spans="1:3">
      <c r="A11139" s="6"/>
      <c r="B11139" s="6"/>
      <c r="C11139" s="6"/>
    </row>
    <row r="11140" s="3" customFormat="1" ht="15" spans="1:3">
      <c r="A11140" s="6"/>
      <c r="B11140" s="6"/>
      <c r="C11140" s="6"/>
    </row>
    <row r="11141" s="3" customFormat="1" ht="15" spans="1:3">
      <c r="A11141" s="6"/>
      <c r="B11141" s="6"/>
      <c r="C11141" s="6"/>
    </row>
    <row r="11142" s="3" customFormat="1" ht="15" spans="1:3">
      <c r="A11142" s="6"/>
      <c r="B11142" s="6"/>
      <c r="C11142" s="6"/>
    </row>
    <row r="11143" s="3" customFormat="1" ht="15" spans="1:3">
      <c r="A11143" s="6"/>
      <c r="B11143" s="6"/>
      <c r="C11143" s="6"/>
    </row>
    <row r="11144" s="3" customFormat="1" ht="15" spans="1:3">
      <c r="A11144" s="6"/>
      <c r="B11144" s="6"/>
      <c r="C11144" s="6"/>
    </row>
    <row r="11145" s="3" customFormat="1" ht="15" spans="1:3">
      <c r="A11145" s="6"/>
      <c r="B11145" s="6"/>
      <c r="C11145" s="6"/>
    </row>
    <row r="11146" s="3" customFormat="1" ht="15" spans="1:3">
      <c r="A11146" s="6"/>
      <c r="B11146" s="6"/>
      <c r="C11146" s="6"/>
    </row>
    <row r="11147" s="3" customFormat="1" ht="15" spans="1:3">
      <c r="A11147" s="6"/>
      <c r="B11147" s="6"/>
      <c r="C11147" s="6"/>
    </row>
    <row r="11148" s="3" customFormat="1" ht="15" spans="1:3">
      <c r="A11148" s="6"/>
      <c r="B11148" s="6"/>
      <c r="C11148" s="6"/>
    </row>
    <row r="11149" s="3" customFormat="1" ht="15" spans="1:3">
      <c r="A11149" s="6"/>
      <c r="B11149" s="6"/>
      <c r="C11149" s="6"/>
    </row>
    <row r="11150" s="3" customFormat="1" ht="15" spans="1:3">
      <c r="A11150" s="6"/>
      <c r="B11150" s="6"/>
      <c r="C11150" s="6"/>
    </row>
    <row r="11151" s="3" customFormat="1" ht="15" spans="1:3">
      <c r="A11151" s="6"/>
      <c r="B11151" s="6"/>
      <c r="C11151" s="6"/>
    </row>
    <row r="11152" s="3" customFormat="1" ht="15" spans="1:3">
      <c r="A11152" s="6"/>
      <c r="B11152" s="6"/>
      <c r="C11152" s="6"/>
    </row>
    <row r="11153" s="3" customFormat="1" ht="15" spans="1:3">
      <c r="A11153" s="6"/>
      <c r="B11153" s="6"/>
      <c r="C11153" s="6"/>
    </row>
    <row r="11154" s="3" customFormat="1" ht="15" spans="1:3">
      <c r="A11154" s="6"/>
      <c r="B11154" s="6"/>
      <c r="C11154" s="6"/>
    </row>
    <row r="11155" s="3" customFormat="1" ht="15" spans="1:3">
      <c r="A11155" s="6"/>
      <c r="B11155" s="6"/>
      <c r="C11155" s="6"/>
    </row>
    <row r="11156" s="3" customFormat="1" ht="15" spans="1:3">
      <c r="A11156" s="6"/>
      <c r="B11156" s="6"/>
      <c r="C11156" s="6"/>
    </row>
    <row r="11157" s="3" customFormat="1" ht="15" spans="1:3">
      <c r="A11157" s="6"/>
      <c r="B11157" s="6"/>
      <c r="C11157" s="6"/>
    </row>
    <row r="11158" s="3" customFormat="1" ht="15" spans="1:3">
      <c r="A11158" s="6"/>
      <c r="B11158" s="6"/>
      <c r="C11158" s="6"/>
    </row>
    <row r="11159" s="3" customFormat="1" ht="15" spans="1:3">
      <c r="A11159" s="6"/>
      <c r="B11159" s="6"/>
      <c r="C11159" s="6"/>
    </row>
    <row r="11160" s="3" customFormat="1" ht="15" spans="1:3">
      <c r="A11160" s="6"/>
      <c r="B11160" s="6"/>
      <c r="C11160" s="6"/>
    </row>
    <row r="11161" s="3" customFormat="1" ht="15" spans="1:3">
      <c r="A11161" s="6"/>
      <c r="B11161" s="6"/>
      <c r="C11161" s="6"/>
    </row>
    <row r="11162" s="3" customFormat="1" ht="15" spans="1:3">
      <c r="A11162" s="6"/>
      <c r="B11162" s="6"/>
      <c r="C11162" s="6"/>
    </row>
    <row r="11163" s="3" customFormat="1" ht="15" spans="1:3">
      <c r="A11163" s="6"/>
      <c r="B11163" s="6"/>
      <c r="C11163" s="6"/>
    </row>
    <row r="11164" s="3" customFormat="1" ht="15" spans="1:3">
      <c r="A11164" s="6"/>
      <c r="B11164" s="6"/>
      <c r="C11164" s="6"/>
    </row>
    <row r="11165" s="3" customFormat="1" ht="15" spans="1:3">
      <c r="A11165" s="6"/>
      <c r="B11165" s="6"/>
      <c r="C11165" s="6"/>
    </row>
    <row r="11166" s="3" customFormat="1" ht="15" spans="1:3">
      <c r="A11166" s="6"/>
      <c r="B11166" s="6"/>
      <c r="C11166" s="6"/>
    </row>
    <row r="11167" s="3" customFormat="1" ht="15" spans="1:3">
      <c r="A11167" s="6"/>
      <c r="B11167" s="6"/>
      <c r="C11167" s="6"/>
    </row>
    <row r="11168" s="3" customFormat="1" ht="15" spans="1:3">
      <c r="A11168" s="6"/>
      <c r="B11168" s="6"/>
      <c r="C11168" s="6"/>
    </row>
    <row r="11169" s="3" customFormat="1" ht="15" spans="1:3">
      <c r="A11169" s="6"/>
      <c r="B11169" s="6"/>
      <c r="C11169" s="6"/>
    </row>
    <row r="11170" s="3" customFormat="1" ht="15" spans="1:3">
      <c r="A11170" s="6"/>
      <c r="B11170" s="6"/>
      <c r="C11170" s="6"/>
    </row>
    <row r="11171" s="3" customFormat="1" ht="15" spans="1:3">
      <c r="A11171" s="6"/>
      <c r="B11171" s="6"/>
      <c r="C11171" s="6"/>
    </row>
    <row r="11172" s="3" customFormat="1" ht="15" spans="1:3">
      <c r="A11172" s="6"/>
      <c r="B11172" s="6"/>
      <c r="C11172" s="6"/>
    </row>
    <row r="11173" s="3" customFormat="1" ht="15" spans="1:3">
      <c r="A11173" s="6"/>
      <c r="B11173" s="6"/>
      <c r="C11173" s="6"/>
    </row>
    <row r="11174" s="3" customFormat="1" ht="15" spans="1:3">
      <c r="A11174" s="6"/>
      <c r="B11174" s="6"/>
      <c r="C11174" s="6"/>
    </row>
    <row r="11175" s="3" customFormat="1" ht="15" spans="1:3">
      <c r="A11175" s="6"/>
      <c r="B11175" s="6"/>
      <c r="C11175" s="6"/>
    </row>
    <row r="11176" s="3" customFormat="1" ht="15" spans="1:3">
      <c r="A11176" s="6"/>
      <c r="B11176" s="6"/>
      <c r="C11176" s="6"/>
    </row>
    <row r="11177" s="3" customFormat="1" ht="15" spans="1:3">
      <c r="A11177" s="6"/>
      <c r="B11177" s="6"/>
      <c r="C11177" s="6"/>
    </row>
    <row r="11178" s="3" customFormat="1" ht="15" spans="1:3">
      <c r="A11178" s="6"/>
      <c r="B11178" s="6"/>
      <c r="C11178" s="6"/>
    </row>
    <row r="11179" s="3" customFormat="1" ht="15" spans="1:3">
      <c r="A11179" s="6"/>
      <c r="B11179" s="6"/>
      <c r="C11179" s="6"/>
    </row>
    <row r="11180" s="3" customFormat="1" ht="15" spans="1:3">
      <c r="A11180" s="6"/>
      <c r="B11180" s="6"/>
      <c r="C11180" s="6"/>
    </row>
    <row r="11181" s="3" customFormat="1" ht="15" spans="1:3">
      <c r="A11181" s="6"/>
      <c r="B11181" s="6"/>
      <c r="C11181" s="6"/>
    </row>
    <row r="11182" s="3" customFormat="1" ht="15" spans="1:3">
      <c r="A11182" s="6"/>
      <c r="B11182" s="6"/>
      <c r="C11182" s="6"/>
    </row>
    <row r="11183" s="3" customFormat="1" ht="15" spans="1:3">
      <c r="A11183" s="6"/>
      <c r="B11183" s="6"/>
      <c r="C11183" s="6"/>
    </row>
    <row r="11184" s="3" customFormat="1" ht="15" spans="1:3">
      <c r="A11184" s="6"/>
      <c r="B11184" s="6"/>
      <c r="C11184" s="6"/>
    </row>
    <row r="11185" s="3" customFormat="1" ht="15" spans="1:3">
      <c r="A11185" s="6"/>
      <c r="B11185" s="6"/>
      <c r="C11185" s="6"/>
    </row>
    <row r="11186" s="3" customFormat="1" ht="15" spans="1:3">
      <c r="A11186" s="6"/>
      <c r="B11186" s="6"/>
      <c r="C11186" s="6"/>
    </row>
    <row r="11187" s="3" customFormat="1" ht="15" spans="1:3">
      <c r="A11187" s="6"/>
      <c r="B11187" s="6"/>
      <c r="C11187" s="6"/>
    </row>
    <row r="11188" s="3" customFormat="1" ht="15" spans="1:3">
      <c r="A11188" s="6"/>
      <c r="B11188" s="6"/>
      <c r="C11188" s="6"/>
    </row>
    <row r="11189" s="3" customFormat="1" ht="15" spans="1:3">
      <c r="A11189" s="6"/>
      <c r="B11189" s="6"/>
      <c r="C11189" s="6"/>
    </row>
    <row r="11190" s="3" customFormat="1" ht="15" spans="1:3">
      <c r="A11190" s="6"/>
      <c r="B11190" s="6"/>
      <c r="C11190" s="6"/>
    </row>
    <row r="11191" s="3" customFormat="1" ht="15" spans="1:3">
      <c r="A11191" s="6"/>
      <c r="B11191" s="6"/>
      <c r="C11191" s="6"/>
    </row>
    <row r="11192" s="3" customFormat="1" ht="15" spans="1:3">
      <c r="A11192" s="6"/>
      <c r="B11192" s="6"/>
      <c r="C11192" s="6"/>
    </row>
    <row r="11193" s="3" customFormat="1" ht="15" spans="1:3">
      <c r="A11193" s="6"/>
      <c r="B11193" s="6"/>
      <c r="C11193" s="6"/>
    </row>
    <row r="11194" s="3" customFormat="1" ht="15" spans="1:3">
      <c r="A11194" s="6"/>
      <c r="B11194" s="6"/>
      <c r="C11194" s="6"/>
    </row>
    <row r="11195" s="3" customFormat="1" ht="15" spans="1:3">
      <c r="A11195" s="6"/>
      <c r="B11195" s="6"/>
      <c r="C11195" s="6"/>
    </row>
    <row r="11196" s="3" customFormat="1" ht="15" spans="1:3">
      <c r="A11196" s="6"/>
      <c r="B11196" s="6"/>
      <c r="C11196" s="6"/>
    </row>
    <row r="11197" s="3" customFormat="1" ht="15" spans="1:3">
      <c r="A11197" s="6"/>
      <c r="B11197" s="6"/>
      <c r="C11197" s="6"/>
    </row>
    <row r="11198" s="3" customFormat="1" ht="15" spans="1:3">
      <c r="A11198" s="6"/>
      <c r="B11198" s="6"/>
      <c r="C11198" s="6"/>
    </row>
    <row r="11199" s="3" customFormat="1" ht="15" spans="1:3">
      <c r="A11199" s="6"/>
      <c r="B11199" s="6"/>
      <c r="C11199" s="6"/>
    </row>
    <row r="11200" s="3" customFormat="1" ht="15" spans="1:3">
      <c r="A11200" s="6"/>
      <c r="B11200" s="6"/>
      <c r="C11200" s="6"/>
    </row>
    <row r="11201" s="3" customFormat="1" ht="15" spans="1:3">
      <c r="A11201" s="6"/>
      <c r="B11201" s="6"/>
      <c r="C11201" s="6"/>
    </row>
    <row r="11202" s="3" customFormat="1" ht="15" spans="1:3">
      <c r="A11202" s="6"/>
      <c r="B11202" s="6"/>
      <c r="C11202" s="6"/>
    </row>
    <row r="11203" s="3" customFormat="1" ht="15" spans="1:3">
      <c r="A11203" s="6"/>
      <c r="B11203" s="6"/>
      <c r="C11203" s="6"/>
    </row>
    <row r="11204" s="3" customFormat="1" ht="15" spans="1:3">
      <c r="A11204" s="6"/>
      <c r="B11204" s="6"/>
      <c r="C11204" s="6"/>
    </row>
    <row r="11205" s="3" customFormat="1" ht="15" spans="1:3">
      <c r="A11205" s="6"/>
      <c r="B11205" s="6"/>
      <c r="C11205" s="6"/>
    </row>
    <row r="11206" s="3" customFormat="1" ht="15" spans="1:3">
      <c r="A11206" s="6"/>
      <c r="B11206" s="6"/>
      <c r="C11206" s="6"/>
    </row>
    <row r="11207" s="3" customFormat="1" ht="15" spans="1:3">
      <c r="A11207" s="6"/>
      <c r="B11207" s="6"/>
      <c r="C11207" s="6"/>
    </row>
    <row r="11208" s="3" customFormat="1" ht="15" spans="1:3">
      <c r="A11208" s="6"/>
      <c r="B11208" s="6"/>
      <c r="C11208" s="6"/>
    </row>
    <row r="11209" s="3" customFormat="1" ht="15" spans="1:3">
      <c r="A11209" s="6"/>
      <c r="B11209" s="6"/>
      <c r="C11209" s="6"/>
    </row>
    <row r="11210" s="3" customFormat="1" ht="15" spans="1:3">
      <c r="A11210" s="6"/>
      <c r="B11210" s="6"/>
      <c r="C11210" s="6"/>
    </row>
    <row r="11211" s="3" customFormat="1" ht="15" spans="1:3">
      <c r="A11211" s="6"/>
      <c r="B11211" s="6"/>
      <c r="C11211" s="6"/>
    </row>
    <row r="11212" s="3" customFormat="1" ht="15" spans="1:3">
      <c r="A11212" s="6"/>
      <c r="B11212" s="6"/>
      <c r="C11212" s="6"/>
    </row>
    <row r="11213" s="3" customFormat="1" ht="15" spans="1:3">
      <c r="A11213" s="6"/>
      <c r="B11213" s="6"/>
      <c r="C11213" s="6"/>
    </row>
    <row r="11214" s="3" customFormat="1" ht="15" spans="1:3">
      <c r="A11214" s="6"/>
      <c r="B11214" s="6"/>
      <c r="C11214" s="6"/>
    </row>
    <row r="11215" s="3" customFormat="1" ht="15" spans="1:3">
      <c r="A11215" s="6"/>
      <c r="B11215" s="6"/>
      <c r="C11215" s="6"/>
    </row>
    <row r="11216" s="3" customFormat="1" ht="15" spans="1:3">
      <c r="A11216" s="6"/>
      <c r="B11216" s="6"/>
      <c r="C11216" s="6"/>
    </row>
    <row r="11217" s="3" customFormat="1" ht="15" spans="1:3">
      <c r="A11217" s="6"/>
      <c r="B11217" s="6"/>
      <c r="C11217" s="6"/>
    </row>
    <row r="11218" s="3" customFormat="1" ht="15" spans="1:3">
      <c r="A11218" s="6"/>
      <c r="B11218" s="6"/>
      <c r="C11218" s="6"/>
    </row>
    <row r="11219" s="3" customFormat="1" ht="15" spans="1:3">
      <c r="A11219" s="6"/>
      <c r="B11219" s="6"/>
      <c r="C11219" s="6"/>
    </row>
    <row r="11220" s="3" customFormat="1" ht="15" spans="1:3">
      <c r="A11220" s="6"/>
      <c r="B11220" s="6"/>
      <c r="C11220" s="6"/>
    </row>
    <row r="11221" s="3" customFormat="1" ht="15" spans="1:3">
      <c r="A11221" s="6"/>
      <c r="B11221" s="6"/>
      <c r="C11221" s="6"/>
    </row>
    <row r="11222" s="3" customFormat="1" ht="15" spans="1:3">
      <c r="A11222" s="6"/>
      <c r="B11222" s="6"/>
      <c r="C11222" s="6"/>
    </row>
    <row r="11223" s="3" customFormat="1" ht="15" spans="1:3">
      <c r="A11223" s="6"/>
      <c r="B11223" s="6"/>
      <c r="C11223" s="6"/>
    </row>
    <row r="11224" s="3" customFormat="1" ht="15" spans="1:3">
      <c r="A11224" s="6"/>
      <c r="B11224" s="6"/>
      <c r="C11224" s="6"/>
    </row>
    <row r="11225" s="3" customFormat="1" ht="15" spans="1:3">
      <c r="A11225" s="6"/>
      <c r="B11225" s="6"/>
      <c r="C11225" s="6"/>
    </row>
    <row r="11226" s="3" customFormat="1" ht="15" spans="1:3">
      <c r="A11226" s="6"/>
      <c r="B11226" s="6"/>
      <c r="C11226" s="6"/>
    </row>
    <row r="11227" s="3" customFormat="1" ht="15" spans="1:3">
      <c r="A11227" s="6"/>
      <c r="B11227" s="6"/>
      <c r="C11227" s="6"/>
    </row>
    <row r="11228" s="3" customFormat="1" ht="15" spans="1:3">
      <c r="A11228" s="6"/>
      <c r="B11228" s="6"/>
      <c r="C11228" s="6"/>
    </row>
    <row r="11229" s="3" customFormat="1" ht="15" spans="1:3">
      <c r="A11229" s="6"/>
      <c r="B11229" s="6"/>
      <c r="C11229" s="6"/>
    </row>
    <row r="11230" s="3" customFormat="1" ht="15" spans="1:3">
      <c r="A11230" s="6"/>
      <c r="B11230" s="6"/>
      <c r="C11230" s="6"/>
    </row>
    <row r="11231" s="3" customFormat="1" ht="15" spans="1:3">
      <c r="A11231" s="6"/>
      <c r="B11231" s="6"/>
      <c r="C11231" s="6"/>
    </row>
    <row r="11232" s="3" customFormat="1" ht="15" spans="1:3">
      <c r="A11232" s="6"/>
      <c r="B11232" s="6"/>
      <c r="C11232" s="6"/>
    </row>
    <row r="11233" s="3" customFormat="1" ht="15" spans="1:3">
      <c r="A11233" s="6"/>
      <c r="B11233" s="6"/>
      <c r="C11233" s="6"/>
    </row>
    <row r="11234" s="3" customFormat="1" ht="15" spans="1:3">
      <c r="A11234" s="6"/>
      <c r="B11234" s="6"/>
      <c r="C11234" s="6"/>
    </row>
    <row r="11235" s="3" customFormat="1" ht="15" spans="1:3">
      <c r="A11235" s="6"/>
      <c r="B11235" s="6"/>
      <c r="C11235" s="6"/>
    </row>
    <row r="11236" s="3" customFormat="1" ht="15" spans="1:3">
      <c r="A11236" s="6"/>
      <c r="B11236" s="6"/>
      <c r="C11236" s="6"/>
    </row>
    <row r="11237" s="3" customFormat="1" ht="15" spans="1:3">
      <c r="A11237" s="6"/>
      <c r="B11237" s="6"/>
      <c r="C11237" s="6"/>
    </row>
    <row r="11238" s="3" customFormat="1" ht="15" spans="1:3">
      <c r="A11238" s="6"/>
      <c r="B11238" s="6"/>
      <c r="C11238" s="6"/>
    </row>
    <row r="11239" s="3" customFormat="1" ht="15" spans="1:3">
      <c r="A11239" s="6"/>
      <c r="B11239" s="6"/>
      <c r="C11239" s="6"/>
    </row>
    <row r="11240" s="3" customFormat="1" ht="15" spans="1:3">
      <c r="A11240" s="6"/>
      <c r="B11240" s="6"/>
      <c r="C11240" s="6"/>
    </row>
    <row r="11241" s="3" customFormat="1" ht="15" spans="1:3">
      <c r="A11241" s="6"/>
      <c r="B11241" s="6"/>
      <c r="C11241" s="6"/>
    </row>
    <row r="11242" s="3" customFormat="1" ht="15" spans="1:3">
      <c r="A11242" s="6"/>
      <c r="B11242" s="6"/>
      <c r="C11242" s="6"/>
    </row>
    <row r="11243" s="3" customFormat="1" ht="15" spans="1:3">
      <c r="A11243" s="6"/>
      <c r="B11243" s="6"/>
      <c r="C11243" s="6"/>
    </row>
    <row r="11244" s="3" customFormat="1" ht="15" spans="1:3">
      <c r="A11244" s="6"/>
      <c r="B11244" s="6"/>
      <c r="C11244" s="6"/>
    </row>
    <row r="11245" s="3" customFormat="1" ht="15" spans="1:3">
      <c r="A11245" s="6"/>
      <c r="B11245" s="6"/>
      <c r="C11245" s="6"/>
    </row>
    <row r="11246" s="3" customFormat="1" ht="15" spans="1:3">
      <c r="A11246" s="6"/>
      <c r="B11246" s="6"/>
      <c r="C11246" s="6"/>
    </row>
    <row r="11247" s="3" customFormat="1" ht="15" spans="1:3">
      <c r="A11247" s="6"/>
      <c r="B11247" s="6"/>
      <c r="C11247" s="6"/>
    </row>
    <row r="11248" s="3" customFormat="1" ht="15" spans="1:3">
      <c r="A11248" s="6"/>
      <c r="B11248" s="6"/>
      <c r="C11248" s="6"/>
    </row>
    <row r="11249" s="3" customFormat="1" ht="15" spans="1:3">
      <c r="A11249" s="6"/>
      <c r="B11249" s="6"/>
      <c r="C11249" s="6"/>
    </row>
    <row r="11250" s="3" customFormat="1" ht="15" spans="1:3">
      <c r="A11250" s="6"/>
      <c r="B11250" s="6"/>
      <c r="C11250" s="6"/>
    </row>
    <row r="11251" s="3" customFormat="1" ht="15" spans="1:3">
      <c r="A11251" s="6"/>
      <c r="B11251" s="6"/>
      <c r="C11251" s="6"/>
    </row>
    <row r="11252" s="3" customFormat="1" ht="15" spans="1:3">
      <c r="A11252" s="6"/>
      <c r="B11252" s="6"/>
      <c r="C11252" s="6"/>
    </row>
    <row r="11253" s="3" customFormat="1" ht="15" spans="1:3">
      <c r="A11253" s="6"/>
      <c r="B11253" s="6"/>
      <c r="C11253" s="6"/>
    </row>
    <row r="11254" s="3" customFormat="1" ht="15" spans="1:3">
      <c r="A11254" s="6"/>
      <c r="B11254" s="6"/>
      <c r="C11254" s="6"/>
    </row>
    <row r="11255" s="3" customFormat="1" ht="15" spans="1:3">
      <c r="A11255" s="6"/>
      <c r="B11255" s="6"/>
      <c r="C11255" s="6"/>
    </row>
    <row r="11256" s="3" customFormat="1" ht="15" spans="1:3">
      <c r="A11256" s="6"/>
      <c r="B11256" s="6"/>
      <c r="C11256" s="6"/>
    </row>
    <row r="11257" s="3" customFormat="1" ht="15" spans="1:3">
      <c r="A11257" s="6"/>
      <c r="B11257" s="6"/>
      <c r="C11257" s="6"/>
    </row>
    <row r="11258" s="3" customFormat="1" ht="15" spans="1:3">
      <c r="A11258" s="6"/>
      <c r="B11258" s="6"/>
      <c r="C11258" s="6"/>
    </row>
    <row r="11259" s="3" customFormat="1" ht="15" spans="1:3">
      <c r="A11259" s="6"/>
      <c r="B11259" s="6"/>
      <c r="C11259" s="6"/>
    </row>
    <row r="11260" s="3" customFormat="1" ht="15" spans="1:3">
      <c r="A11260" s="6"/>
      <c r="B11260" s="6"/>
      <c r="C11260" s="6"/>
    </row>
    <row r="11261" s="3" customFormat="1" ht="15" spans="1:3">
      <c r="A11261" s="6"/>
      <c r="B11261" s="6"/>
      <c r="C11261" s="6"/>
    </row>
    <row r="11262" s="3" customFormat="1" ht="15" spans="1:3">
      <c r="A11262" s="6"/>
      <c r="B11262" s="6"/>
      <c r="C11262" s="6"/>
    </row>
    <row r="11263" s="3" customFormat="1" ht="15" spans="1:3">
      <c r="A11263" s="6"/>
      <c r="B11263" s="6"/>
      <c r="C11263" s="6"/>
    </row>
    <row r="11264" s="3" customFormat="1" ht="15" spans="1:3">
      <c r="A11264" s="6"/>
      <c r="B11264" s="6"/>
      <c r="C11264" s="6"/>
    </row>
    <row r="11265" s="3" customFormat="1" ht="15" spans="1:3">
      <c r="A11265" s="6"/>
      <c r="B11265" s="6"/>
      <c r="C11265" s="6"/>
    </row>
    <row r="11266" s="3" customFormat="1" ht="15" spans="1:3">
      <c r="A11266" s="6"/>
      <c r="B11266" s="6"/>
      <c r="C11266" s="6"/>
    </row>
    <row r="11267" s="3" customFormat="1" ht="15" spans="1:3">
      <c r="A11267" s="6"/>
      <c r="B11267" s="6"/>
      <c r="C11267" s="6"/>
    </row>
    <row r="11268" s="3" customFormat="1" ht="15" spans="1:3">
      <c r="A11268" s="6"/>
      <c r="B11268" s="6"/>
      <c r="C11268" s="6"/>
    </row>
    <row r="11269" s="3" customFormat="1" ht="15" spans="1:3">
      <c r="A11269" s="6"/>
      <c r="B11269" s="6"/>
      <c r="C11269" s="6"/>
    </row>
    <row r="11270" s="3" customFormat="1" ht="15" spans="1:3">
      <c r="A11270" s="6"/>
      <c r="B11270" s="6"/>
      <c r="C11270" s="6"/>
    </row>
    <row r="11271" s="3" customFormat="1" ht="15" spans="1:3">
      <c r="A11271" s="6"/>
      <c r="B11271" s="6"/>
      <c r="C11271" s="6"/>
    </row>
    <row r="11272" s="3" customFormat="1" ht="15" spans="1:3">
      <c r="A11272" s="6"/>
      <c r="B11272" s="6"/>
      <c r="C11272" s="6"/>
    </row>
    <row r="11273" s="3" customFormat="1" ht="15" spans="1:3">
      <c r="A11273" s="6"/>
      <c r="B11273" s="6"/>
      <c r="C11273" s="6"/>
    </row>
    <row r="11274" s="3" customFormat="1" ht="15" spans="1:3">
      <c r="A11274" s="6"/>
      <c r="B11274" s="6"/>
      <c r="C11274" s="6"/>
    </row>
    <row r="11275" s="3" customFormat="1" ht="15" spans="1:3">
      <c r="A11275" s="6"/>
      <c r="B11275" s="6"/>
      <c r="C11275" s="6"/>
    </row>
    <row r="11276" s="3" customFormat="1" ht="15" spans="1:3">
      <c r="A11276" s="6"/>
      <c r="B11276" s="6"/>
      <c r="C11276" s="6"/>
    </row>
    <row r="11277" s="3" customFormat="1" ht="15" spans="1:3">
      <c r="A11277" s="6"/>
      <c r="B11277" s="6"/>
      <c r="C11277" s="6"/>
    </row>
    <row r="11278" s="3" customFormat="1" ht="15" spans="1:3">
      <c r="A11278" s="6"/>
      <c r="B11278" s="6"/>
      <c r="C11278" s="6"/>
    </row>
    <row r="11279" s="3" customFormat="1" ht="15" spans="1:3">
      <c r="A11279" s="6"/>
      <c r="B11279" s="6"/>
      <c r="C11279" s="6"/>
    </row>
    <row r="11280" s="3" customFormat="1" ht="15" spans="1:3">
      <c r="A11280" s="6"/>
      <c r="B11280" s="6"/>
      <c r="C11280" s="6"/>
    </row>
    <row r="11281" s="3" customFormat="1" ht="15" spans="1:3">
      <c r="A11281" s="6"/>
      <c r="B11281" s="6"/>
      <c r="C11281" s="6"/>
    </row>
    <row r="11282" s="3" customFormat="1" ht="15" spans="1:3">
      <c r="A11282" s="6"/>
      <c r="B11282" s="6"/>
      <c r="C11282" s="6"/>
    </row>
    <row r="11283" s="3" customFormat="1" ht="15" spans="1:3">
      <c r="A11283" s="6"/>
      <c r="B11283" s="6"/>
      <c r="C11283" s="6"/>
    </row>
    <row r="11284" s="3" customFormat="1" ht="15" spans="1:3">
      <c r="A11284" s="6"/>
      <c r="B11284" s="6"/>
      <c r="C11284" s="6"/>
    </row>
    <row r="11285" s="3" customFormat="1" ht="15" spans="1:3">
      <c r="A11285" s="6"/>
      <c r="B11285" s="6"/>
      <c r="C11285" s="6"/>
    </row>
    <row r="11286" s="3" customFormat="1" ht="15" spans="1:3">
      <c r="A11286" s="6"/>
      <c r="B11286" s="6"/>
      <c r="C11286" s="6"/>
    </row>
    <row r="11287" s="3" customFormat="1" ht="15" spans="1:3">
      <c r="A11287" s="6"/>
      <c r="B11287" s="6"/>
      <c r="C11287" s="6"/>
    </row>
    <row r="11288" s="3" customFormat="1" ht="15" spans="1:3">
      <c r="A11288" s="6"/>
      <c r="B11288" s="6"/>
      <c r="C11288" s="6"/>
    </row>
    <row r="11289" s="3" customFormat="1" ht="15" spans="1:3">
      <c r="A11289" s="6"/>
      <c r="B11289" s="6"/>
      <c r="C11289" s="6"/>
    </row>
    <row r="11290" s="3" customFormat="1" ht="15" spans="1:3">
      <c r="A11290" s="6"/>
      <c r="B11290" s="6"/>
      <c r="C11290" s="6"/>
    </row>
    <row r="11291" s="3" customFormat="1" ht="15" spans="1:3">
      <c r="A11291" s="6"/>
      <c r="B11291" s="6"/>
      <c r="C11291" s="6"/>
    </row>
    <row r="11292" s="3" customFormat="1" ht="15" spans="1:3">
      <c r="A11292" s="6"/>
      <c r="B11292" s="6"/>
      <c r="C11292" s="6"/>
    </row>
    <row r="11293" s="3" customFormat="1" ht="15" spans="1:3">
      <c r="A11293" s="6"/>
      <c r="B11293" s="6"/>
      <c r="C11293" s="6"/>
    </row>
    <row r="11294" s="3" customFormat="1" ht="15" spans="1:3">
      <c r="A11294" s="6"/>
      <c r="B11294" s="6"/>
      <c r="C11294" s="6"/>
    </row>
    <row r="11295" s="3" customFormat="1" ht="15" spans="1:3">
      <c r="A11295" s="6"/>
      <c r="B11295" s="6"/>
      <c r="C11295" s="6"/>
    </row>
    <row r="11296" s="3" customFormat="1" ht="15" spans="1:3">
      <c r="A11296" s="6"/>
      <c r="B11296" s="6"/>
      <c r="C11296" s="6"/>
    </row>
    <row r="11297" s="3" customFormat="1" ht="15" spans="1:3">
      <c r="A11297" s="6"/>
      <c r="B11297" s="6"/>
      <c r="C11297" s="6"/>
    </row>
    <row r="11298" s="3" customFormat="1" ht="15" spans="1:3">
      <c r="A11298" s="6"/>
      <c r="B11298" s="6"/>
      <c r="C11298" s="6"/>
    </row>
    <row r="11299" s="3" customFormat="1" ht="15" spans="1:3">
      <c r="A11299" s="6"/>
      <c r="B11299" s="6"/>
      <c r="C11299" s="6"/>
    </row>
    <row r="11300" s="3" customFormat="1" ht="15" spans="1:3">
      <c r="A11300" s="6"/>
      <c r="B11300" s="6"/>
      <c r="C11300" s="6"/>
    </row>
    <row r="11301" s="3" customFormat="1" ht="15" spans="1:3">
      <c r="A11301" s="6"/>
      <c r="B11301" s="6"/>
      <c r="C11301" s="6"/>
    </row>
    <row r="11302" s="3" customFormat="1" ht="15" spans="1:3">
      <c r="A11302" s="6"/>
      <c r="B11302" s="6"/>
      <c r="C11302" s="6"/>
    </row>
    <row r="11303" s="3" customFormat="1" ht="15" spans="1:3">
      <c r="A11303" s="6"/>
      <c r="B11303" s="6"/>
      <c r="C11303" s="6"/>
    </row>
    <row r="11304" s="3" customFormat="1" ht="15" spans="1:3">
      <c r="A11304" s="6"/>
      <c r="B11304" s="6"/>
      <c r="C11304" s="6"/>
    </row>
    <row r="11305" s="3" customFormat="1" ht="15" spans="1:3">
      <c r="A11305" s="6"/>
      <c r="B11305" s="6"/>
      <c r="C11305" s="6"/>
    </row>
    <row r="11306" s="3" customFormat="1" ht="15" spans="1:3">
      <c r="A11306" s="6"/>
      <c r="B11306" s="6"/>
      <c r="C11306" s="6"/>
    </row>
    <row r="11307" s="3" customFormat="1" ht="15" spans="1:3">
      <c r="A11307" s="6"/>
      <c r="B11307" s="6"/>
      <c r="C11307" s="6"/>
    </row>
    <row r="11308" s="3" customFormat="1" ht="15" spans="1:3">
      <c r="A11308" s="6"/>
      <c r="B11308" s="6"/>
      <c r="C11308" s="6"/>
    </row>
    <row r="11309" s="3" customFormat="1" ht="15" spans="1:3">
      <c r="A11309" s="6"/>
      <c r="B11309" s="6"/>
      <c r="C11309" s="6"/>
    </row>
    <row r="11310" s="3" customFormat="1" ht="15" spans="1:3">
      <c r="A11310" s="6"/>
      <c r="B11310" s="6"/>
      <c r="C11310" s="6"/>
    </row>
    <row r="11311" s="3" customFormat="1" ht="15" spans="1:3">
      <c r="A11311" s="6"/>
      <c r="B11311" s="6"/>
      <c r="C11311" s="6"/>
    </row>
    <row r="11312" s="3" customFormat="1" ht="15" spans="1:3">
      <c r="A11312" s="6"/>
      <c r="B11312" s="6"/>
      <c r="C11312" s="6"/>
    </row>
    <row r="11313" s="3" customFormat="1" ht="15" spans="1:3">
      <c r="A11313" s="6"/>
      <c r="B11313" s="6"/>
      <c r="C11313" s="6"/>
    </row>
    <row r="11314" s="3" customFormat="1" ht="15" spans="1:3">
      <c r="A11314" s="6"/>
      <c r="B11314" s="6"/>
      <c r="C11314" s="6"/>
    </row>
    <row r="11315" s="3" customFormat="1" ht="15" spans="1:3">
      <c r="A11315" s="6"/>
      <c r="B11315" s="6"/>
      <c r="C11315" s="6"/>
    </row>
    <row r="11316" s="3" customFormat="1" ht="15" spans="1:3">
      <c r="A11316" s="6"/>
      <c r="B11316" s="6"/>
      <c r="C11316" s="6"/>
    </row>
    <row r="11317" s="3" customFormat="1" ht="15" spans="1:3">
      <c r="A11317" s="6"/>
      <c r="B11317" s="6"/>
      <c r="C11317" s="6"/>
    </row>
    <row r="11318" s="3" customFormat="1" ht="15" spans="1:3">
      <c r="A11318" s="6"/>
      <c r="B11318" s="6"/>
      <c r="C11318" s="6"/>
    </row>
    <row r="11319" s="3" customFormat="1" ht="15" spans="1:3">
      <c r="A11319" s="6"/>
      <c r="B11319" s="6"/>
      <c r="C11319" s="6"/>
    </row>
    <row r="11320" s="3" customFormat="1" ht="15" spans="1:3">
      <c r="A11320" s="6"/>
      <c r="B11320" s="6"/>
      <c r="C11320" s="6"/>
    </row>
    <row r="11321" s="3" customFormat="1" ht="15" spans="1:3">
      <c r="A11321" s="6"/>
      <c r="B11321" s="6"/>
      <c r="C11321" s="6"/>
    </row>
    <row r="11322" s="3" customFormat="1" ht="15" spans="1:3">
      <c r="A11322" s="6"/>
      <c r="B11322" s="6"/>
      <c r="C11322" s="6"/>
    </row>
    <row r="11323" s="3" customFormat="1" ht="15" spans="1:3">
      <c r="A11323" s="6"/>
      <c r="B11323" s="6"/>
      <c r="C11323" s="6"/>
    </row>
    <row r="11324" s="3" customFormat="1" ht="15" spans="1:3">
      <c r="A11324" s="6"/>
      <c r="B11324" s="6"/>
      <c r="C11324" s="6"/>
    </row>
    <row r="11325" s="3" customFormat="1" ht="15" spans="1:3">
      <c r="A11325" s="6"/>
      <c r="B11325" s="6"/>
      <c r="C11325" s="6"/>
    </row>
    <row r="11326" s="3" customFormat="1" ht="15" spans="1:3">
      <c r="A11326" s="6"/>
      <c r="B11326" s="6"/>
      <c r="C11326" s="6"/>
    </row>
    <row r="11327" s="3" customFormat="1" ht="15" spans="1:3">
      <c r="A11327" s="6"/>
      <c r="B11327" s="6"/>
      <c r="C11327" s="6"/>
    </row>
    <row r="11328" s="3" customFormat="1" ht="15" spans="1:3">
      <c r="A11328" s="6"/>
      <c r="B11328" s="6"/>
      <c r="C11328" s="6"/>
    </row>
    <row r="11329" s="3" customFormat="1" ht="15" spans="1:3">
      <c r="A11329" s="6"/>
      <c r="B11329" s="6"/>
      <c r="C11329" s="6"/>
    </row>
    <row r="11330" s="3" customFormat="1" ht="15" spans="1:3">
      <c r="A11330" s="6"/>
      <c r="B11330" s="6"/>
      <c r="C11330" s="6"/>
    </row>
    <row r="11331" s="3" customFormat="1" ht="15" spans="1:3">
      <c r="A11331" s="6"/>
      <c r="B11331" s="6"/>
      <c r="C11331" s="6"/>
    </row>
    <row r="11332" s="3" customFormat="1" ht="15" spans="1:3">
      <c r="A11332" s="6"/>
      <c r="B11332" s="6"/>
      <c r="C11332" s="6"/>
    </row>
    <row r="11333" s="3" customFormat="1" ht="15" spans="1:3">
      <c r="A11333" s="6"/>
      <c r="B11333" s="6"/>
      <c r="C11333" s="6"/>
    </row>
    <row r="11334" s="3" customFormat="1" ht="15" spans="1:3">
      <c r="A11334" s="6"/>
      <c r="B11334" s="6"/>
      <c r="C11334" s="6"/>
    </row>
    <row r="11335" s="3" customFormat="1" ht="15" spans="1:3">
      <c r="A11335" s="6"/>
      <c r="B11335" s="6"/>
      <c r="C11335" s="6"/>
    </row>
    <row r="11336" s="3" customFormat="1" ht="15" spans="1:3">
      <c r="A11336" s="6"/>
      <c r="B11336" s="6"/>
      <c r="C11336" s="6"/>
    </row>
    <row r="11337" s="3" customFormat="1" ht="15" spans="1:3">
      <c r="A11337" s="6"/>
      <c r="B11337" s="6"/>
      <c r="C11337" s="6"/>
    </row>
    <row r="11338" s="3" customFormat="1" ht="15" spans="1:3">
      <c r="A11338" s="6"/>
      <c r="B11338" s="6"/>
      <c r="C11338" s="6"/>
    </row>
    <row r="11339" s="3" customFormat="1" ht="15" spans="1:3">
      <c r="A11339" s="6"/>
      <c r="B11339" s="6"/>
      <c r="C11339" s="6"/>
    </row>
    <row r="11340" s="3" customFormat="1" ht="15" spans="1:3">
      <c r="A11340" s="6"/>
      <c r="B11340" s="6"/>
      <c r="C11340" s="6"/>
    </row>
    <row r="11341" s="3" customFormat="1" ht="15" spans="1:3">
      <c r="A11341" s="6"/>
      <c r="B11341" s="6"/>
      <c r="C11341" s="6"/>
    </row>
    <row r="11342" s="3" customFormat="1" ht="15" spans="1:3">
      <c r="A11342" s="6"/>
      <c r="B11342" s="6"/>
      <c r="C11342" s="6"/>
    </row>
    <row r="11343" s="3" customFormat="1" ht="15" spans="1:3">
      <c r="A11343" s="6"/>
      <c r="B11343" s="6"/>
      <c r="C11343" s="6"/>
    </row>
    <row r="11344" s="3" customFormat="1" ht="15" spans="1:3">
      <c r="A11344" s="6"/>
      <c r="B11344" s="6"/>
      <c r="C11344" s="6"/>
    </row>
    <row r="11345" s="3" customFormat="1" ht="15" spans="1:3">
      <c r="A11345" s="6"/>
      <c r="B11345" s="6"/>
      <c r="C11345" s="6"/>
    </row>
    <row r="11346" s="3" customFormat="1" ht="15" spans="1:3">
      <c r="A11346" s="6"/>
      <c r="B11346" s="6"/>
      <c r="C11346" s="6"/>
    </row>
    <row r="11347" s="3" customFormat="1" ht="15" spans="1:3">
      <c r="A11347" s="6"/>
      <c r="B11347" s="6"/>
      <c r="C11347" s="6"/>
    </row>
    <row r="11348" s="3" customFormat="1" ht="15" spans="1:3">
      <c r="A11348" s="6"/>
      <c r="B11348" s="6"/>
      <c r="C11348" s="6"/>
    </row>
    <row r="11349" s="3" customFormat="1" ht="15" spans="1:3">
      <c r="A11349" s="6"/>
      <c r="B11349" s="6"/>
      <c r="C11349" s="6"/>
    </row>
    <row r="11350" s="3" customFormat="1" ht="15" spans="1:3">
      <c r="A11350" s="6"/>
      <c r="B11350" s="6"/>
      <c r="C11350" s="6"/>
    </row>
    <row r="11351" s="3" customFormat="1" ht="15" spans="1:3">
      <c r="A11351" s="6"/>
      <c r="B11351" s="6"/>
      <c r="C11351" s="6"/>
    </row>
    <row r="11352" s="3" customFormat="1" ht="15" spans="1:3">
      <c r="A11352" s="6"/>
      <c r="B11352" s="6"/>
      <c r="C11352" s="6"/>
    </row>
    <row r="11353" s="3" customFormat="1" ht="15" spans="1:3">
      <c r="A11353" s="6"/>
      <c r="B11353" s="6"/>
      <c r="C11353" s="6"/>
    </row>
    <row r="11354" s="3" customFormat="1" ht="15" spans="1:3">
      <c r="A11354" s="6"/>
      <c r="B11354" s="6"/>
      <c r="C11354" s="6"/>
    </row>
    <row r="11355" s="3" customFormat="1" ht="15" spans="1:3">
      <c r="A11355" s="6"/>
      <c r="B11355" s="6"/>
      <c r="C11355" s="6"/>
    </row>
    <row r="11356" s="3" customFormat="1" ht="15" spans="1:3">
      <c r="A11356" s="6"/>
      <c r="B11356" s="6"/>
      <c r="C11356" s="6"/>
    </row>
    <row r="11357" s="3" customFormat="1" ht="15" spans="1:3">
      <c r="A11357" s="6"/>
      <c r="B11357" s="6"/>
      <c r="C11357" s="6"/>
    </row>
    <row r="11358" s="3" customFormat="1" ht="15" spans="1:3">
      <c r="A11358" s="6"/>
      <c r="B11358" s="6"/>
      <c r="C11358" s="6"/>
    </row>
    <row r="11359" s="3" customFormat="1" ht="15" spans="1:3">
      <c r="A11359" s="6"/>
      <c r="B11359" s="6"/>
      <c r="C11359" s="6"/>
    </row>
    <row r="11360" s="3" customFormat="1" ht="15" spans="1:3">
      <c r="A11360" s="6"/>
      <c r="B11360" s="6"/>
      <c r="C11360" s="6"/>
    </row>
    <row r="11361" s="3" customFormat="1" ht="15" spans="1:3">
      <c r="A11361" s="6"/>
      <c r="B11361" s="6"/>
      <c r="C11361" s="6"/>
    </row>
    <row r="11362" s="3" customFormat="1" ht="15" spans="1:3">
      <c r="A11362" s="6"/>
      <c r="B11362" s="6"/>
      <c r="C11362" s="6"/>
    </row>
    <row r="11363" s="3" customFormat="1" ht="15" spans="1:3">
      <c r="A11363" s="6"/>
      <c r="B11363" s="6"/>
      <c r="C11363" s="6"/>
    </row>
    <row r="11364" s="3" customFormat="1" ht="15" spans="1:3">
      <c r="A11364" s="6"/>
      <c r="B11364" s="6"/>
      <c r="C11364" s="6"/>
    </row>
    <row r="11365" s="3" customFormat="1" ht="15" spans="1:3">
      <c r="A11365" s="6"/>
      <c r="B11365" s="6"/>
      <c r="C11365" s="6"/>
    </row>
    <row r="11366" s="3" customFormat="1" ht="15" spans="1:3">
      <c r="A11366" s="6"/>
      <c r="B11366" s="6"/>
      <c r="C11366" s="6"/>
    </row>
    <row r="11367" s="3" customFormat="1" ht="15" spans="1:3">
      <c r="A11367" s="6"/>
      <c r="B11367" s="6"/>
      <c r="C11367" s="6"/>
    </row>
    <row r="11368" s="3" customFormat="1" ht="15" spans="1:3">
      <c r="A11368" s="6"/>
      <c r="B11368" s="6"/>
      <c r="C11368" s="6"/>
    </row>
    <row r="11369" s="3" customFormat="1" ht="15" spans="1:3">
      <c r="A11369" s="6"/>
      <c r="B11369" s="6"/>
      <c r="C11369" s="6"/>
    </row>
    <row r="11370" s="3" customFormat="1" ht="15" spans="1:3">
      <c r="A11370" s="6"/>
      <c r="B11370" s="6"/>
      <c r="C11370" s="6"/>
    </row>
    <row r="11371" s="3" customFormat="1" ht="15" spans="1:3">
      <c r="A11371" s="6"/>
      <c r="B11371" s="6"/>
      <c r="C11371" s="6"/>
    </row>
    <row r="11372" s="3" customFormat="1" ht="15" spans="1:3">
      <c r="A11372" s="6"/>
      <c r="B11372" s="6"/>
      <c r="C11372" s="6"/>
    </row>
    <row r="11373" s="3" customFormat="1" ht="15" spans="1:3">
      <c r="A11373" s="6"/>
      <c r="B11373" s="6"/>
      <c r="C11373" s="6"/>
    </row>
    <row r="11374" s="3" customFormat="1" ht="15" spans="1:3">
      <c r="A11374" s="6"/>
      <c r="B11374" s="6"/>
      <c r="C11374" s="6"/>
    </row>
    <row r="11375" s="3" customFormat="1" ht="15" spans="1:3">
      <c r="A11375" s="6"/>
      <c r="B11375" s="6"/>
      <c r="C11375" s="6"/>
    </row>
    <row r="11376" s="3" customFormat="1" ht="15" spans="1:3">
      <c r="A11376" s="6"/>
      <c r="B11376" s="6"/>
      <c r="C11376" s="6"/>
    </row>
    <row r="11377" s="3" customFormat="1" ht="15" spans="1:3">
      <c r="A11377" s="6"/>
      <c r="B11377" s="6"/>
      <c r="C11377" s="6"/>
    </row>
    <row r="11378" s="3" customFormat="1" ht="15" spans="1:3">
      <c r="A11378" s="6"/>
      <c r="B11378" s="6"/>
      <c r="C11378" s="6"/>
    </row>
    <row r="11379" s="3" customFormat="1" ht="15" spans="1:3">
      <c r="A11379" s="6"/>
      <c r="B11379" s="6"/>
      <c r="C11379" s="6"/>
    </row>
    <row r="11380" s="3" customFormat="1" ht="15" spans="1:3">
      <c r="A11380" s="6"/>
      <c r="B11380" s="6"/>
      <c r="C11380" s="6"/>
    </row>
    <row r="11381" s="3" customFormat="1" ht="15" spans="1:3">
      <c r="A11381" s="6"/>
      <c r="B11381" s="6"/>
      <c r="C11381" s="6"/>
    </row>
    <row r="11382" s="3" customFormat="1" ht="15" spans="1:3">
      <c r="A11382" s="6"/>
      <c r="B11382" s="6"/>
      <c r="C11382" s="6"/>
    </row>
    <row r="11383" s="3" customFormat="1" ht="15" spans="1:3">
      <c r="A11383" s="6"/>
      <c r="B11383" s="6"/>
      <c r="C11383" s="6"/>
    </row>
    <row r="11384" s="3" customFormat="1" ht="15" spans="1:3">
      <c r="A11384" s="6"/>
      <c r="B11384" s="6"/>
      <c r="C11384" s="6"/>
    </row>
    <row r="11385" s="3" customFormat="1" ht="15" spans="1:3">
      <c r="A11385" s="6"/>
      <c r="B11385" s="6"/>
      <c r="C11385" s="6"/>
    </row>
    <row r="11386" s="3" customFormat="1" ht="15" spans="1:3">
      <c r="A11386" s="6"/>
      <c r="B11386" s="6"/>
      <c r="C11386" s="6"/>
    </row>
    <row r="11387" s="3" customFormat="1" ht="15" spans="1:3">
      <c r="A11387" s="6"/>
      <c r="B11387" s="6"/>
      <c r="C11387" s="6"/>
    </row>
    <row r="11388" s="3" customFormat="1" ht="15" spans="1:3">
      <c r="A11388" s="6"/>
      <c r="B11388" s="6"/>
      <c r="C11388" s="6"/>
    </row>
    <row r="11389" s="3" customFormat="1" ht="15" spans="1:3">
      <c r="A11389" s="6"/>
      <c r="B11389" s="6"/>
      <c r="C11389" s="6"/>
    </row>
    <row r="11390" s="3" customFormat="1" ht="15" spans="1:3">
      <c r="A11390" s="6"/>
      <c r="B11390" s="6"/>
      <c r="C11390" s="6"/>
    </row>
    <row r="11391" s="3" customFormat="1" ht="15" spans="1:3">
      <c r="A11391" s="6"/>
      <c r="B11391" s="6"/>
      <c r="C11391" s="6"/>
    </row>
    <row r="11392" s="3" customFormat="1" ht="15" spans="1:3">
      <c r="A11392" s="6"/>
      <c r="B11392" s="6"/>
      <c r="C11392" s="6"/>
    </row>
    <row r="11393" s="3" customFormat="1" ht="15" spans="1:3">
      <c r="A11393" s="6"/>
      <c r="B11393" s="6"/>
      <c r="C11393" s="6"/>
    </row>
    <row r="11394" s="3" customFormat="1" ht="15" spans="1:3">
      <c r="A11394" s="6"/>
      <c r="B11394" s="6"/>
      <c r="C11394" s="6"/>
    </row>
    <row r="11395" s="3" customFormat="1" ht="15" spans="1:3">
      <c r="A11395" s="6"/>
      <c r="B11395" s="6"/>
      <c r="C11395" s="6"/>
    </row>
    <row r="11396" s="3" customFormat="1" ht="15" spans="1:3">
      <c r="A11396" s="6"/>
      <c r="B11396" s="6"/>
      <c r="C11396" s="6"/>
    </row>
    <row r="11397" s="3" customFormat="1" ht="15" spans="1:3">
      <c r="A11397" s="6"/>
      <c r="B11397" s="6"/>
      <c r="C11397" s="6"/>
    </row>
    <row r="11398" s="3" customFormat="1" ht="15" spans="1:3">
      <c r="A11398" s="6"/>
      <c r="B11398" s="6"/>
      <c r="C11398" s="6"/>
    </row>
    <row r="11399" s="3" customFormat="1" ht="15" spans="1:3">
      <c r="A11399" s="6"/>
      <c r="B11399" s="6"/>
      <c r="C11399" s="6"/>
    </row>
    <row r="11400" s="3" customFormat="1" ht="15" spans="1:3">
      <c r="A11400" s="6"/>
      <c r="B11400" s="6"/>
      <c r="C11400" s="6"/>
    </row>
    <row r="11401" s="3" customFormat="1" ht="15" spans="1:3">
      <c r="A11401" s="6"/>
      <c r="B11401" s="6"/>
      <c r="C11401" s="6"/>
    </row>
    <row r="11402" s="3" customFormat="1" ht="15" spans="1:3">
      <c r="A11402" s="6"/>
      <c r="B11402" s="6"/>
      <c r="C11402" s="6"/>
    </row>
    <row r="11403" s="3" customFormat="1" ht="15" spans="1:3">
      <c r="A11403" s="6"/>
      <c r="B11403" s="6"/>
      <c r="C11403" s="6"/>
    </row>
    <row r="11404" s="3" customFormat="1" ht="15" spans="1:3">
      <c r="A11404" s="6"/>
      <c r="B11404" s="6"/>
      <c r="C11404" s="6"/>
    </row>
    <row r="11405" s="3" customFormat="1" ht="15" spans="1:3">
      <c r="A11405" s="6"/>
      <c r="B11405" s="6"/>
      <c r="C11405" s="6"/>
    </row>
    <row r="11406" s="3" customFormat="1" ht="15" spans="1:3">
      <c r="A11406" s="6"/>
      <c r="B11406" s="6"/>
      <c r="C11406" s="6"/>
    </row>
    <row r="11407" s="3" customFormat="1" ht="15" spans="1:3">
      <c r="A11407" s="6"/>
      <c r="B11407" s="6"/>
      <c r="C11407" s="6"/>
    </row>
    <row r="11408" s="3" customFormat="1" ht="15" spans="1:3">
      <c r="A11408" s="6"/>
      <c r="B11408" s="6"/>
      <c r="C11408" s="6"/>
    </row>
    <row r="11409" s="3" customFormat="1" ht="15" spans="1:3">
      <c r="A11409" s="6"/>
      <c r="B11409" s="6"/>
      <c r="C11409" s="6"/>
    </row>
    <row r="11410" s="3" customFormat="1" ht="15" spans="1:3">
      <c r="A11410" s="6"/>
      <c r="B11410" s="6"/>
      <c r="C11410" s="6"/>
    </row>
    <row r="11411" s="3" customFormat="1" ht="15" spans="1:3">
      <c r="A11411" s="6"/>
      <c r="B11411" s="6"/>
      <c r="C11411" s="6"/>
    </row>
    <row r="11412" s="3" customFormat="1" ht="15" spans="1:3">
      <c r="A11412" s="6"/>
      <c r="B11412" s="6"/>
      <c r="C11412" s="6"/>
    </row>
    <row r="11413" s="3" customFormat="1" ht="15" spans="1:3">
      <c r="A11413" s="6"/>
      <c r="B11413" s="6"/>
      <c r="C11413" s="6"/>
    </row>
    <row r="11414" s="3" customFormat="1" ht="15" spans="1:3">
      <c r="A11414" s="6"/>
      <c r="B11414" s="6"/>
      <c r="C11414" s="6"/>
    </row>
    <row r="11415" s="3" customFormat="1" ht="15" spans="1:3">
      <c r="A11415" s="6"/>
      <c r="B11415" s="6"/>
      <c r="C11415" s="6"/>
    </row>
    <row r="11416" s="3" customFormat="1" ht="15" spans="1:3">
      <c r="A11416" s="6"/>
      <c r="B11416" s="6"/>
      <c r="C11416" s="6"/>
    </row>
    <row r="11417" s="3" customFormat="1" ht="15" spans="1:3">
      <c r="A11417" s="6"/>
      <c r="B11417" s="6"/>
      <c r="C11417" s="6"/>
    </row>
    <row r="11418" s="3" customFormat="1" ht="15" spans="1:3">
      <c r="A11418" s="6"/>
      <c r="B11418" s="6"/>
      <c r="C11418" s="6"/>
    </row>
    <row r="11419" s="3" customFormat="1" ht="15" spans="1:3">
      <c r="A11419" s="6"/>
      <c r="B11419" s="6"/>
      <c r="C11419" s="6"/>
    </row>
    <row r="11420" s="3" customFormat="1" ht="15" spans="1:3">
      <c r="A11420" s="6"/>
      <c r="B11420" s="6"/>
      <c r="C11420" s="6"/>
    </row>
    <row r="11421" s="3" customFormat="1" ht="15" spans="1:3">
      <c r="A11421" s="6"/>
      <c r="B11421" s="6"/>
      <c r="C11421" s="6"/>
    </row>
    <row r="11422" s="3" customFormat="1" ht="15" spans="1:3">
      <c r="A11422" s="6"/>
      <c r="B11422" s="6"/>
      <c r="C11422" s="6"/>
    </row>
    <row r="11423" s="3" customFormat="1" ht="15" spans="1:3">
      <c r="A11423" s="6"/>
      <c r="B11423" s="6"/>
      <c r="C11423" s="6"/>
    </row>
    <row r="11424" s="3" customFormat="1" ht="15" spans="1:3">
      <c r="A11424" s="6"/>
      <c r="B11424" s="6"/>
      <c r="C11424" s="6"/>
    </row>
    <row r="11425" s="3" customFormat="1" ht="15" spans="1:3">
      <c r="A11425" s="6"/>
      <c r="B11425" s="6"/>
      <c r="C11425" s="6"/>
    </row>
    <row r="11426" s="3" customFormat="1" ht="15" spans="1:3">
      <c r="A11426" s="6"/>
      <c r="B11426" s="6"/>
      <c r="C11426" s="6"/>
    </row>
    <row r="11427" s="3" customFormat="1" ht="15" spans="1:3">
      <c r="A11427" s="6"/>
      <c r="B11427" s="6"/>
      <c r="C11427" s="6"/>
    </row>
    <row r="11428" s="3" customFormat="1" ht="15" spans="1:3">
      <c r="A11428" s="6"/>
      <c r="B11428" s="6"/>
      <c r="C11428" s="6"/>
    </row>
    <row r="11429" s="3" customFormat="1" ht="15" spans="1:3">
      <c r="A11429" s="6"/>
      <c r="B11429" s="6"/>
      <c r="C11429" s="6"/>
    </row>
    <row r="11430" s="3" customFormat="1" ht="15" spans="1:3">
      <c r="A11430" s="6"/>
      <c r="B11430" s="6"/>
      <c r="C11430" s="6"/>
    </row>
    <row r="11431" s="3" customFormat="1" ht="15" spans="1:3">
      <c r="A11431" s="6"/>
      <c r="B11431" s="6"/>
      <c r="C11431" s="6"/>
    </row>
    <row r="11432" s="3" customFormat="1" ht="15" spans="1:3">
      <c r="A11432" s="6"/>
      <c r="B11432" s="6"/>
      <c r="C11432" s="6"/>
    </row>
    <row r="11433" s="3" customFormat="1" ht="15" spans="1:3">
      <c r="A11433" s="6"/>
      <c r="B11433" s="6"/>
      <c r="C11433" s="6"/>
    </row>
    <row r="11434" s="3" customFormat="1" ht="15" spans="1:3">
      <c r="A11434" s="6"/>
      <c r="B11434" s="6"/>
      <c r="C11434" s="6"/>
    </row>
    <row r="11435" s="3" customFormat="1" ht="15" spans="1:3">
      <c r="A11435" s="6"/>
      <c r="B11435" s="6"/>
      <c r="C11435" s="6"/>
    </row>
    <row r="11436" s="3" customFormat="1" ht="15" spans="1:3">
      <c r="A11436" s="6"/>
      <c r="B11436" s="6"/>
      <c r="C11436" s="6"/>
    </row>
    <row r="11437" s="3" customFormat="1" ht="15" spans="1:3">
      <c r="A11437" s="6"/>
      <c r="B11437" s="6"/>
      <c r="C11437" s="6"/>
    </row>
    <row r="11438" s="3" customFormat="1" ht="15" spans="1:3">
      <c r="A11438" s="6"/>
      <c r="B11438" s="6"/>
      <c r="C11438" s="6"/>
    </row>
    <row r="11439" s="3" customFormat="1" ht="15" spans="1:3">
      <c r="A11439" s="6"/>
      <c r="B11439" s="6"/>
      <c r="C11439" s="6"/>
    </row>
    <row r="11440" s="3" customFormat="1" ht="15" spans="1:3">
      <c r="A11440" s="6"/>
      <c r="B11440" s="6"/>
      <c r="C11440" s="6"/>
    </row>
    <row r="11441" s="3" customFormat="1" ht="15" spans="1:3">
      <c r="A11441" s="6"/>
      <c r="B11441" s="6"/>
      <c r="C11441" s="6"/>
    </row>
    <row r="11442" s="3" customFormat="1" ht="15" spans="1:3">
      <c r="A11442" s="6"/>
      <c r="B11442" s="6"/>
      <c r="C11442" s="6"/>
    </row>
    <row r="11443" s="3" customFormat="1" ht="15" spans="1:3">
      <c r="A11443" s="6"/>
      <c r="B11443" s="6"/>
      <c r="C11443" s="6"/>
    </row>
    <row r="11444" s="3" customFormat="1" ht="15" spans="1:3">
      <c r="A11444" s="6"/>
      <c r="B11444" s="6"/>
      <c r="C11444" s="6"/>
    </row>
    <row r="11445" s="3" customFormat="1" ht="15" spans="1:3">
      <c r="A11445" s="6"/>
      <c r="B11445" s="6"/>
      <c r="C11445" s="6"/>
    </row>
    <row r="11446" s="3" customFormat="1" ht="15" spans="1:3">
      <c r="A11446" s="6"/>
      <c r="B11446" s="6"/>
      <c r="C11446" s="6"/>
    </row>
    <row r="11447" s="3" customFormat="1" ht="15" spans="1:3">
      <c r="A11447" s="6"/>
      <c r="B11447" s="6"/>
      <c r="C11447" s="6"/>
    </row>
    <row r="11448" s="3" customFormat="1" ht="15" spans="1:3">
      <c r="A11448" s="6"/>
      <c r="B11448" s="6"/>
      <c r="C11448" s="6"/>
    </row>
    <row r="11449" s="3" customFormat="1" ht="15" spans="1:3">
      <c r="A11449" s="6"/>
      <c r="B11449" s="6"/>
      <c r="C11449" s="6"/>
    </row>
    <row r="11450" s="3" customFormat="1" ht="15" spans="1:3">
      <c r="A11450" s="6"/>
      <c r="B11450" s="6"/>
      <c r="C11450" s="6"/>
    </row>
    <row r="11451" s="3" customFormat="1" ht="15" spans="1:3">
      <c r="A11451" s="6"/>
      <c r="B11451" s="6"/>
      <c r="C11451" s="6"/>
    </row>
    <row r="11452" s="3" customFormat="1" ht="15" spans="1:3">
      <c r="A11452" s="6"/>
      <c r="B11452" s="6"/>
      <c r="C11452" s="6"/>
    </row>
    <row r="11453" s="3" customFormat="1" ht="15" spans="1:3">
      <c r="A11453" s="6"/>
      <c r="B11453" s="6"/>
      <c r="C11453" s="6"/>
    </row>
    <row r="11454" s="3" customFormat="1" ht="15" spans="1:3">
      <c r="A11454" s="6"/>
      <c r="B11454" s="6"/>
      <c r="C11454" s="6"/>
    </row>
    <row r="11455" s="3" customFormat="1" ht="15" spans="1:3">
      <c r="A11455" s="6"/>
      <c r="B11455" s="6"/>
      <c r="C11455" s="6"/>
    </row>
    <row r="11456" s="3" customFormat="1" ht="15" spans="1:3">
      <c r="A11456" s="6"/>
      <c r="B11456" s="6"/>
      <c r="C11456" s="6"/>
    </row>
    <row r="11457" s="3" customFormat="1" ht="15" spans="1:3">
      <c r="A11457" s="6"/>
      <c r="B11457" s="6"/>
      <c r="C11457" s="6"/>
    </row>
    <row r="11458" s="3" customFormat="1" ht="15" spans="1:3">
      <c r="A11458" s="6"/>
      <c r="B11458" s="6"/>
      <c r="C11458" s="6"/>
    </row>
    <row r="11459" s="3" customFormat="1" ht="15" spans="1:3">
      <c r="A11459" s="6"/>
      <c r="B11459" s="6"/>
      <c r="C11459" s="6"/>
    </row>
    <row r="11460" s="3" customFormat="1" ht="15" spans="1:3">
      <c r="A11460" s="6"/>
      <c r="B11460" s="6"/>
      <c r="C11460" s="6"/>
    </row>
    <row r="11461" s="3" customFormat="1" ht="15" spans="1:3">
      <c r="A11461" s="6"/>
      <c r="B11461" s="6"/>
      <c r="C11461" s="6"/>
    </row>
    <row r="11462" s="3" customFormat="1" ht="15" spans="1:3">
      <c r="A11462" s="6"/>
      <c r="B11462" s="6"/>
      <c r="C11462" s="6"/>
    </row>
    <row r="11463" s="3" customFormat="1" ht="15" spans="1:3">
      <c r="A11463" s="6"/>
      <c r="B11463" s="6"/>
      <c r="C11463" s="6"/>
    </row>
    <row r="11464" s="3" customFormat="1" ht="15" spans="1:3">
      <c r="A11464" s="6"/>
      <c r="B11464" s="6"/>
      <c r="C11464" s="6"/>
    </row>
    <row r="11465" s="3" customFormat="1" ht="15" spans="1:3">
      <c r="A11465" s="6"/>
      <c r="B11465" s="6"/>
      <c r="C11465" s="6"/>
    </row>
    <row r="11466" s="3" customFormat="1" ht="15" spans="1:3">
      <c r="A11466" s="6"/>
      <c r="B11466" s="6"/>
      <c r="C11466" s="6"/>
    </row>
    <row r="11467" s="3" customFormat="1" ht="15" spans="1:3">
      <c r="A11467" s="6"/>
      <c r="B11467" s="6"/>
      <c r="C11467" s="6"/>
    </row>
    <row r="11468" s="3" customFormat="1" ht="15" spans="1:3">
      <c r="A11468" s="6"/>
      <c r="B11468" s="6"/>
      <c r="C11468" s="6"/>
    </row>
    <row r="11469" s="3" customFormat="1" ht="15" spans="1:3">
      <c r="A11469" s="6"/>
      <c r="B11469" s="6"/>
      <c r="C11469" s="6"/>
    </row>
    <row r="11470" s="3" customFormat="1" ht="15" spans="1:3">
      <c r="A11470" s="6"/>
      <c r="B11470" s="6"/>
      <c r="C11470" s="6"/>
    </row>
    <row r="11471" s="3" customFormat="1" ht="15" spans="1:3">
      <c r="A11471" s="6"/>
      <c r="B11471" s="6"/>
      <c r="C11471" s="6"/>
    </row>
    <row r="11472" s="3" customFormat="1" ht="15" spans="1:3">
      <c r="A11472" s="6"/>
      <c r="B11472" s="6"/>
      <c r="C11472" s="6"/>
    </row>
    <row r="11473" s="3" customFormat="1" ht="15" spans="1:3">
      <c r="A11473" s="6"/>
      <c r="B11473" s="6"/>
      <c r="C11473" s="6"/>
    </row>
    <row r="11474" s="3" customFormat="1" ht="15" spans="1:3">
      <c r="A11474" s="6"/>
      <c r="B11474" s="6"/>
      <c r="C11474" s="6"/>
    </row>
    <row r="11475" s="3" customFormat="1" ht="15" spans="1:3">
      <c r="A11475" s="6"/>
      <c r="B11475" s="6"/>
      <c r="C11475" s="6"/>
    </row>
    <row r="11476" s="3" customFormat="1" ht="15" spans="1:3">
      <c r="A11476" s="6"/>
      <c r="B11476" s="6"/>
      <c r="C11476" s="6"/>
    </row>
    <row r="11477" s="3" customFormat="1" ht="15" spans="1:3">
      <c r="A11477" s="6"/>
      <c r="B11477" s="6"/>
      <c r="C11477" s="6"/>
    </row>
    <row r="11478" s="3" customFormat="1" ht="15" spans="1:3">
      <c r="A11478" s="6"/>
      <c r="B11478" s="6"/>
      <c r="C11478" s="6"/>
    </row>
    <row r="11479" s="3" customFormat="1" ht="15" spans="1:3">
      <c r="A11479" s="6"/>
      <c r="B11479" s="6"/>
      <c r="C11479" s="6"/>
    </row>
    <row r="11480" s="3" customFormat="1" ht="15" spans="1:3">
      <c r="A11480" s="6"/>
      <c r="B11480" s="6"/>
      <c r="C11480" s="6"/>
    </row>
    <row r="11481" s="3" customFormat="1" ht="15" spans="1:3">
      <c r="A11481" s="6"/>
      <c r="B11481" s="6"/>
      <c r="C11481" s="6"/>
    </row>
    <row r="11482" s="3" customFormat="1" ht="15" spans="1:3">
      <c r="A11482" s="6"/>
      <c r="B11482" s="6"/>
      <c r="C11482" s="6"/>
    </row>
    <row r="11483" s="3" customFormat="1" ht="15" spans="1:3">
      <c r="A11483" s="6"/>
      <c r="B11483" s="6"/>
      <c r="C11483" s="6"/>
    </row>
    <row r="11484" s="3" customFormat="1" ht="15" spans="1:3">
      <c r="A11484" s="6"/>
      <c r="B11484" s="6"/>
      <c r="C11484" s="6"/>
    </row>
    <row r="11485" s="3" customFormat="1" ht="15" spans="1:3">
      <c r="A11485" s="6"/>
      <c r="B11485" s="6"/>
      <c r="C11485" s="6"/>
    </row>
    <row r="11486" s="3" customFormat="1" ht="15" spans="1:3">
      <c r="A11486" s="6"/>
      <c r="B11486" s="6"/>
      <c r="C11486" s="6"/>
    </row>
    <row r="11487" s="3" customFormat="1" ht="15" spans="1:3">
      <c r="A11487" s="6"/>
      <c r="B11487" s="6"/>
      <c r="C11487" s="6"/>
    </row>
    <row r="11488" s="3" customFormat="1" ht="15" spans="1:3">
      <c r="A11488" s="6"/>
      <c r="B11488" s="6"/>
      <c r="C11488" s="6"/>
    </row>
    <row r="11489" s="3" customFormat="1" ht="15" spans="1:3">
      <c r="A11489" s="6"/>
      <c r="B11489" s="6"/>
      <c r="C11489" s="6"/>
    </row>
    <row r="11490" s="3" customFormat="1" ht="15" spans="1:3">
      <c r="A11490" s="6"/>
      <c r="B11490" s="6"/>
      <c r="C11490" s="6"/>
    </row>
    <row r="11491" s="3" customFormat="1" ht="15" spans="1:3">
      <c r="A11491" s="6"/>
      <c r="B11491" s="6"/>
      <c r="C11491" s="6"/>
    </row>
    <row r="11492" s="3" customFormat="1" ht="15" spans="1:3">
      <c r="A11492" s="6"/>
      <c r="B11492" s="6"/>
      <c r="C11492" s="6"/>
    </row>
    <row r="11493" s="3" customFormat="1" ht="15" spans="1:3">
      <c r="A11493" s="6"/>
      <c r="B11493" s="6"/>
      <c r="C11493" s="6"/>
    </row>
    <row r="11494" s="3" customFormat="1" ht="15" spans="1:3">
      <c r="A11494" s="6"/>
      <c r="B11494" s="6"/>
      <c r="C11494" s="6"/>
    </row>
    <row r="11495" s="3" customFormat="1" ht="15" spans="1:3">
      <c r="A11495" s="6"/>
      <c r="B11495" s="6"/>
      <c r="C11495" s="6"/>
    </row>
    <row r="11496" s="3" customFormat="1" ht="15" spans="1:3">
      <c r="A11496" s="6"/>
      <c r="B11496" s="6"/>
      <c r="C11496" s="6"/>
    </row>
    <row r="11497" s="3" customFormat="1" ht="15" spans="1:3">
      <c r="A11497" s="6"/>
      <c r="B11497" s="6"/>
      <c r="C11497" s="6"/>
    </row>
    <row r="11498" s="3" customFormat="1" ht="15" spans="1:3">
      <c r="A11498" s="6"/>
      <c r="B11498" s="6"/>
      <c r="C11498" s="6"/>
    </row>
    <row r="11499" s="3" customFormat="1" ht="15" spans="1:3">
      <c r="A11499" s="6"/>
      <c r="B11499" s="6"/>
      <c r="C11499" s="6"/>
    </row>
    <row r="11500" s="3" customFormat="1" ht="15" spans="1:3">
      <c r="A11500" s="6"/>
      <c r="B11500" s="6"/>
      <c r="C11500" s="6"/>
    </row>
    <row r="11501" s="3" customFormat="1" ht="15" spans="1:3">
      <c r="A11501" s="6"/>
      <c r="B11501" s="6"/>
      <c r="C11501" s="6"/>
    </row>
    <row r="11502" s="3" customFormat="1" ht="15" spans="1:3">
      <c r="A11502" s="6"/>
      <c r="B11502" s="6"/>
      <c r="C11502" s="6"/>
    </row>
    <row r="11503" s="3" customFormat="1" ht="15" spans="1:3">
      <c r="A11503" s="6"/>
      <c r="B11503" s="6"/>
      <c r="C11503" s="6"/>
    </row>
    <row r="11504" s="3" customFormat="1" ht="15" spans="1:3">
      <c r="A11504" s="6"/>
      <c r="B11504" s="6"/>
      <c r="C11504" s="6"/>
    </row>
    <row r="11505" s="3" customFormat="1" ht="15" spans="1:3">
      <c r="A11505" s="6"/>
      <c r="B11505" s="6"/>
      <c r="C11505" s="6"/>
    </row>
    <row r="11506" s="3" customFormat="1" ht="15" spans="1:3">
      <c r="A11506" s="6"/>
      <c r="B11506" s="6"/>
      <c r="C11506" s="6"/>
    </row>
    <row r="11507" s="3" customFormat="1" ht="15" spans="1:3">
      <c r="A11507" s="6"/>
      <c r="B11507" s="6"/>
      <c r="C11507" s="6"/>
    </row>
    <row r="11508" s="3" customFormat="1" ht="15" spans="1:3">
      <c r="A11508" s="6"/>
      <c r="B11508" s="6"/>
      <c r="C11508" s="6"/>
    </row>
    <row r="11509" s="3" customFormat="1" ht="15" spans="1:3">
      <c r="A11509" s="6"/>
      <c r="B11509" s="6"/>
      <c r="C11509" s="6"/>
    </row>
    <row r="11510" s="3" customFormat="1" ht="15" spans="1:3">
      <c r="A11510" s="6"/>
      <c r="B11510" s="6"/>
      <c r="C11510" s="6"/>
    </row>
    <row r="11511" s="3" customFormat="1" ht="15" spans="1:3">
      <c r="A11511" s="6"/>
      <c r="B11511" s="6"/>
      <c r="C11511" s="6"/>
    </row>
    <row r="11512" s="3" customFormat="1" ht="15" spans="1:3">
      <c r="A11512" s="6"/>
      <c r="B11512" s="6"/>
      <c r="C11512" s="6"/>
    </row>
    <row r="11513" s="3" customFormat="1" ht="15" spans="1:3">
      <c r="A11513" s="6"/>
      <c r="B11513" s="6"/>
      <c r="C11513" s="6"/>
    </row>
    <row r="11514" s="3" customFormat="1" ht="15" spans="1:3">
      <c r="A11514" s="6"/>
      <c r="B11514" s="6"/>
      <c r="C11514" s="6"/>
    </row>
    <row r="11515" s="3" customFormat="1" ht="15" spans="1:3">
      <c r="A11515" s="6"/>
      <c r="B11515" s="6"/>
      <c r="C11515" s="6"/>
    </row>
    <row r="11516" s="3" customFormat="1" ht="15" spans="1:3">
      <c r="A11516" s="6"/>
      <c r="B11516" s="6"/>
      <c r="C11516" s="6"/>
    </row>
    <row r="11517" s="3" customFormat="1" ht="15" spans="1:3">
      <c r="A11517" s="6"/>
      <c r="B11517" s="6"/>
      <c r="C11517" s="6"/>
    </row>
    <row r="11518" s="3" customFormat="1" ht="15" spans="1:3">
      <c r="A11518" s="6"/>
      <c r="B11518" s="6"/>
      <c r="C11518" s="6"/>
    </row>
    <row r="11519" s="3" customFormat="1" ht="15" spans="1:3">
      <c r="A11519" s="6"/>
      <c r="B11519" s="6"/>
      <c r="C11519" s="6"/>
    </row>
    <row r="11520" s="3" customFormat="1" ht="15" spans="1:3">
      <c r="A11520" s="6"/>
      <c r="B11520" s="6"/>
      <c r="C11520" s="6"/>
    </row>
    <row r="11521" s="3" customFormat="1" ht="15" spans="1:3">
      <c r="A11521" s="6"/>
      <c r="B11521" s="6"/>
      <c r="C11521" s="6"/>
    </row>
    <row r="11522" s="3" customFormat="1" ht="15" spans="1:3">
      <c r="A11522" s="6"/>
      <c r="B11522" s="6"/>
      <c r="C11522" s="6"/>
    </row>
    <row r="11523" s="3" customFormat="1" ht="15" spans="1:3">
      <c r="A11523" s="6"/>
      <c r="B11523" s="6"/>
      <c r="C11523" s="6"/>
    </row>
    <row r="11524" s="3" customFormat="1" ht="15" spans="1:3">
      <c r="A11524" s="6"/>
      <c r="B11524" s="6"/>
      <c r="C11524" s="6"/>
    </row>
    <row r="11525" s="3" customFormat="1" ht="15" spans="1:3">
      <c r="A11525" s="6"/>
      <c r="B11525" s="6"/>
      <c r="C11525" s="6"/>
    </row>
    <row r="11526" s="3" customFormat="1" ht="15" spans="1:3">
      <c r="A11526" s="6"/>
      <c r="B11526" s="6"/>
      <c r="C11526" s="6"/>
    </row>
    <row r="11527" s="3" customFormat="1" ht="15" spans="1:3">
      <c r="A11527" s="6"/>
      <c r="B11527" s="6"/>
      <c r="C11527" s="6"/>
    </row>
    <row r="11528" s="3" customFormat="1" ht="15" spans="1:3">
      <c r="A11528" s="6"/>
      <c r="B11528" s="6"/>
      <c r="C11528" s="6"/>
    </row>
    <row r="11529" s="3" customFormat="1" ht="15" spans="1:3">
      <c r="A11529" s="6"/>
      <c r="B11529" s="6"/>
      <c r="C11529" s="6"/>
    </row>
    <row r="11530" s="3" customFormat="1" ht="15" spans="1:3">
      <c r="A11530" s="6"/>
      <c r="B11530" s="6"/>
      <c r="C11530" s="6"/>
    </row>
    <row r="11531" s="3" customFormat="1" ht="15" spans="1:3">
      <c r="A11531" s="6"/>
      <c r="B11531" s="6"/>
      <c r="C11531" s="6"/>
    </row>
    <row r="11532" s="3" customFormat="1" ht="15" spans="1:3">
      <c r="A11532" s="6"/>
      <c r="B11532" s="6"/>
      <c r="C11532" s="6"/>
    </row>
    <row r="11533" s="3" customFormat="1" ht="15" spans="1:3">
      <c r="A11533" s="6"/>
      <c r="B11533" s="6"/>
      <c r="C11533" s="6"/>
    </row>
    <row r="11534" s="3" customFormat="1" ht="15" spans="1:3">
      <c r="A11534" s="6"/>
      <c r="B11534" s="6"/>
      <c r="C11534" s="6"/>
    </row>
    <row r="11535" s="3" customFormat="1" ht="15" spans="1:3">
      <c r="A11535" s="6"/>
      <c r="B11535" s="6"/>
      <c r="C11535" s="6"/>
    </row>
    <row r="11536" s="3" customFormat="1" ht="15" spans="1:3">
      <c r="A11536" s="6"/>
      <c r="B11536" s="6"/>
      <c r="C11536" s="6"/>
    </row>
    <row r="11537" s="3" customFormat="1" ht="15" spans="1:3">
      <c r="A11537" s="6"/>
      <c r="B11537" s="6"/>
      <c r="C11537" s="6"/>
    </row>
    <row r="11538" s="3" customFormat="1" ht="15" spans="1:3">
      <c r="A11538" s="6"/>
      <c r="B11538" s="6"/>
      <c r="C11538" s="6"/>
    </row>
    <row r="11539" s="3" customFormat="1" ht="15" spans="1:3">
      <c r="A11539" s="6"/>
      <c r="B11539" s="6"/>
      <c r="C11539" s="6"/>
    </row>
    <row r="11540" s="3" customFormat="1" ht="15" spans="1:3">
      <c r="A11540" s="6"/>
      <c r="B11540" s="6"/>
      <c r="C11540" s="6"/>
    </row>
    <row r="11541" s="3" customFormat="1" ht="15" spans="1:3">
      <c r="A11541" s="6"/>
      <c r="B11541" s="6"/>
      <c r="C11541" s="6"/>
    </row>
    <row r="11542" s="3" customFormat="1" ht="15" spans="1:3">
      <c r="A11542" s="6"/>
      <c r="B11542" s="6"/>
      <c r="C11542" s="6"/>
    </row>
    <row r="11543" s="3" customFormat="1" ht="15" spans="1:3">
      <c r="A11543" s="6"/>
      <c r="B11543" s="6"/>
      <c r="C11543" s="6"/>
    </row>
    <row r="11544" s="3" customFormat="1" ht="15" spans="1:3">
      <c r="A11544" s="6"/>
      <c r="B11544" s="6"/>
      <c r="C11544" s="6"/>
    </row>
    <row r="11545" s="3" customFormat="1" ht="15" spans="1:3">
      <c r="A11545" s="6"/>
      <c r="B11545" s="6"/>
      <c r="C11545" s="6"/>
    </row>
    <row r="11546" s="3" customFormat="1" ht="15" spans="1:3">
      <c r="A11546" s="6"/>
      <c r="B11546" s="6"/>
      <c r="C11546" s="6"/>
    </row>
    <row r="11547" s="3" customFormat="1" ht="15" spans="1:3">
      <c r="A11547" s="6"/>
      <c r="B11547" s="6"/>
      <c r="C11547" s="6"/>
    </row>
    <row r="11548" s="3" customFormat="1" ht="15" spans="1:3">
      <c r="A11548" s="6"/>
      <c r="B11548" s="6"/>
      <c r="C11548" s="6"/>
    </row>
    <row r="11549" s="3" customFormat="1" ht="15" spans="1:3">
      <c r="A11549" s="6"/>
      <c r="B11549" s="6"/>
      <c r="C11549" s="6"/>
    </row>
    <row r="11550" s="3" customFormat="1" ht="15" spans="1:3">
      <c r="A11550" s="6"/>
      <c r="B11550" s="6"/>
      <c r="C11550" s="6"/>
    </row>
    <row r="11551" s="3" customFormat="1" ht="15" spans="1:3">
      <c r="A11551" s="6"/>
      <c r="B11551" s="6"/>
      <c r="C11551" s="6"/>
    </row>
    <row r="11552" s="3" customFormat="1" ht="15" spans="1:3">
      <c r="A11552" s="6"/>
      <c r="B11552" s="6"/>
      <c r="C11552" s="6"/>
    </row>
    <row r="11553" s="3" customFormat="1" ht="15" spans="1:3">
      <c r="A11553" s="6"/>
      <c r="B11553" s="6"/>
      <c r="C11553" s="6"/>
    </row>
    <row r="11554" s="3" customFormat="1" ht="15" spans="1:3">
      <c r="A11554" s="6"/>
      <c r="B11554" s="6"/>
      <c r="C11554" s="6"/>
    </row>
    <row r="11555" s="3" customFormat="1" ht="15" spans="1:3">
      <c r="A11555" s="6"/>
      <c r="B11555" s="6"/>
      <c r="C11555" s="6"/>
    </row>
    <row r="11556" s="3" customFormat="1" ht="15" spans="1:3">
      <c r="A11556" s="6"/>
      <c r="B11556" s="6"/>
      <c r="C11556" s="6"/>
    </row>
    <row r="11557" s="3" customFormat="1" ht="15" spans="1:3">
      <c r="A11557" s="6"/>
      <c r="B11557" s="6"/>
      <c r="C11557" s="6"/>
    </row>
    <row r="11558" s="3" customFormat="1" ht="15" spans="1:3">
      <c r="A11558" s="6"/>
      <c r="B11558" s="6"/>
      <c r="C11558" s="6"/>
    </row>
    <row r="11559" s="3" customFormat="1" ht="15" spans="1:3">
      <c r="A11559" s="6"/>
      <c r="B11559" s="6"/>
      <c r="C11559" s="6"/>
    </row>
    <row r="11560" s="3" customFormat="1" ht="15" spans="1:3">
      <c r="A11560" s="6"/>
      <c r="B11560" s="6"/>
      <c r="C11560" s="6"/>
    </row>
    <row r="11561" s="3" customFormat="1" ht="15" spans="1:3">
      <c r="A11561" s="6"/>
      <c r="B11561" s="6"/>
      <c r="C11561" s="6"/>
    </row>
    <row r="11562" s="3" customFormat="1" ht="15" spans="1:3">
      <c r="A11562" s="6"/>
      <c r="B11562" s="6"/>
      <c r="C11562" s="6"/>
    </row>
    <row r="11563" s="3" customFormat="1" ht="15" spans="1:3">
      <c r="A11563" s="6"/>
      <c r="B11563" s="6"/>
      <c r="C11563" s="6"/>
    </row>
    <row r="11564" s="3" customFormat="1" ht="15" spans="1:3">
      <c r="A11564" s="6"/>
      <c r="B11564" s="6"/>
      <c r="C11564" s="6"/>
    </row>
    <row r="11565" s="3" customFormat="1" ht="15" spans="1:3">
      <c r="A11565" s="6"/>
      <c r="B11565" s="6"/>
      <c r="C11565" s="6"/>
    </row>
    <row r="11566" s="3" customFormat="1" ht="15" spans="1:3">
      <c r="A11566" s="6"/>
      <c r="B11566" s="6"/>
      <c r="C11566" s="6"/>
    </row>
    <row r="11567" s="3" customFormat="1" ht="15" spans="1:3">
      <c r="A11567" s="6"/>
      <c r="B11567" s="6"/>
      <c r="C11567" s="6"/>
    </row>
    <row r="11568" s="3" customFormat="1" ht="15" spans="1:3">
      <c r="A11568" s="6"/>
      <c r="B11568" s="6"/>
      <c r="C11568" s="6"/>
    </row>
    <row r="11569" s="3" customFormat="1" ht="15" spans="1:3">
      <c r="A11569" s="6"/>
      <c r="B11569" s="6"/>
      <c r="C11569" s="6"/>
    </row>
    <row r="11570" s="3" customFormat="1" ht="15" spans="1:3">
      <c r="A11570" s="6"/>
      <c r="B11570" s="6"/>
      <c r="C11570" s="6"/>
    </row>
    <row r="11571" s="3" customFormat="1" ht="15" spans="1:3">
      <c r="A11571" s="6"/>
      <c r="B11571" s="6"/>
      <c r="C11571" s="6"/>
    </row>
    <row r="11572" s="3" customFormat="1" ht="15" spans="1:3">
      <c r="A11572" s="6"/>
      <c r="B11572" s="6"/>
      <c r="C11572" s="6"/>
    </row>
    <row r="11573" s="3" customFormat="1" ht="15" spans="1:3">
      <c r="A11573" s="6"/>
      <c r="B11573" s="6"/>
      <c r="C11573" s="6"/>
    </row>
    <row r="11574" s="3" customFormat="1" ht="15" spans="1:3">
      <c r="A11574" s="6"/>
      <c r="B11574" s="6"/>
      <c r="C11574" s="6"/>
    </row>
    <row r="11575" s="3" customFormat="1" ht="15" spans="1:3">
      <c r="A11575" s="6"/>
      <c r="B11575" s="6"/>
      <c r="C11575" s="6"/>
    </row>
    <row r="11576" s="3" customFormat="1" ht="15" spans="1:3">
      <c r="A11576" s="6"/>
      <c r="B11576" s="6"/>
      <c r="C11576" s="6"/>
    </row>
    <row r="11577" s="3" customFormat="1" ht="15" spans="1:3">
      <c r="A11577" s="6"/>
      <c r="B11577" s="6"/>
      <c r="C11577" s="6"/>
    </row>
    <row r="11578" s="3" customFormat="1" ht="15" spans="1:3">
      <c r="A11578" s="6"/>
      <c r="B11578" s="6"/>
      <c r="C11578" s="6"/>
    </row>
    <row r="11579" s="3" customFormat="1" ht="15" spans="1:3">
      <c r="A11579" s="6"/>
      <c r="B11579" s="6"/>
      <c r="C11579" s="6"/>
    </row>
    <row r="11580" s="3" customFormat="1" ht="15" spans="1:3">
      <c r="A11580" s="6"/>
      <c r="B11580" s="6"/>
      <c r="C11580" s="6"/>
    </row>
    <row r="11581" s="3" customFormat="1" ht="15" spans="1:3">
      <c r="A11581" s="6"/>
      <c r="B11581" s="6"/>
      <c r="C11581" s="6"/>
    </row>
    <row r="11582" s="3" customFormat="1" ht="15" spans="1:3">
      <c r="A11582" s="6"/>
      <c r="B11582" s="6"/>
      <c r="C11582" s="6"/>
    </row>
    <row r="11583" s="3" customFormat="1" ht="15" spans="1:3">
      <c r="A11583" s="6"/>
      <c r="B11583" s="6"/>
      <c r="C11583" s="6"/>
    </row>
    <row r="11584" s="3" customFormat="1" ht="15" spans="1:3">
      <c r="A11584" s="6"/>
      <c r="B11584" s="6"/>
      <c r="C11584" s="6"/>
    </row>
    <row r="11585" s="3" customFormat="1" ht="15" spans="1:3">
      <c r="A11585" s="6"/>
      <c r="B11585" s="6"/>
      <c r="C11585" s="6"/>
    </row>
    <row r="11586" s="3" customFormat="1" ht="15" spans="1:3">
      <c r="A11586" s="6"/>
      <c r="B11586" s="6"/>
      <c r="C11586" s="6"/>
    </row>
    <row r="11587" s="3" customFormat="1" ht="15" spans="1:3">
      <c r="A11587" s="6"/>
      <c r="B11587" s="6"/>
      <c r="C11587" s="6"/>
    </row>
    <row r="11588" s="3" customFormat="1" ht="15" spans="1:3">
      <c r="A11588" s="6"/>
      <c r="B11588" s="6"/>
      <c r="C11588" s="6"/>
    </row>
    <row r="11589" s="3" customFormat="1" ht="15" spans="1:3">
      <c r="A11589" s="6"/>
      <c r="B11589" s="6"/>
      <c r="C11589" s="6"/>
    </row>
    <row r="11590" s="3" customFormat="1" ht="15" spans="1:3">
      <c r="A11590" s="6"/>
      <c r="B11590" s="6"/>
      <c r="C11590" s="6"/>
    </row>
    <row r="11591" s="3" customFormat="1" ht="15" spans="1:3">
      <c r="A11591" s="6"/>
      <c r="B11591" s="6"/>
      <c r="C11591" s="6"/>
    </row>
    <row r="11592" s="3" customFormat="1" ht="15" spans="1:3">
      <c r="A11592" s="6"/>
      <c r="B11592" s="6"/>
      <c r="C11592" s="6"/>
    </row>
    <row r="11593" s="3" customFormat="1" ht="15" spans="1:3">
      <c r="A11593" s="6"/>
      <c r="B11593" s="6"/>
      <c r="C11593" s="6"/>
    </row>
    <row r="11594" s="3" customFormat="1" ht="15" spans="1:3">
      <c r="A11594" s="6"/>
      <c r="B11594" s="6"/>
      <c r="C11594" s="6"/>
    </row>
    <row r="11595" s="3" customFormat="1" ht="15" spans="1:3">
      <c r="A11595" s="6"/>
      <c r="B11595" s="6"/>
      <c r="C11595" s="6"/>
    </row>
    <row r="11596" s="3" customFormat="1" ht="15" spans="1:3">
      <c r="A11596" s="6"/>
      <c r="B11596" s="6"/>
      <c r="C11596" s="6"/>
    </row>
    <row r="11597" s="3" customFormat="1" ht="15" spans="1:3">
      <c r="A11597" s="6"/>
      <c r="B11597" s="6"/>
      <c r="C11597" s="6"/>
    </row>
    <row r="11598" s="3" customFormat="1" ht="15" spans="1:3">
      <c r="A11598" s="6"/>
      <c r="B11598" s="6"/>
      <c r="C11598" s="6"/>
    </row>
    <row r="11599" s="3" customFormat="1" ht="15" spans="1:3">
      <c r="A11599" s="6"/>
      <c r="B11599" s="6"/>
      <c r="C11599" s="6"/>
    </row>
    <row r="11600" s="3" customFormat="1" ht="15" spans="1:3">
      <c r="A11600" s="6"/>
      <c r="B11600" s="6"/>
      <c r="C11600" s="6"/>
    </row>
    <row r="11601" s="3" customFormat="1" ht="15" spans="1:3">
      <c r="A11601" s="6"/>
      <c r="B11601" s="6"/>
      <c r="C11601" s="6"/>
    </row>
    <row r="11602" s="3" customFormat="1" ht="15" spans="1:3">
      <c r="A11602" s="6"/>
      <c r="B11602" s="6"/>
      <c r="C11602" s="6"/>
    </row>
    <row r="11603" s="3" customFormat="1" ht="15" spans="1:3">
      <c r="A11603" s="6"/>
      <c r="B11603" s="6"/>
      <c r="C11603" s="6"/>
    </row>
    <row r="11604" s="3" customFormat="1" ht="15" spans="1:3">
      <c r="A11604" s="6"/>
      <c r="B11604" s="6"/>
      <c r="C11604" s="6"/>
    </row>
    <row r="11605" s="3" customFormat="1" ht="15" spans="1:3">
      <c r="A11605" s="6"/>
      <c r="B11605" s="6"/>
      <c r="C11605" s="6"/>
    </row>
    <row r="11606" s="3" customFormat="1" ht="15" spans="1:3">
      <c r="A11606" s="6"/>
      <c r="B11606" s="6"/>
      <c r="C11606" s="6"/>
    </row>
    <row r="11607" s="3" customFormat="1" ht="15" spans="1:3">
      <c r="A11607" s="6"/>
      <c r="B11607" s="6"/>
      <c r="C11607" s="6"/>
    </row>
    <row r="11608" s="3" customFormat="1" ht="15" spans="1:3">
      <c r="A11608" s="6"/>
      <c r="B11608" s="6"/>
      <c r="C11608" s="6"/>
    </row>
    <row r="11609" s="3" customFormat="1" ht="15" spans="1:3">
      <c r="A11609" s="6"/>
      <c r="B11609" s="6"/>
      <c r="C11609" s="6"/>
    </row>
    <row r="11610" s="3" customFormat="1" ht="15" spans="1:3">
      <c r="A11610" s="6"/>
      <c r="B11610" s="6"/>
      <c r="C11610" s="6"/>
    </row>
    <row r="11611" s="3" customFormat="1" ht="15" spans="1:3">
      <c r="A11611" s="6"/>
      <c r="B11611" s="6"/>
      <c r="C11611" s="6"/>
    </row>
    <row r="11612" s="3" customFormat="1" ht="15" spans="1:3">
      <c r="A11612" s="6"/>
      <c r="B11612" s="6"/>
      <c r="C11612" s="6"/>
    </row>
    <row r="11613" s="3" customFormat="1" ht="15" spans="1:3">
      <c r="A11613" s="6"/>
      <c r="B11613" s="6"/>
      <c r="C11613" s="6"/>
    </row>
    <row r="11614" s="3" customFormat="1" ht="15" spans="1:3">
      <c r="A11614" s="6"/>
      <c r="B11614" s="6"/>
      <c r="C11614" s="6"/>
    </row>
    <row r="11615" s="3" customFormat="1" ht="15" spans="1:3">
      <c r="A11615" s="6"/>
      <c r="B11615" s="6"/>
      <c r="C11615" s="6"/>
    </row>
    <row r="11616" s="3" customFormat="1" ht="15" spans="1:3">
      <c r="A11616" s="6"/>
      <c r="B11616" s="6"/>
      <c r="C11616" s="6"/>
    </row>
    <row r="11617" s="3" customFormat="1" ht="15" spans="1:3">
      <c r="A11617" s="6"/>
      <c r="B11617" s="6"/>
      <c r="C11617" s="6"/>
    </row>
    <row r="11618" s="3" customFormat="1" ht="15" spans="1:3">
      <c r="A11618" s="6"/>
      <c r="B11618" s="6"/>
      <c r="C11618" s="6"/>
    </row>
    <row r="11619" s="3" customFormat="1" ht="15" spans="1:3">
      <c r="A11619" s="6"/>
      <c r="B11619" s="6"/>
      <c r="C11619" s="6"/>
    </row>
    <row r="11620" s="3" customFormat="1" ht="15" spans="1:3">
      <c r="A11620" s="6"/>
      <c r="B11620" s="6"/>
      <c r="C11620" s="6"/>
    </row>
    <row r="11621" s="3" customFormat="1" ht="15" spans="1:3">
      <c r="A11621" s="6"/>
      <c r="B11621" s="6"/>
      <c r="C11621" s="6"/>
    </row>
    <row r="11622" s="3" customFormat="1" ht="15" spans="1:3">
      <c r="A11622" s="6"/>
      <c r="B11622" s="6"/>
      <c r="C11622" s="6"/>
    </row>
    <row r="11623" s="3" customFormat="1" ht="15" spans="1:3">
      <c r="A11623" s="6"/>
      <c r="B11623" s="6"/>
      <c r="C11623" s="6"/>
    </row>
    <row r="11624" s="3" customFormat="1" ht="15" spans="1:3">
      <c r="A11624" s="6"/>
      <c r="B11624" s="6"/>
      <c r="C11624" s="6"/>
    </row>
    <row r="11625" s="3" customFormat="1" ht="15" spans="1:3">
      <c r="A11625" s="6"/>
      <c r="B11625" s="6"/>
      <c r="C11625" s="6"/>
    </row>
    <row r="11626" s="3" customFormat="1" ht="15" spans="1:3">
      <c r="A11626" s="6"/>
      <c r="B11626" s="6"/>
      <c r="C11626" s="6"/>
    </row>
    <row r="11627" s="3" customFormat="1" ht="15" spans="1:3">
      <c r="A11627" s="6"/>
      <c r="B11627" s="6"/>
      <c r="C11627" s="6"/>
    </row>
    <row r="11628" s="3" customFormat="1" ht="15" spans="1:3">
      <c r="A11628" s="6"/>
      <c r="B11628" s="6"/>
      <c r="C11628" s="6"/>
    </row>
    <row r="11629" s="3" customFormat="1" ht="15" spans="1:3">
      <c r="A11629" s="6"/>
      <c r="B11629" s="6"/>
      <c r="C11629" s="6"/>
    </row>
    <row r="11630" s="3" customFormat="1" ht="15" spans="1:3">
      <c r="A11630" s="6"/>
      <c r="B11630" s="6"/>
      <c r="C11630" s="6"/>
    </row>
    <row r="11631" s="3" customFormat="1" ht="15" spans="1:3">
      <c r="A11631" s="6"/>
      <c r="B11631" s="6"/>
      <c r="C11631" s="6"/>
    </row>
    <row r="11632" s="3" customFormat="1" ht="15" spans="1:3">
      <c r="A11632" s="6"/>
      <c r="B11632" s="6"/>
      <c r="C11632" s="6"/>
    </row>
    <row r="11633" s="3" customFormat="1" ht="15" spans="1:3">
      <c r="A11633" s="6"/>
      <c r="B11633" s="6"/>
      <c r="C11633" s="6"/>
    </row>
    <row r="11634" s="3" customFormat="1" ht="15" spans="1:3">
      <c r="A11634" s="6"/>
      <c r="B11634" s="6"/>
      <c r="C11634" s="6"/>
    </row>
    <row r="11635" s="3" customFormat="1" ht="15" spans="1:3">
      <c r="A11635" s="6"/>
      <c r="B11635" s="6"/>
      <c r="C11635" s="6"/>
    </row>
    <row r="11636" s="3" customFormat="1" ht="15" spans="1:3">
      <c r="A11636" s="6"/>
      <c r="B11636" s="6"/>
      <c r="C11636" s="6"/>
    </row>
    <row r="11637" s="3" customFormat="1" ht="15" spans="1:3">
      <c r="A11637" s="6"/>
      <c r="B11637" s="6"/>
      <c r="C11637" s="6"/>
    </row>
    <row r="11638" s="3" customFormat="1" ht="15" spans="1:3">
      <c r="A11638" s="6"/>
      <c r="B11638" s="6"/>
      <c r="C11638" s="6"/>
    </row>
    <row r="11639" s="3" customFormat="1" ht="15" spans="1:3">
      <c r="A11639" s="6"/>
      <c r="B11639" s="6"/>
      <c r="C11639" s="6"/>
    </row>
    <row r="11640" s="3" customFormat="1" ht="15" spans="1:3">
      <c r="A11640" s="6"/>
      <c r="B11640" s="6"/>
      <c r="C11640" s="6"/>
    </row>
    <row r="11641" s="3" customFormat="1" ht="15" spans="1:3">
      <c r="A11641" s="6"/>
      <c r="B11641" s="6"/>
      <c r="C11641" s="6"/>
    </row>
    <row r="11642" s="3" customFormat="1" ht="15" spans="1:3">
      <c r="A11642" s="6"/>
      <c r="B11642" s="6"/>
      <c r="C11642" s="6"/>
    </row>
    <row r="11643" s="3" customFormat="1" ht="15" spans="1:3">
      <c r="A11643" s="6"/>
      <c r="B11643" s="6"/>
      <c r="C11643" s="6"/>
    </row>
    <row r="11644" s="3" customFormat="1" ht="15" spans="1:3">
      <c r="A11644" s="6"/>
      <c r="B11644" s="6"/>
      <c r="C11644" s="6"/>
    </row>
    <row r="11645" s="3" customFormat="1" ht="15" spans="1:3">
      <c r="A11645" s="6"/>
      <c r="B11645" s="6"/>
      <c r="C11645" s="6"/>
    </row>
    <row r="11646" s="3" customFormat="1" ht="15" spans="1:3">
      <c r="A11646" s="6"/>
      <c r="B11646" s="6"/>
      <c r="C11646" s="6"/>
    </row>
    <row r="11647" s="3" customFormat="1" ht="15" spans="1:3">
      <c r="A11647" s="6"/>
      <c r="B11647" s="6"/>
      <c r="C11647" s="6"/>
    </row>
    <row r="11648" s="3" customFormat="1" ht="15" spans="1:3">
      <c r="A11648" s="6"/>
      <c r="B11648" s="6"/>
      <c r="C11648" s="6"/>
    </row>
    <row r="11649" s="3" customFormat="1" ht="15" spans="1:3">
      <c r="A11649" s="6"/>
      <c r="B11649" s="6"/>
      <c r="C11649" s="6"/>
    </row>
    <row r="11650" s="3" customFormat="1" ht="15" spans="1:3">
      <c r="A11650" s="6"/>
      <c r="B11650" s="6"/>
      <c r="C11650" s="6"/>
    </row>
    <row r="11651" s="3" customFormat="1" ht="15" spans="1:3">
      <c r="A11651" s="6"/>
      <c r="B11651" s="6"/>
      <c r="C11651" s="6"/>
    </row>
    <row r="11652" s="3" customFormat="1" ht="15" spans="1:3">
      <c r="A11652" s="6"/>
      <c r="B11652" s="6"/>
      <c r="C11652" s="6"/>
    </row>
    <row r="11653" s="3" customFormat="1" ht="15" spans="1:3">
      <c r="A11653" s="6"/>
      <c r="B11653" s="6"/>
      <c r="C11653" s="6"/>
    </row>
    <row r="11654" s="3" customFormat="1" ht="15" spans="1:3">
      <c r="A11654" s="6"/>
      <c r="B11654" s="6"/>
      <c r="C11654" s="6"/>
    </row>
    <row r="11655" s="3" customFormat="1" ht="15" spans="1:3">
      <c r="A11655" s="6"/>
      <c r="B11655" s="6"/>
      <c r="C11655" s="6"/>
    </row>
    <row r="11656" s="3" customFormat="1" ht="15" spans="1:3">
      <c r="A11656" s="6"/>
      <c r="B11656" s="6"/>
      <c r="C11656" s="6"/>
    </row>
    <row r="11657" s="3" customFormat="1" ht="15" spans="1:3">
      <c r="A11657" s="6"/>
      <c r="B11657" s="6"/>
      <c r="C11657" s="6"/>
    </row>
    <row r="11658" s="3" customFormat="1" ht="15" spans="1:3">
      <c r="A11658" s="6"/>
      <c r="B11658" s="6"/>
      <c r="C11658" s="6"/>
    </row>
    <row r="11659" s="3" customFormat="1" ht="15" spans="1:3">
      <c r="A11659" s="6"/>
      <c r="B11659" s="6"/>
      <c r="C11659" s="6"/>
    </row>
    <row r="11660" s="3" customFormat="1" ht="15" spans="1:3">
      <c r="A11660" s="6"/>
      <c r="B11660" s="6"/>
      <c r="C11660" s="6"/>
    </row>
    <row r="11661" s="3" customFormat="1" ht="15" spans="1:3">
      <c r="A11661" s="6"/>
      <c r="B11661" s="6"/>
      <c r="C11661" s="6"/>
    </row>
    <row r="11662" s="3" customFormat="1" ht="15" spans="1:3">
      <c r="A11662" s="6"/>
      <c r="B11662" s="6"/>
      <c r="C11662" s="6"/>
    </row>
    <row r="11663" s="3" customFormat="1" ht="15" spans="1:3">
      <c r="A11663" s="6"/>
      <c r="B11663" s="6"/>
      <c r="C11663" s="6"/>
    </row>
    <row r="11664" s="3" customFormat="1" ht="15" spans="1:3">
      <c r="A11664" s="6"/>
      <c r="B11664" s="6"/>
      <c r="C11664" s="6"/>
    </row>
    <row r="11665" s="3" customFormat="1" ht="15" spans="1:3">
      <c r="A11665" s="6"/>
      <c r="B11665" s="6"/>
      <c r="C11665" s="6"/>
    </row>
    <row r="11666" s="3" customFormat="1" ht="15" spans="1:3">
      <c r="A11666" s="6"/>
      <c r="B11666" s="6"/>
      <c r="C11666" s="6"/>
    </row>
    <row r="11667" s="3" customFormat="1" ht="15" spans="1:3">
      <c r="A11667" s="6"/>
      <c r="B11667" s="6"/>
      <c r="C11667" s="6"/>
    </row>
    <row r="11668" s="3" customFormat="1" ht="15" spans="1:3">
      <c r="A11668" s="6"/>
      <c r="B11668" s="6"/>
      <c r="C11668" s="6"/>
    </row>
    <row r="11669" s="3" customFormat="1" ht="15" spans="1:3">
      <c r="A11669" s="6"/>
      <c r="B11669" s="6"/>
      <c r="C11669" s="6"/>
    </row>
    <row r="11670" s="3" customFormat="1" ht="15" spans="1:3">
      <c r="A11670" s="6"/>
      <c r="B11670" s="6"/>
      <c r="C11670" s="6"/>
    </row>
    <row r="11671" s="3" customFormat="1" ht="15" spans="1:3">
      <c r="A11671" s="6"/>
      <c r="B11671" s="6"/>
      <c r="C11671" s="6"/>
    </row>
    <row r="11672" s="3" customFormat="1" ht="15" spans="1:3">
      <c r="A11672" s="6"/>
      <c r="B11672" s="6"/>
      <c r="C11672" s="6"/>
    </row>
    <row r="11673" s="3" customFormat="1" ht="15" spans="1:3">
      <c r="A11673" s="6"/>
      <c r="B11673" s="6"/>
      <c r="C11673" s="6"/>
    </row>
    <row r="11674" s="3" customFormat="1" ht="15" spans="1:3">
      <c r="A11674" s="6"/>
      <c r="B11674" s="6"/>
      <c r="C11674" s="6"/>
    </row>
    <row r="11675" s="3" customFormat="1" ht="15" spans="1:3">
      <c r="A11675" s="6"/>
      <c r="B11675" s="6"/>
      <c r="C11675" s="6"/>
    </row>
    <row r="11676" s="3" customFormat="1" ht="15" spans="1:3">
      <c r="A11676" s="6"/>
      <c r="B11676" s="6"/>
      <c r="C11676" s="6"/>
    </row>
    <row r="11677" s="3" customFormat="1" ht="15" spans="1:3">
      <c r="A11677" s="6"/>
      <c r="B11677" s="6"/>
      <c r="C11677" s="6"/>
    </row>
    <row r="11678" s="3" customFormat="1" ht="15" spans="1:3">
      <c r="A11678" s="6"/>
      <c r="B11678" s="6"/>
      <c r="C11678" s="6"/>
    </row>
    <row r="11679" s="3" customFormat="1" ht="15" spans="1:3">
      <c r="A11679" s="6"/>
      <c r="B11679" s="6"/>
      <c r="C11679" s="6"/>
    </row>
    <row r="11680" s="3" customFormat="1" ht="15" spans="1:3">
      <c r="A11680" s="6"/>
      <c r="B11680" s="6"/>
      <c r="C11680" s="6"/>
    </row>
    <row r="11681" s="3" customFormat="1" ht="15" spans="1:3">
      <c r="A11681" s="6"/>
      <c r="B11681" s="6"/>
      <c r="C11681" s="6"/>
    </row>
    <row r="11682" s="3" customFormat="1" ht="15" spans="1:3">
      <c r="A11682" s="6"/>
      <c r="B11682" s="6"/>
      <c r="C11682" s="6"/>
    </row>
    <row r="11683" s="3" customFormat="1" ht="15" spans="1:3">
      <c r="A11683" s="6"/>
      <c r="B11683" s="6"/>
      <c r="C11683" s="6"/>
    </row>
    <row r="11684" s="3" customFormat="1" ht="15" spans="1:3">
      <c r="A11684" s="6"/>
      <c r="B11684" s="6"/>
      <c r="C11684" s="6"/>
    </row>
    <row r="11685" s="3" customFormat="1" ht="15" spans="1:3">
      <c r="A11685" s="6"/>
      <c r="B11685" s="6"/>
      <c r="C11685" s="6"/>
    </row>
    <row r="11686" s="3" customFormat="1" ht="15" spans="1:3">
      <c r="A11686" s="6"/>
      <c r="B11686" s="6"/>
      <c r="C11686" s="6"/>
    </row>
    <row r="11687" s="3" customFormat="1" ht="15" spans="1:3">
      <c r="A11687" s="6"/>
      <c r="B11687" s="6"/>
      <c r="C11687" s="6"/>
    </row>
    <row r="11688" s="3" customFormat="1" ht="15" spans="1:3">
      <c r="A11688" s="6"/>
      <c r="B11688" s="6"/>
      <c r="C11688" s="6"/>
    </row>
    <row r="11689" s="3" customFormat="1" ht="15" spans="1:3">
      <c r="A11689" s="6"/>
      <c r="B11689" s="6"/>
      <c r="C11689" s="6"/>
    </row>
    <row r="11690" s="3" customFormat="1" ht="15" spans="1:3">
      <c r="A11690" s="6"/>
      <c r="B11690" s="6"/>
      <c r="C11690" s="6"/>
    </row>
    <row r="11691" s="3" customFormat="1" ht="15" spans="1:3">
      <c r="A11691" s="6"/>
      <c r="B11691" s="6"/>
      <c r="C11691" s="6"/>
    </row>
    <row r="11692" s="3" customFormat="1" ht="15" spans="1:3">
      <c r="A11692" s="6"/>
      <c r="B11692" s="6"/>
      <c r="C11692" s="6"/>
    </row>
    <row r="11693" s="3" customFormat="1" ht="15" spans="1:3">
      <c r="A11693" s="6"/>
      <c r="B11693" s="6"/>
      <c r="C11693" s="6"/>
    </row>
    <row r="11694" s="3" customFormat="1" ht="15" spans="1:3">
      <c r="A11694" s="6"/>
      <c r="B11694" s="6"/>
      <c r="C11694" s="6"/>
    </row>
    <row r="11695" s="3" customFormat="1" ht="15" spans="1:3">
      <c r="A11695" s="6"/>
      <c r="B11695" s="6"/>
      <c r="C11695" s="6"/>
    </row>
    <row r="11696" s="3" customFormat="1" ht="15" spans="1:3">
      <c r="A11696" s="6"/>
      <c r="B11696" s="6"/>
      <c r="C11696" s="6"/>
    </row>
    <row r="11697" s="3" customFormat="1" ht="15" spans="1:3">
      <c r="A11697" s="6"/>
      <c r="B11697" s="6"/>
      <c r="C11697" s="6"/>
    </row>
    <row r="11698" s="3" customFormat="1" ht="15" spans="1:3">
      <c r="A11698" s="6"/>
      <c r="B11698" s="6"/>
      <c r="C11698" s="6"/>
    </row>
    <row r="11699" s="3" customFormat="1" ht="15" spans="1:3">
      <c r="A11699" s="6"/>
      <c r="B11699" s="6"/>
      <c r="C11699" s="6"/>
    </row>
    <row r="11700" s="3" customFormat="1" ht="15" spans="1:3">
      <c r="A11700" s="6"/>
      <c r="B11700" s="6"/>
      <c r="C11700" s="6"/>
    </row>
    <row r="11701" s="3" customFormat="1" ht="15" spans="1:3">
      <c r="A11701" s="6"/>
      <c r="B11701" s="6"/>
      <c r="C11701" s="6"/>
    </row>
    <row r="11702" s="3" customFormat="1" ht="15" spans="1:3">
      <c r="A11702" s="6"/>
      <c r="B11702" s="6"/>
      <c r="C11702" s="6"/>
    </row>
    <row r="11703" s="3" customFormat="1" ht="15" spans="1:3">
      <c r="A11703" s="6"/>
      <c r="B11703" s="6"/>
      <c r="C11703" s="6"/>
    </row>
    <row r="11704" s="3" customFormat="1" ht="15" spans="1:3">
      <c r="A11704" s="6"/>
      <c r="B11704" s="6"/>
      <c r="C11704" s="6"/>
    </row>
    <row r="11705" s="3" customFormat="1" ht="15" spans="1:3">
      <c r="A11705" s="6"/>
      <c r="B11705" s="6"/>
      <c r="C11705" s="6"/>
    </row>
    <row r="11706" s="3" customFormat="1" ht="15" spans="1:3">
      <c r="A11706" s="6"/>
      <c r="B11706" s="6"/>
      <c r="C11706" s="6"/>
    </row>
    <row r="11707" s="3" customFormat="1" ht="15" spans="1:3">
      <c r="A11707" s="6"/>
      <c r="B11707" s="6"/>
      <c r="C11707" s="6"/>
    </row>
    <row r="11708" s="3" customFormat="1" ht="15" spans="1:3">
      <c r="A11708" s="6"/>
      <c r="B11708" s="6"/>
      <c r="C11708" s="6"/>
    </row>
    <row r="11709" s="3" customFormat="1" ht="15" spans="1:3">
      <c r="A11709" s="6"/>
      <c r="B11709" s="6"/>
      <c r="C11709" s="6"/>
    </row>
    <row r="11710" s="3" customFormat="1" ht="15" spans="1:3">
      <c r="A11710" s="6"/>
      <c r="B11710" s="6"/>
      <c r="C11710" s="6"/>
    </row>
    <row r="11711" s="3" customFormat="1" ht="15" spans="1:3">
      <c r="A11711" s="6"/>
      <c r="B11711" s="6"/>
      <c r="C11711" s="6"/>
    </row>
    <row r="11712" s="3" customFormat="1" ht="15" spans="1:3">
      <c r="A11712" s="6"/>
      <c r="B11712" s="6"/>
      <c r="C11712" s="6"/>
    </row>
    <row r="11713" s="3" customFormat="1" ht="15" spans="1:3">
      <c r="A11713" s="6"/>
      <c r="B11713" s="6"/>
      <c r="C11713" s="6"/>
    </row>
    <row r="11714" s="3" customFormat="1" ht="15" spans="1:3">
      <c r="A11714" s="6"/>
      <c r="B11714" s="6"/>
      <c r="C11714" s="6"/>
    </row>
    <row r="11715" s="3" customFormat="1" ht="15" spans="1:3">
      <c r="A11715" s="6"/>
      <c r="B11715" s="6"/>
      <c r="C11715" s="6"/>
    </row>
    <row r="11716" s="3" customFormat="1" ht="15" spans="1:3">
      <c r="A11716" s="6"/>
      <c r="B11716" s="6"/>
      <c r="C11716" s="6"/>
    </row>
    <row r="11717" s="3" customFormat="1" ht="15" spans="1:3">
      <c r="A11717" s="6"/>
      <c r="B11717" s="6"/>
      <c r="C11717" s="6"/>
    </row>
    <row r="11718" s="3" customFormat="1" ht="15" spans="1:3">
      <c r="A11718" s="6"/>
      <c r="B11718" s="6"/>
      <c r="C11718" s="6"/>
    </row>
    <row r="11719" s="3" customFormat="1" ht="15" spans="1:3">
      <c r="A11719" s="6"/>
      <c r="B11719" s="6"/>
      <c r="C11719" s="6"/>
    </row>
    <row r="11720" s="3" customFormat="1" ht="15" spans="1:3">
      <c r="A11720" s="6"/>
      <c r="B11720" s="6"/>
      <c r="C11720" s="6"/>
    </row>
    <row r="11721" s="3" customFormat="1" ht="15" spans="1:3">
      <c r="A11721" s="6"/>
      <c r="B11721" s="6"/>
      <c r="C11721" s="6"/>
    </row>
    <row r="11722" s="3" customFormat="1" ht="15" spans="1:3">
      <c r="A11722" s="6"/>
      <c r="B11722" s="6"/>
      <c r="C11722" s="6"/>
    </row>
    <row r="11723" s="3" customFormat="1" ht="15" spans="1:3">
      <c r="A11723" s="6"/>
      <c r="B11723" s="6"/>
      <c r="C11723" s="6"/>
    </row>
    <row r="11724" s="3" customFormat="1" ht="15" spans="1:3">
      <c r="A11724" s="6"/>
      <c r="B11724" s="6"/>
      <c r="C11724" s="6"/>
    </row>
    <row r="11725" s="3" customFormat="1" ht="15" spans="1:3">
      <c r="A11725" s="6"/>
      <c r="B11725" s="6"/>
      <c r="C11725" s="6"/>
    </row>
    <row r="11726" s="3" customFormat="1" ht="15" spans="1:3">
      <c r="A11726" s="6"/>
      <c r="B11726" s="6"/>
      <c r="C11726" s="6"/>
    </row>
    <row r="11727" s="3" customFormat="1" ht="15" spans="1:3">
      <c r="A11727" s="6"/>
      <c r="B11727" s="6"/>
      <c r="C11727" s="6"/>
    </row>
    <row r="11728" s="3" customFormat="1" ht="15" spans="1:3">
      <c r="A11728" s="6"/>
      <c r="B11728" s="6"/>
      <c r="C11728" s="6"/>
    </row>
    <row r="11729" s="3" customFormat="1" ht="15" spans="1:3">
      <c r="A11729" s="6"/>
      <c r="B11729" s="6"/>
      <c r="C11729" s="6"/>
    </row>
    <row r="11730" s="3" customFormat="1" ht="15" spans="1:3">
      <c r="A11730" s="6"/>
      <c r="B11730" s="6"/>
      <c r="C11730" s="6"/>
    </row>
    <row r="11731" s="3" customFormat="1" ht="15" spans="1:3">
      <c r="A11731" s="6"/>
      <c r="B11731" s="6"/>
      <c r="C11731" s="6"/>
    </row>
    <row r="11732" s="3" customFormat="1" ht="15" spans="1:3">
      <c r="A11732" s="6"/>
      <c r="B11732" s="6"/>
      <c r="C11732" s="6"/>
    </row>
    <row r="11733" s="3" customFormat="1" ht="15" spans="1:3">
      <c r="A11733" s="6"/>
      <c r="B11733" s="6"/>
      <c r="C11733" s="6"/>
    </row>
    <row r="11734" s="3" customFormat="1" ht="15" spans="1:3">
      <c r="A11734" s="6"/>
      <c r="B11734" s="6"/>
      <c r="C11734" s="6"/>
    </row>
    <row r="11735" s="3" customFormat="1" ht="15" spans="1:3">
      <c r="A11735" s="6"/>
      <c r="B11735" s="6"/>
      <c r="C11735" s="6"/>
    </row>
    <row r="11736" s="3" customFormat="1" ht="15" spans="1:3">
      <c r="A11736" s="6"/>
      <c r="B11736" s="6"/>
      <c r="C11736" s="6"/>
    </row>
    <row r="11737" s="3" customFormat="1" ht="15" spans="1:3">
      <c r="A11737" s="6"/>
      <c r="B11737" s="6"/>
      <c r="C11737" s="6"/>
    </row>
    <row r="11738" s="3" customFormat="1" ht="15" spans="1:3">
      <c r="A11738" s="6"/>
      <c r="B11738" s="6"/>
      <c r="C11738" s="6"/>
    </row>
    <row r="11739" s="3" customFormat="1" ht="15" spans="1:3">
      <c r="A11739" s="6"/>
      <c r="B11739" s="6"/>
      <c r="C11739" s="6"/>
    </row>
    <row r="11740" s="3" customFormat="1" ht="15" spans="1:3">
      <c r="A11740" s="6"/>
      <c r="B11740" s="6"/>
      <c r="C11740" s="6"/>
    </row>
    <row r="11741" s="3" customFormat="1" ht="15" spans="1:3">
      <c r="A11741" s="6"/>
      <c r="B11741" s="6"/>
      <c r="C11741" s="6"/>
    </row>
    <row r="11742" s="3" customFormat="1" ht="15" spans="1:3">
      <c r="A11742" s="6"/>
      <c r="B11742" s="6"/>
      <c r="C11742" s="6"/>
    </row>
    <row r="11743" s="3" customFormat="1" ht="15" spans="1:3">
      <c r="A11743" s="6"/>
      <c r="B11743" s="6"/>
      <c r="C11743" s="6"/>
    </row>
    <row r="11744" s="3" customFormat="1" ht="15" spans="1:3">
      <c r="A11744" s="6"/>
      <c r="B11744" s="6"/>
      <c r="C11744" s="6"/>
    </row>
    <row r="11745" s="3" customFormat="1" ht="15" spans="1:3">
      <c r="A11745" s="6"/>
      <c r="B11745" s="6"/>
      <c r="C11745" s="6"/>
    </row>
    <row r="11746" s="3" customFormat="1" ht="15" spans="1:3">
      <c r="A11746" s="6"/>
      <c r="B11746" s="6"/>
      <c r="C11746" s="6"/>
    </row>
    <row r="11747" s="3" customFormat="1" ht="15" spans="1:3">
      <c r="A11747" s="6"/>
      <c r="B11747" s="6"/>
      <c r="C11747" s="6"/>
    </row>
    <row r="11748" s="3" customFormat="1" ht="15" spans="1:3">
      <c r="A11748" s="6"/>
      <c r="B11748" s="6"/>
      <c r="C11748" s="6"/>
    </row>
    <row r="11749" s="3" customFormat="1" ht="15" spans="1:3">
      <c r="A11749" s="6"/>
      <c r="B11749" s="6"/>
      <c r="C11749" s="6"/>
    </row>
    <row r="11750" s="3" customFormat="1" ht="15" spans="1:3">
      <c r="A11750" s="6"/>
      <c r="B11750" s="6"/>
      <c r="C11750" s="6"/>
    </row>
    <row r="11751" s="3" customFormat="1" ht="15" spans="1:3">
      <c r="A11751" s="6"/>
      <c r="B11751" s="6"/>
      <c r="C11751" s="6"/>
    </row>
    <row r="11752" s="3" customFormat="1" ht="15" spans="1:3">
      <c r="A11752" s="6"/>
      <c r="B11752" s="6"/>
      <c r="C11752" s="6"/>
    </row>
    <row r="11753" s="3" customFormat="1" ht="15" spans="1:3">
      <c r="A11753" s="6"/>
      <c r="B11753" s="6"/>
      <c r="C11753" s="6"/>
    </row>
    <row r="11754" s="3" customFormat="1" ht="15" spans="1:3">
      <c r="A11754" s="6"/>
      <c r="B11754" s="6"/>
      <c r="C11754" s="6"/>
    </row>
    <row r="11755" s="3" customFormat="1" ht="15" spans="1:3">
      <c r="A11755" s="6"/>
      <c r="B11755" s="6"/>
      <c r="C11755" s="6"/>
    </row>
    <row r="11756" s="3" customFormat="1" ht="15" spans="1:3">
      <c r="A11756" s="6"/>
      <c r="B11756" s="6"/>
      <c r="C11756" s="6"/>
    </row>
    <row r="11757" s="3" customFormat="1" ht="15" spans="1:3">
      <c r="A11757" s="6"/>
      <c r="B11757" s="6"/>
      <c r="C11757" s="6"/>
    </row>
    <row r="11758" s="3" customFormat="1" ht="15" spans="1:3">
      <c r="A11758" s="6"/>
      <c r="B11758" s="6"/>
      <c r="C11758" s="6"/>
    </row>
    <row r="11759" s="3" customFormat="1" ht="15" spans="1:3">
      <c r="A11759" s="6"/>
      <c r="B11759" s="6"/>
      <c r="C11759" s="6"/>
    </row>
    <row r="11760" s="3" customFormat="1" ht="15" spans="1:3">
      <c r="A11760" s="6"/>
      <c r="B11760" s="6"/>
      <c r="C11760" s="6"/>
    </row>
    <row r="11761" s="3" customFormat="1" ht="15" spans="1:3">
      <c r="A11761" s="6"/>
      <c r="B11761" s="6"/>
      <c r="C11761" s="6"/>
    </row>
    <row r="11762" s="3" customFormat="1" ht="15" spans="1:3">
      <c r="A11762" s="6"/>
      <c r="B11762" s="6"/>
      <c r="C11762" s="6"/>
    </row>
    <row r="11763" s="3" customFormat="1" ht="15" spans="1:3">
      <c r="A11763" s="6"/>
      <c r="B11763" s="6"/>
      <c r="C11763" s="6"/>
    </row>
    <row r="11764" s="3" customFormat="1" ht="15" spans="1:3">
      <c r="A11764" s="6"/>
      <c r="B11764" s="6"/>
      <c r="C11764" s="6"/>
    </row>
    <row r="11765" s="3" customFormat="1" ht="15" spans="1:3">
      <c r="A11765" s="6"/>
      <c r="B11765" s="6"/>
      <c r="C11765" s="6"/>
    </row>
    <row r="11766" s="3" customFormat="1" ht="15" spans="1:3">
      <c r="A11766" s="6"/>
      <c r="B11766" s="6"/>
      <c r="C11766" s="6"/>
    </row>
    <row r="11767" s="3" customFormat="1" ht="15" spans="1:3">
      <c r="A11767" s="6"/>
      <c r="B11767" s="6"/>
      <c r="C11767" s="6"/>
    </row>
    <row r="11768" s="3" customFormat="1" ht="15" spans="1:3">
      <c r="A11768" s="6"/>
      <c r="B11768" s="6"/>
      <c r="C11768" s="6"/>
    </row>
    <row r="11769" s="3" customFormat="1" ht="15" spans="1:3">
      <c r="A11769" s="6"/>
      <c r="B11769" s="6"/>
      <c r="C11769" s="6"/>
    </row>
    <row r="11770" s="3" customFormat="1" ht="15" spans="1:3">
      <c r="A11770" s="6"/>
      <c r="B11770" s="6"/>
      <c r="C11770" s="6"/>
    </row>
    <row r="11771" s="3" customFormat="1" ht="15" spans="1:3">
      <c r="A11771" s="6"/>
      <c r="B11771" s="6"/>
      <c r="C11771" s="6"/>
    </row>
    <row r="11772" s="3" customFormat="1" ht="15" spans="1:3">
      <c r="A11772" s="6"/>
      <c r="B11772" s="6"/>
      <c r="C11772" s="6"/>
    </row>
    <row r="11773" s="3" customFormat="1" ht="15" spans="1:3">
      <c r="A11773" s="6"/>
      <c r="B11773" s="6"/>
      <c r="C11773" s="6"/>
    </row>
    <row r="11774" s="3" customFormat="1" ht="15" spans="1:3">
      <c r="A11774" s="6"/>
      <c r="B11774" s="6"/>
      <c r="C11774" s="6"/>
    </row>
    <row r="11775" s="3" customFormat="1" ht="15" spans="1:3">
      <c r="A11775" s="6"/>
      <c r="B11775" s="6"/>
      <c r="C11775" s="6"/>
    </row>
    <row r="11776" s="3" customFormat="1" ht="15" spans="1:3">
      <c r="A11776" s="6"/>
      <c r="B11776" s="6"/>
      <c r="C11776" s="6"/>
    </row>
    <row r="11777" s="3" customFormat="1" ht="15" spans="1:3">
      <c r="A11777" s="6"/>
      <c r="B11777" s="6"/>
      <c r="C11777" s="6"/>
    </row>
    <row r="11778" s="3" customFormat="1" ht="15" spans="1:3">
      <c r="A11778" s="6"/>
      <c r="B11778" s="6"/>
      <c r="C11778" s="6"/>
    </row>
    <row r="11779" s="3" customFormat="1" ht="15" spans="1:3">
      <c r="A11779" s="6"/>
      <c r="B11779" s="6"/>
      <c r="C11779" s="6"/>
    </row>
    <row r="11780" s="3" customFormat="1" ht="15" spans="1:3">
      <c r="A11780" s="6"/>
      <c r="B11780" s="6"/>
      <c r="C11780" s="6"/>
    </row>
    <row r="11781" s="3" customFormat="1" ht="15" spans="1:3">
      <c r="A11781" s="6"/>
      <c r="B11781" s="6"/>
      <c r="C11781" s="6"/>
    </row>
    <row r="11782" s="3" customFormat="1" ht="15" spans="1:3">
      <c r="A11782" s="6"/>
      <c r="B11782" s="6"/>
      <c r="C11782" s="6"/>
    </row>
    <row r="11783" s="3" customFormat="1" ht="15" spans="1:3">
      <c r="A11783" s="6"/>
      <c r="B11783" s="6"/>
      <c r="C11783" s="6"/>
    </row>
    <row r="11784" s="3" customFormat="1" ht="15" spans="1:3">
      <c r="A11784" s="6"/>
      <c r="B11784" s="6"/>
      <c r="C11784" s="6"/>
    </row>
    <row r="11785" s="3" customFormat="1" ht="15" spans="1:3">
      <c r="A11785" s="6"/>
      <c r="B11785" s="6"/>
      <c r="C11785" s="6"/>
    </row>
    <row r="11786" s="3" customFormat="1" ht="15" spans="1:3">
      <c r="A11786" s="6"/>
      <c r="B11786" s="6"/>
      <c r="C11786" s="6"/>
    </row>
    <row r="11787" s="3" customFormat="1" ht="15" spans="1:3">
      <c r="A11787" s="6"/>
      <c r="B11787" s="6"/>
      <c r="C11787" s="6"/>
    </row>
    <row r="11788" s="3" customFormat="1" ht="15" spans="1:3">
      <c r="A11788" s="6"/>
      <c r="B11788" s="6"/>
      <c r="C11788" s="6"/>
    </row>
    <row r="11789" s="3" customFormat="1" ht="15" spans="1:3">
      <c r="A11789" s="6"/>
      <c r="B11789" s="6"/>
      <c r="C11789" s="6"/>
    </row>
    <row r="11790" s="3" customFormat="1" ht="15" spans="1:3">
      <c r="A11790" s="6"/>
      <c r="B11790" s="6"/>
      <c r="C11790" s="6"/>
    </row>
    <row r="11791" s="3" customFormat="1" ht="15" spans="1:3">
      <c r="A11791" s="6"/>
      <c r="B11791" s="6"/>
      <c r="C11791" s="6"/>
    </row>
    <row r="11792" s="3" customFormat="1" ht="15" spans="1:3">
      <c r="A11792" s="6"/>
      <c r="B11792" s="6"/>
      <c r="C11792" s="6"/>
    </row>
    <row r="11793" s="3" customFormat="1" ht="15" spans="1:3">
      <c r="A11793" s="6"/>
      <c r="B11793" s="6"/>
      <c r="C11793" s="6"/>
    </row>
    <row r="11794" s="3" customFormat="1" ht="15" spans="1:3">
      <c r="A11794" s="6"/>
      <c r="B11794" s="6"/>
      <c r="C11794" s="6"/>
    </row>
    <row r="11795" s="3" customFormat="1" ht="15" spans="1:3">
      <c r="A11795" s="6"/>
      <c r="B11795" s="6"/>
      <c r="C11795" s="6"/>
    </row>
    <row r="11796" s="3" customFormat="1" ht="15" spans="1:3">
      <c r="A11796" s="6"/>
      <c r="B11796" s="6"/>
      <c r="C11796" s="6"/>
    </row>
    <row r="11797" s="3" customFormat="1" ht="15" spans="1:3">
      <c r="A11797" s="6"/>
      <c r="B11797" s="6"/>
      <c r="C11797" s="6"/>
    </row>
    <row r="11798" s="3" customFormat="1" ht="15" spans="1:3">
      <c r="A11798" s="6"/>
      <c r="B11798" s="6"/>
      <c r="C11798" s="6"/>
    </row>
    <row r="11799" s="3" customFormat="1" ht="15" spans="1:3">
      <c r="A11799" s="6"/>
      <c r="B11799" s="6"/>
      <c r="C11799" s="6"/>
    </row>
    <row r="11800" s="3" customFormat="1" ht="15" spans="1:3">
      <c r="A11800" s="6"/>
      <c r="B11800" s="6"/>
      <c r="C11800" s="6"/>
    </row>
    <row r="11801" s="3" customFormat="1" ht="15" spans="1:3">
      <c r="A11801" s="6"/>
      <c r="B11801" s="6"/>
      <c r="C11801" s="6"/>
    </row>
    <row r="11802" s="3" customFormat="1" ht="15" spans="1:3">
      <c r="A11802" s="6"/>
      <c r="B11802" s="6"/>
      <c r="C11802" s="6"/>
    </row>
    <row r="11803" s="3" customFormat="1" ht="15" spans="1:3">
      <c r="A11803" s="6"/>
      <c r="B11803" s="6"/>
      <c r="C11803" s="6"/>
    </row>
    <row r="11804" s="3" customFormat="1" ht="15" spans="1:3">
      <c r="A11804" s="6"/>
      <c r="B11804" s="6"/>
      <c r="C11804" s="6"/>
    </row>
    <row r="11805" s="3" customFormat="1" ht="15" spans="1:3">
      <c r="A11805" s="6"/>
      <c r="B11805" s="6"/>
      <c r="C11805" s="6"/>
    </row>
    <row r="11806" s="3" customFormat="1" ht="15" spans="1:3">
      <c r="A11806" s="6"/>
      <c r="B11806" s="6"/>
      <c r="C11806" s="6"/>
    </row>
    <row r="11807" s="3" customFormat="1" ht="15" spans="1:3">
      <c r="A11807" s="6"/>
      <c r="B11807" s="6"/>
      <c r="C11807" s="6"/>
    </row>
    <row r="11808" s="3" customFormat="1" ht="15" spans="1:3">
      <c r="A11808" s="6"/>
      <c r="B11808" s="6"/>
      <c r="C11808" s="6"/>
    </row>
    <row r="11809" s="3" customFormat="1" ht="15" spans="1:3">
      <c r="A11809" s="6"/>
      <c r="B11809" s="6"/>
      <c r="C11809" s="6"/>
    </row>
    <row r="11810" s="3" customFormat="1" ht="15" spans="1:3">
      <c r="A11810" s="6"/>
      <c r="B11810" s="6"/>
      <c r="C11810" s="6"/>
    </row>
    <row r="11811" s="3" customFormat="1" ht="15" spans="1:3">
      <c r="A11811" s="6"/>
      <c r="B11811" s="6"/>
      <c r="C11811" s="6"/>
    </row>
    <row r="11812" s="3" customFormat="1" ht="15" spans="1:3">
      <c r="A11812" s="6"/>
      <c r="B11812" s="6"/>
      <c r="C11812" s="6"/>
    </row>
    <row r="11813" s="3" customFormat="1" ht="15" spans="1:3">
      <c r="A11813" s="6"/>
      <c r="B11813" s="6"/>
      <c r="C11813" s="6"/>
    </row>
    <row r="11814" s="3" customFormat="1" ht="15" spans="1:3">
      <c r="A11814" s="6"/>
      <c r="B11814" s="6"/>
      <c r="C11814" s="6"/>
    </row>
    <row r="11815" s="3" customFormat="1" ht="15" spans="1:3">
      <c r="A11815" s="6"/>
      <c r="B11815" s="6"/>
      <c r="C11815" s="6"/>
    </row>
    <row r="11816" s="3" customFormat="1" ht="15" spans="1:3">
      <c r="A11816" s="6"/>
      <c r="B11816" s="6"/>
      <c r="C11816" s="6"/>
    </row>
    <row r="11817" s="3" customFormat="1" ht="15" spans="1:3">
      <c r="A11817" s="6"/>
      <c r="B11817" s="6"/>
      <c r="C11817" s="6"/>
    </row>
    <row r="11818" s="3" customFormat="1" ht="15" spans="1:3">
      <c r="A11818" s="6"/>
      <c r="B11818" s="6"/>
      <c r="C11818" s="6"/>
    </row>
    <row r="11819" s="3" customFormat="1" ht="15" spans="1:3">
      <c r="A11819" s="6"/>
      <c r="B11819" s="6"/>
      <c r="C11819" s="6"/>
    </row>
    <row r="11820" s="3" customFormat="1" ht="15" spans="1:3">
      <c r="A11820" s="6"/>
      <c r="B11820" s="6"/>
      <c r="C11820" s="6"/>
    </row>
    <row r="11821" s="3" customFormat="1" ht="15" spans="1:3">
      <c r="A11821" s="6"/>
      <c r="B11821" s="6"/>
      <c r="C11821" s="6"/>
    </row>
    <row r="11822" s="3" customFormat="1" ht="15" spans="1:3">
      <c r="A11822" s="6"/>
      <c r="B11822" s="6"/>
      <c r="C11822" s="6"/>
    </row>
    <row r="11823" s="3" customFormat="1" ht="15" spans="1:3">
      <c r="A11823" s="6"/>
      <c r="B11823" s="6"/>
      <c r="C11823" s="6"/>
    </row>
    <row r="11824" s="3" customFormat="1" ht="15" spans="1:3">
      <c r="A11824" s="6"/>
      <c r="B11824" s="6"/>
      <c r="C11824" s="6"/>
    </row>
    <row r="11825" s="3" customFormat="1" ht="15" spans="1:3">
      <c r="A11825" s="6"/>
      <c r="B11825" s="6"/>
      <c r="C11825" s="6"/>
    </row>
    <row r="11826" s="3" customFormat="1" ht="15" spans="1:3">
      <c r="A11826" s="6"/>
      <c r="B11826" s="6"/>
      <c r="C11826" s="6"/>
    </row>
    <row r="11827" s="3" customFormat="1" ht="15" spans="1:3">
      <c r="A11827" s="6"/>
      <c r="B11827" s="6"/>
      <c r="C11827" s="6"/>
    </row>
    <row r="11828" s="3" customFormat="1" ht="15" spans="1:3">
      <c r="A11828" s="6"/>
      <c r="B11828" s="6"/>
      <c r="C11828" s="6"/>
    </row>
    <row r="11829" s="3" customFormat="1" ht="15" spans="1:3">
      <c r="A11829" s="6"/>
      <c r="B11829" s="6"/>
      <c r="C11829" s="6"/>
    </row>
    <row r="11830" s="3" customFormat="1" ht="15" spans="1:3">
      <c r="A11830" s="6"/>
      <c r="B11830" s="6"/>
      <c r="C11830" s="6"/>
    </row>
    <row r="11831" s="3" customFormat="1" ht="15" spans="1:3">
      <c r="A11831" s="6"/>
      <c r="B11831" s="6"/>
      <c r="C11831" s="6"/>
    </row>
    <row r="11832" s="3" customFormat="1" ht="15" spans="1:3">
      <c r="A11832" s="6"/>
      <c r="B11832" s="6"/>
      <c r="C11832" s="6"/>
    </row>
    <row r="11833" s="3" customFormat="1" ht="15" spans="1:3">
      <c r="A11833" s="6"/>
      <c r="B11833" s="6"/>
      <c r="C11833" s="6"/>
    </row>
    <row r="11834" s="3" customFormat="1" ht="15" spans="1:3">
      <c r="A11834" s="6"/>
      <c r="B11834" s="6"/>
      <c r="C11834" s="6"/>
    </row>
    <row r="11835" s="3" customFormat="1" ht="15" spans="1:3">
      <c r="A11835" s="6"/>
      <c r="B11835" s="6"/>
      <c r="C11835" s="6"/>
    </row>
    <row r="11836" s="3" customFormat="1" ht="15" spans="1:3">
      <c r="A11836" s="6"/>
      <c r="B11836" s="6"/>
      <c r="C11836" s="6"/>
    </row>
    <row r="11837" s="3" customFormat="1" ht="15" spans="1:3">
      <c r="A11837" s="6"/>
      <c r="B11837" s="6"/>
      <c r="C11837" s="6"/>
    </row>
    <row r="11838" s="3" customFormat="1" ht="15" spans="1:3">
      <c r="A11838" s="6"/>
      <c r="B11838" s="6"/>
      <c r="C11838" s="6"/>
    </row>
    <row r="11839" s="3" customFormat="1" ht="15" spans="1:3">
      <c r="A11839" s="6"/>
      <c r="B11839" s="6"/>
      <c r="C11839" s="6"/>
    </row>
    <row r="11840" s="3" customFormat="1" ht="15" spans="1:3">
      <c r="A11840" s="6"/>
      <c r="B11840" s="6"/>
      <c r="C11840" s="6"/>
    </row>
    <row r="11841" s="3" customFormat="1" ht="15" spans="1:3">
      <c r="A11841" s="6"/>
      <c r="B11841" s="6"/>
      <c r="C11841" s="6"/>
    </row>
    <row r="11842" s="3" customFormat="1" ht="15" spans="1:3">
      <c r="A11842" s="6"/>
      <c r="B11842" s="6"/>
      <c r="C11842" s="6"/>
    </row>
    <row r="11843" s="3" customFormat="1" ht="15" spans="1:3">
      <c r="A11843" s="6"/>
      <c r="B11843" s="6"/>
      <c r="C11843" s="6"/>
    </row>
    <row r="11844" s="3" customFormat="1" ht="15" spans="1:3">
      <c r="A11844" s="6"/>
      <c r="B11844" s="6"/>
      <c r="C11844" s="6"/>
    </row>
    <row r="11845" s="3" customFormat="1" ht="15" spans="1:3">
      <c r="A11845" s="6"/>
      <c r="B11845" s="6"/>
      <c r="C11845" s="6"/>
    </row>
    <row r="11846" s="3" customFormat="1" ht="15" spans="1:3">
      <c r="A11846" s="6"/>
      <c r="B11846" s="6"/>
      <c r="C11846" s="6"/>
    </row>
    <row r="11847" s="3" customFormat="1" ht="15" spans="1:3">
      <c r="A11847" s="6"/>
      <c r="B11847" s="6"/>
      <c r="C11847" s="6"/>
    </row>
    <row r="11848" s="3" customFormat="1" ht="15" spans="1:3">
      <c r="A11848" s="6"/>
      <c r="B11848" s="6"/>
      <c r="C11848" s="6"/>
    </row>
    <row r="11849" s="3" customFormat="1" ht="15" spans="1:3">
      <c r="A11849" s="6"/>
      <c r="B11849" s="6"/>
      <c r="C11849" s="6"/>
    </row>
    <row r="11850" s="3" customFormat="1" ht="15" spans="1:3">
      <c r="A11850" s="6"/>
      <c r="B11850" s="6"/>
      <c r="C11850" s="6"/>
    </row>
    <row r="11851" s="3" customFormat="1" ht="15" spans="1:3">
      <c r="A11851" s="6"/>
      <c r="B11851" s="6"/>
      <c r="C11851" s="6"/>
    </row>
    <row r="11852" s="3" customFormat="1" ht="15" spans="1:3">
      <c r="A11852" s="6"/>
      <c r="B11852" s="6"/>
      <c r="C11852" s="6"/>
    </row>
    <row r="11853" s="3" customFormat="1" ht="15" spans="1:3">
      <c r="A11853" s="6"/>
      <c r="B11853" s="6"/>
      <c r="C11853" s="6"/>
    </row>
    <row r="11854" s="3" customFormat="1" ht="15" spans="1:3">
      <c r="A11854" s="6"/>
      <c r="B11854" s="6"/>
      <c r="C11854" s="6"/>
    </row>
    <row r="11855" s="3" customFormat="1" ht="15" spans="1:3">
      <c r="A11855" s="6"/>
      <c r="B11855" s="6"/>
      <c r="C11855" s="6"/>
    </row>
    <row r="11856" s="3" customFormat="1" ht="15" spans="1:3">
      <c r="A11856" s="6"/>
      <c r="B11856" s="6"/>
      <c r="C11856" s="6"/>
    </row>
    <row r="11857" s="3" customFormat="1" ht="15" spans="1:3">
      <c r="A11857" s="6"/>
      <c r="B11857" s="6"/>
      <c r="C11857" s="6"/>
    </row>
    <row r="11858" s="3" customFormat="1" ht="15" spans="1:3">
      <c r="A11858" s="6"/>
      <c r="B11858" s="6"/>
      <c r="C11858" s="6"/>
    </row>
    <row r="11859" s="3" customFormat="1" ht="15" spans="1:3">
      <c r="A11859" s="6"/>
      <c r="B11859" s="6"/>
      <c r="C11859" s="6"/>
    </row>
    <row r="11860" s="3" customFormat="1" ht="15" spans="1:3">
      <c r="A11860" s="6"/>
      <c r="B11860" s="6"/>
      <c r="C11860" s="6"/>
    </row>
    <row r="11861" s="3" customFormat="1" ht="15" spans="1:3">
      <c r="A11861" s="6"/>
      <c r="B11861" s="6"/>
      <c r="C11861" s="6"/>
    </row>
    <row r="11862" s="3" customFormat="1" ht="15" spans="1:3">
      <c r="A11862" s="6"/>
      <c r="B11862" s="6"/>
      <c r="C11862" s="6"/>
    </row>
    <row r="11863" s="3" customFormat="1" ht="15" spans="1:3">
      <c r="A11863" s="6"/>
      <c r="B11863" s="6"/>
      <c r="C11863" s="6"/>
    </row>
    <row r="11864" s="3" customFormat="1" ht="15" spans="1:3">
      <c r="A11864" s="6"/>
      <c r="B11864" s="6"/>
      <c r="C11864" s="6"/>
    </row>
    <row r="11865" s="3" customFormat="1" ht="15" spans="1:3">
      <c r="A11865" s="6"/>
      <c r="B11865" s="6"/>
      <c r="C11865" s="6"/>
    </row>
    <row r="11866" s="3" customFormat="1" ht="15" spans="1:3">
      <c r="A11866" s="6"/>
      <c r="B11866" s="6"/>
      <c r="C11866" s="6"/>
    </row>
    <row r="11867" s="3" customFormat="1" ht="15" spans="1:3">
      <c r="A11867" s="6"/>
      <c r="B11867" s="6"/>
      <c r="C11867" s="6"/>
    </row>
    <row r="11868" s="3" customFormat="1" ht="15" spans="1:3">
      <c r="A11868" s="6"/>
      <c r="B11868" s="6"/>
      <c r="C11868" s="6"/>
    </row>
    <row r="11869" s="3" customFormat="1" ht="15" spans="1:3">
      <c r="A11869" s="6"/>
      <c r="B11869" s="6"/>
      <c r="C11869" s="6"/>
    </row>
    <row r="11870" s="3" customFormat="1" ht="15" spans="1:3">
      <c r="A11870" s="6"/>
      <c r="B11870" s="6"/>
      <c r="C11870" s="6"/>
    </row>
    <row r="11871" s="3" customFormat="1" ht="15" spans="1:3">
      <c r="A11871" s="6"/>
      <c r="B11871" s="6"/>
      <c r="C11871" s="6"/>
    </row>
    <row r="11872" s="3" customFormat="1" ht="15" spans="1:3">
      <c r="A11872" s="6"/>
      <c r="B11872" s="6"/>
      <c r="C11872" s="6"/>
    </row>
    <row r="11873" s="3" customFormat="1" ht="15" spans="1:3">
      <c r="A11873" s="6"/>
      <c r="B11873" s="6"/>
      <c r="C11873" s="6"/>
    </row>
    <row r="11874" s="3" customFormat="1" ht="15" spans="1:3">
      <c r="A11874" s="6"/>
      <c r="B11874" s="6"/>
      <c r="C11874" s="6"/>
    </row>
    <row r="11875" s="3" customFormat="1" ht="15" spans="1:3">
      <c r="A11875" s="6"/>
      <c r="B11875" s="6"/>
      <c r="C11875" s="6"/>
    </row>
    <row r="11876" s="3" customFormat="1" ht="15" spans="1:3">
      <c r="A11876" s="6"/>
      <c r="B11876" s="6"/>
      <c r="C11876" s="6"/>
    </row>
    <row r="11877" s="3" customFormat="1" ht="15" spans="1:3">
      <c r="A11877" s="6"/>
      <c r="B11877" s="6"/>
      <c r="C11877" s="6"/>
    </row>
    <row r="11878" s="3" customFormat="1" ht="15" spans="1:3">
      <c r="A11878" s="6"/>
      <c r="B11878" s="6"/>
      <c r="C11878" s="6"/>
    </row>
    <row r="11879" s="3" customFormat="1" ht="15" spans="1:3">
      <c r="A11879" s="6"/>
      <c r="B11879" s="6"/>
      <c r="C11879" s="6"/>
    </row>
    <row r="11880" s="3" customFormat="1" ht="15" spans="1:3">
      <c r="A11880" s="6"/>
      <c r="B11880" s="6"/>
      <c r="C11880" s="6"/>
    </row>
    <row r="11881" s="3" customFormat="1" ht="15" spans="1:3">
      <c r="A11881" s="6"/>
      <c r="B11881" s="6"/>
      <c r="C11881" s="6"/>
    </row>
    <row r="11882" s="3" customFormat="1" ht="15" spans="1:3">
      <c r="A11882" s="6"/>
      <c r="B11882" s="6"/>
      <c r="C11882" s="6"/>
    </row>
    <row r="11883" s="3" customFormat="1" ht="15" spans="1:3">
      <c r="A11883" s="6"/>
      <c r="B11883" s="6"/>
      <c r="C11883" s="6"/>
    </row>
    <row r="11884" s="3" customFormat="1" ht="15" spans="1:3">
      <c r="A11884" s="6"/>
      <c r="B11884" s="6"/>
      <c r="C11884" s="6"/>
    </row>
    <row r="11885" s="3" customFormat="1" ht="15" spans="1:3">
      <c r="A11885" s="6"/>
      <c r="B11885" s="6"/>
      <c r="C11885" s="6"/>
    </row>
    <row r="11886" s="3" customFormat="1" ht="15" spans="1:3">
      <c r="A11886" s="6"/>
      <c r="B11886" s="6"/>
      <c r="C11886" s="6"/>
    </row>
    <row r="11887" s="3" customFormat="1" ht="15" spans="1:3">
      <c r="A11887" s="6"/>
      <c r="B11887" s="6"/>
      <c r="C11887" s="6"/>
    </row>
    <row r="11888" s="3" customFormat="1" ht="15" spans="1:3">
      <c r="A11888" s="6"/>
      <c r="B11888" s="6"/>
      <c r="C11888" s="6"/>
    </row>
    <row r="11889" s="3" customFormat="1" ht="15" spans="1:3">
      <c r="A11889" s="6"/>
      <c r="B11889" s="6"/>
      <c r="C11889" s="6"/>
    </row>
    <row r="11890" s="3" customFormat="1" ht="15" spans="1:3">
      <c r="A11890" s="6"/>
      <c r="B11890" s="6"/>
      <c r="C11890" s="6"/>
    </row>
    <row r="11891" s="3" customFormat="1" ht="15" spans="1:3">
      <c r="A11891" s="6"/>
      <c r="B11891" s="6"/>
      <c r="C11891" s="6"/>
    </row>
    <row r="11892" s="3" customFormat="1" ht="15" spans="1:3">
      <c r="A11892" s="6"/>
      <c r="B11892" s="6"/>
      <c r="C11892" s="6"/>
    </row>
    <row r="11893" s="3" customFormat="1" ht="15" spans="1:3">
      <c r="A11893" s="6"/>
      <c r="B11893" s="6"/>
      <c r="C11893" s="6"/>
    </row>
    <row r="11894" s="3" customFormat="1" ht="15" spans="1:3">
      <c r="A11894" s="6"/>
      <c r="B11894" s="6"/>
      <c r="C11894" s="6"/>
    </row>
    <row r="11895" s="3" customFormat="1" ht="15" spans="1:3">
      <c r="A11895" s="6"/>
      <c r="B11895" s="6"/>
      <c r="C11895" s="6"/>
    </row>
    <row r="11896" s="3" customFormat="1" ht="15" spans="1:3">
      <c r="A11896" s="6"/>
      <c r="B11896" s="6"/>
      <c r="C11896" s="6"/>
    </row>
    <row r="11897" s="3" customFormat="1" ht="15" spans="1:3">
      <c r="A11897" s="6"/>
      <c r="B11897" s="6"/>
      <c r="C11897" s="6"/>
    </row>
    <row r="11898" s="3" customFormat="1" ht="15" spans="1:3">
      <c r="A11898" s="6"/>
      <c r="B11898" s="6"/>
      <c r="C11898" s="6"/>
    </row>
    <row r="11899" s="3" customFormat="1" ht="15" spans="1:3">
      <c r="A11899" s="6"/>
      <c r="B11899" s="6"/>
      <c r="C11899" s="6"/>
    </row>
    <row r="11900" s="3" customFormat="1" ht="15" spans="1:3">
      <c r="A11900" s="6"/>
      <c r="B11900" s="6"/>
      <c r="C11900" s="6"/>
    </row>
    <row r="11901" s="3" customFormat="1" ht="15" spans="1:3">
      <c r="A11901" s="6"/>
      <c r="B11901" s="6"/>
      <c r="C11901" s="6"/>
    </row>
    <row r="11902" s="3" customFormat="1" ht="15" spans="1:3">
      <c r="A11902" s="6"/>
      <c r="B11902" s="6"/>
      <c r="C11902" s="6"/>
    </row>
    <row r="11903" s="3" customFormat="1" ht="15" spans="1:3">
      <c r="A11903" s="6"/>
      <c r="B11903" s="6"/>
      <c r="C11903" s="6"/>
    </row>
    <row r="11904" s="3" customFormat="1" ht="15" spans="1:3">
      <c r="A11904" s="6"/>
      <c r="B11904" s="6"/>
      <c r="C11904" s="6"/>
    </row>
    <row r="11905" s="3" customFormat="1" ht="15" spans="1:3">
      <c r="A11905" s="6"/>
      <c r="B11905" s="6"/>
      <c r="C11905" s="6"/>
    </row>
    <row r="11906" s="3" customFormat="1" ht="15" spans="1:3">
      <c r="A11906" s="6"/>
      <c r="B11906" s="6"/>
      <c r="C11906" s="6"/>
    </row>
    <row r="11907" s="3" customFormat="1" ht="15" spans="1:3">
      <c r="A11907" s="6"/>
      <c r="B11907" s="6"/>
      <c r="C11907" s="6"/>
    </row>
    <row r="11908" s="3" customFormat="1" ht="15" spans="1:3">
      <c r="A11908" s="6"/>
      <c r="B11908" s="6"/>
      <c r="C11908" s="6"/>
    </row>
    <row r="11909" s="3" customFormat="1" ht="15" spans="1:3">
      <c r="A11909" s="6"/>
      <c r="B11909" s="6"/>
      <c r="C11909" s="6"/>
    </row>
    <row r="11910" s="3" customFormat="1" ht="15" spans="1:3">
      <c r="A11910" s="6"/>
      <c r="B11910" s="6"/>
      <c r="C11910" s="6"/>
    </row>
    <row r="11911" s="3" customFormat="1" ht="15" spans="1:3">
      <c r="A11911" s="6"/>
      <c r="B11911" s="6"/>
      <c r="C11911" s="6"/>
    </row>
    <row r="11912" s="3" customFormat="1" ht="15" spans="1:3">
      <c r="A11912" s="6"/>
      <c r="B11912" s="6"/>
      <c r="C11912" s="6"/>
    </row>
    <row r="11913" s="3" customFormat="1" ht="15" spans="1:3">
      <c r="A11913" s="6"/>
      <c r="B11913" s="6"/>
      <c r="C11913" s="6"/>
    </row>
    <row r="11914" s="3" customFormat="1" ht="15" spans="1:3">
      <c r="A11914" s="6"/>
      <c r="B11914" s="6"/>
      <c r="C11914" s="6"/>
    </row>
    <row r="11915" s="3" customFormat="1" ht="15" spans="1:3">
      <c r="A11915" s="6"/>
      <c r="B11915" s="6"/>
      <c r="C11915" s="6"/>
    </row>
    <row r="11916" s="3" customFormat="1" ht="15" spans="1:3">
      <c r="A11916" s="6"/>
      <c r="B11916" s="6"/>
      <c r="C11916" s="6"/>
    </row>
    <row r="11917" s="3" customFormat="1" ht="15" spans="1:3">
      <c r="A11917" s="6"/>
      <c r="B11917" s="6"/>
      <c r="C11917" s="6"/>
    </row>
    <row r="11918" s="3" customFormat="1" ht="15" spans="1:3">
      <c r="A11918" s="6"/>
      <c r="B11918" s="6"/>
      <c r="C11918" s="6"/>
    </row>
    <row r="11919" s="3" customFormat="1" ht="15" spans="1:3">
      <c r="A11919" s="6"/>
      <c r="B11919" s="6"/>
      <c r="C11919" s="6"/>
    </row>
    <row r="11920" s="3" customFormat="1" ht="15" spans="1:3">
      <c r="A11920" s="6"/>
      <c r="B11920" s="6"/>
      <c r="C11920" s="6"/>
    </row>
    <row r="11921" s="3" customFormat="1" ht="15" spans="1:3">
      <c r="A11921" s="6"/>
      <c r="B11921" s="6"/>
      <c r="C11921" s="6"/>
    </row>
    <row r="11922" s="3" customFormat="1" ht="15" spans="1:3">
      <c r="A11922" s="6"/>
      <c r="B11922" s="6"/>
      <c r="C11922" s="6"/>
    </row>
    <row r="11923" s="3" customFormat="1" ht="15" spans="1:3">
      <c r="A11923" s="6"/>
      <c r="B11923" s="6"/>
      <c r="C11923" s="6"/>
    </row>
    <row r="11924" s="3" customFormat="1" ht="15" spans="1:3">
      <c r="A11924" s="6"/>
      <c r="B11924" s="6"/>
      <c r="C11924" s="6"/>
    </row>
    <row r="11925" s="3" customFormat="1" ht="15" spans="1:3">
      <c r="A11925" s="6"/>
      <c r="B11925" s="6"/>
      <c r="C11925" s="6"/>
    </row>
    <row r="11926" s="3" customFormat="1" ht="15" spans="1:3">
      <c r="A11926" s="6"/>
      <c r="B11926" s="6"/>
      <c r="C11926" s="6"/>
    </row>
    <row r="11927" s="3" customFormat="1" ht="15" spans="1:3">
      <c r="A11927" s="6"/>
      <c r="B11927" s="6"/>
      <c r="C11927" s="6"/>
    </row>
    <row r="11928" s="3" customFormat="1" ht="15" spans="1:3">
      <c r="A11928" s="6"/>
      <c r="B11928" s="6"/>
      <c r="C11928" s="6"/>
    </row>
    <row r="11929" s="3" customFormat="1" ht="15" spans="1:3">
      <c r="A11929" s="6"/>
      <c r="B11929" s="6"/>
      <c r="C11929" s="6"/>
    </row>
    <row r="11930" s="3" customFormat="1" ht="15" spans="1:3">
      <c r="A11930" s="6"/>
      <c r="B11930" s="6"/>
      <c r="C11930" s="6"/>
    </row>
    <row r="11931" s="3" customFormat="1" ht="15" spans="1:3">
      <c r="A11931" s="6"/>
      <c r="B11931" s="6"/>
      <c r="C11931" s="6"/>
    </row>
    <row r="11932" s="3" customFormat="1" ht="15" spans="1:3">
      <c r="A11932" s="6"/>
      <c r="B11932" s="6"/>
      <c r="C11932" s="6"/>
    </row>
    <row r="11933" s="3" customFormat="1" ht="15" spans="1:3">
      <c r="A11933" s="6"/>
      <c r="B11933" s="6"/>
      <c r="C11933" s="6"/>
    </row>
    <row r="11934" s="3" customFormat="1" ht="15" spans="1:3">
      <c r="A11934" s="6"/>
      <c r="B11934" s="6"/>
      <c r="C11934" s="6"/>
    </row>
    <row r="11935" s="3" customFormat="1" ht="15" spans="1:3">
      <c r="A11935" s="6"/>
      <c r="B11935" s="6"/>
      <c r="C11935" s="6"/>
    </row>
    <row r="11936" s="3" customFormat="1" ht="15" spans="1:3">
      <c r="A11936" s="6"/>
      <c r="B11936" s="6"/>
      <c r="C11936" s="6"/>
    </row>
    <row r="11937" s="3" customFormat="1" ht="15" spans="1:3">
      <c r="A11937" s="6"/>
      <c r="B11937" s="6"/>
      <c r="C11937" s="6"/>
    </row>
    <row r="11938" s="3" customFormat="1" ht="15" spans="1:3">
      <c r="A11938" s="6"/>
      <c r="B11938" s="6"/>
      <c r="C11938" s="6"/>
    </row>
    <row r="11939" s="3" customFormat="1" ht="15" spans="1:3">
      <c r="A11939" s="6"/>
      <c r="B11939" s="6"/>
      <c r="C11939" s="6"/>
    </row>
    <row r="11940" s="3" customFormat="1" ht="15" spans="1:3">
      <c r="A11940" s="6"/>
      <c r="B11940" s="6"/>
      <c r="C11940" s="6"/>
    </row>
    <row r="11941" s="3" customFormat="1" ht="15" spans="1:3">
      <c r="A11941" s="6"/>
      <c r="B11941" s="6"/>
      <c r="C11941" s="6"/>
    </row>
    <row r="11942" s="3" customFormat="1" ht="15" spans="1:3">
      <c r="A11942" s="6"/>
      <c r="B11942" s="6"/>
      <c r="C11942" s="6"/>
    </row>
    <row r="11943" s="3" customFormat="1" ht="15" spans="1:3">
      <c r="A11943" s="6"/>
      <c r="B11943" s="6"/>
      <c r="C11943" s="6"/>
    </row>
    <row r="11944" s="3" customFormat="1" ht="15" spans="1:3">
      <c r="A11944" s="6"/>
      <c r="B11944" s="6"/>
      <c r="C11944" s="6"/>
    </row>
    <row r="11945" s="3" customFormat="1" ht="15" spans="1:3">
      <c r="A11945" s="6"/>
      <c r="B11945" s="6"/>
      <c r="C11945" s="6"/>
    </row>
    <row r="11946" s="3" customFormat="1" ht="15" spans="1:3">
      <c r="A11946" s="6"/>
      <c r="B11946" s="6"/>
      <c r="C11946" s="6"/>
    </row>
    <row r="11947" s="3" customFormat="1" ht="15" spans="1:3">
      <c r="A11947" s="6"/>
      <c r="B11947" s="6"/>
      <c r="C11947" s="6"/>
    </row>
    <row r="11948" s="3" customFormat="1" ht="15" spans="1:3">
      <c r="A11948" s="6"/>
      <c r="B11948" s="6"/>
      <c r="C11948" s="6"/>
    </row>
    <row r="11949" s="3" customFormat="1" ht="15" spans="1:3">
      <c r="A11949" s="6"/>
      <c r="B11949" s="6"/>
      <c r="C11949" s="6"/>
    </row>
    <row r="11950" s="3" customFormat="1" ht="15" spans="1:3">
      <c r="A11950" s="6"/>
      <c r="B11950" s="6"/>
      <c r="C11950" s="6"/>
    </row>
    <row r="11951" s="3" customFormat="1" ht="15" spans="1:3">
      <c r="A11951" s="6"/>
      <c r="B11951" s="6"/>
      <c r="C11951" s="6"/>
    </row>
    <row r="11952" s="3" customFormat="1" ht="15" spans="1:3">
      <c r="A11952" s="6"/>
      <c r="B11952" s="6"/>
      <c r="C11952" s="6"/>
    </row>
    <row r="11953" s="3" customFormat="1" ht="15" spans="1:3">
      <c r="A11953" s="6"/>
      <c r="B11953" s="6"/>
      <c r="C11953" s="6"/>
    </row>
    <row r="11954" s="3" customFormat="1" ht="15" spans="1:3">
      <c r="A11954" s="6"/>
      <c r="B11954" s="6"/>
      <c r="C11954" s="6"/>
    </row>
    <row r="11955" s="3" customFormat="1" ht="15" spans="1:3">
      <c r="A11955" s="6"/>
      <c r="B11955" s="6"/>
      <c r="C11955" s="6"/>
    </row>
    <row r="11956" s="3" customFormat="1" ht="15" spans="1:3">
      <c r="A11956" s="6"/>
      <c r="B11956" s="6"/>
      <c r="C11956" s="6"/>
    </row>
    <row r="11957" s="3" customFormat="1" ht="15" spans="1:3">
      <c r="A11957" s="6"/>
      <c r="B11957" s="6"/>
      <c r="C11957" s="6"/>
    </row>
    <row r="11958" s="3" customFormat="1" ht="15" spans="1:3">
      <c r="A11958" s="6"/>
      <c r="B11958" s="6"/>
      <c r="C11958" s="6"/>
    </row>
    <row r="11959" s="3" customFormat="1" ht="15" spans="1:3">
      <c r="A11959" s="6"/>
      <c r="B11959" s="6"/>
      <c r="C11959" s="6"/>
    </row>
    <row r="11960" s="3" customFormat="1" ht="15" spans="1:3">
      <c r="A11960" s="6"/>
      <c r="B11960" s="6"/>
      <c r="C11960" s="6"/>
    </row>
    <row r="11961" s="3" customFormat="1" ht="15" spans="1:3">
      <c r="A11961" s="6"/>
      <c r="B11961" s="6"/>
      <c r="C11961" s="6"/>
    </row>
    <row r="11962" s="3" customFormat="1" ht="15" spans="1:3">
      <c r="A11962" s="6"/>
      <c r="B11962" s="6"/>
      <c r="C11962" s="6"/>
    </row>
    <row r="11963" s="3" customFormat="1" ht="15" spans="1:3">
      <c r="A11963" s="6"/>
      <c r="B11963" s="6"/>
      <c r="C11963" s="6"/>
    </row>
    <row r="11964" s="3" customFormat="1" ht="15" spans="1:3">
      <c r="A11964" s="6"/>
      <c r="B11964" s="6"/>
      <c r="C11964" s="6"/>
    </row>
    <row r="11965" s="3" customFormat="1" ht="15" spans="1:3">
      <c r="A11965" s="6"/>
      <c r="B11965" s="6"/>
      <c r="C11965" s="6"/>
    </row>
    <row r="11966" s="3" customFormat="1" ht="15" spans="1:3">
      <c r="A11966" s="6"/>
      <c r="B11966" s="6"/>
      <c r="C11966" s="6"/>
    </row>
    <row r="11967" s="3" customFormat="1" ht="15" spans="1:3">
      <c r="A11967" s="6"/>
      <c r="B11967" s="6"/>
      <c r="C11967" s="6"/>
    </row>
    <row r="11968" s="3" customFormat="1" ht="15" spans="1:3">
      <c r="A11968" s="6"/>
      <c r="B11968" s="6"/>
      <c r="C11968" s="6"/>
    </row>
    <row r="11969" s="3" customFormat="1" ht="15" spans="1:3">
      <c r="A11969" s="6"/>
      <c r="B11969" s="6"/>
      <c r="C11969" s="6"/>
    </row>
    <row r="11970" s="3" customFormat="1" ht="15" spans="1:3">
      <c r="A11970" s="6"/>
      <c r="B11970" s="6"/>
      <c r="C11970" s="6"/>
    </row>
    <row r="11971" s="3" customFormat="1" ht="15" spans="1:3">
      <c r="A11971" s="6"/>
      <c r="B11971" s="6"/>
      <c r="C11971" s="6"/>
    </row>
    <row r="11972" s="3" customFormat="1" ht="15" spans="1:3">
      <c r="A11972" s="6"/>
      <c r="B11972" s="6"/>
      <c r="C11972" s="6"/>
    </row>
    <row r="11973" s="3" customFormat="1" ht="15" spans="1:3">
      <c r="A11973" s="6"/>
      <c r="B11973" s="6"/>
      <c r="C11973" s="6"/>
    </row>
    <row r="11974" s="3" customFormat="1" ht="15" spans="1:3">
      <c r="A11974" s="6"/>
      <c r="B11974" s="6"/>
      <c r="C11974" s="6"/>
    </row>
    <row r="11975" s="3" customFormat="1" ht="15" spans="1:3">
      <c r="A11975" s="6"/>
      <c r="B11975" s="6"/>
      <c r="C11975" s="6"/>
    </row>
    <row r="11976" s="3" customFormat="1" ht="15" spans="1:3">
      <c r="A11976" s="6"/>
      <c r="B11976" s="6"/>
      <c r="C11976" s="6"/>
    </row>
    <row r="11977" s="3" customFormat="1" ht="15" spans="1:3">
      <c r="A11977" s="6"/>
      <c r="B11977" s="6"/>
      <c r="C11977" s="6"/>
    </row>
    <row r="11978" s="3" customFormat="1" ht="15" spans="1:3">
      <c r="A11978" s="6"/>
      <c r="B11978" s="6"/>
      <c r="C11978" s="6"/>
    </row>
    <row r="11979" s="3" customFormat="1" ht="15" spans="1:3">
      <c r="A11979" s="6"/>
      <c r="B11979" s="6"/>
      <c r="C11979" s="6"/>
    </row>
    <row r="11980" s="3" customFormat="1" ht="15" spans="1:3">
      <c r="A11980" s="6"/>
      <c r="B11980" s="6"/>
      <c r="C11980" s="6"/>
    </row>
    <row r="11981" s="3" customFormat="1" ht="15" spans="1:3">
      <c r="A11981" s="6"/>
      <c r="B11981" s="6"/>
      <c r="C11981" s="6"/>
    </row>
    <row r="11982" s="3" customFormat="1" ht="15" spans="1:3">
      <c r="A11982" s="6"/>
      <c r="B11982" s="6"/>
      <c r="C11982" s="6"/>
    </row>
    <row r="11983" s="3" customFormat="1" ht="15" spans="1:3">
      <c r="A11983" s="6"/>
      <c r="B11983" s="6"/>
      <c r="C11983" s="6"/>
    </row>
    <row r="11984" s="3" customFormat="1" ht="15" spans="1:3">
      <c r="A11984" s="6"/>
      <c r="B11984" s="6"/>
      <c r="C11984" s="6"/>
    </row>
    <row r="11985" s="3" customFormat="1" ht="15" spans="1:3">
      <c r="A11985" s="6"/>
      <c r="B11985" s="6"/>
      <c r="C11985" s="6"/>
    </row>
    <row r="11986" s="3" customFormat="1" ht="15" spans="1:3">
      <c r="A11986" s="6"/>
      <c r="B11986" s="6"/>
      <c r="C11986" s="6"/>
    </row>
    <row r="11987" s="3" customFormat="1" ht="15" spans="1:3">
      <c r="A11987" s="6"/>
      <c r="B11987" s="6"/>
      <c r="C11987" s="6"/>
    </row>
    <row r="11988" s="3" customFormat="1" ht="15" spans="1:3">
      <c r="A11988" s="6"/>
      <c r="B11988" s="6"/>
      <c r="C11988" s="6"/>
    </row>
    <row r="11989" s="3" customFormat="1" ht="15" spans="1:3">
      <c r="A11989" s="6"/>
      <c r="B11989" s="6"/>
      <c r="C11989" s="6"/>
    </row>
    <row r="11990" s="3" customFormat="1" ht="15" spans="1:3">
      <c r="A11990" s="6"/>
      <c r="B11990" s="6"/>
      <c r="C11990" s="6"/>
    </row>
    <row r="11991" s="3" customFormat="1" ht="15" spans="1:3">
      <c r="A11991" s="6"/>
      <c r="B11991" s="6"/>
      <c r="C11991" s="6"/>
    </row>
    <row r="11992" s="3" customFormat="1" ht="15" spans="1:3">
      <c r="A11992" s="6"/>
      <c r="B11992" s="6"/>
      <c r="C11992" s="6"/>
    </row>
    <row r="11993" s="3" customFormat="1" ht="15" spans="1:3">
      <c r="A11993" s="6"/>
      <c r="B11993" s="6"/>
      <c r="C11993" s="6"/>
    </row>
    <row r="11994" s="3" customFormat="1" ht="15" spans="1:3">
      <c r="A11994" s="6"/>
      <c r="B11994" s="6"/>
      <c r="C11994" s="6"/>
    </row>
    <row r="11995" s="3" customFormat="1" ht="15" spans="1:3">
      <c r="A11995" s="6"/>
      <c r="B11995" s="6"/>
      <c r="C11995" s="6"/>
    </row>
    <row r="11996" s="3" customFormat="1" ht="15" spans="1:3">
      <c r="A11996" s="6"/>
      <c r="B11996" s="6"/>
      <c r="C11996" s="6"/>
    </row>
    <row r="11997" s="3" customFormat="1" ht="15" spans="1:3">
      <c r="A11997" s="6"/>
      <c r="B11997" s="6"/>
      <c r="C11997" s="6"/>
    </row>
    <row r="11998" s="3" customFormat="1" ht="15" spans="1:3">
      <c r="A11998" s="6"/>
      <c r="B11998" s="6"/>
      <c r="C11998" s="6"/>
    </row>
    <row r="11999" s="3" customFormat="1" ht="15" spans="1:3">
      <c r="A11999" s="6"/>
      <c r="B11999" s="6"/>
      <c r="C11999" s="6"/>
    </row>
    <row r="12000" s="3" customFormat="1" ht="15" spans="1:3">
      <c r="A12000" s="6"/>
      <c r="B12000" s="6"/>
      <c r="C12000" s="6"/>
    </row>
    <row r="12001" s="3" customFormat="1" ht="15" spans="1:3">
      <c r="A12001" s="6"/>
      <c r="B12001" s="6"/>
      <c r="C12001" s="6"/>
    </row>
    <row r="12002" s="3" customFormat="1" ht="15" spans="1:3">
      <c r="A12002" s="6"/>
      <c r="B12002" s="6"/>
      <c r="C12002" s="6"/>
    </row>
    <row r="12003" s="3" customFormat="1" ht="15" spans="1:3">
      <c r="A12003" s="6"/>
      <c r="B12003" s="6"/>
      <c r="C12003" s="6"/>
    </row>
    <row r="12004" s="3" customFormat="1" ht="15" spans="1:3">
      <c r="A12004" s="6"/>
      <c r="B12004" s="6"/>
      <c r="C12004" s="6"/>
    </row>
    <row r="12005" s="3" customFormat="1" ht="15" spans="1:3">
      <c r="A12005" s="6"/>
      <c r="B12005" s="6"/>
      <c r="C12005" s="6"/>
    </row>
    <row r="12006" s="3" customFormat="1" ht="15" spans="1:3">
      <c r="A12006" s="6"/>
      <c r="B12006" s="6"/>
      <c r="C12006" s="6"/>
    </row>
    <row r="12007" s="3" customFormat="1" ht="15" spans="1:3">
      <c r="A12007" s="6"/>
      <c r="B12007" s="6"/>
      <c r="C12007" s="6"/>
    </row>
    <row r="12008" s="3" customFormat="1" ht="15" spans="1:3">
      <c r="A12008" s="6"/>
      <c r="B12008" s="6"/>
      <c r="C12008" s="6"/>
    </row>
    <row r="12009" s="3" customFormat="1" ht="15" spans="1:3">
      <c r="A12009" s="6"/>
      <c r="B12009" s="6"/>
      <c r="C12009" s="6"/>
    </row>
    <row r="12010" s="3" customFormat="1" ht="15" spans="1:3">
      <c r="A12010" s="6"/>
      <c r="B12010" s="6"/>
      <c r="C12010" s="6"/>
    </row>
    <row r="12011" s="3" customFormat="1" ht="15" spans="1:3">
      <c r="A12011" s="6"/>
      <c r="B12011" s="6"/>
      <c r="C12011" s="6"/>
    </row>
    <row r="12012" s="3" customFormat="1" ht="15" spans="1:3">
      <c r="A12012" s="6"/>
      <c r="B12012" s="6"/>
      <c r="C12012" s="6"/>
    </row>
    <row r="12013" s="3" customFormat="1" ht="15" spans="1:3">
      <c r="A12013" s="6"/>
      <c r="B12013" s="6"/>
      <c r="C12013" s="6"/>
    </row>
    <row r="12014" s="3" customFormat="1" ht="15" spans="1:3">
      <c r="A12014" s="6"/>
      <c r="B12014" s="6"/>
      <c r="C12014" s="6"/>
    </row>
    <row r="12015" s="3" customFormat="1" ht="15" spans="1:3">
      <c r="A12015" s="6"/>
      <c r="B12015" s="6"/>
      <c r="C12015" s="6"/>
    </row>
    <row r="12016" s="3" customFormat="1" ht="15" spans="1:3">
      <c r="A12016" s="6"/>
      <c r="B12016" s="6"/>
      <c r="C12016" s="6"/>
    </row>
    <row r="12017" s="3" customFormat="1" ht="15" spans="1:3">
      <c r="A12017" s="6"/>
      <c r="B12017" s="6"/>
      <c r="C12017" s="6"/>
    </row>
    <row r="12018" s="3" customFormat="1" ht="15" spans="1:3">
      <c r="A12018" s="6"/>
      <c r="B12018" s="6"/>
      <c r="C12018" s="6"/>
    </row>
    <row r="12019" s="3" customFormat="1" ht="15" spans="1:3">
      <c r="A12019" s="6"/>
      <c r="B12019" s="6"/>
      <c r="C12019" s="6"/>
    </row>
    <row r="12020" s="3" customFormat="1" ht="15" spans="1:3">
      <c r="A12020" s="6"/>
      <c r="B12020" s="6"/>
      <c r="C12020" s="6"/>
    </row>
    <row r="12021" s="3" customFormat="1" ht="15" spans="1:3">
      <c r="A12021" s="6"/>
      <c r="B12021" s="6"/>
      <c r="C12021" s="6"/>
    </row>
    <row r="12022" s="3" customFormat="1" ht="15" spans="1:3">
      <c r="A12022" s="6"/>
      <c r="B12022" s="6"/>
      <c r="C12022" s="6"/>
    </row>
    <row r="12023" s="3" customFormat="1" ht="15" spans="1:3">
      <c r="A12023" s="6"/>
      <c r="B12023" s="6"/>
      <c r="C12023" s="6"/>
    </row>
    <row r="12024" s="3" customFormat="1" ht="15" spans="1:3">
      <c r="A12024" s="6"/>
      <c r="B12024" s="6"/>
      <c r="C12024" s="6"/>
    </row>
    <row r="12025" s="3" customFormat="1" ht="15" spans="1:3">
      <c r="A12025" s="6"/>
      <c r="B12025" s="6"/>
      <c r="C12025" s="6"/>
    </row>
    <row r="12026" s="3" customFormat="1" ht="15" spans="1:3">
      <c r="A12026" s="6"/>
      <c r="B12026" s="6"/>
      <c r="C12026" s="6"/>
    </row>
    <row r="12027" s="3" customFormat="1" ht="15" spans="1:3">
      <c r="A12027" s="6"/>
      <c r="B12027" s="6"/>
      <c r="C12027" s="6"/>
    </row>
    <row r="12028" s="3" customFormat="1" ht="15" spans="1:3">
      <c r="A12028" s="6"/>
      <c r="B12028" s="6"/>
      <c r="C12028" s="6"/>
    </row>
    <row r="12029" s="3" customFormat="1" ht="15" spans="1:3">
      <c r="A12029" s="6"/>
      <c r="B12029" s="6"/>
      <c r="C12029" s="6"/>
    </row>
    <row r="12030" s="3" customFormat="1" ht="15" spans="1:3">
      <c r="A12030" s="6"/>
      <c r="B12030" s="6"/>
      <c r="C12030" s="6"/>
    </row>
    <row r="12031" s="3" customFormat="1" ht="15" spans="1:3">
      <c r="A12031" s="6"/>
      <c r="B12031" s="6"/>
      <c r="C12031" s="6"/>
    </row>
    <row r="12032" s="3" customFormat="1" ht="15" spans="1:3">
      <c r="A12032" s="6"/>
      <c r="B12032" s="6"/>
      <c r="C12032" s="6"/>
    </row>
    <row r="12033" s="3" customFormat="1" ht="15" spans="1:3">
      <c r="A12033" s="6"/>
      <c r="B12033" s="6"/>
      <c r="C12033" s="6"/>
    </row>
    <row r="12034" s="3" customFormat="1" ht="15" spans="1:3">
      <c r="A12034" s="6"/>
      <c r="B12034" s="6"/>
      <c r="C12034" s="6"/>
    </row>
    <row r="12035" s="3" customFormat="1" ht="15" spans="1:3">
      <c r="A12035" s="6"/>
      <c r="B12035" s="6"/>
      <c r="C12035" s="6"/>
    </row>
    <row r="12036" s="3" customFormat="1" ht="15" spans="1:3">
      <c r="A12036" s="6"/>
      <c r="B12036" s="6"/>
      <c r="C12036" s="6"/>
    </row>
    <row r="12037" s="3" customFormat="1" ht="15" spans="1:3">
      <c r="A12037" s="6"/>
      <c r="B12037" s="6"/>
      <c r="C12037" s="6"/>
    </row>
    <row r="12038" s="3" customFormat="1" ht="15" spans="1:3">
      <c r="A12038" s="6"/>
      <c r="B12038" s="6"/>
      <c r="C12038" s="6"/>
    </row>
    <row r="12039" s="3" customFormat="1" ht="15" spans="1:3">
      <c r="A12039" s="6"/>
      <c r="B12039" s="6"/>
      <c r="C12039" s="6"/>
    </row>
    <row r="12040" s="3" customFormat="1" ht="15" spans="1:3">
      <c r="A12040" s="6"/>
      <c r="B12040" s="6"/>
      <c r="C12040" s="6"/>
    </row>
    <row r="12041" s="3" customFormat="1" ht="15" spans="1:3">
      <c r="A12041" s="6"/>
      <c r="B12041" s="6"/>
      <c r="C12041" s="6"/>
    </row>
    <row r="12042" s="3" customFormat="1" ht="15" spans="1:3">
      <c r="A12042" s="6"/>
      <c r="B12042" s="6"/>
      <c r="C12042" s="6"/>
    </row>
    <row r="12043" s="3" customFormat="1" ht="15" spans="1:3">
      <c r="A12043" s="6"/>
      <c r="B12043" s="6"/>
      <c r="C12043" s="6"/>
    </row>
    <row r="12044" s="3" customFormat="1" ht="15" spans="1:3">
      <c r="A12044" s="6"/>
      <c r="B12044" s="6"/>
      <c r="C12044" s="6"/>
    </row>
    <row r="12045" s="3" customFormat="1" ht="15" spans="1:3">
      <c r="A12045" s="6"/>
      <c r="B12045" s="6"/>
      <c r="C12045" s="6"/>
    </row>
    <row r="12046" s="3" customFormat="1" ht="15" spans="1:3">
      <c r="A12046" s="6"/>
      <c r="B12046" s="6"/>
      <c r="C12046" s="6"/>
    </row>
    <row r="12047" s="3" customFormat="1" ht="15" spans="1:3">
      <c r="A12047" s="6"/>
      <c r="B12047" s="6"/>
      <c r="C12047" s="6"/>
    </row>
    <row r="12048" s="3" customFormat="1" ht="15" spans="1:3">
      <c r="A12048" s="6"/>
      <c r="B12048" s="6"/>
      <c r="C12048" s="6"/>
    </row>
    <row r="12049" s="3" customFormat="1" ht="15" spans="1:3">
      <c r="A12049" s="6"/>
      <c r="B12049" s="6"/>
      <c r="C12049" s="6"/>
    </row>
    <row r="12050" s="3" customFormat="1" ht="15" spans="1:3">
      <c r="A12050" s="6"/>
      <c r="B12050" s="6"/>
      <c r="C12050" s="6"/>
    </row>
    <row r="12051" s="3" customFormat="1" ht="15" spans="1:3">
      <c r="A12051" s="6"/>
      <c r="B12051" s="6"/>
      <c r="C12051" s="6"/>
    </row>
    <row r="12052" s="3" customFormat="1" ht="15" spans="1:3">
      <c r="A12052" s="6"/>
      <c r="B12052" s="6"/>
      <c r="C12052" s="6"/>
    </row>
    <row r="12053" s="3" customFormat="1" ht="15" spans="1:3">
      <c r="A12053" s="6"/>
      <c r="B12053" s="6"/>
      <c r="C12053" s="6"/>
    </row>
    <row r="12054" s="3" customFormat="1" ht="15" spans="1:3">
      <c r="A12054" s="6"/>
      <c r="B12054" s="6"/>
      <c r="C12054" s="6"/>
    </row>
    <row r="12055" s="3" customFormat="1" ht="15" spans="1:3">
      <c r="A12055" s="6"/>
      <c r="B12055" s="6"/>
      <c r="C12055" s="6"/>
    </row>
    <row r="12056" s="3" customFormat="1" ht="15" spans="1:3">
      <c r="A12056" s="6"/>
      <c r="B12056" s="6"/>
      <c r="C12056" s="6"/>
    </row>
    <row r="12057" s="3" customFormat="1" ht="15" spans="1:3">
      <c r="A12057" s="6"/>
      <c r="B12057" s="6"/>
      <c r="C12057" s="6"/>
    </row>
    <row r="12058" s="3" customFormat="1" ht="15" spans="1:3">
      <c r="A12058" s="6"/>
      <c r="B12058" s="6"/>
      <c r="C12058" s="6"/>
    </row>
    <row r="12059" s="3" customFormat="1" ht="15" spans="1:3">
      <c r="A12059" s="6"/>
      <c r="B12059" s="6"/>
      <c r="C12059" s="6"/>
    </row>
    <row r="12060" s="3" customFormat="1" ht="15" spans="1:3">
      <c r="A12060" s="6"/>
      <c r="B12060" s="6"/>
      <c r="C12060" s="6"/>
    </row>
    <row r="12061" s="3" customFormat="1" ht="15" spans="1:3">
      <c r="A12061" s="6"/>
      <c r="B12061" s="6"/>
      <c r="C12061" s="6"/>
    </row>
    <row r="12062" s="3" customFormat="1" ht="15" spans="1:3">
      <c r="A12062" s="6"/>
      <c r="B12062" s="6"/>
      <c r="C12062" s="6"/>
    </row>
    <row r="12063" s="3" customFormat="1" ht="15" spans="1:3">
      <c r="A12063" s="6"/>
      <c r="B12063" s="6"/>
      <c r="C12063" s="6"/>
    </row>
    <row r="12064" s="3" customFormat="1" ht="15" spans="1:3">
      <c r="A12064" s="6"/>
      <c r="B12064" s="6"/>
      <c r="C12064" s="6"/>
    </row>
    <row r="12065" s="3" customFormat="1" ht="15" spans="1:3">
      <c r="A12065" s="6"/>
      <c r="B12065" s="6"/>
      <c r="C12065" s="6"/>
    </row>
    <row r="12066" s="3" customFormat="1" ht="15" spans="1:3">
      <c r="A12066" s="6"/>
      <c r="B12066" s="6"/>
      <c r="C12066" s="6"/>
    </row>
    <row r="12067" s="3" customFormat="1" ht="15" spans="1:3">
      <c r="A12067" s="6"/>
      <c r="B12067" s="6"/>
      <c r="C12067" s="6"/>
    </row>
    <row r="12068" s="3" customFormat="1" ht="15" spans="1:3">
      <c r="A12068" s="6"/>
      <c r="B12068" s="6"/>
      <c r="C12068" s="6"/>
    </row>
    <row r="12069" s="3" customFormat="1" ht="15" spans="1:3">
      <c r="A12069" s="6"/>
      <c r="B12069" s="6"/>
      <c r="C12069" s="6"/>
    </row>
    <row r="12070" s="3" customFormat="1" ht="15" spans="1:3">
      <c r="A12070" s="6"/>
      <c r="B12070" s="6"/>
      <c r="C12070" s="6"/>
    </row>
    <row r="12071" s="3" customFormat="1" ht="15" spans="1:3">
      <c r="A12071" s="6"/>
      <c r="B12071" s="6"/>
      <c r="C12071" s="6"/>
    </row>
    <row r="12072" s="3" customFormat="1" ht="15" spans="1:3">
      <c r="A12072" s="6"/>
      <c r="B12072" s="6"/>
      <c r="C12072" s="6"/>
    </row>
    <row r="12073" s="3" customFormat="1" ht="15" spans="1:3">
      <c r="A12073" s="6"/>
      <c r="B12073" s="6"/>
      <c r="C12073" s="6"/>
    </row>
    <row r="12074" s="3" customFormat="1" ht="15" spans="1:3">
      <c r="A12074" s="6"/>
      <c r="B12074" s="6"/>
      <c r="C12074" s="6"/>
    </row>
    <row r="12075" s="3" customFormat="1" ht="15" spans="1:3">
      <c r="A12075" s="6"/>
      <c r="B12075" s="6"/>
      <c r="C12075" s="6"/>
    </row>
    <row r="12076" s="3" customFormat="1" ht="15" spans="1:3">
      <c r="A12076" s="6"/>
      <c r="B12076" s="6"/>
      <c r="C12076" s="6"/>
    </row>
    <row r="12077" s="3" customFormat="1" ht="15" spans="1:3">
      <c r="A12077" s="6"/>
      <c r="B12077" s="6"/>
      <c r="C12077" s="6"/>
    </row>
    <row r="12078" s="3" customFormat="1" ht="15" spans="1:3">
      <c r="A12078" s="6"/>
      <c r="B12078" s="6"/>
      <c r="C12078" s="6"/>
    </row>
    <row r="12079" s="3" customFormat="1" ht="15" spans="1:3">
      <c r="A12079" s="6"/>
      <c r="B12079" s="6"/>
      <c r="C12079" s="6"/>
    </row>
    <row r="12080" s="3" customFormat="1" ht="15" spans="1:3">
      <c r="A12080" s="6"/>
      <c r="B12080" s="6"/>
      <c r="C12080" s="6"/>
    </row>
    <row r="12081" s="3" customFormat="1" ht="15" spans="1:3">
      <c r="A12081" s="6"/>
      <c r="B12081" s="6"/>
      <c r="C12081" s="6"/>
    </row>
    <row r="12082" s="3" customFormat="1" ht="15" spans="1:3">
      <c r="A12082" s="6"/>
      <c r="B12082" s="6"/>
      <c r="C12082" s="6"/>
    </row>
    <row r="12083" s="3" customFormat="1" ht="15" spans="1:3">
      <c r="A12083" s="6"/>
      <c r="B12083" s="6"/>
      <c r="C12083" s="6"/>
    </row>
    <row r="12084" s="3" customFormat="1" ht="15" spans="1:3">
      <c r="A12084" s="6"/>
      <c r="B12084" s="6"/>
      <c r="C12084" s="6"/>
    </row>
    <row r="12085" s="3" customFormat="1" ht="15" spans="1:3">
      <c r="A12085" s="6"/>
      <c r="B12085" s="6"/>
      <c r="C12085" s="6"/>
    </row>
    <row r="12086" s="3" customFormat="1" ht="15" spans="1:3">
      <c r="A12086" s="6"/>
      <c r="B12086" s="6"/>
      <c r="C12086" s="6"/>
    </row>
    <row r="12087" s="3" customFormat="1" ht="15" spans="1:3">
      <c r="A12087" s="6"/>
      <c r="B12087" s="6"/>
      <c r="C12087" s="6"/>
    </row>
    <row r="12088" s="3" customFormat="1" ht="15" spans="1:3">
      <c r="A12088" s="6"/>
      <c r="B12088" s="6"/>
      <c r="C12088" s="6"/>
    </row>
    <row r="12089" s="3" customFormat="1" ht="15" spans="1:3">
      <c r="A12089" s="6"/>
      <c r="B12089" s="6"/>
      <c r="C12089" s="6"/>
    </row>
    <row r="12090" s="3" customFormat="1" ht="15" spans="1:3">
      <c r="A12090" s="6"/>
      <c r="B12090" s="6"/>
      <c r="C12090" s="6"/>
    </row>
    <row r="12091" s="3" customFormat="1" ht="15" spans="1:3">
      <c r="A12091" s="6"/>
      <c r="B12091" s="6"/>
      <c r="C12091" s="6"/>
    </row>
    <row r="12092" s="3" customFormat="1" ht="15" spans="1:3">
      <c r="A12092" s="6"/>
      <c r="B12092" s="6"/>
      <c r="C12092" s="6"/>
    </row>
    <row r="12093" s="3" customFormat="1" ht="15" spans="1:3">
      <c r="A12093" s="6"/>
      <c r="B12093" s="6"/>
      <c r="C12093" s="6"/>
    </row>
    <row r="12094" s="3" customFormat="1" ht="15" spans="1:3">
      <c r="A12094" s="6"/>
      <c r="B12094" s="6"/>
      <c r="C12094" s="6"/>
    </row>
    <row r="12095" s="3" customFormat="1" ht="15" spans="1:3">
      <c r="A12095" s="6"/>
      <c r="B12095" s="6"/>
      <c r="C12095" s="6"/>
    </row>
    <row r="12096" s="3" customFormat="1" ht="15" spans="1:3">
      <c r="A12096" s="6"/>
      <c r="B12096" s="6"/>
      <c r="C12096" s="6"/>
    </row>
    <row r="12097" s="3" customFormat="1" ht="15" spans="1:3">
      <c r="A12097" s="6"/>
      <c r="B12097" s="6"/>
      <c r="C12097" s="6"/>
    </row>
    <row r="12098" s="3" customFormat="1" ht="15" spans="1:3">
      <c r="A12098" s="6"/>
      <c r="B12098" s="6"/>
      <c r="C12098" s="6"/>
    </row>
    <row r="12099" s="3" customFormat="1" ht="15" spans="1:3">
      <c r="A12099" s="6"/>
      <c r="B12099" s="6"/>
      <c r="C12099" s="6"/>
    </row>
    <row r="12100" s="3" customFormat="1" ht="15" spans="1:3">
      <c r="A12100" s="6"/>
      <c r="B12100" s="6"/>
      <c r="C12100" s="6"/>
    </row>
    <row r="12101" s="3" customFormat="1" ht="15" spans="1:3">
      <c r="A12101" s="6"/>
      <c r="B12101" s="6"/>
      <c r="C12101" s="6"/>
    </row>
    <row r="12102" s="3" customFormat="1" ht="15" spans="1:3">
      <c r="A12102" s="6"/>
      <c r="B12102" s="6"/>
      <c r="C12102" s="6"/>
    </row>
    <row r="12103" s="3" customFormat="1" ht="15" spans="1:3">
      <c r="A12103" s="6"/>
      <c r="B12103" s="6"/>
      <c r="C12103" s="6"/>
    </row>
    <row r="12104" s="3" customFormat="1" ht="15" spans="1:3">
      <c r="A12104" s="6"/>
      <c r="B12104" s="6"/>
      <c r="C12104" s="6"/>
    </row>
    <row r="12105" s="3" customFormat="1" ht="15" spans="1:3">
      <c r="A12105" s="6"/>
      <c r="B12105" s="6"/>
      <c r="C12105" s="6"/>
    </row>
    <row r="12106" s="3" customFormat="1" ht="15" spans="1:3">
      <c r="A12106" s="6"/>
      <c r="B12106" s="6"/>
      <c r="C12106" s="6"/>
    </row>
    <row r="12107" s="3" customFormat="1" ht="15" spans="1:3">
      <c r="A12107" s="6"/>
      <c r="B12107" s="6"/>
      <c r="C12107" s="6"/>
    </row>
    <row r="12108" s="3" customFormat="1" ht="15" spans="1:3">
      <c r="A12108" s="6"/>
      <c r="B12108" s="6"/>
      <c r="C12108" s="6"/>
    </row>
    <row r="12109" s="3" customFormat="1" ht="15" spans="1:3">
      <c r="A12109" s="6"/>
      <c r="B12109" s="6"/>
      <c r="C12109" s="6"/>
    </row>
    <row r="12110" s="3" customFormat="1" ht="15" spans="1:3">
      <c r="A12110" s="6"/>
      <c r="B12110" s="6"/>
      <c r="C12110" s="6"/>
    </row>
    <row r="12111" s="3" customFormat="1" ht="15" spans="1:3">
      <c r="A12111" s="6"/>
      <c r="B12111" s="6"/>
      <c r="C12111" s="6"/>
    </row>
    <row r="12112" s="3" customFormat="1" ht="15" spans="1:3">
      <c r="A12112" s="6"/>
      <c r="B12112" s="6"/>
      <c r="C12112" s="6"/>
    </row>
    <row r="12113" s="3" customFormat="1" ht="15" spans="1:3">
      <c r="A12113" s="6"/>
      <c r="B12113" s="6"/>
      <c r="C12113" s="6"/>
    </row>
    <row r="12114" s="3" customFormat="1" ht="15" spans="1:3">
      <c r="A12114" s="6"/>
      <c r="B12114" s="6"/>
      <c r="C12114" s="6"/>
    </row>
    <row r="12115" s="3" customFormat="1" ht="15" spans="1:3">
      <c r="A12115" s="6"/>
      <c r="B12115" s="6"/>
      <c r="C12115" s="6"/>
    </row>
    <row r="12116" s="3" customFormat="1" ht="15" spans="1:3">
      <c r="A12116" s="6"/>
      <c r="B12116" s="6"/>
      <c r="C12116" s="6"/>
    </row>
    <row r="12117" s="3" customFormat="1" ht="15" spans="1:3">
      <c r="A12117" s="6"/>
      <c r="B12117" s="6"/>
      <c r="C12117" s="6"/>
    </row>
    <row r="12118" s="3" customFormat="1" ht="15" spans="1:3">
      <c r="A12118" s="6"/>
      <c r="B12118" s="6"/>
      <c r="C12118" s="6"/>
    </row>
    <row r="12119" s="3" customFormat="1" ht="15" spans="1:3">
      <c r="A12119" s="6"/>
      <c r="B12119" s="6"/>
      <c r="C12119" s="6"/>
    </row>
    <row r="12120" s="3" customFormat="1" ht="15" spans="1:3">
      <c r="A12120" s="6"/>
      <c r="B12120" s="6"/>
      <c r="C12120" s="6"/>
    </row>
    <row r="12121" s="3" customFormat="1" ht="15" spans="1:3">
      <c r="A12121" s="6"/>
      <c r="B12121" s="6"/>
      <c r="C12121" s="6"/>
    </row>
    <row r="12122" s="3" customFormat="1" ht="15" spans="1:3">
      <c r="A12122" s="6"/>
      <c r="B12122" s="6"/>
      <c r="C12122" s="6"/>
    </row>
    <row r="12123" s="3" customFormat="1" ht="15" spans="1:3">
      <c r="A12123" s="6"/>
      <c r="B12123" s="6"/>
      <c r="C12123" s="6"/>
    </row>
    <row r="12124" s="3" customFormat="1" ht="15" spans="1:3">
      <c r="A12124" s="6"/>
      <c r="B12124" s="6"/>
      <c r="C12124" s="6"/>
    </row>
    <row r="12125" s="3" customFormat="1" ht="15" spans="1:3">
      <c r="A12125" s="6"/>
      <c r="B12125" s="6"/>
      <c r="C12125" s="6"/>
    </row>
    <row r="12126" s="3" customFormat="1" ht="15" spans="1:3">
      <c r="A12126" s="6"/>
      <c r="B12126" s="6"/>
      <c r="C12126" s="6"/>
    </row>
    <row r="12127" s="3" customFormat="1" ht="15" spans="1:3">
      <c r="A12127" s="6"/>
      <c r="B12127" s="6"/>
      <c r="C12127" s="6"/>
    </row>
    <row r="12128" s="3" customFormat="1" ht="15" spans="1:3">
      <c r="A12128" s="6"/>
      <c r="B12128" s="6"/>
      <c r="C12128" s="6"/>
    </row>
    <row r="12129" s="3" customFormat="1" ht="15" spans="1:3">
      <c r="A12129" s="6"/>
      <c r="B12129" s="6"/>
      <c r="C12129" s="6"/>
    </row>
    <row r="12130" s="3" customFormat="1" ht="15" spans="1:3">
      <c r="A12130" s="6"/>
      <c r="B12130" s="6"/>
      <c r="C12130" s="6"/>
    </row>
    <row r="12131" s="3" customFormat="1" ht="15" spans="1:3">
      <c r="A12131" s="6"/>
      <c r="B12131" s="6"/>
      <c r="C12131" s="6"/>
    </row>
    <row r="12132" s="3" customFormat="1" ht="15" spans="1:3">
      <c r="A12132" s="6"/>
      <c r="B12132" s="6"/>
      <c r="C12132" s="6"/>
    </row>
    <row r="12133" s="3" customFormat="1" ht="15" spans="1:3">
      <c r="A12133" s="6"/>
      <c r="B12133" s="6"/>
      <c r="C12133" s="6"/>
    </row>
    <row r="12134" s="3" customFormat="1" ht="15" spans="1:3">
      <c r="A12134" s="6"/>
      <c r="B12134" s="6"/>
      <c r="C12134" s="6"/>
    </row>
    <row r="12135" s="3" customFormat="1" ht="15" spans="1:3">
      <c r="A12135" s="6"/>
      <c r="B12135" s="6"/>
      <c r="C12135" s="6"/>
    </row>
    <row r="12136" s="3" customFormat="1" ht="15" spans="1:3">
      <c r="A12136" s="6"/>
      <c r="B12136" s="6"/>
      <c r="C12136" s="6"/>
    </row>
    <row r="12137" s="3" customFormat="1" ht="15" spans="1:3">
      <c r="A12137" s="6"/>
      <c r="B12137" s="6"/>
      <c r="C12137" s="6"/>
    </row>
    <row r="12138" s="3" customFormat="1" ht="15" spans="1:3">
      <c r="A12138" s="6"/>
      <c r="B12138" s="6"/>
      <c r="C12138" s="6"/>
    </row>
    <row r="12139" s="3" customFormat="1" ht="15" spans="1:3">
      <c r="A12139" s="6"/>
      <c r="B12139" s="6"/>
      <c r="C12139" s="6"/>
    </row>
    <row r="12140" s="3" customFormat="1" ht="15" spans="1:3">
      <c r="A12140" s="6"/>
      <c r="B12140" s="6"/>
      <c r="C12140" s="6"/>
    </row>
    <row r="12141" s="3" customFormat="1" ht="15" spans="1:3">
      <c r="A12141" s="6"/>
      <c r="B12141" s="6"/>
      <c r="C12141" s="6"/>
    </row>
    <row r="12142" s="3" customFormat="1" ht="15" spans="1:3">
      <c r="A12142" s="6"/>
      <c r="B12142" s="6"/>
      <c r="C12142" s="6"/>
    </row>
    <row r="12143" s="3" customFormat="1" ht="15" spans="1:3">
      <c r="A12143" s="6"/>
      <c r="B12143" s="6"/>
      <c r="C12143" s="6"/>
    </row>
    <row r="12144" s="3" customFormat="1" ht="15" spans="1:3">
      <c r="A12144" s="6"/>
      <c r="B12144" s="6"/>
      <c r="C12144" s="6"/>
    </row>
    <row r="12145" s="3" customFormat="1" ht="15" spans="1:3">
      <c r="A12145" s="6"/>
      <c r="B12145" s="6"/>
      <c r="C12145" s="6"/>
    </row>
    <row r="12146" s="3" customFormat="1" ht="15" spans="1:3">
      <c r="A12146" s="6"/>
      <c r="B12146" s="6"/>
      <c r="C12146" s="6"/>
    </row>
    <row r="12147" s="3" customFormat="1" ht="15" spans="1:3">
      <c r="A12147" s="6"/>
      <c r="B12147" s="6"/>
      <c r="C12147" s="6"/>
    </row>
    <row r="12148" s="3" customFormat="1" ht="15" spans="1:3">
      <c r="A12148" s="6"/>
      <c r="B12148" s="6"/>
      <c r="C12148" s="6"/>
    </row>
    <row r="12149" s="3" customFormat="1" ht="15" spans="1:3">
      <c r="A12149" s="6"/>
      <c r="B12149" s="6"/>
      <c r="C12149" s="6"/>
    </row>
    <row r="12150" s="3" customFormat="1" ht="15" spans="1:3">
      <c r="A12150" s="6"/>
      <c r="B12150" s="6"/>
      <c r="C12150" s="6"/>
    </row>
    <row r="12151" s="3" customFormat="1" ht="15" spans="1:3">
      <c r="A12151" s="6"/>
      <c r="B12151" s="6"/>
      <c r="C12151" s="6"/>
    </row>
    <row r="12152" s="3" customFormat="1" ht="15" spans="1:3">
      <c r="A12152" s="6"/>
      <c r="B12152" s="6"/>
      <c r="C12152" s="6"/>
    </row>
    <row r="12153" s="3" customFormat="1" ht="15" spans="1:3">
      <c r="A12153" s="6"/>
      <c r="B12153" s="6"/>
      <c r="C12153" s="6"/>
    </row>
    <row r="12154" s="3" customFormat="1" ht="15" spans="1:3">
      <c r="A12154" s="6"/>
      <c r="B12154" s="6"/>
      <c r="C12154" s="6"/>
    </row>
    <row r="12155" s="3" customFormat="1" ht="15" spans="1:3">
      <c r="A12155" s="6"/>
      <c r="B12155" s="6"/>
      <c r="C12155" s="6"/>
    </row>
    <row r="12156" s="3" customFormat="1" ht="15" spans="1:3">
      <c r="A12156" s="6"/>
      <c r="B12156" s="6"/>
      <c r="C12156" s="6"/>
    </row>
    <row r="12157" s="3" customFormat="1" ht="15" spans="1:3">
      <c r="A12157" s="6"/>
      <c r="B12157" s="6"/>
      <c r="C12157" s="6"/>
    </row>
    <row r="12158" s="3" customFormat="1" ht="15" spans="1:3">
      <c r="A12158" s="6"/>
      <c r="B12158" s="6"/>
      <c r="C12158" s="6"/>
    </row>
    <row r="12159" s="3" customFormat="1" ht="15" spans="1:3">
      <c r="A12159" s="6"/>
      <c r="B12159" s="6"/>
      <c r="C12159" s="6"/>
    </row>
    <row r="12160" s="3" customFormat="1" ht="15" spans="1:3">
      <c r="A12160" s="6"/>
      <c r="B12160" s="6"/>
      <c r="C12160" s="6"/>
    </row>
    <row r="12161" s="3" customFormat="1" ht="15" spans="1:3">
      <c r="A12161" s="6"/>
      <c r="B12161" s="6"/>
      <c r="C12161" s="6"/>
    </row>
    <row r="12162" s="3" customFormat="1" ht="15" spans="1:3">
      <c r="A12162" s="6"/>
      <c r="B12162" s="6"/>
      <c r="C12162" s="6"/>
    </row>
    <row r="12163" s="3" customFormat="1" ht="15" spans="1:3">
      <c r="A12163" s="6"/>
      <c r="B12163" s="6"/>
      <c r="C12163" s="6"/>
    </row>
    <row r="12164" s="3" customFormat="1" ht="15" spans="1:3">
      <c r="A12164" s="6"/>
      <c r="B12164" s="6"/>
      <c r="C12164" s="6"/>
    </row>
    <row r="12165" s="3" customFormat="1" ht="15" spans="1:3">
      <c r="A12165" s="6"/>
      <c r="B12165" s="6"/>
      <c r="C12165" s="6"/>
    </row>
    <row r="12166" s="3" customFormat="1" ht="15" spans="1:3">
      <c r="A12166" s="6"/>
      <c r="B12166" s="6"/>
      <c r="C12166" s="6"/>
    </row>
    <row r="12167" s="3" customFormat="1" ht="15" spans="1:3">
      <c r="A12167" s="6"/>
      <c r="B12167" s="6"/>
      <c r="C12167" s="6"/>
    </row>
    <row r="12168" s="3" customFormat="1" ht="15" spans="1:3">
      <c r="A12168" s="6"/>
      <c r="B12168" s="6"/>
      <c r="C12168" s="6"/>
    </row>
    <row r="12169" s="3" customFormat="1" ht="15" spans="1:3">
      <c r="A12169" s="6"/>
      <c r="B12169" s="6"/>
      <c r="C12169" s="6"/>
    </row>
    <row r="12170" s="3" customFormat="1" ht="15" spans="1:3">
      <c r="A12170" s="6"/>
      <c r="B12170" s="6"/>
      <c r="C12170" s="6"/>
    </row>
    <row r="12171" s="3" customFormat="1" ht="15" spans="1:3">
      <c r="A12171" s="6"/>
      <c r="B12171" s="6"/>
      <c r="C12171" s="6"/>
    </row>
    <row r="12172" s="3" customFormat="1" ht="15" spans="1:3">
      <c r="A12172" s="6"/>
      <c r="B12172" s="6"/>
      <c r="C12172" s="6"/>
    </row>
    <row r="12173" s="3" customFormat="1" ht="15" spans="1:3">
      <c r="A12173" s="6"/>
      <c r="B12173" s="6"/>
      <c r="C12173" s="6"/>
    </row>
    <row r="12174" s="3" customFormat="1" ht="15" spans="1:3">
      <c r="A12174" s="6"/>
      <c r="B12174" s="6"/>
      <c r="C12174" s="6"/>
    </row>
    <row r="12175" s="3" customFormat="1" ht="15" spans="1:3">
      <c r="A12175" s="6"/>
      <c r="B12175" s="6"/>
      <c r="C12175" s="6"/>
    </row>
    <row r="12176" s="3" customFormat="1" ht="15" spans="1:3">
      <c r="A12176" s="6"/>
      <c r="B12176" s="6"/>
      <c r="C12176" s="6"/>
    </row>
    <row r="12177" s="3" customFormat="1" ht="15" spans="1:3">
      <c r="A12177" s="6"/>
      <c r="B12177" s="6"/>
      <c r="C12177" s="6"/>
    </row>
    <row r="12178" s="3" customFormat="1" ht="15" spans="1:3">
      <c r="A12178" s="6"/>
      <c r="B12178" s="6"/>
      <c r="C12178" s="6"/>
    </row>
    <row r="12179" s="3" customFormat="1" ht="15" spans="1:3">
      <c r="A12179" s="6"/>
      <c r="B12179" s="6"/>
      <c r="C12179" s="6"/>
    </row>
    <row r="12180" s="3" customFormat="1" ht="15" spans="1:3">
      <c r="A12180" s="6"/>
      <c r="B12180" s="6"/>
      <c r="C12180" s="6"/>
    </row>
    <row r="12181" s="3" customFormat="1" ht="15" spans="1:3">
      <c r="A12181" s="6"/>
      <c r="B12181" s="6"/>
      <c r="C12181" s="6"/>
    </row>
    <row r="12182" s="3" customFormat="1" ht="15" spans="1:3">
      <c r="A12182" s="6"/>
      <c r="B12182" s="6"/>
      <c r="C12182" s="6"/>
    </row>
    <row r="12183" s="3" customFormat="1" ht="15" spans="1:3">
      <c r="A12183" s="6"/>
      <c r="B12183" s="6"/>
      <c r="C12183" s="6"/>
    </row>
    <row r="12184" s="3" customFormat="1" ht="15" spans="1:3">
      <c r="A12184" s="6"/>
      <c r="B12184" s="6"/>
      <c r="C12184" s="6"/>
    </row>
    <row r="12185" s="3" customFormat="1" ht="15" spans="1:3">
      <c r="A12185" s="6"/>
      <c r="B12185" s="6"/>
      <c r="C12185" s="6"/>
    </row>
    <row r="12186" s="3" customFormat="1" ht="15" spans="1:3">
      <c r="A12186" s="6"/>
      <c r="B12186" s="6"/>
      <c r="C12186" s="6"/>
    </row>
    <row r="12187" s="3" customFormat="1" ht="15" spans="1:3">
      <c r="A12187" s="6"/>
      <c r="B12187" s="6"/>
      <c r="C12187" s="6"/>
    </row>
    <row r="12188" s="3" customFormat="1" ht="15" spans="1:3">
      <c r="A12188" s="6"/>
      <c r="B12188" s="6"/>
      <c r="C12188" s="6"/>
    </row>
    <row r="12189" s="3" customFormat="1" ht="15" spans="1:3">
      <c r="A12189" s="6"/>
      <c r="B12189" s="6"/>
      <c r="C12189" s="6"/>
    </row>
    <row r="12190" s="3" customFormat="1" ht="15" spans="1:3">
      <c r="A12190" s="6"/>
      <c r="B12190" s="6"/>
      <c r="C12190" s="6"/>
    </row>
    <row r="12191" s="3" customFormat="1" ht="15" spans="1:3">
      <c r="A12191" s="6"/>
      <c r="B12191" s="6"/>
      <c r="C12191" s="6"/>
    </row>
    <row r="12192" s="3" customFormat="1" ht="15" spans="1:3">
      <c r="A12192" s="6"/>
      <c r="B12192" s="6"/>
      <c r="C12192" s="6"/>
    </row>
    <row r="12193" s="3" customFormat="1" ht="15" spans="1:3">
      <c r="A12193" s="6"/>
      <c r="B12193" s="6"/>
      <c r="C12193" s="6"/>
    </row>
    <row r="12194" s="3" customFormat="1" ht="15" spans="1:3">
      <c r="A12194" s="6"/>
      <c r="B12194" s="6"/>
      <c r="C12194" s="6"/>
    </row>
    <row r="12195" s="3" customFormat="1" ht="15" spans="1:3">
      <c r="A12195" s="6"/>
      <c r="B12195" s="6"/>
      <c r="C12195" s="6"/>
    </row>
    <row r="12196" s="3" customFormat="1" ht="15" spans="1:3">
      <c r="A12196" s="6"/>
      <c r="B12196" s="6"/>
      <c r="C12196" s="6"/>
    </row>
    <row r="12197" s="3" customFormat="1" ht="15" spans="1:3">
      <c r="A12197" s="6"/>
      <c r="B12197" s="6"/>
      <c r="C12197" s="6"/>
    </row>
    <row r="12198" s="3" customFormat="1" ht="15" spans="1:3">
      <c r="A12198" s="6"/>
      <c r="B12198" s="6"/>
      <c r="C12198" s="6"/>
    </row>
    <row r="12199" s="3" customFormat="1" ht="15" spans="1:3">
      <c r="A12199" s="6"/>
      <c r="B12199" s="6"/>
      <c r="C12199" s="6"/>
    </row>
    <row r="12200" s="3" customFormat="1" ht="15" spans="1:3">
      <c r="A12200" s="6"/>
      <c r="B12200" s="6"/>
      <c r="C12200" s="6"/>
    </row>
    <row r="12201" s="3" customFormat="1" ht="15" spans="1:3">
      <c r="A12201" s="6"/>
      <c r="B12201" s="6"/>
      <c r="C12201" s="6"/>
    </row>
    <row r="12202" s="3" customFormat="1" ht="15" spans="1:3">
      <c r="A12202" s="6"/>
      <c r="B12202" s="6"/>
      <c r="C12202" s="6"/>
    </row>
    <row r="12203" s="3" customFormat="1" ht="15" spans="1:3">
      <c r="A12203" s="6"/>
      <c r="B12203" s="6"/>
      <c r="C12203" s="6"/>
    </row>
    <row r="12204" s="3" customFormat="1" ht="15" spans="1:3">
      <c r="A12204" s="6"/>
      <c r="B12204" s="6"/>
      <c r="C12204" s="6"/>
    </row>
    <row r="12205" s="3" customFormat="1" ht="15" spans="1:3">
      <c r="A12205" s="6"/>
      <c r="B12205" s="6"/>
      <c r="C12205" s="6"/>
    </row>
    <row r="12206" s="3" customFormat="1" ht="15" spans="1:3">
      <c r="A12206" s="6"/>
      <c r="B12206" s="6"/>
      <c r="C12206" s="6"/>
    </row>
    <row r="12207" s="3" customFormat="1" ht="15" spans="1:3">
      <c r="A12207" s="6"/>
      <c r="B12207" s="6"/>
      <c r="C12207" s="6"/>
    </row>
    <row r="12208" s="3" customFormat="1" ht="15" spans="1:3">
      <c r="A12208" s="6"/>
      <c r="B12208" s="6"/>
      <c r="C12208" s="6"/>
    </row>
    <row r="12209" s="3" customFormat="1" ht="15" spans="1:3">
      <c r="A12209" s="6"/>
      <c r="B12209" s="6"/>
      <c r="C12209" s="6"/>
    </row>
    <row r="12210" s="3" customFormat="1" ht="15" spans="1:3">
      <c r="A12210" s="6"/>
      <c r="B12210" s="6"/>
      <c r="C12210" s="6"/>
    </row>
    <row r="12211" s="3" customFormat="1" ht="15" spans="1:3">
      <c r="A12211" s="6"/>
      <c r="B12211" s="6"/>
      <c r="C12211" s="6"/>
    </row>
    <row r="12212" s="3" customFormat="1" ht="15" spans="1:3">
      <c r="A12212" s="6"/>
      <c r="B12212" s="6"/>
      <c r="C12212" s="6"/>
    </row>
    <row r="12213" s="3" customFormat="1" ht="15" spans="1:3">
      <c r="A12213" s="6"/>
      <c r="B12213" s="6"/>
      <c r="C12213" s="6"/>
    </row>
    <row r="12214" s="3" customFormat="1" ht="15" spans="1:3">
      <c r="A12214" s="6"/>
      <c r="B12214" s="6"/>
      <c r="C12214" s="6"/>
    </row>
    <row r="12215" s="3" customFormat="1" ht="15" spans="1:3">
      <c r="A12215" s="6"/>
      <c r="B12215" s="6"/>
      <c r="C12215" s="6"/>
    </row>
    <row r="12216" s="3" customFormat="1" ht="15" spans="1:3">
      <c r="A12216" s="6"/>
      <c r="B12216" s="6"/>
      <c r="C12216" s="6"/>
    </row>
    <row r="12217" s="3" customFormat="1" ht="15" spans="1:3">
      <c r="A12217" s="6"/>
      <c r="B12217" s="6"/>
      <c r="C12217" s="6"/>
    </row>
    <row r="12218" s="3" customFormat="1" ht="15" spans="1:3">
      <c r="A12218" s="6"/>
      <c r="B12218" s="6"/>
      <c r="C12218" s="6"/>
    </row>
    <row r="12219" s="3" customFormat="1" ht="15" spans="1:3">
      <c r="A12219" s="6"/>
      <c r="B12219" s="6"/>
      <c r="C12219" s="6"/>
    </row>
    <row r="12220" s="3" customFormat="1" ht="15" spans="1:3">
      <c r="A12220" s="6"/>
      <c r="B12220" s="6"/>
      <c r="C12220" s="6"/>
    </row>
    <row r="12221" s="3" customFormat="1" ht="15" spans="1:3">
      <c r="A12221" s="6"/>
      <c r="B12221" s="6"/>
      <c r="C12221" s="6"/>
    </row>
    <row r="12222" s="3" customFormat="1" ht="15" spans="1:3">
      <c r="A12222" s="6"/>
      <c r="B12222" s="6"/>
      <c r="C12222" s="6"/>
    </row>
    <row r="12223" s="3" customFormat="1" ht="15" spans="1:3">
      <c r="A12223" s="6"/>
      <c r="B12223" s="6"/>
      <c r="C12223" s="6"/>
    </row>
    <row r="12224" s="3" customFormat="1" ht="15" spans="1:3">
      <c r="A12224" s="6"/>
      <c r="B12224" s="6"/>
      <c r="C12224" s="6"/>
    </row>
    <row r="12225" s="3" customFormat="1" ht="15" spans="1:3">
      <c r="A12225" s="6"/>
      <c r="B12225" s="6"/>
      <c r="C12225" s="6"/>
    </row>
    <row r="12226" s="3" customFormat="1" ht="15" spans="1:3">
      <c r="A12226" s="6"/>
      <c r="B12226" s="6"/>
      <c r="C12226" s="6"/>
    </row>
    <row r="12227" s="3" customFormat="1" ht="15" spans="1:3">
      <c r="A12227" s="6"/>
      <c r="B12227" s="6"/>
      <c r="C12227" s="6"/>
    </row>
    <row r="12228" s="3" customFormat="1" ht="15" spans="1:3">
      <c r="A12228" s="6"/>
      <c r="B12228" s="6"/>
      <c r="C12228" s="6"/>
    </row>
    <row r="12229" s="3" customFormat="1" ht="15" spans="1:3">
      <c r="A12229" s="6"/>
      <c r="B12229" s="6"/>
      <c r="C12229" s="6"/>
    </row>
    <row r="12230" s="3" customFormat="1" ht="15" spans="1:3">
      <c r="A12230" s="6"/>
      <c r="B12230" s="6"/>
      <c r="C12230" s="6"/>
    </row>
    <row r="12231" s="3" customFormat="1" ht="15" spans="1:3">
      <c r="A12231" s="6"/>
      <c r="B12231" s="6"/>
      <c r="C12231" s="6"/>
    </row>
    <row r="12232" s="3" customFormat="1" ht="15" spans="1:3">
      <c r="A12232" s="6"/>
      <c r="B12232" s="6"/>
      <c r="C12232" s="6"/>
    </row>
    <row r="12233" s="3" customFormat="1" ht="15" spans="1:3">
      <c r="A12233" s="6"/>
      <c r="B12233" s="6"/>
      <c r="C12233" s="6"/>
    </row>
    <row r="12234" s="3" customFormat="1" ht="15" spans="1:3">
      <c r="A12234" s="6"/>
      <c r="B12234" s="6"/>
      <c r="C12234" s="6"/>
    </row>
    <row r="12235" s="3" customFormat="1" ht="15" spans="1:3">
      <c r="A12235" s="6"/>
      <c r="B12235" s="6"/>
      <c r="C12235" s="6"/>
    </row>
    <row r="12236" s="3" customFormat="1" ht="15" spans="1:3">
      <c r="A12236" s="6"/>
      <c r="B12236" s="6"/>
      <c r="C12236" s="6"/>
    </row>
    <row r="12237" s="3" customFormat="1" ht="15" spans="1:3">
      <c r="A12237" s="6"/>
      <c r="B12237" s="6"/>
      <c r="C12237" s="6"/>
    </row>
    <row r="12238" s="3" customFormat="1" ht="15" spans="1:3">
      <c r="A12238" s="6"/>
      <c r="B12238" s="6"/>
      <c r="C12238" s="6"/>
    </row>
    <row r="12239" s="3" customFormat="1" ht="15" spans="1:3">
      <c r="A12239" s="6"/>
      <c r="B12239" s="6"/>
      <c r="C12239" s="6"/>
    </row>
    <row r="12240" s="3" customFormat="1" ht="15" spans="1:3">
      <c r="A12240" s="6"/>
      <c r="B12240" s="6"/>
      <c r="C12240" s="6"/>
    </row>
    <row r="12241" s="3" customFormat="1" ht="15" spans="1:3">
      <c r="A12241" s="6"/>
      <c r="B12241" s="6"/>
      <c r="C12241" s="6"/>
    </row>
    <row r="12242" s="3" customFormat="1" ht="15" spans="1:3">
      <c r="A12242" s="6"/>
      <c r="B12242" s="6"/>
      <c r="C12242" s="6"/>
    </row>
    <row r="12243" s="3" customFormat="1" ht="15" spans="1:3">
      <c r="A12243" s="6"/>
      <c r="B12243" s="6"/>
      <c r="C12243" s="6"/>
    </row>
    <row r="12244" s="3" customFormat="1" ht="15" spans="1:3">
      <c r="A12244" s="6"/>
      <c r="B12244" s="6"/>
      <c r="C12244" s="6"/>
    </row>
    <row r="12245" s="3" customFormat="1" ht="15" spans="1:3">
      <c r="A12245" s="6"/>
      <c r="B12245" s="6"/>
      <c r="C12245" s="6"/>
    </row>
    <row r="12246" s="3" customFormat="1" ht="15" spans="1:3">
      <c r="A12246" s="6"/>
      <c r="B12246" s="6"/>
      <c r="C12246" s="6"/>
    </row>
    <row r="12247" s="3" customFormat="1" ht="15" spans="1:3">
      <c r="A12247" s="6"/>
      <c r="B12247" s="6"/>
      <c r="C12247" s="6"/>
    </row>
    <row r="12248" s="3" customFormat="1" ht="15" spans="1:3">
      <c r="A12248" s="6"/>
      <c r="B12248" s="6"/>
      <c r="C12248" s="6"/>
    </row>
    <row r="12249" s="3" customFormat="1" ht="15" spans="1:3">
      <c r="A12249" s="6"/>
      <c r="B12249" s="6"/>
      <c r="C12249" s="6"/>
    </row>
    <row r="12250" s="3" customFormat="1" ht="15" spans="1:3">
      <c r="A12250" s="6"/>
      <c r="B12250" s="6"/>
      <c r="C12250" s="6"/>
    </row>
    <row r="12251" s="3" customFormat="1" ht="15" spans="1:3">
      <c r="A12251" s="6"/>
      <c r="B12251" s="6"/>
      <c r="C12251" s="6"/>
    </row>
    <row r="12252" s="3" customFormat="1" ht="15" spans="1:3">
      <c r="A12252" s="6"/>
      <c r="B12252" s="6"/>
      <c r="C12252" s="6"/>
    </row>
    <row r="12253" s="3" customFormat="1" ht="15" spans="1:3">
      <c r="A12253" s="6"/>
      <c r="B12253" s="6"/>
      <c r="C12253" s="6"/>
    </row>
    <row r="12254" s="3" customFormat="1" ht="15" spans="1:3">
      <c r="A12254" s="6"/>
      <c r="B12254" s="6"/>
      <c r="C12254" s="6"/>
    </row>
    <row r="12255" s="3" customFormat="1" ht="15" spans="1:3">
      <c r="A12255" s="6"/>
      <c r="B12255" s="6"/>
      <c r="C12255" s="6"/>
    </row>
    <row r="12256" s="3" customFormat="1" ht="15" spans="1:3">
      <c r="A12256" s="6"/>
      <c r="B12256" s="6"/>
      <c r="C12256" s="6"/>
    </row>
    <row r="12257" s="3" customFormat="1" ht="15" spans="1:3">
      <c r="A12257" s="6"/>
      <c r="B12257" s="6"/>
      <c r="C12257" s="6"/>
    </row>
    <row r="12258" s="3" customFormat="1" ht="15" spans="1:3">
      <c r="A12258" s="6"/>
      <c r="B12258" s="6"/>
      <c r="C12258" s="6"/>
    </row>
    <row r="12259" s="3" customFormat="1" ht="15" spans="1:3">
      <c r="A12259" s="6"/>
      <c r="B12259" s="6"/>
      <c r="C12259" s="6"/>
    </row>
    <row r="12260" s="3" customFormat="1" ht="15" spans="1:3">
      <c r="A12260" s="6"/>
      <c r="B12260" s="6"/>
      <c r="C12260" s="6"/>
    </row>
    <row r="12261" s="3" customFormat="1" ht="15" spans="1:3">
      <c r="A12261" s="6"/>
      <c r="B12261" s="6"/>
      <c r="C12261" s="6"/>
    </row>
    <row r="12262" s="3" customFormat="1" ht="15" spans="1:3">
      <c r="A12262" s="6"/>
      <c r="B12262" s="6"/>
      <c r="C12262" s="6"/>
    </row>
    <row r="12263" s="3" customFormat="1" ht="15" spans="1:3">
      <c r="A12263" s="6"/>
      <c r="B12263" s="6"/>
      <c r="C12263" s="6"/>
    </row>
    <row r="12264" s="3" customFormat="1" ht="15" spans="1:3">
      <c r="A12264" s="6"/>
      <c r="B12264" s="6"/>
      <c r="C12264" s="6"/>
    </row>
    <row r="12265" s="3" customFormat="1" ht="15" spans="1:3">
      <c r="A12265" s="6"/>
      <c r="B12265" s="6"/>
      <c r="C12265" s="6"/>
    </row>
    <row r="12266" s="3" customFormat="1" ht="15" spans="1:3">
      <c r="A12266" s="6"/>
      <c r="B12266" s="6"/>
      <c r="C12266" s="6"/>
    </row>
    <row r="12267" s="3" customFormat="1" ht="15" spans="1:3">
      <c r="A12267" s="6"/>
      <c r="B12267" s="6"/>
      <c r="C12267" s="6"/>
    </row>
    <row r="12268" s="3" customFormat="1" ht="15" spans="1:3">
      <c r="A12268" s="6"/>
      <c r="B12268" s="6"/>
      <c r="C12268" s="6"/>
    </row>
    <row r="12269" s="3" customFormat="1" ht="15" spans="1:3">
      <c r="A12269" s="6"/>
      <c r="B12269" s="6"/>
      <c r="C12269" s="6"/>
    </row>
    <row r="12270" s="3" customFormat="1" ht="15" spans="1:3">
      <c r="A12270" s="6"/>
      <c r="B12270" s="6"/>
      <c r="C12270" s="6"/>
    </row>
    <row r="12271" s="3" customFormat="1" ht="15" spans="1:3">
      <c r="A12271" s="6"/>
      <c r="B12271" s="6"/>
      <c r="C12271" s="6"/>
    </row>
    <row r="12272" s="3" customFormat="1" ht="15" spans="1:3">
      <c r="A12272" s="6"/>
      <c r="B12272" s="6"/>
      <c r="C12272" s="6"/>
    </row>
    <row r="12273" s="3" customFormat="1" ht="15" spans="1:3">
      <c r="A12273" s="6"/>
      <c r="B12273" s="6"/>
      <c r="C12273" s="6"/>
    </row>
    <row r="12274" s="3" customFormat="1" ht="15" spans="1:3">
      <c r="A12274" s="6"/>
      <c r="B12274" s="6"/>
      <c r="C12274" s="6"/>
    </row>
    <row r="12275" s="3" customFormat="1" ht="15" spans="1:3">
      <c r="A12275" s="6"/>
      <c r="B12275" s="6"/>
      <c r="C12275" s="6"/>
    </row>
    <row r="12276" s="3" customFormat="1" ht="15" spans="1:3">
      <c r="A12276" s="6"/>
      <c r="B12276" s="6"/>
      <c r="C12276" s="6"/>
    </row>
    <row r="12277" s="3" customFormat="1" ht="15" spans="1:3">
      <c r="A12277" s="6"/>
      <c r="B12277" s="6"/>
      <c r="C12277" s="6"/>
    </row>
    <row r="12278" s="3" customFormat="1" ht="15" spans="1:3">
      <c r="A12278" s="6"/>
      <c r="B12278" s="6"/>
      <c r="C12278" s="6"/>
    </row>
    <row r="12279" s="3" customFormat="1" ht="15" spans="1:3">
      <c r="A12279" s="6"/>
      <c r="B12279" s="6"/>
      <c r="C12279" s="6"/>
    </row>
    <row r="12280" s="3" customFormat="1" ht="15" spans="1:3">
      <c r="A12280" s="6"/>
      <c r="B12280" s="6"/>
      <c r="C12280" s="6"/>
    </row>
    <row r="12281" s="3" customFormat="1" ht="15" spans="1:3">
      <c r="A12281" s="6"/>
      <c r="B12281" s="6"/>
      <c r="C12281" s="6"/>
    </row>
    <row r="12282" s="3" customFormat="1" ht="15" spans="1:3">
      <c r="A12282" s="6"/>
      <c r="B12282" s="6"/>
      <c r="C12282" s="6"/>
    </row>
    <row r="12283" s="3" customFormat="1" ht="15" spans="1:3">
      <c r="A12283" s="6"/>
      <c r="B12283" s="6"/>
      <c r="C12283" s="6"/>
    </row>
    <row r="12284" s="3" customFormat="1" ht="15" spans="1:3">
      <c r="A12284" s="6"/>
      <c r="B12284" s="6"/>
      <c r="C12284" s="6"/>
    </row>
    <row r="12285" s="3" customFormat="1" ht="15" spans="1:3">
      <c r="A12285" s="6"/>
      <c r="B12285" s="6"/>
      <c r="C12285" s="6"/>
    </row>
    <row r="12286" s="3" customFormat="1" ht="15" spans="1:3">
      <c r="A12286" s="6"/>
      <c r="B12286" s="6"/>
      <c r="C12286" s="6"/>
    </row>
    <row r="12287" s="3" customFormat="1" ht="15" spans="1:3">
      <c r="A12287" s="6"/>
      <c r="B12287" s="6"/>
      <c r="C12287" s="6"/>
    </row>
    <row r="12288" s="3" customFormat="1" ht="15" spans="1:3">
      <c r="A12288" s="6"/>
      <c r="B12288" s="6"/>
      <c r="C12288" s="6"/>
    </row>
    <row r="12289" s="3" customFormat="1" ht="15" spans="1:3">
      <c r="A12289" s="6"/>
      <c r="B12289" s="6"/>
      <c r="C12289" s="6"/>
    </row>
    <row r="12290" s="3" customFormat="1" ht="15" spans="1:3">
      <c r="A12290" s="6"/>
      <c r="B12290" s="6"/>
      <c r="C12290" s="6"/>
    </row>
    <row r="12291" s="3" customFormat="1" ht="15" spans="1:3">
      <c r="A12291" s="6"/>
      <c r="B12291" s="6"/>
      <c r="C12291" s="6"/>
    </row>
    <row r="12292" s="3" customFormat="1" ht="15" spans="1:3">
      <c r="A12292" s="6"/>
      <c r="B12292" s="6"/>
      <c r="C12292" s="6"/>
    </row>
    <row r="12293" s="3" customFormat="1" ht="15" spans="1:3">
      <c r="A12293" s="6"/>
      <c r="B12293" s="6"/>
      <c r="C12293" s="6"/>
    </row>
    <row r="12294" s="3" customFormat="1" ht="15" spans="1:3">
      <c r="A12294" s="6"/>
      <c r="B12294" s="6"/>
      <c r="C12294" s="6"/>
    </row>
    <row r="12295" s="3" customFormat="1" ht="15" spans="1:3">
      <c r="A12295" s="6"/>
      <c r="B12295" s="6"/>
      <c r="C12295" s="6"/>
    </row>
    <row r="12296" s="3" customFormat="1" ht="15" spans="1:3">
      <c r="A12296" s="6"/>
      <c r="B12296" s="6"/>
      <c r="C12296" s="6"/>
    </row>
    <row r="12297" s="3" customFormat="1" ht="15" spans="1:3">
      <c r="A12297" s="6"/>
      <c r="B12297" s="6"/>
      <c r="C12297" s="6"/>
    </row>
    <row r="12298" s="3" customFormat="1" ht="15" spans="1:3">
      <c r="A12298" s="6"/>
      <c r="B12298" s="6"/>
      <c r="C12298" s="6"/>
    </row>
    <row r="12299" s="3" customFormat="1" ht="15" spans="1:3">
      <c r="A12299" s="6"/>
      <c r="B12299" s="6"/>
      <c r="C12299" s="6"/>
    </row>
    <row r="12300" s="3" customFormat="1" ht="15" spans="1:3">
      <c r="A12300" s="6"/>
      <c r="B12300" s="6"/>
      <c r="C12300" s="6"/>
    </row>
    <row r="12301" s="3" customFormat="1" ht="15" spans="1:3">
      <c r="A12301" s="6"/>
      <c r="B12301" s="6"/>
      <c r="C12301" s="6"/>
    </row>
    <row r="12302" s="3" customFormat="1" ht="15" spans="1:3">
      <c r="A12302" s="6"/>
      <c r="B12302" s="6"/>
      <c r="C12302" s="6"/>
    </row>
    <row r="12303" s="3" customFormat="1" ht="15" spans="1:3">
      <c r="A12303" s="6"/>
      <c r="B12303" s="6"/>
      <c r="C12303" s="6"/>
    </row>
    <row r="12304" s="3" customFormat="1" ht="15" spans="1:3">
      <c r="A12304" s="6"/>
      <c r="B12304" s="6"/>
      <c r="C12304" s="6"/>
    </row>
    <row r="12305" s="3" customFormat="1" ht="15" spans="1:3">
      <c r="A12305" s="6"/>
      <c r="B12305" s="6"/>
      <c r="C12305" s="6"/>
    </row>
    <row r="12306" s="3" customFormat="1" ht="15" spans="1:3">
      <c r="A12306" s="6"/>
      <c r="B12306" s="6"/>
      <c r="C12306" s="6"/>
    </row>
    <row r="12307" s="3" customFormat="1" ht="15" spans="1:3">
      <c r="A12307" s="6"/>
      <c r="B12307" s="6"/>
      <c r="C12307" s="6"/>
    </row>
    <row r="12308" s="3" customFormat="1" ht="15" spans="1:3">
      <c r="A12308" s="6"/>
      <c r="B12308" s="6"/>
      <c r="C12308" s="6"/>
    </row>
    <row r="12309" s="3" customFormat="1" ht="15" spans="1:3">
      <c r="A12309" s="6"/>
      <c r="B12309" s="6"/>
      <c r="C12309" s="6"/>
    </row>
    <row r="12310" s="3" customFormat="1" ht="15" spans="1:3">
      <c r="A12310" s="6"/>
      <c r="B12310" s="6"/>
      <c r="C12310" s="6"/>
    </row>
    <row r="12311" s="3" customFormat="1" ht="15" spans="1:3">
      <c r="A12311" s="6"/>
      <c r="B12311" s="6"/>
      <c r="C12311" s="6"/>
    </row>
    <row r="12312" s="3" customFormat="1" ht="15" spans="1:3">
      <c r="A12312" s="6"/>
      <c r="B12312" s="6"/>
      <c r="C12312" s="6"/>
    </row>
    <row r="12313" s="3" customFormat="1" ht="15" spans="1:3">
      <c r="A12313" s="6"/>
      <c r="B12313" s="6"/>
      <c r="C12313" s="6"/>
    </row>
    <row r="12314" s="3" customFormat="1" ht="15" spans="1:3">
      <c r="A12314" s="6"/>
      <c r="B12314" s="6"/>
      <c r="C12314" s="6"/>
    </row>
    <row r="12315" s="3" customFormat="1" ht="15" spans="1:3">
      <c r="A12315" s="6"/>
      <c r="B12315" s="6"/>
      <c r="C12315" s="6"/>
    </row>
    <row r="12316" s="3" customFormat="1" ht="15" spans="1:3">
      <c r="A12316" s="6"/>
      <c r="B12316" s="6"/>
      <c r="C12316" s="6"/>
    </row>
    <row r="12317" s="3" customFormat="1" ht="15" spans="1:3">
      <c r="A12317" s="6"/>
      <c r="B12317" s="6"/>
      <c r="C12317" s="6"/>
    </row>
    <row r="12318" s="3" customFormat="1" ht="15" spans="1:3">
      <c r="A12318" s="6"/>
      <c r="B12318" s="6"/>
      <c r="C12318" s="6"/>
    </row>
    <row r="12319" s="3" customFormat="1" ht="15" spans="1:3">
      <c r="A12319" s="6"/>
      <c r="B12319" s="6"/>
      <c r="C12319" s="6"/>
    </row>
    <row r="12320" s="3" customFormat="1" ht="15" spans="1:3">
      <c r="A12320" s="6"/>
      <c r="B12320" s="6"/>
      <c r="C12320" s="6"/>
    </row>
    <row r="12321" s="3" customFormat="1" ht="15" spans="1:3">
      <c r="A12321" s="6"/>
      <c r="B12321" s="6"/>
      <c r="C12321" s="6"/>
    </row>
    <row r="12322" s="3" customFormat="1" ht="15" spans="1:3">
      <c r="A12322" s="6"/>
      <c r="B12322" s="6"/>
      <c r="C12322" s="6"/>
    </row>
    <row r="12323" s="3" customFormat="1" ht="15" spans="1:3">
      <c r="A12323" s="6"/>
      <c r="B12323" s="6"/>
      <c r="C12323" s="6"/>
    </row>
    <row r="12324" s="3" customFormat="1" ht="15" spans="1:3">
      <c r="A12324" s="6"/>
      <c r="B12324" s="6"/>
      <c r="C12324" s="6"/>
    </row>
    <row r="12325" s="3" customFormat="1" ht="15" spans="1:3">
      <c r="A12325" s="6"/>
      <c r="B12325" s="6"/>
      <c r="C12325" s="6"/>
    </row>
    <row r="12326" s="3" customFormat="1" ht="15" spans="1:3">
      <c r="A12326" s="6"/>
      <c r="B12326" s="6"/>
      <c r="C12326" s="6"/>
    </row>
    <row r="12327" s="3" customFormat="1" ht="15" spans="1:3">
      <c r="A12327" s="6"/>
      <c r="B12327" s="6"/>
      <c r="C12327" s="6"/>
    </row>
    <row r="12328" s="3" customFormat="1" ht="15" spans="1:3">
      <c r="A12328" s="6"/>
      <c r="B12328" s="6"/>
      <c r="C12328" s="6"/>
    </row>
    <row r="12329" s="3" customFormat="1" ht="15" spans="1:3">
      <c r="A12329" s="6"/>
      <c r="B12329" s="6"/>
      <c r="C12329" s="6"/>
    </row>
    <row r="12330" s="3" customFormat="1" ht="15" spans="1:3">
      <c r="A12330" s="6"/>
      <c r="B12330" s="6"/>
      <c r="C12330" s="6"/>
    </row>
    <row r="12331" s="3" customFormat="1" ht="15" spans="1:3">
      <c r="A12331" s="6"/>
      <c r="B12331" s="6"/>
      <c r="C12331" s="6"/>
    </row>
    <row r="12332" s="3" customFormat="1" ht="15" spans="1:3">
      <c r="A12332" s="6"/>
      <c r="B12332" s="6"/>
      <c r="C12332" s="6"/>
    </row>
    <row r="12333" s="3" customFormat="1" ht="15" spans="1:3">
      <c r="A12333" s="6"/>
      <c r="B12333" s="6"/>
      <c r="C12333" s="6"/>
    </row>
    <row r="12334" s="3" customFormat="1" ht="15" spans="1:3">
      <c r="A12334" s="6"/>
      <c r="B12334" s="6"/>
      <c r="C12334" s="6"/>
    </row>
    <row r="12335" s="3" customFormat="1" ht="15" spans="1:3">
      <c r="A12335" s="6"/>
      <c r="B12335" s="6"/>
      <c r="C12335" s="6"/>
    </row>
    <row r="12336" s="3" customFormat="1" ht="15" spans="1:3">
      <c r="A12336" s="6"/>
      <c r="B12336" s="6"/>
      <c r="C12336" s="6"/>
    </row>
    <row r="12337" s="3" customFormat="1" ht="15" spans="1:3">
      <c r="A12337" s="6"/>
      <c r="B12337" s="6"/>
      <c r="C12337" s="6"/>
    </row>
    <row r="12338" s="3" customFormat="1" ht="15" spans="1:3">
      <c r="A12338" s="6"/>
      <c r="B12338" s="6"/>
      <c r="C12338" s="6"/>
    </row>
    <row r="12339" s="3" customFormat="1" ht="15" spans="1:3">
      <c r="A12339" s="6"/>
      <c r="B12339" s="6"/>
      <c r="C12339" s="6"/>
    </row>
    <row r="12340" s="3" customFormat="1" ht="15" spans="1:3">
      <c r="A12340" s="6"/>
      <c r="B12340" s="6"/>
      <c r="C12340" s="6"/>
    </row>
    <row r="12341" s="3" customFormat="1" ht="15" spans="1:3">
      <c r="A12341" s="6"/>
      <c r="B12341" s="6"/>
      <c r="C12341" s="6"/>
    </row>
    <row r="12342" s="3" customFormat="1" ht="15" spans="1:3">
      <c r="A12342" s="6"/>
      <c r="B12342" s="6"/>
      <c r="C12342" s="6"/>
    </row>
    <row r="12343" s="3" customFormat="1" ht="15" spans="1:3">
      <c r="A12343" s="6"/>
      <c r="B12343" s="6"/>
      <c r="C12343" s="6"/>
    </row>
    <row r="12344" s="3" customFormat="1" ht="15" spans="1:3">
      <c r="A12344" s="6"/>
      <c r="B12344" s="6"/>
      <c r="C12344" s="6"/>
    </row>
    <row r="12345" s="3" customFormat="1" ht="15" spans="1:3">
      <c r="A12345" s="6"/>
      <c r="B12345" s="6"/>
      <c r="C12345" s="6"/>
    </row>
    <row r="12346" s="3" customFormat="1" ht="15" spans="1:3">
      <c r="A12346" s="6"/>
      <c r="B12346" s="6"/>
      <c r="C12346" s="6"/>
    </row>
    <row r="12347" s="3" customFormat="1" ht="15" spans="1:3">
      <c r="A12347" s="6"/>
      <c r="B12347" s="6"/>
      <c r="C12347" s="6"/>
    </row>
    <row r="12348" s="3" customFormat="1" ht="15" spans="1:3">
      <c r="A12348" s="6"/>
      <c r="B12348" s="6"/>
      <c r="C12348" s="6"/>
    </row>
    <row r="12349" s="3" customFormat="1" ht="15" spans="1:3">
      <c r="A12349" s="6"/>
      <c r="B12349" s="6"/>
      <c r="C12349" s="6"/>
    </row>
    <row r="12350" s="3" customFormat="1" ht="15" spans="1:3">
      <c r="A12350" s="6"/>
      <c r="B12350" s="6"/>
      <c r="C12350" s="6"/>
    </row>
    <row r="12351" s="3" customFormat="1" ht="15" spans="1:3">
      <c r="A12351" s="6"/>
      <c r="B12351" s="6"/>
      <c r="C12351" s="6"/>
    </row>
    <row r="12352" s="3" customFormat="1" ht="15" spans="1:3">
      <c r="A12352" s="6"/>
      <c r="B12352" s="6"/>
      <c r="C12352" s="6"/>
    </row>
    <row r="12353" s="3" customFormat="1" ht="15" spans="1:3">
      <c r="A12353" s="6"/>
      <c r="B12353" s="6"/>
      <c r="C12353" s="6"/>
    </row>
    <row r="12354" s="3" customFormat="1" ht="15" spans="1:3">
      <c r="A12354" s="6"/>
      <c r="B12354" s="6"/>
      <c r="C12354" s="6"/>
    </row>
    <row r="12355" s="3" customFormat="1" ht="15" spans="1:3">
      <c r="A12355" s="6"/>
      <c r="B12355" s="6"/>
      <c r="C12355" s="6"/>
    </row>
    <row r="12356" s="3" customFormat="1" ht="15" spans="1:3">
      <c r="A12356" s="6"/>
      <c r="B12356" s="6"/>
      <c r="C12356" s="6"/>
    </row>
    <row r="12357" s="3" customFormat="1" ht="15" spans="1:3">
      <c r="A12357" s="6"/>
      <c r="B12357" s="6"/>
      <c r="C12357" s="6"/>
    </row>
    <row r="12358" s="3" customFormat="1" ht="15" spans="1:3">
      <c r="A12358" s="6"/>
      <c r="B12358" s="6"/>
      <c r="C12358" s="6"/>
    </row>
    <row r="12359" s="3" customFormat="1" ht="15" spans="1:3">
      <c r="A12359" s="6"/>
      <c r="B12359" s="6"/>
      <c r="C12359" s="6"/>
    </row>
    <row r="12360" s="3" customFormat="1" ht="15" spans="1:3">
      <c r="A12360" s="6"/>
      <c r="B12360" s="6"/>
      <c r="C12360" s="6"/>
    </row>
    <row r="12361" s="3" customFormat="1" ht="15" spans="1:3">
      <c r="A12361" s="6"/>
      <c r="B12361" s="6"/>
      <c r="C12361" s="6"/>
    </row>
    <row r="12362" s="3" customFormat="1" ht="15" spans="1:3">
      <c r="A12362" s="6"/>
      <c r="B12362" s="6"/>
      <c r="C12362" s="6"/>
    </row>
    <row r="12363" s="3" customFormat="1" ht="15" spans="1:3">
      <c r="A12363" s="6"/>
      <c r="B12363" s="6"/>
      <c r="C12363" s="6"/>
    </row>
    <row r="12364" s="3" customFormat="1" ht="15" spans="1:3">
      <c r="A12364" s="6"/>
      <c r="B12364" s="6"/>
      <c r="C12364" s="6"/>
    </row>
    <row r="12365" s="3" customFormat="1" ht="15" spans="1:3">
      <c r="A12365" s="6"/>
      <c r="B12365" s="6"/>
      <c r="C12365" s="6"/>
    </row>
    <row r="12366" s="3" customFormat="1" ht="15" spans="1:3">
      <c r="A12366" s="6"/>
      <c r="B12366" s="6"/>
      <c r="C12366" s="6"/>
    </row>
    <row r="12367" s="3" customFormat="1" ht="15" spans="1:3">
      <c r="A12367" s="6"/>
      <c r="B12367" s="6"/>
      <c r="C12367" s="6"/>
    </row>
    <row r="12368" s="3" customFormat="1" ht="15" spans="1:3">
      <c r="A12368" s="6"/>
      <c r="B12368" s="6"/>
      <c r="C12368" s="6"/>
    </row>
    <row r="12369" s="3" customFormat="1" ht="15" spans="1:3">
      <c r="A12369" s="6"/>
      <c r="B12369" s="6"/>
      <c r="C12369" s="6"/>
    </row>
    <row r="12370" s="3" customFormat="1" ht="15" spans="1:3">
      <c r="A12370" s="6"/>
      <c r="B12370" s="6"/>
      <c r="C12370" s="6"/>
    </row>
    <row r="12371" s="3" customFormat="1" ht="15" spans="1:3">
      <c r="A12371" s="6"/>
      <c r="B12371" s="6"/>
      <c r="C12371" s="6"/>
    </row>
    <row r="12372" s="3" customFormat="1" ht="15" spans="1:3">
      <c r="A12372" s="6"/>
      <c r="B12372" s="6"/>
      <c r="C12372" s="6"/>
    </row>
    <row r="12373" s="3" customFormat="1" ht="15" spans="1:3">
      <c r="A12373" s="6"/>
      <c r="B12373" s="6"/>
      <c r="C12373" s="6"/>
    </row>
    <row r="12374" s="3" customFormat="1" ht="15" spans="1:3">
      <c r="A12374" s="6"/>
      <c r="B12374" s="6"/>
      <c r="C12374" s="6"/>
    </row>
    <row r="12375" s="3" customFormat="1" ht="15" spans="1:3">
      <c r="A12375" s="6"/>
      <c r="B12375" s="6"/>
      <c r="C12375" s="6"/>
    </row>
    <row r="12376" s="3" customFormat="1" ht="15" spans="1:3">
      <c r="A12376" s="6"/>
      <c r="B12376" s="6"/>
      <c r="C12376" s="6"/>
    </row>
    <row r="12377" s="3" customFormat="1" ht="15" spans="1:3">
      <c r="A12377" s="6"/>
      <c r="B12377" s="6"/>
      <c r="C12377" s="6"/>
    </row>
    <row r="12378" s="3" customFormat="1" ht="15" spans="1:3">
      <c r="A12378" s="6"/>
      <c r="B12378" s="6"/>
      <c r="C12378" s="6"/>
    </row>
    <row r="12379" s="3" customFormat="1" ht="15" spans="1:3">
      <c r="A12379" s="6"/>
      <c r="B12379" s="6"/>
      <c r="C12379" s="6"/>
    </row>
    <row r="12380" s="3" customFormat="1" ht="15" spans="1:3">
      <c r="A12380" s="6"/>
      <c r="B12380" s="6"/>
      <c r="C12380" s="6"/>
    </row>
    <row r="12381" s="3" customFormat="1" ht="15" spans="1:3">
      <c r="A12381" s="6"/>
      <c r="B12381" s="6"/>
      <c r="C12381" s="6"/>
    </row>
    <row r="12382" s="3" customFormat="1" ht="15" spans="1:3">
      <c r="A12382" s="6"/>
      <c r="B12382" s="6"/>
      <c r="C12382" s="6"/>
    </row>
    <row r="12383" s="3" customFormat="1" ht="15" spans="1:3">
      <c r="A12383" s="6"/>
      <c r="B12383" s="6"/>
      <c r="C12383" s="6"/>
    </row>
    <row r="12384" s="3" customFormat="1" ht="15" spans="1:3">
      <c r="A12384" s="6"/>
      <c r="B12384" s="6"/>
      <c r="C12384" s="6"/>
    </row>
    <row r="12385" s="3" customFormat="1" ht="15" spans="1:3">
      <c r="A12385" s="6"/>
      <c r="B12385" s="6"/>
      <c r="C12385" s="6"/>
    </row>
    <row r="12386" s="3" customFormat="1" ht="15" spans="1:3">
      <c r="A12386" s="6"/>
      <c r="B12386" s="6"/>
      <c r="C12386" s="6"/>
    </row>
    <row r="12387" s="3" customFormat="1" ht="15" spans="1:3">
      <c r="A12387" s="6"/>
      <c r="B12387" s="6"/>
      <c r="C12387" s="6"/>
    </row>
    <row r="12388" s="3" customFormat="1" ht="15" spans="1:3">
      <c r="A12388" s="6"/>
      <c r="B12388" s="6"/>
      <c r="C12388" s="6"/>
    </row>
    <row r="12389" s="3" customFormat="1" ht="15" spans="1:3">
      <c r="A12389" s="6"/>
      <c r="B12389" s="6"/>
      <c r="C12389" s="6"/>
    </row>
    <row r="12390" s="3" customFormat="1" ht="15" spans="1:3">
      <c r="A12390" s="6"/>
      <c r="B12390" s="6"/>
      <c r="C12390" s="6"/>
    </row>
    <row r="12391" s="3" customFormat="1" ht="15" spans="1:3">
      <c r="A12391" s="6"/>
      <c r="B12391" s="6"/>
      <c r="C12391" s="6"/>
    </row>
    <row r="12392" s="3" customFormat="1" ht="15" spans="1:3">
      <c r="A12392" s="6"/>
      <c r="B12392" s="6"/>
      <c r="C12392" s="6"/>
    </row>
    <row r="12393" s="3" customFormat="1" ht="15" spans="1:3">
      <c r="A12393" s="6"/>
      <c r="B12393" s="6"/>
      <c r="C12393" s="6"/>
    </row>
    <row r="12394" s="3" customFormat="1" ht="15" spans="1:3">
      <c r="A12394" s="6"/>
      <c r="B12394" s="6"/>
      <c r="C12394" s="6"/>
    </row>
    <row r="12395" s="3" customFormat="1" ht="15" spans="1:3">
      <c r="A12395" s="6"/>
      <c r="B12395" s="6"/>
      <c r="C12395" s="6"/>
    </row>
    <row r="12396" s="3" customFormat="1" ht="15" spans="1:3">
      <c r="A12396" s="6"/>
      <c r="B12396" s="6"/>
      <c r="C12396" s="6"/>
    </row>
    <row r="12397" s="3" customFormat="1" ht="15" spans="1:3">
      <c r="A12397" s="6"/>
      <c r="B12397" s="6"/>
      <c r="C12397" s="6"/>
    </row>
    <row r="12398" s="3" customFormat="1" ht="15" spans="1:3">
      <c r="A12398" s="6"/>
      <c r="B12398" s="6"/>
      <c r="C12398" s="6"/>
    </row>
    <row r="12399" s="3" customFormat="1" ht="15" spans="1:3">
      <c r="A12399" s="6"/>
      <c r="B12399" s="6"/>
      <c r="C12399" s="6"/>
    </row>
    <row r="12400" s="3" customFormat="1" ht="15" spans="1:3">
      <c r="A12400" s="6"/>
      <c r="B12400" s="6"/>
      <c r="C12400" s="6"/>
    </row>
    <row r="12401" s="3" customFormat="1" ht="15" spans="1:3">
      <c r="A12401" s="6"/>
      <c r="B12401" s="6"/>
      <c r="C12401" s="6"/>
    </row>
    <row r="12402" s="3" customFormat="1" ht="15" spans="1:3">
      <c r="A12402" s="6"/>
      <c r="B12402" s="6"/>
      <c r="C12402" s="6"/>
    </row>
    <row r="12403" s="3" customFormat="1" ht="15" spans="1:3">
      <c r="A12403" s="6"/>
      <c r="B12403" s="6"/>
      <c r="C12403" s="6"/>
    </row>
    <row r="12404" s="3" customFormat="1" ht="15" spans="1:3">
      <c r="A12404" s="6"/>
      <c r="B12404" s="6"/>
      <c r="C12404" s="6"/>
    </row>
    <row r="12405" s="3" customFormat="1" ht="15" spans="1:3">
      <c r="A12405" s="6"/>
      <c r="B12405" s="6"/>
      <c r="C12405" s="6"/>
    </row>
    <row r="12406" s="3" customFormat="1" ht="15" spans="1:3">
      <c r="A12406" s="6"/>
      <c r="B12406" s="6"/>
      <c r="C12406" s="6"/>
    </row>
    <row r="12407" s="3" customFormat="1" ht="15" spans="1:3">
      <c r="A12407" s="6"/>
      <c r="B12407" s="6"/>
      <c r="C12407" s="6"/>
    </row>
    <row r="12408" s="3" customFormat="1" ht="15" spans="1:3">
      <c r="A12408" s="6"/>
      <c r="B12408" s="6"/>
      <c r="C12408" s="6"/>
    </row>
    <row r="12409" s="3" customFormat="1" ht="15" spans="1:3">
      <c r="A12409" s="6"/>
      <c r="B12409" s="6"/>
      <c r="C12409" s="6"/>
    </row>
    <row r="12410" s="3" customFormat="1" ht="15" spans="1:3">
      <c r="A12410" s="6"/>
      <c r="B12410" s="6"/>
      <c r="C12410" s="6"/>
    </row>
    <row r="12411" s="3" customFormat="1" ht="15" spans="1:3">
      <c r="A12411" s="6"/>
      <c r="B12411" s="6"/>
      <c r="C12411" s="6"/>
    </row>
    <row r="12412" s="3" customFormat="1" ht="15" spans="1:3">
      <c r="A12412" s="6"/>
      <c r="B12412" s="6"/>
      <c r="C12412" s="6"/>
    </row>
    <row r="12413" s="3" customFormat="1" ht="15" spans="1:3">
      <c r="A12413" s="6"/>
      <c r="B12413" s="6"/>
      <c r="C12413" s="6"/>
    </row>
    <row r="12414" s="3" customFormat="1" ht="15" spans="1:3">
      <c r="A12414" s="6"/>
      <c r="B12414" s="6"/>
      <c r="C12414" s="6"/>
    </row>
    <row r="12415" s="3" customFormat="1" ht="15" spans="1:3">
      <c r="A12415" s="6"/>
      <c r="B12415" s="6"/>
      <c r="C12415" s="6"/>
    </row>
    <row r="12416" s="3" customFormat="1" ht="15" spans="1:3">
      <c r="A12416" s="6"/>
      <c r="B12416" s="6"/>
      <c r="C12416" s="6"/>
    </row>
    <row r="12417" s="3" customFormat="1" ht="15" spans="1:3">
      <c r="A12417" s="6"/>
      <c r="B12417" s="6"/>
      <c r="C12417" s="6"/>
    </row>
    <row r="12418" s="3" customFormat="1" ht="15" spans="1:3">
      <c r="A12418" s="6"/>
      <c r="B12418" s="6"/>
      <c r="C12418" s="6"/>
    </row>
    <row r="12419" s="3" customFormat="1" ht="15" spans="1:3">
      <c r="A12419" s="6"/>
      <c r="B12419" s="6"/>
      <c r="C12419" s="6"/>
    </row>
    <row r="12420" s="3" customFormat="1" ht="15" spans="1:3">
      <c r="A12420" s="6"/>
      <c r="B12420" s="6"/>
      <c r="C12420" s="6"/>
    </row>
    <row r="12421" s="3" customFormat="1" ht="15" spans="1:3">
      <c r="A12421" s="6"/>
      <c r="B12421" s="6"/>
      <c r="C12421" s="6"/>
    </row>
    <row r="12422" s="3" customFormat="1" ht="15" spans="1:3">
      <c r="A12422" s="6"/>
      <c r="B12422" s="6"/>
      <c r="C12422" s="6"/>
    </row>
    <row r="12423" s="3" customFormat="1" ht="15" spans="1:3">
      <c r="A12423" s="6"/>
      <c r="B12423" s="6"/>
      <c r="C12423" s="6"/>
    </row>
    <row r="12424" s="3" customFormat="1" ht="15" spans="1:3">
      <c r="A12424" s="6"/>
      <c r="B12424" s="6"/>
      <c r="C12424" s="6"/>
    </row>
    <row r="12425" s="3" customFormat="1" ht="15" spans="1:3">
      <c r="A12425" s="6"/>
      <c r="B12425" s="6"/>
      <c r="C12425" s="6"/>
    </row>
    <row r="12426" s="3" customFormat="1" ht="15" spans="1:3">
      <c r="A12426" s="6"/>
      <c r="B12426" s="6"/>
      <c r="C12426" s="6"/>
    </row>
    <row r="12427" s="3" customFormat="1" ht="15" spans="1:3">
      <c r="A12427" s="6"/>
      <c r="B12427" s="6"/>
      <c r="C12427" s="6"/>
    </row>
    <row r="12428" s="3" customFormat="1" ht="15" spans="1:3">
      <c r="A12428" s="6"/>
      <c r="B12428" s="6"/>
      <c r="C12428" s="6"/>
    </row>
    <row r="12429" s="3" customFormat="1" ht="15" spans="1:3">
      <c r="A12429" s="6"/>
      <c r="B12429" s="6"/>
      <c r="C12429" s="6"/>
    </row>
    <row r="12430" s="3" customFormat="1" ht="15" spans="1:3">
      <c r="A12430" s="6"/>
      <c r="B12430" s="6"/>
      <c r="C12430" s="6"/>
    </row>
    <row r="12431" s="3" customFormat="1" ht="15" spans="1:3">
      <c r="A12431" s="6"/>
      <c r="B12431" s="6"/>
      <c r="C12431" s="6"/>
    </row>
    <row r="12432" s="3" customFormat="1" ht="15" spans="1:3">
      <c r="A12432" s="6"/>
      <c r="B12432" s="6"/>
      <c r="C12432" s="6"/>
    </row>
    <row r="12433" s="3" customFormat="1" ht="15" spans="1:3">
      <c r="A12433" s="6"/>
      <c r="B12433" s="6"/>
      <c r="C12433" s="6"/>
    </row>
    <row r="12434" s="3" customFormat="1" ht="15" spans="1:3">
      <c r="A12434" s="6"/>
      <c r="B12434" s="6"/>
      <c r="C12434" s="6"/>
    </row>
    <row r="12435" s="3" customFormat="1" ht="15" spans="1:3">
      <c r="A12435" s="6"/>
      <c r="B12435" s="6"/>
      <c r="C12435" s="6"/>
    </row>
    <row r="12436" s="3" customFormat="1" ht="15" spans="1:3">
      <c r="A12436" s="6"/>
      <c r="B12436" s="6"/>
      <c r="C12436" s="6"/>
    </row>
    <row r="12437" s="3" customFormat="1" ht="15" spans="1:3">
      <c r="A12437" s="6"/>
      <c r="B12437" s="6"/>
      <c r="C12437" s="6"/>
    </row>
    <row r="12438" s="3" customFormat="1" ht="15" spans="1:3">
      <c r="A12438" s="6"/>
      <c r="B12438" s="6"/>
      <c r="C12438" s="6"/>
    </row>
    <row r="12439" s="3" customFormat="1" ht="15" spans="1:3">
      <c r="A12439" s="6"/>
      <c r="B12439" s="6"/>
      <c r="C12439" s="6"/>
    </row>
    <row r="12440" s="3" customFormat="1" ht="15" spans="1:3">
      <c r="A12440" s="6"/>
      <c r="B12440" s="6"/>
      <c r="C12440" s="6"/>
    </row>
    <row r="12441" s="3" customFormat="1" ht="15" spans="1:3">
      <c r="A12441" s="6"/>
      <c r="B12441" s="6"/>
      <c r="C12441" s="6"/>
    </row>
    <row r="12442" s="3" customFormat="1" ht="15" spans="1:3">
      <c r="A12442" s="6"/>
      <c r="B12442" s="6"/>
      <c r="C12442" s="6"/>
    </row>
    <row r="12443" s="3" customFormat="1" ht="15" spans="1:3">
      <c r="A12443" s="6"/>
      <c r="B12443" s="6"/>
      <c r="C12443" s="6"/>
    </row>
    <row r="12444" s="3" customFormat="1" ht="15" spans="1:3">
      <c r="A12444" s="6"/>
      <c r="B12444" s="6"/>
      <c r="C12444" s="6"/>
    </row>
    <row r="12445" s="3" customFormat="1" ht="15" spans="1:3">
      <c r="A12445" s="6"/>
      <c r="B12445" s="6"/>
      <c r="C12445" s="6"/>
    </row>
    <row r="12446" s="3" customFormat="1" ht="15" spans="1:3">
      <c r="A12446" s="6"/>
      <c r="B12446" s="6"/>
      <c r="C12446" s="6"/>
    </row>
    <row r="12447" s="3" customFormat="1" ht="15" spans="1:3">
      <c r="A12447" s="6"/>
      <c r="B12447" s="6"/>
      <c r="C12447" s="6"/>
    </row>
    <row r="12448" s="3" customFormat="1" ht="15" spans="1:3">
      <c r="A12448" s="6"/>
      <c r="B12448" s="6"/>
      <c r="C12448" s="6"/>
    </row>
    <row r="12449" s="3" customFormat="1" ht="15" spans="1:3">
      <c r="A12449" s="6"/>
      <c r="B12449" s="6"/>
      <c r="C12449" s="6"/>
    </row>
    <row r="12450" s="3" customFormat="1" ht="15" spans="1:3">
      <c r="A12450" s="6"/>
      <c r="B12450" s="6"/>
      <c r="C12450" s="6"/>
    </row>
    <row r="12451" s="3" customFormat="1" ht="15" spans="1:3">
      <c r="A12451" s="6"/>
      <c r="B12451" s="6"/>
      <c r="C12451" s="6"/>
    </row>
    <row r="12452" s="3" customFormat="1" ht="15" spans="1:3">
      <c r="A12452" s="6"/>
      <c r="B12452" s="6"/>
      <c r="C12452" s="6"/>
    </row>
    <row r="12453" s="3" customFormat="1" ht="15" spans="1:3">
      <c r="A12453" s="6"/>
      <c r="B12453" s="6"/>
      <c r="C12453" s="6"/>
    </row>
    <row r="12454" s="3" customFormat="1" ht="15" spans="1:3">
      <c r="A12454" s="6"/>
      <c r="B12454" s="6"/>
      <c r="C12454" s="6"/>
    </row>
    <row r="12455" s="3" customFormat="1" ht="15" spans="1:3">
      <c r="A12455" s="6"/>
      <c r="B12455" s="6"/>
      <c r="C12455" s="6"/>
    </row>
    <row r="12456" s="3" customFormat="1" ht="15" spans="1:3">
      <c r="A12456" s="6"/>
      <c r="B12456" s="6"/>
      <c r="C12456" s="6"/>
    </row>
    <row r="12457" s="3" customFormat="1" ht="15" spans="1:3">
      <c r="A12457" s="6"/>
      <c r="B12457" s="6"/>
      <c r="C12457" s="6"/>
    </row>
    <row r="12458" s="3" customFormat="1" ht="15" spans="1:3">
      <c r="A12458" s="6"/>
      <c r="B12458" s="6"/>
      <c r="C12458" s="6"/>
    </row>
    <row r="12459" s="3" customFormat="1" ht="15" spans="1:3">
      <c r="A12459" s="6"/>
      <c r="B12459" s="6"/>
      <c r="C12459" s="6"/>
    </row>
    <row r="12460" s="3" customFormat="1" ht="15" spans="1:3">
      <c r="A12460" s="6"/>
      <c r="B12460" s="6"/>
      <c r="C12460" s="6"/>
    </row>
    <row r="12461" s="3" customFormat="1" ht="15" spans="1:3">
      <c r="A12461" s="6"/>
      <c r="B12461" s="6"/>
      <c r="C12461" s="6"/>
    </row>
    <row r="12462" s="3" customFormat="1" ht="15" spans="1:3">
      <c r="A12462" s="6"/>
      <c r="B12462" s="6"/>
      <c r="C12462" s="6"/>
    </row>
    <row r="12463" s="3" customFormat="1" ht="15" spans="1:3">
      <c r="A12463" s="6"/>
      <c r="B12463" s="6"/>
      <c r="C12463" s="6"/>
    </row>
    <row r="12464" s="3" customFormat="1" ht="15" spans="1:3">
      <c r="A12464" s="6"/>
      <c r="B12464" s="6"/>
      <c r="C12464" s="6"/>
    </row>
    <row r="12465" s="3" customFormat="1" ht="15" spans="1:3">
      <c r="A12465" s="6"/>
      <c r="B12465" s="6"/>
      <c r="C12465" s="6"/>
    </row>
    <row r="12466" s="3" customFormat="1" ht="15" spans="1:3">
      <c r="A12466" s="6"/>
      <c r="B12466" s="6"/>
      <c r="C12466" s="6"/>
    </row>
    <row r="12467" s="3" customFormat="1" ht="15" spans="1:3">
      <c r="A12467" s="6"/>
      <c r="B12467" s="6"/>
      <c r="C12467" s="6"/>
    </row>
    <row r="12468" s="3" customFormat="1" ht="15" spans="1:3">
      <c r="A12468" s="6"/>
      <c r="B12468" s="6"/>
      <c r="C12468" s="6"/>
    </row>
    <row r="12469" s="3" customFormat="1" ht="15" spans="1:3">
      <c r="A12469" s="6"/>
      <c r="B12469" s="6"/>
      <c r="C12469" s="6"/>
    </row>
    <row r="12470" s="3" customFormat="1" ht="15" spans="1:3">
      <c r="A12470" s="6"/>
      <c r="B12470" s="6"/>
      <c r="C12470" s="6"/>
    </row>
    <row r="12471" s="3" customFormat="1" ht="15" spans="1:3">
      <c r="A12471" s="6"/>
      <c r="B12471" s="6"/>
      <c r="C12471" s="6"/>
    </row>
    <row r="12472" s="3" customFormat="1" ht="15" spans="1:3">
      <c r="A12472" s="6"/>
      <c r="B12472" s="6"/>
      <c r="C12472" s="6"/>
    </row>
    <row r="12473" s="3" customFormat="1" ht="15" spans="1:3">
      <c r="A12473" s="6"/>
      <c r="B12473" s="6"/>
      <c r="C12473" s="6"/>
    </row>
    <row r="12474" s="3" customFormat="1" ht="15" spans="1:3">
      <c r="A12474" s="6"/>
      <c r="B12474" s="6"/>
      <c r="C12474" s="6"/>
    </row>
    <row r="12475" s="3" customFormat="1" ht="15" spans="1:3">
      <c r="A12475" s="6"/>
      <c r="B12475" s="6"/>
      <c r="C12475" s="6"/>
    </row>
    <row r="12476" s="3" customFormat="1" ht="15" spans="1:3">
      <c r="A12476" s="6"/>
      <c r="B12476" s="6"/>
      <c r="C12476" s="6"/>
    </row>
    <row r="12477" s="3" customFormat="1" ht="15" spans="1:3">
      <c r="A12477" s="6"/>
      <c r="B12477" s="6"/>
      <c r="C12477" s="6"/>
    </row>
    <row r="12478" s="3" customFormat="1" ht="15" spans="1:3">
      <c r="A12478" s="6"/>
      <c r="B12478" s="6"/>
      <c r="C12478" s="6"/>
    </row>
    <row r="12479" s="3" customFormat="1" ht="15" spans="1:3">
      <c r="A12479" s="6"/>
      <c r="B12479" s="6"/>
      <c r="C12479" s="6"/>
    </row>
    <row r="12480" s="3" customFormat="1" ht="15" spans="1:3">
      <c r="A12480" s="6"/>
      <c r="B12480" s="6"/>
      <c r="C12480" s="6"/>
    </row>
    <row r="12481" s="3" customFormat="1" ht="15" spans="1:3">
      <c r="A12481" s="6"/>
      <c r="B12481" s="6"/>
      <c r="C12481" s="6"/>
    </row>
    <row r="12482" s="3" customFormat="1" ht="15" spans="1:3">
      <c r="A12482" s="6"/>
      <c r="B12482" s="6"/>
      <c r="C12482" s="6"/>
    </row>
    <row r="12483" s="3" customFormat="1" ht="15" spans="1:3">
      <c r="A12483" s="6"/>
      <c r="B12483" s="6"/>
      <c r="C12483" s="6"/>
    </row>
    <row r="12484" s="3" customFormat="1" ht="15" spans="1:3">
      <c r="A12484" s="6"/>
      <c r="B12484" s="6"/>
      <c r="C12484" s="6"/>
    </row>
    <row r="12485" s="3" customFormat="1" ht="15" spans="1:3">
      <c r="A12485" s="6"/>
      <c r="B12485" s="6"/>
      <c r="C12485" s="6"/>
    </row>
    <row r="12486" s="3" customFormat="1" ht="15" spans="1:3">
      <c r="A12486" s="6"/>
      <c r="B12486" s="6"/>
      <c r="C12486" s="6"/>
    </row>
    <row r="12487" s="3" customFormat="1" ht="15" spans="1:3">
      <c r="A12487" s="6"/>
      <c r="B12487" s="6"/>
      <c r="C12487" s="6"/>
    </row>
    <row r="12488" s="3" customFormat="1" ht="15" spans="1:3">
      <c r="A12488" s="6"/>
      <c r="B12488" s="6"/>
      <c r="C12488" s="6"/>
    </row>
    <row r="12489" s="3" customFormat="1" ht="15" spans="1:3">
      <c r="A12489" s="6"/>
      <c r="B12489" s="6"/>
      <c r="C12489" s="6"/>
    </row>
    <row r="12490" s="3" customFormat="1" ht="15" spans="1:3">
      <c r="A12490" s="6"/>
      <c r="B12490" s="6"/>
      <c r="C12490" s="6"/>
    </row>
    <row r="12491" s="3" customFormat="1" ht="15" spans="1:3">
      <c r="A12491" s="6"/>
      <c r="B12491" s="6"/>
      <c r="C12491" s="6"/>
    </row>
    <row r="12492" s="3" customFormat="1" ht="15" spans="1:3">
      <c r="A12492" s="6"/>
      <c r="B12492" s="6"/>
      <c r="C12492" s="6"/>
    </row>
    <row r="12493" s="3" customFormat="1" ht="15" spans="1:3">
      <c r="A12493" s="6"/>
      <c r="B12493" s="6"/>
      <c r="C12493" s="6"/>
    </row>
    <row r="12494" s="3" customFormat="1" ht="15" spans="1:3">
      <c r="A12494" s="6"/>
      <c r="B12494" s="6"/>
      <c r="C12494" s="6"/>
    </row>
    <row r="12495" s="3" customFormat="1" ht="15" spans="1:3">
      <c r="A12495" s="6"/>
      <c r="B12495" s="6"/>
      <c r="C12495" s="6"/>
    </row>
    <row r="12496" s="3" customFormat="1" ht="15" spans="1:3">
      <c r="A12496" s="6"/>
      <c r="B12496" s="6"/>
      <c r="C12496" s="6"/>
    </row>
    <row r="12497" s="3" customFormat="1" ht="15" spans="1:3">
      <c r="A12497" s="6"/>
      <c r="B12497" s="6"/>
      <c r="C12497" s="6"/>
    </row>
    <row r="12498" s="3" customFormat="1" ht="15" spans="1:3">
      <c r="A12498" s="6"/>
      <c r="B12498" s="6"/>
      <c r="C12498" s="6"/>
    </row>
    <row r="12499" s="3" customFormat="1" ht="15" spans="1:3">
      <c r="A12499" s="6"/>
      <c r="B12499" s="6"/>
      <c r="C12499" s="6"/>
    </row>
    <row r="12500" s="3" customFormat="1" ht="15" spans="1:3">
      <c r="A12500" s="6"/>
      <c r="B12500" s="6"/>
      <c r="C12500" s="6"/>
    </row>
    <row r="12501" s="3" customFormat="1" ht="15" spans="1:3">
      <c r="A12501" s="6"/>
      <c r="B12501" s="6"/>
      <c r="C12501" s="6"/>
    </row>
    <row r="12502" s="3" customFormat="1" ht="15" spans="1:3">
      <c r="A12502" s="6"/>
      <c r="B12502" s="6"/>
      <c r="C12502" s="6"/>
    </row>
    <row r="12503" s="3" customFormat="1" ht="15" spans="1:3">
      <c r="A12503" s="6"/>
      <c r="B12503" s="6"/>
      <c r="C12503" s="6"/>
    </row>
    <row r="12504" s="3" customFormat="1" ht="15" spans="1:3">
      <c r="A12504" s="6"/>
      <c r="B12504" s="6"/>
      <c r="C12504" s="6"/>
    </row>
    <row r="12505" s="3" customFormat="1" ht="15" spans="1:3">
      <c r="A12505" s="6"/>
      <c r="B12505" s="6"/>
      <c r="C12505" s="6"/>
    </row>
    <row r="12506" s="3" customFormat="1" ht="15" spans="1:3">
      <c r="A12506" s="6"/>
      <c r="B12506" s="6"/>
      <c r="C12506" s="6"/>
    </row>
    <row r="12507" s="3" customFormat="1" ht="15" spans="1:3">
      <c r="A12507" s="6"/>
      <c r="B12507" s="6"/>
      <c r="C12507" s="6"/>
    </row>
    <row r="12508" s="3" customFormat="1" ht="15" spans="1:3">
      <c r="A12508" s="6"/>
      <c r="B12508" s="6"/>
      <c r="C12508" s="6"/>
    </row>
    <row r="12509" s="3" customFormat="1" ht="15" spans="1:3">
      <c r="A12509" s="6"/>
      <c r="B12509" s="6"/>
      <c r="C12509" s="6"/>
    </row>
    <row r="12510" s="3" customFormat="1" ht="15" spans="1:3">
      <c r="A12510" s="6"/>
      <c r="B12510" s="6"/>
      <c r="C12510" s="6"/>
    </row>
    <row r="12511" s="3" customFormat="1" ht="15" spans="1:3">
      <c r="A12511" s="6"/>
      <c r="B12511" s="6"/>
      <c r="C12511" s="6"/>
    </row>
    <row r="12512" s="3" customFormat="1" ht="15" spans="1:3">
      <c r="A12512" s="6"/>
      <c r="B12512" s="6"/>
      <c r="C12512" s="6"/>
    </row>
    <row r="12513" s="3" customFormat="1" ht="15" spans="1:3">
      <c r="A12513" s="6"/>
      <c r="B12513" s="6"/>
      <c r="C12513" s="6"/>
    </row>
    <row r="12514" s="3" customFormat="1" ht="15" spans="1:3">
      <c r="A12514" s="6"/>
      <c r="B12514" s="6"/>
      <c r="C12514" s="6"/>
    </row>
    <row r="12515" s="3" customFormat="1" ht="15" spans="1:3">
      <c r="A12515" s="6"/>
      <c r="B12515" s="6"/>
      <c r="C12515" s="6"/>
    </row>
    <row r="12516" s="3" customFormat="1" ht="15" spans="1:3">
      <c r="A12516" s="6"/>
      <c r="B12516" s="6"/>
      <c r="C12516" s="6"/>
    </row>
    <row r="12517" s="3" customFormat="1" ht="15" spans="1:3">
      <c r="A12517" s="6"/>
      <c r="B12517" s="6"/>
      <c r="C12517" s="6"/>
    </row>
    <row r="12518" s="3" customFormat="1" ht="15" spans="1:3">
      <c r="A12518" s="6"/>
      <c r="B12518" s="6"/>
      <c r="C12518" s="6"/>
    </row>
    <row r="12519" s="3" customFormat="1" ht="15" spans="1:3">
      <c r="A12519" s="6"/>
      <c r="B12519" s="6"/>
      <c r="C12519" s="6"/>
    </row>
    <row r="12520" s="3" customFormat="1" ht="15" spans="1:3">
      <c r="A12520" s="6"/>
      <c r="B12520" s="6"/>
      <c r="C12520" s="6"/>
    </row>
    <row r="12521" s="3" customFormat="1" ht="15" spans="1:3">
      <c r="A12521" s="6"/>
      <c r="B12521" s="6"/>
      <c r="C12521" s="6"/>
    </row>
    <row r="12522" s="3" customFormat="1" ht="15" spans="1:3">
      <c r="A12522" s="6"/>
      <c r="B12522" s="6"/>
      <c r="C12522" s="6"/>
    </row>
    <row r="12523" s="3" customFormat="1" ht="15" spans="1:3">
      <c r="A12523" s="6"/>
      <c r="B12523" s="6"/>
      <c r="C12523" s="6"/>
    </row>
    <row r="12524" s="3" customFormat="1" ht="15" spans="1:3">
      <c r="A12524" s="6"/>
      <c r="B12524" s="6"/>
      <c r="C12524" s="6"/>
    </row>
    <row r="12525" s="3" customFormat="1" ht="15" spans="1:3">
      <c r="A12525" s="6"/>
      <c r="B12525" s="6"/>
      <c r="C12525" s="6"/>
    </row>
    <row r="12526" s="3" customFormat="1" ht="15" spans="1:3">
      <c r="A12526" s="6"/>
      <c r="B12526" s="6"/>
      <c r="C12526" s="6"/>
    </row>
    <row r="12527" s="3" customFormat="1" ht="15" spans="1:3">
      <c r="A12527" s="6"/>
      <c r="B12527" s="6"/>
      <c r="C12527" s="6"/>
    </row>
    <row r="12528" s="3" customFormat="1" ht="15" spans="1:3">
      <c r="A12528" s="6"/>
      <c r="B12528" s="6"/>
      <c r="C12528" s="6"/>
    </row>
    <row r="12529" s="3" customFormat="1" ht="15" spans="1:3">
      <c r="A12529" s="6"/>
      <c r="B12529" s="6"/>
      <c r="C12529" s="6"/>
    </row>
    <row r="12530" s="3" customFormat="1" ht="15" spans="1:3">
      <c r="A12530" s="6"/>
      <c r="B12530" s="6"/>
      <c r="C12530" s="6"/>
    </row>
    <row r="12531" s="3" customFormat="1" ht="15" spans="1:3">
      <c r="A12531" s="6"/>
      <c r="B12531" s="6"/>
      <c r="C12531" s="6"/>
    </row>
    <row r="12532" s="3" customFormat="1" ht="15" spans="1:3">
      <c r="A12532" s="6"/>
      <c r="B12532" s="6"/>
      <c r="C12532" s="6"/>
    </row>
    <row r="12533" s="3" customFormat="1" ht="15" spans="1:3">
      <c r="A12533" s="6"/>
      <c r="B12533" s="6"/>
      <c r="C12533" s="6"/>
    </row>
    <row r="12534" s="3" customFormat="1" ht="15" spans="1:3">
      <c r="A12534" s="6"/>
      <c r="B12534" s="6"/>
      <c r="C12534" s="6"/>
    </row>
    <row r="12535" s="3" customFormat="1" ht="15" spans="1:3">
      <c r="A12535" s="6"/>
      <c r="B12535" s="6"/>
      <c r="C12535" s="6"/>
    </row>
    <row r="12536" s="3" customFormat="1" ht="15" spans="1:3">
      <c r="A12536" s="6"/>
      <c r="B12536" s="6"/>
      <c r="C12536" s="6"/>
    </row>
    <row r="12537" s="3" customFormat="1" ht="15" spans="1:3">
      <c r="A12537" s="6"/>
      <c r="B12537" s="6"/>
      <c r="C12537" s="6"/>
    </row>
    <row r="12538" s="3" customFormat="1" ht="15" spans="1:3">
      <c r="A12538" s="6"/>
      <c r="B12538" s="6"/>
      <c r="C12538" s="6"/>
    </row>
    <row r="12539" s="3" customFormat="1" ht="15" spans="1:3">
      <c r="A12539" s="6"/>
      <c r="B12539" s="6"/>
      <c r="C12539" s="6"/>
    </row>
    <row r="12540" s="3" customFormat="1" ht="15" spans="1:3">
      <c r="A12540" s="6"/>
      <c r="B12540" s="6"/>
      <c r="C12540" s="6"/>
    </row>
    <row r="12541" s="3" customFormat="1" ht="15" spans="1:3">
      <c r="A12541" s="6"/>
      <c r="B12541" s="6"/>
      <c r="C12541" s="6"/>
    </row>
    <row r="12542" s="3" customFormat="1" ht="15" spans="1:3">
      <c r="A12542" s="6"/>
      <c r="B12542" s="6"/>
      <c r="C12542" s="6"/>
    </row>
    <row r="12543" s="3" customFormat="1" ht="15" spans="1:3">
      <c r="A12543" s="6"/>
      <c r="B12543" s="6"/>
      <c r="C12543" s="6"/>
    </row>
    <row r="12544" s="3" customFormat="1" ht="15" spans="1:3">
      <c r="A12544" s="6"/>
      <c r="B12544" s="6"/>
      <c r="C12544" s="6"/>
    </row>
    <row r="12545" s="3" customFormat="1" ht="15" spans="1:3">
      <c r="A12545" s="6"/>
      <c r="B12545" s="6"/>
      <c r="C12545" s="6"/>
    </row>
    <row r="12546" s="3" customFormat="1" ht="15" spans="1:3">
      <c r="A12546" s="6"/>
      <c r="B12546" s="6"/>
      <c r="C12546" s="6"/>
    </row>
    <row r="12547" s="3" customFormat="1" ht="15" spans="1:3">
      <c r="A12547" s="6"/>
      <c r="B12547" s="6"/>
      <c r="C12547" s="6"/>
    </row>
    <row r="12548" s="3" customFormat="1" ht="15" spans="1:3">
      <c r="A12548" s="6"/>
      <c r="B12548" s="6"/>
      <c r="C12548" s="6"/>
    </row>
    <row r="12549" s="3" customFormat="1" ht="15" spans="1:3">
      <c r="A12549" s="6"/>
      <c r="B12549" s="6"/>
      <c r="C12549" s="6"/>
    </row>
    <row r="12550" s="3" customFormat="1" ht="15" spans="1:3">
      <c r="A12550" s="6"/>
      <c r="B12550" s="6"/>
      <c r="C12550" s="6"/>
    </row>
    <row r="12551" s="3" customFormat="1" ht="15" spans="1:3">
      <c r="A12551" s="6"/>
      <c r="B12551" s="6"/>
      <c r="C12551" s="6"/>
    </row>
    <row r="12552" s="3" customFormat="1" ht="15" spans="1:3">
      <c r="A12552" s="6"/>
      <c r="B12552" s="6"/>
      <c r="C12552" s="6"/>
    </row>
    <row r="12553" s="3" customFormat="1" ht="15" spans="1:3">
      <c r="A12553" s="6"/>
      <c r="B12553" s="6"/>
      <c r="C12553" s="6"/>
    </row>
    <row r="12554" s="3" customFormat="1" ht="15" spans="1:3">
      <c r="A12554" s="6"/>
      <c r="B12554" s="6"/>
      <c r="C12554" s="6"/>
    </row>
    <row r="12555" s="3" customFormat="1" ht="15" spans="1:3">
      <c r="A12555" s="6"/>
      <c r="B12555" s="6"/>
      <c r="C12555" s="6"/>
    </row>
    <row r="12556" s="3" customFormat="1" ht="15" spans="1:3">
      <c r="A12556" s="6"/>
      <c r="B12556" s="6"/>
      <c r="C12556" s="6"/>
    </row>
    <row r="12557" s="3" customFormat="1" ht="15" spans="1:3">
      <c r="A12557" s="6"/>
      <c r="B12557" s="6"/>
      <c r="C12557" s="6"/>
    </row>
    <row r="12558" s="3" customFormat="1" ht="15" spans="1:3">
      <c r="A12558" s="6"/>
      <c r="B12558" s="6"/>
      <c r="C12558" s="6"/>
    </row>
    <row r="12559" s="3" customFormat="1" ht="15" spans="1:3">
      <c r="A12559" s="6"/>
      <c r="B12559" s="6"/>
      <c r="C12559" s="6"/>
    </row>
    <row r="12560" s="3" customFormat="1" ht="15" spans="1:3">
      <c r="A12560" s="6"/>
      <c r="B12560" s="6"/>
      <c r="C12560" s="6"/>
    </row>
    <row r="12561" s="3" customFormat="1" ht="15" spans="1:3">
      <c r="A12561" s="6"/>
      <c r="B12561" s="6"/>
      <c r="C12561" s="6"/>
    </row>
    <row r="12562" s="3" customFormat="1" ht="15" spans="1:3">
      <c r="A12562" s="6"/>
      <c r="B12562" s="6"/>
      <c r="C12562" s="6"/>
    </row>
    <row r="12563" s="3" customFormat="1" ht="15" spans="1:3">
      <c r="A12563" s="6"/>
      <c r="B12563" s="6"/>
      <c r="C12563" s="6"/>
    </row>
    <row r="12564" s="3" customFormat="1" ht="15" spans="1:3">
      <c r="A12564" s="6"/>
      <c r="B12564" s="6"/>
      <c r="C12564" s="6"/>
    </row>
    <row r="12565" s="3" customFormat="1" ht="15" spans="1:3">
      <c r="A12565" s="6"/>
      <c r="B12565" s="6"/>
      <c r="C12565" s="6"/>
    </row>
    <row r="12566" s="3" customFormat="1" ht="15" spans="1:3">
      <c r="A12566" s="6"/>
      <c r="B12566" s="6"/>
      <c r="C12566" s="6"/>
    </row>
    <row r="12567" s="3" customFormat="1" ht="15" spans="1:3">
      <c r="A12567" s="6"/>
      <c r="B12567" s="6"/>
      <c r="C12567" s="6"/>
    </row>
    <row r="12568" s="3" customFormat="1" ht="15" spans="1:3">
      <c r="A12568" s="6"/>
      <c r="B12568" s="6"/>
      <c r="C12568" s="6"/>
    </row>
    <row r="12569" s="3" customFormat="1" ht="15" spans="1:3">
      <c r="A12569" s="6"/>
      <c r="B12569" s="6"/>
      <c r="C12569" s="6"/>
    </row>
    <row r="12570" s="3" customFormat="1" ht="15" spans="1:3">
      <c r="A12570" s="6"/>
      <c r="B12570" s="6"/>
      <c r="C12570" s="6"/>
    </row>
    <row r="12571" s="3" customFormat="1" ht="15" spans="1:3">
      <c r="A12571" s="6"/>
      <c r="B12571" s="6"/>
      <c r="C12571" s="6"/>
    </row>
    <row r="12572" s="3" customFormat="1" ht="15" spans="1:3">
      <c r="A12572" s="6"/>
      <c r="B12572" s="6"/>
      <c r="C12572" s="6"/>
    </row>
    <row r="12573" s="3" customFormat="1" ht="15" spans="1:3">
      <c r="A12573" s="6"/>
      <c r="B12573" s="6"/>
      <c r="C12573" s="6"/>
    </row>
    <row r="12574" s="3" customFormat="1" ht="15" spans="1:3">
      <c r="A12574" s="6"/>
      <c r="B12574" s="6"/>
      <c r="C12574" s="6"/>
    </row>
    <row r="12575" s="3" customFormat="1" ht="15" spans="1:3">
      <c r="A12575" s="6"/>
      <c r="B12575" s="6"/>
      <c r="C12575" s="6"/>
    </row>
    <row r="12576" s="3" customFormat="1" ht="15" spans="1:3">
      <c r="A12576" s="6"/>
      <c r="B12576" s="6"/>
      <c r="C12576" s="6"/>
    </row>
    <row r="12577" s="3" customFormat="1" ht="15" spans="1:3">
      <c r="A12577" s="6"/>
      <c r="B12577" s="6"/>
      <c r="C12577" s="6"/>
    </row>
    <row r="12578" s="3" customFormat="1" ht="15" spans="1:3">
      <c r="A12578" s="6"/>
      <c r="B12578" s="6"/>
      <c r="C12578" s="6"/>
    </row>
    <row r="12579" s="3" customFormat="1" ht="15" spans="1:3">
      <c r="A12579" s="6"/>
      <c r="B12579" s="6"/>
      <c r="C12579" s="6"/>
    </row>
    <row r="12580" s="3" customFormat="1" ht="15" spans="1:3">
      <c r="A12580" s="6"/>
      <c r="B12580" s="6"/>
      <c r="C12580" s="6"/>
    </row>
    <row r="12581" s="3" customFormat="1" ht="15" spans="1:3">
      <c r="A12581" s="6"/>
      <c r="B12581" s="6"/>
      <c r="C12581" s="6"/>
    </row>
    <row r="12582" s="3" customFormat="1" ht="15" spans="1:3">
      <c r="A12582" s="6"/>
      <c r="B12582" s="6"/>
      <c r="C12582" s="6"/>
    </row>
    <row r="12583" s="3" customFormat="1" ht="15" spans="1:3">
      <c r="A12583" s="6"/>
      <c r="B12583" s="6"/>
      <c r="C12583" s="6"/>
    </row>
    <row r="12584" s="3" customFormat="1" ht="15" spans="1:3">
      <c r="A12584" s="6"/>
      <c r="B12584" s="6"/>
      <c r="C12584" s="6"/>
    </row>
    <row r="12585" s="3" customFormat="1" ht="15" spans="1:3">
      <c r="A12585" s="6"/>
      <c r="B12585" s="6"/>
      <c r="C12585" s="6"/>
    </row>
    <row r="12586" s="3" customFormat="1" ht="15" spans="1:3">
      <c r="A12586" s="6"/>
      <c r="B12586" s="6"/>
      <c r="C12586" s="6"/>
    </row>
    <row r="12587" s="3" customFormat="1" ht="15" spans="1:3">
      <c r="A12587" s="6"/>
      <c r="B12587" s="6"/>
      <c r="C12587" s="6"/>
    </row>
    <row r="12588" s="3" customFormat="1" ht="15" spans="1:3">
      <c r="A12588" s="6"/>
      <c r="B12588" s="6"/>
      <c r="C12588" s="6"/>
    </row>
    <row r="12589" s="3" customFormat="1" ht="15" spans="1:3">
      <c r="A12589" s="6"/>
      <c r="B12589" s="6"/>
      <c r="C12589" s="6"/>
    </row>
    <row r="12590" s="3" customFormat="1" ht="15" spans="1:3">
      <c r="A12590" s="6"/>
      <c r="B12590" s="6"/>
      <c r="C12590" s="6"/>
    </row>
    <row r="12591" s="3" customFormat="1" ht="15" spans="1:3">
      <c r="A12591" s="6"/>
      <c r="B12591" s="6"/>
      <c r="C12591" s="6"/>
    </row>
    <row r="12592" s="3" customFormat="1" ht="15" spans="1:3">
      <c r="A12592" s="6"/>
      <c r="B12592" s="6"/>
      <c r="C12592" s="6"/>
    </row>
    <row r="12593" s="3" customFormat="1" ht="15" spans="1:3">
      <c r="A12593" s="6"/>
      <c r="B12593" s="6"/>
      <c r="C12593" s="6"/>
    </row>
    <row r="12594" s="3" customFormat="1" ht="15" spans="1:3">
      <c r="A12594" s="6"/>
      <c r="B12594" s="6"/>
      <c r="C12594" s="6"/>
    </row>
    <row r="12595" s="3" customFormat="1" ht="15" spans="1:3">
      <c r="A12595" s="6"/>
      <c r="B12595" s="6"/>
      <c r="C12595" s="6"/>
    </row>
    <row r="12596" s="3" customFormat="1" ht="15" spans="1:3">
      <c r="A12596" s="6"/>
      <c r="B12596" s="6"/>
      <c r="C12596" s="6"/>
    </row>
    <row r="12597" s="3" customFormat="1" ht="15" spans="1:3">
      <c r="A12597" s="6"/>
      <c r="B12597" s="6"/>
      <c r="C12597" s="6"/>
    </row>
    <row r="12598" s="3" customFormat="1" ht="15" spans="1:3">
      <c r="A12598" s="6"/>
      <c r="B12598" s="6"/>
      <c r="C12598" s="6"/>
    </row>
    <row r="12599" s="3" customFormat="1" ht="15" spans="1:3">
      <c r="A12599" s="6"/>
      <c r="B12599" s="6"/>
      <c r="C12599" s="6"/>
    </row>
    <row r="12600" s="3" customFormat="1" ht="15" spans="1:3">
      <c r="A12600" s="6"/>
      <c r="B12600" s="6"/>
      <c r="C12600" s="6"/>
    </row>
    <row r="12601" s="3" customFormat="1" ht="15" spans="1:3">
      <c r="A12601" s="6"/>
      <c r="B12601" s="6"/>
      <c r="C12601" s="6"/>
    </row>
    <row r="12602" s="3" customFormat="1" ht="15" spans="1:3">
      <c r="A12602" s="6"/>
      <c r="B12602" s="6"/>
      <c r="C12602" s="6"/>
    </row>
    <row r="12603" s="3" customFormat="1" ht="15" spans="1:3">
      <c r="A12603" s="6"/>
      <c r="B12603" s="6"/>
      <c r="C12603" s="6"/>
    </row>
    <row r="12604" s="3" customFormat="1" ht="15" spans="1:3">
      <c r="A12604" s="6"/>
      <c r="B12604" s="6"/>
      <c r="C12604" s="6"/>
    </row>
    <row r="12605" s="3" customFormat="1" ht="15" spans="1:3">
      <c r="A12605" s="6"/>
      <c r="B12605" s="6"/>
      <c r="C12605" s="6"/>
    </row>
    <row r="12606" s="3" customFormat="1" ht="15" spans="1:3">
      <c r="A12606" s="6"/>
      <c r="B12606" s="6"/>
      <c r="C12606" s="6"/>
    </row>
    <row r="12607" s="3" customFormat="1" ht="15" spans="1:3">
      <c r="A12607" s="6"/>
      <c r="B12607" s="6"/>
      <c r="C12607" s="6"/>
    </row>
    <row r="12608" s="3" customFormat="1" ht="15" spans="1:3">
      <c r="A12608" s="6"/>
      <c r="B12608" s="6"/>
      <c r="C12608" s="6"/>
    </row>
    <row r="12609" s="3" customFormat="1" ht="15" spans="1:3">
      <c r="A12609" s="6"/>
      <c r="B12609" s="6"/>
      <c r="C12609" s="6"/>
    </row>
    <row r="12610" s="3" customFormat="1" ht="15" spans="1:3">
      <c r="A12610" s="6"/>
      <c r="B12610" s="6"/>
      <c r="C12610" s="6"/>
    </row>
    <row r="12611" s="3" customFormat="1" ht="15" spans="1:3">
      <c r="A12611" s="6"/>
      <c r="B12611" s="6"/>
      <c r="C12611" s="6"/>
    </row>
    <row r="12612" s="3" customFormat="1" ht="15" spans="1:3">
      <c r="A12612" s="6"/>
      <c r="B12612" s="6"/>
      <c r="C12612" s="6"/>
    </row>
    <row r="12613" s="3" customFormat="1" ht="15" spans="1:3">
      <c r="A12613" s="6"/>
      <c r="B12613" s="6"/>
      <c r="C12613" s="6"/>
    </row>
    <row r="12614" s="3" customFormat="1" ht="15" spans="1:3">
      <c r="A12614" s="6"/>
      <c r="B12614" s="6"/>
      <c r="C12614" s="6"/>
    </row>
    <row r="12615" s="3" customFormat="1" ht="15" spans="1:3">
      <c r="A12615" s="6"/>
      <c r="B12615" s="6"/>
      <c r="C12615" s="6"/>
    </row>
    <row r="12616" s="3" customFormat="1" ht="15" spans="1:3">
      <c r="A12616" s="6"/>
      <c r="B12616" s="6"/>
      <c r="C12616" s="6"/>
    </row>
    <row r="12617" s="3" customFormat="1" ht="15" spans="1:3">
      <c r="A12617" s="6"/>
      <c r="B12617" s="6"/>
      <c r="C12617" s="6"/>
    </row>
    <row r="12618" s="3" customFormat="1" ht="15" spans="1:3">
      <c r="A12618" s="6"/>
      <c r="B12618" s="6"/>
      <c r="C12618" s="6"/>
    </row>
    <row r="12619" s="3" customFormat="1" ht="15" spans="1:3">
      <c r="A12619" s="6"/>
      <c r="B12619" s="6"/>
      <c r="C12619" s="6"/>
    </row>
    <row r="12620" s="3" customFormat="1" ht="15" spans="1:3">
      <c r="A12620" s="6"/>
      <c r="B12620" s="6"/>
      <c r="C12620" s="6"/>
    </row>
    <row r="12621" s="3" customFormat="1" ht="15" spans="1:3">
      <c r="A12621" s="6"/>
      <c r="B12621" s="6"/>
      <c r="C12621" s="6"/>
    </row>
    <row r="12622" s="3" customFormat="1" ht="15" spans="1:3">
      <c r="A12622" s="6"/>
      <c r="B12622" s="6"/>
      <c r="C12622" s="6"/>
    </row>
    <row r="12623" s="3" customFormat="1" ht="15" spans="1:3">
      <c r="A12623" s="6"/>
      <c r="B12623" s="6"/>
      <c r="C12623" s="6"/>
    </row>
    <row r="12624" s="3" customFormat="1" ht="15" spans="1:3">
      <c r="A12624" s="6"/>
      <c r="B12624" s="6"/>
      <c r="C12624" s="6"/>
    </row>
    <row r="12625" s="3" customFormat="1" ht="15" spans="1:3">
      <c r="A12625" s="6"/>
      <c r="B12625" s="6"/>
      <c r="C12625" s="6"/>
    </row>
    <row r="12626" s="3" customFormat="1" ht="15" spans="1:3">
      <c r="A12626" s="6"/>
      <c r="B12626" s="6"/>
      <c r="C12626" s="6"/>
    </row>
    <row r="12627" s="3" customFormat="1" ht="15" spans="1:3">
      <c r="A12627" s="6"/>
      <c r="B12627" s="6"/>
      <c r="C12627" s="6"/>
    </row>
    <row r="12628" s="3" customFormat="1" ht="15" spans="1:3">
      <c r="A12628" s="6"/>
      <c r="B12628" s="6"/>
      <c r="C12628" s="6"/>
    </row>
    <row r="12629" s="3" customFormat="1" ht="15" spans="1:3">
      <c r="A12629" s="6"/>
      <c r="B12629" s="6"/>
      <c r="C12629" s="6"/>
    </row>
    <row r="12630" s="3" customFormat="1" ht="15" spans="1:3">
      <c r="A12630" s="6"/>
      <c r="B12630" s="6"/>
      <c r="C12630" s="6"/>
    </row>
    <row r="12631" s="3" customFormat="1" ht="15" spans="1:3">
      <c r="A12631" s="6"/>
      <c r="B12631" s="6"/>
      <c r="C12631" s="6"/>
    </row>
    <row r="12632" s="3" customFormat="1" ht="15" spans="1:3">
      <c r="A12632" s="6"/>
      <c r="B12632" s="6"/>
      <c r="C12632" s="6"/>
    </row>
    <row r="12633" s="3" customFormat="1" ht="15" spans="1:3">
      <c r="A12633" s="6"/>
      <c r="B12633" s="6"/>
      <c r="C12633" s="6"/>
    </row>
    <row r="12634" s="3" customFormat="1" ht="15" spans="1:3">
      <c r="A12634" s="6"/>
      <c r="B12634" s="6"/>
      <c r="C12634" s="6"/>
    </row>
    <row r="12635" s="3" customFormat="1" ht="15" spans="1:3">
      <c r="A12635" s="6"/>
      <c r="B12635" s="6"/>
      <c r="C12635" s="6"/>
    </row>
    <row r="12636" s="3" customFormat="1" ht="15" spans="1:3">
      <c r="A12636" s="6"/>
      <c r="B12636" s="6"/>
      <c r="C12636" s="6"/>
    </row>
    <row r="12637" s="3" customFormat="1" ht="15" spans="1:3">
      <c r="A12637" s="6"/>
      <c r="B12637" s="6"/>
      <c r="C12637" s="6"/>
    </row>
    <row r="12638" s="3" customFormat="1" ht="15" spans="1:3">
      <c r="A12638" s="6"/>
      <c r="B12638" s="6"/>
      <c r="C12638" s="6"/>
    </row>
    <row r="12639" s="3" customFormat="1" ht="15" spans="1:3">
      <c r="A12639" s="6"/>
      <c r="B12639" s="6"/>
      <c r="C12639" s="6"/>
    </row>
    <row r="12640" s="3" customFormat="1" ht="15" spans="1:3">
      <c r="A12640" s="6"/>
      <c r="B12640" s="6"/>
      <c r="C12640" s="6"/>
    </row>
    <row r="12641" s="3" customFormat="1" ht="15" spans="1:3">
      <c r="A12641" s="6"/>
      <c r="B12641" s="6"/>
      <c r="C12641" s="6"/>
    </row>
    <row r="12642" s="3" customFormat="1" ht="15" spans="1:3">
      <c r="A12642" s="6"/>
      <c r="B12642" s="6"/>
      <c r="C12642" s="6"/>
    </row>
    <row r="12643" s="3" customFormat="1" ht="15" spans="1:3">
      <c r="A12643" s="6"/>
      <c r="B12643" s="6"/>
      <c r="C12643" s="6"/>
    </row>
    <row r="12644" s="3" customFormat="1" ht="15" spans="1:3">
      <c r="A12644" s="6"/>
      <c r="B12644" s="6"/>
      <c r="C12644" s="6"/>
    </row>
    <row r="12645" s="3" customFormat="1" ht="15" spans="1:3">
      <c r="A12645" s="6"/>
      <c r="B12645" s="6"/>
      <c r="C12645" s="6"/>
    </row>
    <row r="12646" s="3" customFormat="1" ht="15" spans="1:3">
      <c r="A12646" s="6"/>
      <c r="B12646" s="6"/>
      <c r="C12646" s="6"/>
    </row>
    <row r="12647" s="3" customFormat="1" ht="15" spans="1:3">
      <c r="A12647" s="6"/>
      <c r="B12647" s="6"/>
      <c r="C12647" s="6"/>
    </row>
    <row r="12648" s="3" customFormat="1" ht="15" spans="1:3">
      <c r="A12648" s="6"/>
      <c r="B12648" s="6"/>
      <c r="C12648" s="6"/>
    </row>
    <row r="12649" s="3" customFormat="1" ht="15" spans="1:3">
      <c r="A12649" s="6"/>
      <c r="B12649" s="6"/>
      <c r="C12649" s="6"/>
    </row>
    <row r="12650" s="3" customFormat="1" ht="15" spans="1:3">
      <c r="A12650" s="6"/>
      <c r="B12650" s="6"/>
      <c r="C12650" s="6"/>
    </row>
    <row r="12651" s="3" customFormat="1" ht="15" spans="1:3">
      <c r="A12651" s="6"/>
      <c r="B12651" s="6"/>
      <c r="C12651" s="6"/>
    </row>
    <row r="12652" s="3" customFormat="1" ht="15" spans="1:3">
      <c r="A12652" s="6"/>
      <c r="B12652" s="6"/>
      <c r="C12652" s="6"/>
    </row>
    <row r="12653" s="3" customFormat="1" ht="15" spans="1:3">
      <c r="A12653" s="6"/>
      <c r="B12653" s="6"/>
      <c r="C12653" s="6"/>
    </row>
    <row r="12654" s="3" customFormat="1" ht="15" spans="1:3">
      <c r="A12654" s="6"/>
      <c r="B12654" s="6"/>
      <c r="C12654" s="6"/>
    </row>
    <row r="12655" s="3" customFormat="1" ht="15" spans="1:3">
      <c r="A12655" s="6"/>
      <c r="B12655" s="6"/>
      <c r="C12655" s="6"/>
    </row>
    <row r="12656" s="3" customFormat="1" ht="15" spans="1:3">
      <c r="A12656" s="6"/>
      <c r="B12656" s="6"/>
      <c r="C12656" s="6"/>
    </row>
    <row r="12657" s="3" customFormat="1" ht="15" spans="1:3">
      <c r="A12657" s="6"/>
      <c r="B12657" s="6"/>
      <c r="C12657" s="6"/>
    </row>
    <row r="12658" s="3" customFormat="1" ht="15" spans="1:3">
      <c r="A12658" s="6"/>
      <c r="B12658" s="6"/>
      <c r="C12658" s="6"/>
    </row>
    <row r="12659" s="3" customFormat="1" ht="15" spans="1:3">
      <c r="A12659" s="6"/>
      <c r="B12659" s="6"/>
      <c r="C12659" s="6"/>
    </row>
    <row r="12660" s="3" customFormat="1" ht="15" spans="1:3">
      <c r="A12660" s="6"/>
      <c r="B12660" s="6"/>
      <c r="C12660" s="6"/>
    </row>
    <row r="12661" s="3" customFormat="1" ht="15" spans="1:3">
      <c r="A12661" s="6"/>
      <c r="B12661" s="6"/>
      <c r="C12661" s="6"/>
    </row>
    <row r="12662" s="3" customFormat="1" ht="15" spans="1:3">
      <c r="A12662" s="6"/>
      <c r="B12662" s="6"/>
      <c r="C12662" s="6"/>
    </row>
    <row r="12663" s="3" customFormat="1" ht="15" spans="1:3">
      <c r="A12663" s="6"/>
      <c r="B12663" s="6"/>
      <c r="C12663" s="6"/>
    </row>
    <row r="12664" s="3" customFormat="1" ht="15" spans="1:3">
      <c r="A12664" s="6"/>
      <c r="B12664" s="6"/>
      <c r="C12664" s="6"/>
    </row>
    <row r="12665" s="3" customFormat="1" ht="15" spans="1:3">
      <c r="A12665" s="6"/>
      <c r="B12665" s="6"/>
      <c r="C12665" s="6"/>
    </row>
    <row r="12666" s="3" customFormat="1" ht="15" spans="1:3">
      <c r="A12666" s="6"/>
      <c r="B12666" s="6"/>
      <c r="C12666" s="6"/>
    </row>
    <row r="12667" s="3" customFormat="1" ht="15" spans="1:3">
      <c r="A12667" s="6"/>
      <c r="B12667" s="6"/>
      <c r="C12667" s="6"/>
    </row>
    <row r="12668" s="3" customFormat="1" ht="15" spans="1:3">
      <c r="A12668" s="6"/>
      <c r="B12668" s="6"/>
      <c r="C12668" s="6"/>
    </row>
    <row r="12669" s="3" customFormat="1" ht="15" spans="1:3">
      <c r="A12669" s="6"/>
      <c r="B12669" s="6"/>
      <c r="C12669" s="6"/>
    </row>
    <row r="12670" s="3" customFormat="1" ht="15" spans="1:3">
      <c r="A12670" s="6"/>
      <c r="B12670" s="6"/>
      <c r="C12670" s="6"/>
    </row>
    <row r="12671" s="3" customFormat="1" ht="15" spans="1:3">
      <c r="A12671" s="6"/>
      <c r="B12671" s="6"/>
      <c r="C12671" s="6"/>
    </row>
    <row r="12672" s="3" customFormat="1" ht="15" spans="1:3">
      <c r="A12672" s="6"/>
      <c r="B12672" s="6"/>
      <c r="C12672" s="6"/>
    </row>
    <row r="12673" s="3" customFormat="1" ht="15" spans="1:3">
      <c r="A12673" s="6"/>
      <c r="B12673" s="6"/>
      <c r="C12673" s="6"/>
    </row>
    <row r="12674" s="3" customFormat="1" ht="15" spans="1:3">
      <c r="A12674" s="6"/>
      <c r="B12674" s="6"/>
      <c r="C12674" s="6"/>
    </row>
    <row r="12675" s="3" customFormat="1" ht="15" spans="1:3">
      <c r="A12675" s="6"/>
      <c r="B12675" s="6"/>
      <c r="C12675" s="6"/>
    </row>
    <row r="12676" s="3" customFormat="1" ht="15" spans="1:3">
      <c r="A12676" s="6"/>
      <c r="B12676" s="6"/>
      <c r="C12676" s="6"/>
    </row>
    <row r="12677" s="3" customFormat="1" ht="15" spans="1:3">
      <c r="A12677" s="6"/>
      <c r="B12677" s="6"/>
      <c r="C12677" s="6"/>
    </row>
    <row r="12678" s="3" customFormat="1" ht="15" spans="1:3">
      <c r="A12678" s="6"/>
      <c r="B12678" s="6"/>
      <c r="C12678" s="6"/>
    </row>
    <row r="12679" s="3" customFormat="1" ht="15" spans="1:3">
      <c r="A12679" s="6"/>
      <c r="B12679" s="6"/>
      <c r="C12679" s="6"/>
    </row>
    <row r="12680" s="3" customFormat="1" ht="15" spans="1:3">
      <c r="A12680" s="6"/>
      <c r="B12680" s="6"/>
      <c r="C12680" s="6"/>
    </row>
    <row r="12681" s="3" customFormat="1" ht="15" spans="1:3">
      <c r="A12681" s="6"/>
      <c r="B12681" s="6"/>
      <c r="C12681" s="6"/>
    </row>
    <row r="12682" s="3" customFormat="1" ht="15" spans="1:3">
      <c r="A12682" s="6"/>
      <c r="B12682" s="6"/>
      <c r="C12682" s="6"/>
    </row>
    <row r="12683" s="3" customFormat="1" ht="15" spans="1:3">
      <c r="A12683" s="6"/>
      <c r="B12683" s="6"/>
      <c r="C12683" s="6"/>
    </row>
    <row r="12684" s="3" customFormat="1" ht="15" spans="1:3">
      <c r="A12684" s="6"/>
      <c r="B12684" s="6"/>
      <c r="C12684" s="6"/>
    </row>
    <row r="12685" s="3" customFormat="1" ht="15" spans="1:3">
      <c r="A12685" s="6"/>
      <c r="B12685" s="6"/>
      <c r="C12685" s="6"/>
    </row>
    <row r="12686" s="3" customFormat="1" ht="15" spans="1:3">
      <c r="A12686" s="6"/>
      <c r="B12686" s="6"/>
      <c r="C12686" s="6"/>
    </row>
    <row r="12687" s="3" customFormat="1" ht="15" spans="1:3">
      <c r="A12687" s="6"/>
      <c r="B12687" s="6"/>
      <c r="C12687" s="6"/>
    </row>
    <row r="12688" s="3" customFormat="1" ht="15" spans="1:3">
      <c r="A12688" s="6"/>
      <c r="B12688" s="6"/>
      <c r="C12688" s="6"/>
    </row>
    <row r="12689" s="3" customFormat="1" ht="15" spans="1:3">
      <c r="A12689" s="6"/>
      <c r="B12689" s="6"/>
      <c r="C12689" s="6"/>
    </row>
    <row r="12690" s="3" customFormat="1" ht="15" spans="1:3">
      <c r="A12690" s="6"/>
      <c r="B12690" s="6"/>
      <c r="C12690" s="6"/>
    </row>
    <row r="12691" s="3" customFormat="1" ht="15" spans="1:3">
      <c r="A12691" s="6"/>
      <c r="B12691" s="6"/>
      <c r="C12691" s="6"/>
    </row>
    <row r="12692" s="3" customFormat="1" ht="15" spans="1:3">
      <c r="A12692" s="6"/>
      <c r="B12692" s="6"/>
      <c r="C12692" s="6"/>
    </row>
    <row r="12693" s="3" customFormat="1" ht="15" spans="1:3">
      <c r="A12693" s="6"/>
      <c r="B12693" s="6"/>
      <c r="C12693" s="6"/>
    </row>
    <row r="12694" s="3" customFormat="1" ht="15" spans="1:3">
      <c r="A12694" s="6"/>
      <c r="B12694" s="6"/>
      <c r="C12694" s="6"/>
    </row>
    <row r="12695" s="3" customFormat="1" ht="15" spans="1:3">
      <c r="A12695" s="6"/>
      <c r="B12695" s="6"/>
      <c r="C12695" s="6"/>
    </row>
    <row r="12696" s="3" customFormat="1" ht="15" spans="1:3">
      <c r="A12696" s="6"/>
      <c r="B12696" s="6"/>
      <c r="C12696" s="6"/>
    </row>
    <row r="12697" s="3" customFormat="1" ht="15" spans="1:3">
      <c r="A12697" s="6"/>
      <c r="B12697" s="6"/>
      <c r="C12697" s="6"/>
    </row>
    <row r="12698" s="3" customFormat="1" ht="15" spans="1:3">
      <c r="A12698" s="6"/>
      <c r="B12698" s="6"/>
      <c r="C12698" s="6"/>
    </row>
    <row r="12699" s="3" customFormat="1" ht="15" spans="1:3">
      <c r="A12699" s="6"/>
      <c r="B12699" s="6"/>
      <c r="C12699" s="6"/>
    </row>
    <row r="12700" s="3" customFormat="1" ht="15" spans="1:3">
      <c r="A12700" s="6"/>
      <c r="B12700" s="6"/>
      <c r="C12700" s="6"/>
    </row>
    <row r="12701" s="3" customFormat="1" ht="15" spans="1:3">
      <c r="A12701" s="6"/>
      <c r="B12701" s="6"/>
      <c r="C12701" s="6"/>
    </row>
    <row r="12702" s="3" customFormat="1" ht="15" spans="1:3">
      <c r="A12702" s="6"/>
      <c r="B12702" s="6"/>
      <c r="C12702" s="6"/>
    </row>
    <row r="12703" s="3" customFormat="1" ht="15" spans="1:3">
      <c r="A12703" s="6"/>
      <c r="B12703" s="6"/>
      <c r="C12703" s="6"/>
    </row>
    <row r="12704" s="3" customFormat="1" ht="15" spans="1:3">
      <c r="A12704" s="6"/>
      <c r="B12704" s="6"/>
      <c r="C12704" s="6"/>
    </row>
    <row r="12705" s="3" customFormat="1" ht="15" spans="1:3">
      <c r="A12705" s="6"/>
      <c r="B12705" s="6"/>
      <c r="C12705" s="6"/>
    </row>
    <row r="12706" s="3" customFormat="1" ht="15" spans="1:3">
      <c r="A12706" s="6"/>
      <c r="B12706" s="6"/>
      <c r="C12706" s="6"/>
    </row>
    <row r="12707" s="3" customFormat="1" ht="15" spans="1:3">
      <c r="A12707" s="6"/>
      <c r="B12707" s="6"/>
      <c r="C12707" s="6"/>
    </row>
    <row r="12708" s="3" customFormat="1" ht="15" spans="1:3">
      <c r="A12708" s="6"/>
      <c r="B12708" s="6"/>
      <c r="C12708" s="6"/>
    </row>
    <row r="12709" s="3" customFormat="1" ht="15" spans="1:3">
      <c r="A12709" s="6"/>
      <c r="B12709" s="6"/>
      <c r="C12709" s="6"/>
    </row>
    <row r="12710" s="3" customFormat="1" ht="15" spans="1:3">
      <c r="A12710" s="6"/>
      <c r="B12710" s="6"/>
      <c r="C12710" s="6"/>
    </row>
    <row r="12711" s="3" customFormat="1" ht="15" spans="1:3">
      <c r="A12711" s="6"/>
      <c r="B12711" s="6"/>
      <c r="C12711" s="6"/>
    </row>
    <row r="12712" s="3" customFormat="1" ht="15" spans="1:3">
      <c r="A12712" s="6"/>
      <c r="B12712" s="6"/>
      <c r="C12712" s="6"/>
    </row>
    <row r="12713" s="3" customFormat="1" ht="15" spans="1:3">
      <c r="A12713" s="6"/>
      <c r="B12713" s="6"/>
      <c r="C12713" s="6"/>
    </row>
    <row r="12714" s="3" customFormat="1" ht="15" spans="1:3">
      <c r="A12714" s="6"/>
      <c r="B12714" s="6"/>
      <c r="C12714" s="6"/>
    </row>
    <row r="12715" s="3" customFormat="1" ht="15" spans="1:3">
      <c r="A12715" s="6"/>
      <c r="B12715" s="6"/>
      <c r="C12715" s="6"/>
    </row>
    <row r="12716" s="3" customFormat="1" ht="15" spans="1:3">
      <c r="A12716" s="6"/>
      <c r="B12716" s="6"/>
      <c r="C12716" s="6"/>
    </row>
    <row r="12717" s="3" customFormat="1" ht="15" spans="1:3">
      <c r="A12717" s="6"/>
      <c r="B12717" s="6"/>
      <c r="C12717" s="6"/>
    </row>
    <row r="12718" s="3" customFormat="1" ht="15" spans="1:3">
      <c r="A12718" s="6"/>
      <c r="B12718" s="6"/>
      <c r="C12718" s="6"/>
    </row>
    <row r="12719" s="3" customFormat="1" ht="15" spans="1:3">
      <c r="A12719" s="6"/>
      <c r="B12719" s="6"/>
      <c r="C12719" s="6"/>
    </row>
    <row r="12720" s="3" customFormat="1" ht="15" spans="1:3">
      <c r="A12720" s="6"/>
      <c r="B12720" s="6"/>
      <c r="C12720" s="6"/>
    </row>
    <row r="12721" s="3" customFormat="1" ht="15" spans="1:3">
      <c r="A12721" s="6"/>
      <c r="B12721" s="6"/>
      <c r="C12721" s="6"/>
    </row>
    <row r="12722" s="3" customFormat="1" ht="15" spans="1:3">
      <c r="A12722" s="6"/>
      <c r="B12722" s="6"/>
      <c r="C12722" s="6"/>
    </row>
    <row r="12723" s="3" customFormat="1" ht="15" spans="1:3">
      <c r="A12723" s="6"/>
      <c r="B12723" s="6"/>
      <c r="C12723" s="6"/>
    </row>
    <row r="12724" s="3" customFormat="1" ht="15" spans="1:3">
      <c r="A12724" s="6"/>
      <c r="B12724" s="6"/>
      <c r="C12724" s="6"/>
    </row>
    <row r="12725" s="3" customFormat="1" ht="15" spans="1:3">
      <c r="A12725" s="6"/>
      <c r="B12725" s="6"/>
      <c r="C12725" s="6"/>
    </row>
    <row r="12726" s="3" customFormat="1" ht="15" spans="1:3">
      <c r="A12726" s="6"/>
      <c r="B12726" s="6"/>
      <c r="C12726" s="6"/>
    </row>
    <row r="12727" s="3" customFormat="1" ht="15" spans="1:3">
      <c r="A12727" s="6"/>
      <c r="B12727" s="6"/>
      <c r="C12727" s="6"/>
    </row>
    <row r="12728" s="3" customFormat="1" ht="15" spans="1:3">
      <c r="A12728" s="6"/>
      <c r="B12728" s="6"/>
      <c r="C12728" s="6"/>
    </row>
    <row r="12729" s="3" customFormat="1" ht="15" spans="1:3">
      <c r="A12729" s="6"/>
      <c r="B12729" s="6"/>
      <c r="C12729" s="6"/>
    </row>
    <row r="12730" s="3" customFormat="1" ht="15" spans="1:3">
      <c r="A12730" s="6"/>
      <c r="B12730" s="6"/>
      <c r="C12730" s="6"/>
    </row>
    <row r="12731" s="3" customFormat="1" ht="15" spans="1:3">
      <c r="A12731" s="6"/>
      <c r="B12731" s="6"/>
      <c r="C12731" s="6"/>
    </row>
    <row r="12732" s="3" customFormat="1" ht="15" spans="1:3">
      <c r="A12732" s="6"/>
      <c r="B12732" s="6"/>
      <c r="C12732" s="6"/>
    </row>
    <row r="12733" s="3" customFormat="1" ht="15" spans="1:3">
      <c r="A12733" s="6"/>
      <c r="B12733" s="6"/>
      <c r="C12733" s="6"/>
    </row>
    <row r="12734" s="3" customFormat="1" ht="15" spans="1:3">
      <c r="A12734" s="6"/>
      <c r="B12734" s="6"/>
      <c r="C12734" s="6"/>
    </row>
    <row r="12735" s="3" customFormat="1" ht="15" spans="1:3">
      <c r="A12735" s="6"/>
      <c r="B12735" s="6"/>
      <c r="C12735" s="6"/>
    </row>
    <row r="12736" s="3" customFormat="1" ht="15" spans="1:3">
      <c r="A12736" s="6"/>
      <c r="B12736" s="6"/>
      <c r="C12736" s="6"/>
    </row>
    <row r="12737" s="3" customFormat="1" ht="15" spans="1:3">
      <c r="A12737" s="6"/>
      <c r="B12737" s="6"/>
      <c r="C12737" s="6"/>
    </row>
    <row r="12738" s="3" customFormat="1" ht="15" spans="1:3">
      <c r="A12738" s="6"/>
      <c r="B12738" s="6"/>
      <c r="C12738" s="6"/>
    </row>
    <row r="12739" s="3" customFormat="1" ht="15" spans="1:3">
      <c r="A12739" s="6"/>
      <c r="B12739" s="6"/>
      <c r="C12739" s="6"/>
    </row>
    <row r="12740" s="3" customFormat="1" ht="15" spans="1:3">
      <c r="A12740" s="6"/>
      <c r="B12740" s="6"/>
      <c r="C12740" s="6"/>
    </row>
    <row r="12741" s="3" customFormat="1" ht="15" spans="1:3">
      <c r="A12741" s="6"/>
      <c r="B12741" s="6"/>
      <c r="C12741" s="6"/>
    </row>
    <row r="12742" s="3" customFormat="1" ht="15" spans="1:3">
      <c r="A12742" s="6"/>
      <c r="B12742" s="6"/>
      <c r="C12742" s="6"/>
    </row>
    <row r="12743" s="3" customFormat="1" ht="15" spans="1:3">
      <c r="A12743" s="6"/>
      <c r="B12743" s="6"/>
      <c r="C12743" s="6"/>
    </row>
    <row r="12744" s="3" customFormat="1" ht="15" spans="1:3">
      <c r="A12744" s="6"/>
      <c r="B12744" s="6"/>
      <c r="C12744" s="6"/>
    </row>
    <row r="12745" s="3" customFormat="1" ht="15" spans="1:3">
      <c r="A12745" s="6"/>
      <c r="B12745" s="6"/>
      <c r="C12745" s="6"/>
    </row>
    <row r="12746" s="3" customFormat="1" ht="15" spans="1:3">
      <c r="A12746" s="6"/>
      <c r="B12746" s="6"/>
      <c r="C12746" s="6"/>
    </row>
    <row r="12747" s="3" customFormat="1" ht="15" spans="1:3">
      <c r="A12747" s="6"/>
      <c r="B12747" s="6"/>
      <c r="C12747" s="6"/>
    </row>
    <row r="12748" s="3" customFormat="1" ht="15" spans="1:3">
      <c r="A12748" s="6"/>
      <c r="B12748" s="6"/>
      <c r="C12748" s="6"/>
    </row>
    <row r="12749" s="3" customFormat="1" ht="15" spans="1:3">
      <c r="A12749" s="6"/>
      <c r="B12749" s="6"/>
      <c r="C12749" s="6"/>
    </row>
    <row r="12750" s="3" customFormat="1" ht="15" spans="1:3">
      <c r="A12750" s="6"/>
      <c r="B12750" s="6"/>
      <c r="C12750" s="6"/>
    </row>
    <row r="12751" s="3" customFormat="1" ht="15" spans="1:3">
      <c r="A12751" s="6"/>
      <c r="B12751" s="6"/>
      <c r="C12751" s="6"/>
    </row>
    <row r="12752" s="3" customFormat="1" ht="15" spans="1:3">
      <c r="A12752" s="6"/>
      <c r="B12752" s="6"/>
      <c r="C12752" s="6"/>
    </row>
    <row r="12753" s="3" customFormat="1" ht="15" spans="1:3">
      <c r="A12753" s="6"/>
      <c r="B12753" s="6"/>
      <c r="C12753" s="6"/>
    </row>
    <row r="12754" s="3" customFormat="1" ht="15" spans="1:3">
      <c r="A12754" s="6"/>
      <c r="B12754" s="6"/>
      <c r="C12754" s="6"/>
    </row>
    <row r="12755" s="3" customFormat="1" ht="15" spans="1:3">
      <c r="A12755" s="6"/>
      <c r="B12755" s="6"/>
      <c r="C12755" s="6"/>
    </row>
    <row r="12756" s="3" customFormat="1" ht="15" spans="1:3">
      <c r="A12756" s="6"/>
      <c r="B12756" s="6"/>
      <c r="C12756" s="6"/>
    </row>
    <row r="12757" s="3" customFormat="1" ht="15" spans="1:3">
      <c r="A12757" s="6"/>
      <c r="B12757" s="6"/>
      <c r="C12757" s="6"/>
    </row>
    <row r="12758" s="3" customFormat="1" ht="15" spans="1:3">
      <c r="A12758" s="6"/>
      <c r="B12758" s="6"/>
      <c r="C12758" s="6"/>
    </row>
    <row r="12759" s="3" customFormat="1" ht="15" spans="1:3">
      <c r="A12759" s="6"/>
      <c r="B12759" s="6"/>
      <c r="C12759" s="6"/>
    </row>
    <row r="12760" s="3" customFormat="1" ht="15" spans="1:3">
      <c r="A12760" s="6"/>
      <c r="B12760" s="6"/>
      <c r="C12760" s="6"/>
    </row>
    <row r="12761" s="3" customFormat="1" ht="15" spans="1:3">
      <c r="A12761" s="6"/>
      <c r="B12761" s="6"/>
      <c r="C12761" s="6"/>
    </row>
    <row r="12762" s="3" customFormat="1" ht="15" spans="1:3">
      <c r="A12762" s="6"/>
      <c r="B12762" s="6"/>
      <c r="C12762" s="6"/>
    </row>
    <row r="12763" s="3" customFormat="1" ht="15" spans="1:3">
      <c r="A12763" s="6"/>
      <c r="B12763" s="6"/>
      <c r="C12763" s="6"/>
    </row>
    <row r="12764" s="3" customFormat="1" ht="15" spans="1:3">
      <c r="A12764" s="6"/>
      <c r="B12764" s="6"/>
      <c r="C12764" s="6"/>
    </row>
    <row r="12765" s="3" customFormat="1" ht="15" spans="1:3">
      <c r="A12765" s="6"/>
      <c r="B12765" s="6"/>
      <c r="C12765" s="6"/>
    </row>
    <row r="12766" s="3" customFormat="1" ht="15" spans="1:3">
      <c r="A12766" s="6"/>
      <c r="B12766" s="6"/>
      <c r="C12766" s="6"/>
    </row>
    <row r="12767" s="3" customFormat="1" ht="15" spans="1:3">
      <c r="A12767" s="6"/>
      <c r="B12767" s="6"/>
      <c r="C12767" s="6"/>
    </row>
    <row r="12768" s="3" customFormat="1" ht="15" spans="1:3">
      <c r="A12768" s="6"/>
      <c r="B12768" s="6"/>
      <c r="C12768" s="6"/>
    </row>
    <row r="12769" s="3" customFormat="1" ht="15" spans="1:3">
      <c r="A12769" s="6"/>
      <c r="B12769" s="6"/>
      <c r="C12769" s="6"/>
    </row>
    <row r="12770" s="3" customFormat="1" ht="15" spans="1:3">
      <c r="A12770" s="6"/>
      <c r="B12770" s="6"/>
      <c r="C12770" s="6"/>
    </row>
    <row r="12771" s="3" customFormat="1" ht="15" spans="1:3">
      <c r="A12771" s="6"/>
      <c r="B12771" s="6"/>
      <c r="C12771" s="6"/>
    </row>
    <row r="12772" s="3" customFormat="1" ht="15" spans="1:3">
      <c r="A12772" s="6"/>
      <c r="B12772" s="6"/>
      <c r="C12772" s="6"/>
    </row>
    <row r="12773" s="3" customFormat="1" ht="15" spans="1:3">
      <c r="A12773" s="6"/>
      <c r="B12773" s="6"/>
      <c r="C12773" s="6"/>
    </row>
    <row r="12774" s="3" customFormat="1" ht="15" spans="1:3">
      <c r="A12774" s="6"/>
      <c r="B12774" s="6"/>
      <c r="C12774" s="6"/>
    </row>
    <row r="12775" s="3" customFormat="1" ht="15" spans="1:3">
      <c r="A12775" s="6"/>
      <c r="B12775" s="6"/>
      <c r="C12775" s="6"/>
    </row>
    <row r="12776" s="3" customFormat="1" ht="15" spans="1:3">
      <c r="A12776" s="6"/>
      <c r="B12776" s="6"/>
      <c r="C12776" s="6"/>
    </row>
    <row r="12777" s="3" customFormat="1" ht="15" spans="1:3">
      <c r="A12777" s="6"/>
      <c r="B12777" s="6"/>
      <c r="C12777" s="6"/>
    </row>
    <row r="12778" s="3" customFormat="1" ht="15" spans="1:3">
      <c r="A12778" s="6"/>
      <c r="B12778" s="6"/>
      <c r="C12778" s="6"/>
    </row>
    <row r="12779" s="3" customFormat="1" ht="15" spans="1:3">
      <c r="A12779" s="6"/>
      <c r="B12779" s="6"/>
      <c r="C12779" s="6"/>
    </row>
    <row r="12780" s="3" customFormat="1" ht="15" spans="1:3">
      <c r="A12780" s="6"/>
      <c r="B12780" s="6"/>
      <c r="C12780" s="6"/>
    </row>
    <row r="12781" s="3" customFormat="1" ht="15" spans="1:3">
      <c r="A12781" s="6"/>
      <c r="B12781" s="6"/>
      <c r="C12781" s="6"/>
    </row>
    <row r="12782" s="3" customFormat="1" ht="15" spans="1:3">
      <c r="A12782" s="6"/>
      <c r="B12782" s="6"/>
      <c r="C12782" s="6"/>
    </row>
    <row r="12783" s="3" customFormat="1" ht="15" spans="1:3">
      <c r="A12783" s="6"/>
      <c r="B12783" s="6"/>
      <c r="C12783" s="6"/>
    </row>
    <row r="12784" s="3" customFormat="1" ht="15" spans="1:3">
      <c r="A12784" s="6"/>
      <c r="B12784" s="6"/>
      <c r="C12784" s="6"/>
    </row>
    <row r="12785" s="3" customFormat="1" ht="15" spans="1:3">
      <c r="A12785" s="6"/>
      <c r="B12785" s="6"/>
      <c r="C12785" s="6"/>
    </row>
    <row r="12786" s="3" customFormat="1" ht="15" spans="1:3">
      <c r="A12786" s="6"/>
      <c r="B12786" s="6"/>
      <c r="C12786" s="6"/>
    </row>
    <row r="12787" s="3" customFormat="1" ht="15" spans="1:3">
      <c r="A12787" s="6"/>
      <c r="B12787" s="6"/>
      <c r="C12787" s="6"/>
    </row>
    <row r="12788" s="3" customFormat="1" ht="15" spans="1:3">
      <c r="A12788" s="6"/>
      <c r="B12788" s="6"/>
      <c r="C12788" s="6"/>
    </row>
    <row r="12789" s="3" customFormat="1" ht="15" spans="1:3">
      <c r="A12789" s="6"/>
      <c r="B12789" s="6"/>
      <c r="C12789" s="6"/>
    </row>
    <row r="12790" s="3" customFormat="1" ht="15" spans="1:3">
      <c r="A12790" s="6"/>
      <c r="B12790" s="6"/>
      <c r="C12790" s="6"/>
    </row>
    <row r="12791" s="3" customFormat="1" ht="15" spans="1:3">
      <c r="A12791" s="6"/>
      <c r="B12791" s="6"/>
      <c r="C12791" s="6"/>
    </row>
    <row r="12792" s="3" customFormat="1" ht="15" spans="1:3">
      <c r="A12792" s="6"/>
      <c r="B12792" s="6"/>
      <c r="C12792" s="6"/>
    </row>
    <row r="12793" s="3" customFormat="1" ht="15" spans="1:3">
      <c r="A12793" s="6"/>
      <c r="B12793" s="6"/>
      <c r="C12793" s="6"/>
    </row>
    <row r="12794" s="3" customFormat="1" ht="15" spans="1:3">
      <c r="A12794" s="6"/>
      <c r="B12794" s="6"/>
      <c r="C12794" s="6"/>
    </row>
    <row r="12795" s="3" customFormat="1" ht="15" spans="1:3">
      <c r="A12795" s="6"/>
      <c r="B12795" s="6"/>
      <c r="C12795" s="6"/>
    </row>
    <row r="12796" s="3" customFormat="1" ht="15" spans="1:3">
      <c r="A12796" s="6"/>
      <c r="B12796" s="6"/>
      <c r="C12796" s="6"/>
    </row>
    <row r="12797" s="3" customFormat="1" ht="15" spans="1:3">
      <c r="A12797" s="6"/>
      <c r="B12797" s="6"/>
      <c r="C12797" s="6"/>
    </row>
    <row r="12798" s="3" customFormat="1" ht="15" spans="1:3">
      <c r="A12798" s="6"/>
      <c r="B12798" s="6"/>
      <c r="C12798" s="6"/>
    </row>
    <row r="12799" s="3" customFormat="1" ht="15" spans="1:3">
      <c r="A12799" s="6"/>
      <c r="B12799" s="6"/>
      <c r="C12799" s="6"/>
    </row>
    <row r="12800" s="3" customFormat="1" ht="15" spans="1:3">
      <c r="A12800" s="6"/>
      <c r="B12800" s="6"/>
      <c r="C12800" s="6"/>
    </row>
    <row r="12801" s="3" customFormat="1" ht="15" spans="1:3">
      <c r="A12801" s="6"/>
      <c r="B12801" s="6"/>
      <c r="C12801" s="6"/>
    </row>
    <row r="12802" s="3" customFormat="1" ht="15" spans="1:3">
      <c r="A12802" s="6"/>
      <c r="B12802" s="6"/>
      <c r="C12802" s="6"/>
    </row>
    <row r="12803" s="3" customFormat="1" ht="15" spans="1:3">
      <c r="A12803" s="6"/>
      <c r="B12803" s="6"/>
      <c r="C12803" s="6"/>
    </row>
    <row r="12804" s="3" customFormat="1" ht="15" spans="1:3">
      <c r="A12804" s="6"/>
      <c r="B12804" s="6"/>
      <c r="C12804" s="6"/>
    </row>
    <row r="12805" s="3" customFormat="1" ht="15" spans="1:3">
      <c r="A12805" s="6"/>
      <c r="B12805" s="6"/>
      <c r="C12805" s="6"/>
    </row>
    <row r="12806" s="3" customFormat="1" ht="15" spans="1:3">
      <c r="A12806" s="6"/>
      <c r="B12806" s="6"/>
      <c r="C12806" s="6"/>
    </row>
    <row r="12807" s="3" customFormat="1" ht="15" spans="1:3">
      <c r="A12807" s="6"/>
      <c r="B12807" s="6"/>
      <c r="C12807" s="6"/>
    </row>
    <row r="12808" s="3" customFormat="1" ht="15" spans="1:3">
      <c r="A12808" s="6"/>
      <c r="B12808" s="6"/>
      <c r="C12808" s="6"/>
    </row>
    <row r="12809" s="3" customFormat="1" ht="15" spans="1:3">
      <c r="A12809" s="6"/>
      <c r="B12809" s="6"/>
      <c r="C12809" s="6"/>
    </row>
    <row r="12810" s="3" customFormat="1" ht="15" spans="1:3">
      <c r="A12810" s="6"/>
      <c r="B12810" s="6"/>
      <c r="C12810" s="6"/>
    </row>
    <row r="12811" s="3" customFormat="1" ht="15" spans="1:3">
      <c r="A12811" s="6"/>
      <c r="B12811" s="6"/>
      <c r="C12811" s="6"/>
    </row>
    <row r="12812" s="3" customFormat="1" ht="15" spans="1:3">
      <c r="A12812" s="6"/>
      <c r="B12812" s="6"/>
      <c r="C12812" s="6"/>
    </row>
    <row r="12813" s="3" customFormat="1" ht="15" spans="1:3">
      <c r="A12813" s="6"/>
      <c r="B12813" s="6"/>
      <c r="C12813" s="6"/>
    </row>
    <row r="12814" s="3" customFormat="1" ht="15" spans="1:3">
      <c r="A12814" s="6"/>
      <c r="B12814" s="6"/>
      <c r="C12814" s="6"/>
    </row>
    <row r="12815" s="3" customFormat="1" ht="15" spans="1:3">
      <c r="A12815" s="6"/>
      <c r="B12815" s="6"/>
      <c r="C12815" s="6"/>
    </row>
    <row r="12816" s="3" customFormat="1" ht="15" spans="1:3">
      <c r="A12816" s="6"/>
      <c r="B12816" s="6"/>
      <c r="C12816" s="6"/>
    </row>
    <row r="12817" s="3" customFormat="1" ht="15" spans="1:3">
      <c r="A12817" s="6"/>
      <c r="B12817" s="6"/>
      <c r="C12817" s="6"/>
    </row>
    <row r="12818" s="3" customFormat="1" ht="15" spans="1:3">
      <c r="A12818" s="6"/>
      <c r="B12818" s="6"/>
      <c r="C12818" s="6"/>
    </row>
    <row r="12819" s="3" customFormat="1" ht="15" spans="1:3">
      <c r="A12819" s="6"/>
      <c r="B12819" s="6"/>
      <c r="C12819" s="6"/>
    </row>
    <row r="12820" s="3" customFormat="1" ht="15" spans="1:3">
      <c r="A12820" s="6"/>
      <c r="B12820" s="6"/>
      <c r="C12820" s="6"/>
    </row>
    <row r="12821" s="3" customFormat="1" ht="15" spans="1:3">
      <c r="A12821" s="6"/>
      <c r="B12821" s="6"/>
      <c r="C12821" s="6"/>
    </row>
    <row r="12822" s="3" customFormat="1" ht="15" spans="1:3">
      <c r="A12822" s="6"/>
      <c r="B12822" s="6"/>
      <c r="C12822" s="6"/>
    </row>
    <row r="12823" s="3" customFormat="1" ht="15" spans="1:3">
      <c r="A12823" s="6"/>
      <c r="B12823" s="6"/>
      <c r="C12823" s="6"/>
    </row>
    <row r="12824" s="3" customFormat="1" ht="15" spans="1:3">
      <c r="A12824" s="6"/>
      <c r="B12824" s="6"/>
      <c r="C12824" s="6"/>
    </row>
    <row r="12825" s="3" customFormat="1" ht="15" spans="1:3">
      <c r="A12825" s="6"/>
      <c r="B12825" s="6"/>
      <c r="C12825" s="6"/>
    </row>
    <row r="12826" s="3" customFormat="1" ht="15" spans="1:3">
      <c r="A12826" s="6"/>
      <c r="B12826" s="6"/>
      <c r="C12826" s="6"/>
    </row>
    <row r="12827" s="3" customFormat="1" ht="15" spans="1:3">
      <c r="A12827" s="6"/>
      <c r="B12827" s="6"/>
      <c r="C12827" s="6"/>
    </row>
    <row r="12828" s="3" customFormat="1" ht="15" spans="1:3">
      <c r="A12828" s="6"/>
      <c r="B12828" s="6"/>
      <c r="C12828" s="6"/>
    </row>
    <row r="12829" s="3" customFormat="1" ht="15" spans="1:3">
      <c r="A12829" s="6"/>
      <c r="B12829" s="6"/>
      <c r="C12829" s="6"/>
    </row>
    <row r="12830" s="3" customFormat="1" ht="15" spans="1:3">
      <c r="A12830" s="6"/>
      <c r="B12830" s="6"/>
      <c r="C12830" s="6"/>
    </row>
    <row r="12831" s="3" customFormat="1" ht="15" spans="1:3">
      <c r="A12831" s="6"/>
      <c r="B12831" s="6"/>
      <c r="C12831" s="6"/>
    </row>
    <row r="12832" s="3" customFormat="1" ht="15" spans="1:3">
      <c r="A12832" s="6"/>
      <c r="B12832" s="6"/>
      <c r="C12832" s="6"/>
    </row>
    <row r="12833" s="3" customFormat="1" ht="15" spans="1:3">
      <c r="A12833" s="6"/>
      <c r="B12833" s="6"/>
      <c r="C12833" s="6"/>
    </row>
    <row r="12834" s="3" customFormat="1" ht="15" spans="1:3">
      <c r="A12834" s="6"/>
      <c r="B12834" s="6"/>
      <c r="C12834" s="6"/>
    </row>
    <row r="12835" s="3" customFormat="1" ht="15" spans="1:3">
      <c r="A12835" s="6"/>
      <c r="B12835" s="6"/>
      <c r="C12835" s="6"/>
    </row>
    <row r="12836" s="3" customFormat="1" ht="15" spans="1:3">
      <c r="A12836" s="6"/>
      <c r="B12836" s="6"/>
      <c r="C12836" s="6"/>
    </row>
    <row r="12837" s="3" customFormat="1" ht="15" spans="1:3">
      <c r="A12837" s="6"/>
      <c r="B12837" s="6"/>
      <c r="C12837" s="6"/>
    </row>
    <row r="12838" s="3" customFormat="1" ht="15" spans="1:3">
      <c r="A12838" s="6"/>
      <c r="B12838" s="6"/>
      <c r="C12838" s="6"/>
    </row>
    <row r="12839" s="3" customFormat="1" ht="15" spans="1:3">
      <c r="A12839" s="6"/>
      <c r="B12839" s="6"/>
      <c r="C12839" s="6"/>
    </row>
    <row r="12840" s="3" customFormat="1" ht="15" spans="1:3">
      <c r="A12840" s="6"/>
      <c r="B12840" s="6"/>
      <c r="C12840" s="6"/>
    </row>
    <row r="12841" s="3" customFormat="1" ht="15" spans="1:3">
      <c r="A12841" s="6"/>
      <c r="B12841" s="6"/>
      <c r="C12841" s="6"/>
    </row>
    <row r="12842" s="3" customFormat="1" ht="15" spans="1:3">
      <c r="A12842" s="6"/>
      <c r="B12842" s="6"/>
      <c r="C12842" s="6"/>
    </row>
    <row r="12843" s="3" customFormat="1" ht="15" spans="1:3">
      <c r="A12843" s="6"/>
      <c r="B12843" s="6"/>
      <c r="C12843" s="6"/>
    </row>
    <row r="12844" s="3" customFormat="1" ht="15" spans="1:3">
      <c r="A12844" s="6"/>
      <c r="B12844" s="6"/>
      <c r="C12844" s="6"/>
    </row>
    <row r="12845" s="3" customFormat="1" ht="15" spans="1:3">
      <c r="A12845" s="6"/>
      <c r="B12845" s="6"/>
      <c r="C12845" s="6"/>
    </row>
    <row r="12846" s="3" customFormat="1" ht="15" spans="1:3">
      <c r="A12846" s="6"/>
      <c r="B12846" s="6"/>
      <c r="C12846" s="6"/>
    </row>
    <row r="12847" s="3" customFormat="1" ht="15" spans="1:3">
      <c r="A12847" s="6"/>
      <c r="B12847" s="6"/>
      <c r="C12847" s="6"/>
    </row>
    <row r="12848" s="3" customFormat="1" ht="15" spans="1:3">
      <c r="A12848" s="6"/>
      <c r="B12848" s="6"/>
      <c r="C12848" s="6"/>
    </row>
    <row r="12849" s="3" customFormat="1" ht="15" spans="1:3">
      <c r="A12849" s="6"/>
      <c r="B12849" s="6"/>
      <c r="C12849" s="6"/>
    </row>
    <row r="12850" s="3" customFormat="1" ht="15" spans="1:3">
      <c r="A12850" s="6"/>
      <c r="B12850" s="6"/>
      <c r="C12850" s="6"/>
    </row>
    <row r="12851" s="3" customFormat="1" ht="15" spans="1:3">
      <c r="A12851" s="6"/>
      <c r="B12851" s="6"/>
      <c r="C12851" s="6"/>
    </row>
    <row r="12852" s="3" customFormat="1" ht="15" spans="1:3">
      <c r="A12852" s="6"/>
      <c r="B12852" s="6"/>
      <c r="C12852" s="6"/>
    </row>
    <row r="12853" s="3" customFormat="1" ht="15" spans="1:3">
      <c r="A12853" s="6"/>
      <c r="B12853" s="6"/>
      <c r="C12853" s="6"/>
    </row>
    <row r="12854" s="3" customFormat="1" ht="15" spans="1:3">
      <c r="A12854" s="6"/>
      <c r="B12854" s="6"/>
      <c r="C12854" s="6"/>
    </row>
    <row r="12855" s="3" customFormat="1" ht="15" spans="1:3">
      <c r="A12855" s="6"/>
      <c r="B12855" s="6"/>
      <c r="C12855" s="6"/>
    </row>
    <row r="12856" s="3" customFormat="1" ht="15" spans="1:3">
      <c r="A12856" s="6"/>
      <c r="B12856" s="6"/>
      <c r="C12856" s="6"/>
    </row>
    <row r="12857" s="3" customFormat="1" ht="15" spans="1:3">
      <c r="A12857" s="6"/>
      <c r="B12857" s="6"/>
      <c r="C12857" s="6"/>
    </row>
    <row r="12858" s="3" customFormat="1" ht="15" spans="1:3">
      <c r="A12858" s="6"/>
      <c r="B12858" s="6"/>
      <c r="C12858" s="6"/>
    </row>
    <row r="12859" s="3" customFormat="1" ht="15" spans="1:3">
      <c r="A12859" s="6"/>
      <c r="B12859" s="6"/>
      <c r="C12859" s="6"/>
    </row>
    <row r="12860" s="3" customFormat="1" ht="15" spans="1:3">
      <c r="A12860" s="6"/>
      <c r="B12860" s="6"/>
      <c r="C12860" s="6"/>
    </row>
    <row r="12861" s="3" customFormat="1" ht="15" spans="1:3">
      <c r="A12861" s="6"/>
      <c r="B12861" s="6"/>
      <c r="C12861" s="6"/>
    </row>
    <row r="12862" s="3" customFormat="1" ht="15" spans="1:3">
      <c r="A12862" s="6"/>
      <c r="B12862" s="6"/>
      <c r="C12862" s="6"/>
    </row>
    <row r="12863" s="3" customFormat="1" ht="15" spans="1:3">
      <c r="A12863" s="6"/>
      <c r="B12863" s="6"/>
      <c r="C12863" s="6"/>
    </row>
    <row r="12864" s="3" customFormat="1" ht="15" spans="1:3">
      <c r="A12864" s="6"/>
      <c r="B12864" s="6"/>
      <c r="C12864" s="6"/>
    </row>
    <row r="12865" s="3" customFormat="1" ht="15" spans="1:3">
      <c r="A12865" s="6"/>
      <c r="B12865" s="6"/>
      <c r="C12865" s="6"/>
    </row>
    <row r="12866" s="3" customFormat="1" ht="15" spans="1:3">
      <c r="A12866" s="6"/>
      <c r="B12866" s="6"/>
      <c r="C12866" s="6"/>
    </row>
    <row r="12867" s="3" customFormat="1" ht="15" spans="1:3">
      <c r="A12867" s="6"/>
      <c r="B12867" s="6"/>
      <c r="C12867" s="6"/>
    </row>
    <row r="12868" s="3" customFormat="1" ht="15" spans="1:3">
      <c r="A12868" s="6"/>
      <c r="B12868" s="6"/>
      <c r="C12868" s="6"/>
    </row>
    <row r="12869" s="3" customFormat="1" ht="15" spans="1:3">
      <c r="A12869" s="6"/>
      <c r="B12869" s="6"/>
      <c r="C12869" s="6"/>
    </row>
    <row r="12870" s="3" customFormat="1" ht="15" spans="1:3">
      <c r="A12870" s="6"/>
      <c r="B12870" s="6"/>
      <c r="C12870" s="6"/>
    </row>
    <row r="12871" s="3" customFormat="1" ht="15" spans="1:3">
      <c r="A12871" s="6"/>
      <c r="B12871" s="6"/>
      <c r="C12871" s="6"/>
    </row>
    <row r="12872" s="3" customFormat="1" ht="15" spans="1:3">
      <c r="A12872" s="6"/>
      <c r="B12872" s="6"/>
      <c r="C12872" s="6"/>
    </row>
    <row r="12873" s="3" customFormat="1" ht="15" spans="1:3">
      <c r="A12873" s="6"/>
      <c r="B12873" s="6"/>
      <c r="C12873" s="6"/>
    </row>
    <row r="12874" s="3" customFormat="1" ht="15" spans="1:3">
      <c r="A12874" s="6"/>
      <c r="B12874" s="6"/>
      <c r="C12874" s="6"/>
    </row>
    <row r="12875" s="3" customFormat="1" ht="15" spans="1:3">
      <c r="A12875" s="6"/>
      <c r="B12875" s="6"/>
      <c r="C12875" s="6"/>
    </row>
    <row r="12876" s="3" customFormat="1" ht="15" spans="1:3">
      <c r="A12876" s="6"/>
      <c r="B12876" s="6"/>
      <c r="C12876" s="6"/>
    </row>
    <row r="12877" s="3" customFormat="1" ht="15" spans="1:3">
      <c r="A12877" s="6"/>
      <c r="B12877" s="6"/>
      <c r="C12877" s="6"/>
    </row>
    <row r="12878" s="3" customFormat="1" ht="15" spans="1:3">
      <c r="A12878" s="6"/>
      <c r="B12878" s="6"/>
      <c r="C12878" s="6"/>
    </row>
    <row r="12879" s="3" customFormat="1" ht="15" spans="1:3">
      <c r="A12879" s="6"/>
      <c r="B12879" s="6"/>
      <c r="C12879" s="6"/>
    </row>
    <row r="12880" s="3" customFormat="1" ht="15" spans="1:3">
      <c r="A12880" s="6"/>
      <c r="B12880" s="6"/>
      <c r="C12880" s="6"/>
    </row>
    <row r="12881" s="3" customFormat="1" ht="15" spans="1:3">
      <c r="A12881" s="6"/>
      <c r="B12881" s="6"/>
      <c r="C12881" s="6"/>
    </row>
    <row r="12882" s="3" customFormat="1" ht="15" spans="1:3">
      <c r="A12882" s="6"/>
      <c r="B12882" s="6"/>
      <c r="C12882" s="6"/>
    </row>
    <row r="12883" s="3" customFormat="1" ht="15" spans="1:3">
      <c r="A12883" s="6"/>
      <c r="B12883" s="6"/>
      <c r="C12883" s="6"/>
    </row>
    <row r="12884" s="3" customFormat="1" ht="15" spans="1:3">
      <c r="A12884" s="6"/>
      <c r="B12884" s="6"/>
      <c r="C12884" s="6"/>
    </row>
    <row r="12885" s="3" customFormat="1" ht="15" spans="1:3">
      <c r="A12885" s="6"/>
      <c r="B12885" s="6"/>
      <c r="C12885" s="6"/>
    </row>
    <row r="12886" s="3" customFormat="1" ht="15" spans="1:3">
      <c r="A12886" s="6"/>
      <c r="B12886" s="6"/>
      <c r="C12886" s="6"/>
    </row>
    <row r="12887" s="3" customFormat="1" ht="15" spans="1:3">
      <c r="A12887" s="6"/>
      <c r="B12887" s="6"/>
      <c r="C12887" s="6"/>
    </row>
    <row r="12888" s="3" customFormat="1" ht="15" spans="1:3">
      <c r="A12888" s="6"/>
      <c r="B12888" s="6"/>
      <c r="C12888" s="6"/>
    </row>
    <row r="12889" s="3" customFormat="1" ht="15" spans="1:3">
      <c r="A12889" s="6"/>
      <c r="B12889" s="6"/>
      <c r="C12889" s="6"/>
    </row>
    <row r="12890" s="3" customFormat="1" ht="15" spans="1:3">
      <c r="A12890" s="6"/>
      <c r="B12890" s="6"/>
      <c r="C12890" s="6"/>
    </row>
    <row r="12891" s="3" customFormat="1" ht="15" spans="1:3">
      <c r="A12891" s="6"/>
      <c r="B12891" s="6"/>
      <c r="C12891" s="6"/>
    </row>
    <row r="12892" s="3" customFormat="1" ht="15" spans="1:3">
      <c r="A12892" s="6"/>
      <c r="B12892" s="6"/>
      <c r="C12892" s="6"/>
    </row>
    <row r="12893" s="3" customFormat="1" ht="15" spans="1:3">
      <c r="A12893" s="6"/>
      <c r="B12893" s="6"/>
      <c r="C12893" s="6"/>
    </row>
    <row r="12894" s="3" customFormat="1" ht="15" spans="1:3">
      <c r="A12894" s="6"/>
      <c r="B12894" s="6"/>
      <c r="C12894" s="6"/>
    </row>
    <row r="12895" s="3" customFormat="1" ht="15" spans="1:3">
      <c r="A12895" s="6"/>
      <c r="B12895" s="6"/>
      <c r="C12895" s="6"/>
    </row>
    <row r="12896" s="3" customFormat="1" ht="15" spans="1:3">
      <c r="A12896" s="6"/>
      <c r="B12896" s="6"/>
      <c r="C12896" s="6"/>
    </row>
    <row r="12897" s="3" customFormat="1" ht="15" spans="1:3">
      <c r="A12897" s="6"/>
      <c r="B12897" s="6"/>
      <c r="C12897" s="6"/>
    </row>
    <row r="12898" s="3" customFormat="1" ht="15" spans="1:3">
      <c r="A12898" s="6"/>
      <c r="B12898" s="6"/>
      <c r="C12898" s="6"/>
    </row>
    <row r="12899" s="3" customFormat="1" ht="15" spans="1:3">
      <c r="A12899" s="6"/>
      <c r="B12899" s="6"/>
      <c r="C12899" s="6"/>
    </row>
    <row r="12900" s="3" customFormat="1" ht="15" spans="1:3">
      <c r="A12900" s="6"/>
      <c r="B12900" s="6"/>
      <c r="C12900" s="6"/>
    </row>
    <row r="12901" s="3" customFormat="1" ht="15" spans="1:3">
      <c r="A12901" s="6"/>
      <c r="B12901" s="6"/>
      <c r="C12901" s="6"/>
    </row>
    <row r="12902" s="3" customFormat="1" ht="15" spans="1:3">
      <c r="A12902" s="6"/>
      <c r="B12902" s="6"/>
      <c r="C12902" s="6"/>
    </row>
    <row r="12903" s="3" customFormat="1" ht="15" spans="1:3">
      <c r="A12903" s="6"/>
      <c r="B12903" s="6"/>
      <c r="C12903" s="6"/>
    </row>
    <row r="12904" s="3" customFormat="1" ht="15" spans="1:3">
      <c r="A12904" s="6"/>
      <c r="B12904" s="6"/>
      <c r="C12904" s="6"/>
    </row>
    <row r="12905" s="3" customFormat="1" ht="15" spans="1:3">
      <c r="A12905" s="6"/>
      <c r="B12905" s="6"/>
      <c r="C12905" s="6"/>
    </row>
    <row r="12906" s="3" customFormat="1" ht="15" spans="1:3">
      <c r="A12906" s="6"/>
      <c r="B12906" s="6"/>
      <c r="C12906" s="6"/>
    </row>
    <row r="12907" s="3" customFormat="1" ht="15" spans="1:3">
      <c r="A12907" s="6"/>
      <c r="B12907" s="6"/>
      <c r="C12907" s="6"/>
    </row>
    <row r="12908" s="3" customFormat="1" ht="15" spans="1:3">
      <c r="A12908" s="6"/>
      <c r="B12908" s="6"/>
      <c r="C12908" s="6"/>
    </row>
    <row r="12909" s="3" customFormat="1" ht="15" spans="1:3">
      <c r="A12909" s="6"/>
      <c r="B12909" s="6"/>
      <c r="C12909" s="6"/>
    </row>
    <row r="12910" s="3" customFormat="1" ht="15" spans="1:3">
      <c r="A12910" s="6"/>
      <c r="B12910" s="6"/>
      <c r="C12910" s="6"/>
    </row>
    <row r="12911" s="3" customFormat="1" ht="15" spans="1:3">
      <c r="A12911" s="6"/>
      <c r="B12911" s="6"/>
      <c r="C12911" s="6"/>
    </row>
    <row r="12912" s="3" customFormat="1" ht="15" spans="1:3">
      <c r="A12912" s="6"/>
      <c r="B12912" s="6"/>
      <c r="C12912" s="6"/>
    </row>
    <row r="12913" s="3" customFormat="1" ht="15" spans="1:3">
      <c r="A12913" s="6"/>
      <c r="B12913" s="6"/>
      <c r="C12913" s="6"/>
    </row>
    <row r="12914" s="3" customFormat="1" ht="15" spans="1:3">
      <c r="A12914" s="6"/>
      <c r="B12914" s="6"/>
      <c r="C12914" s="6"/>
    </row>
    <row r="12915" s="3" customFormat="1" ht="15" spans="1:3">
      <c r="A12915" s="6"/>
      <c r="B12915" s="6"/>
      <c r="C12915" s="6"/>
    </row>
    <row r="12916" s="3" customFormat="1" ht="15" spans="1:3">
      <c r="A12916" s="6"/>
      <c r="B12916" s="6"/>
      <c r="C12916" s="6"/>
    </row>
    <row r="12917" s="3" customFormat="1" ht="15" spans="1:3">
      <c r="A12917" s="6"/>
      <c r="B12917" s="6"/>
      <c r="C12917" s="6"/>
    </row>
    <row r="12918" s="3" customFormat="1" ht="15" spans="1:3">
      <c r="A12918" s="6"/>
      <c r="B12918" s="6"/>
      <c r="C12918" s="6"/>
    </row>
    <row r="12919" s="3" customFormat="1" ht="15" spans="1:3">
      <c r="A12919" s="6"/>
      <c r="B12919" s="6"/>
      <c r="C12919" s="6"/>
    </row>
    <row r="12920" s="3" customFormat="1" ht="15" spans="1:3">
      <c r="A12920" s="6"/>
      <c r="B12920" s="6"/>
      <c r="C12920" s="6"/>
    </row>
    <row r="12921" s="3" customFormat="1" ht="15" spans="1:3">
      <c r="A12921" s="6"/>
      <c r="B12921" s="6"/>
      <c r="C12921" s="6"/>
    </row>
    <row r="12922" s="3" customFormat="1" ht="15" spans="1:3">
      <c r="A12922" s="6"/>
      <c r="B12922" s="6"/>
      <c r="C12922" s="6"/>
    </row>
    <row r="12923" s="3" customFormat="1" ht="15" spans="1:3">
      <c r="A12923" s="6"/>
      <c r="B12923" s="6"/>
      <c r="C12923" s="6"/>
    </row>
    <row r="12924" s="3" customFormat="1" ht="15" spans="1:3">
      <c r="A12924" s="6"/>
      <c r="B12924" s="6"/>
      <c r="C12924" s="6"/>
    </row>
    <row r="12925" s="3" customFormat="1" ht="15" spans="1:3">
      <c r="A12925" s="6"/>
      <c r="B12925" s="6"/>
      <c r="C12925" s="6"/>
    </row>
    <row r="12926" s="3" customFormat="1" ht="15" spans="1:3">
      <c r="A12926" s="6"/>
      <c r="B12926" s="6"/>
      <c r="C12926" s="6"/>
    </row>
    <row r="12927" s="3" customFormat="1" ht="15" spans="1:3">
      <c r="A12927" s="6"/>
      <c r="B12927" s="6"/>
      <c r="C12927" s="6"/>
    </row>
    <row r="12928" s="3" customFormat="1" ht="15" spans="1:3">
      <c r="A12928" s="6"/>
      <c r="B12928" s="6"/>
      <c r="C12928" s="6"/>
    </row>
    <row r="12929" s="3" customFormat="1" ht="15" spans="1:3">
      <c r="A12929" s="6"/>
      <c r="B12929" s="6"/>
      <c r="C12929" s="6"/>
    </row>
    <row r="12930" s="3" customFormat="1" ht="15" spans="1:3">
      <c r="A12930" s="6"/>
      <c r="B12930" s="6"/>
      <c r="C12930" s="6"/>
    </row>
    <row r="12931" s="3" customFormat="1" ht="15" spans="1:3">
      <c r="A12931" s="6"/>
      <c r="B12931" s="6"/>
      <c r="C12931" s="6"/>
    </row>
    <row r="12932" s="3" customFormat="1" ht="15" spans="1:3">
      <c r="A12932" s="6"/>
      <c r="B12932" s="6"/>
      <c r="C12932" s="6"/>
    </row>
    <row r="12933" s="3" customFormat="1" ht="15" spans="1:3">
      <c r="A12933" s="6"/>
      <c r="B12933" s="6"/>
      <c r="C12933" s="6"/>
    </row>
    <row r="12934" s="3" customFormat="1" ht="15" spans="1:3">
      <c r="A12934" s="6"/>
      <c r="B12934" s="6"/>
      <c r="C12934" s="6"/>
    </row>
    <row r="12935" s="3" customFormat="1" ht="15" spans="1:3">
      <c r="A12935" s="6"/>
      <c r="B12935" s="6"/>
      <c r="C12935" s="6"/>
    </row>
    <row r="12936" s="3" customFormat="1" ht="15" spans="1:3">
      <c r="A12936" s="6"/>
      <c r="B12936" s="6"/>
      <c r="C12936" s="6"/>
    </row>
    <row r="12937" s="3" customFormat="1" ht="15" spans="1:3">
      <c r="A12937" s="6"/>
      <c r="B12937" s="6"/>
      <c r="C12937" s="6"/>
    </row>
    <row r="12938" s="3" customFormat="1" ht="15" spans="1:3">
      <c r="A12938" s="6"/>
      <c r="B12938" s="6"/>
      <c r="C12938" s="6"/>
    </row>
    <row r="12939" s="3" customFormat="1" ht="15" spans="1:3">
      <c r="A12939" s="6"/>
      <c r="B12939" s="6"/>
      <c r="C12939" s="6"/>
    </row>
    <row r="12940" s="3" customFormat="1" ht="15" spans="1:3">
      <c r="A12940" s="6"/>
      <c r="B12940" s="6"/>
      <c r="C12940" s="6"/>
    </row>
    <row r="12941" s="3" customFormat="1" ht="15" spans="1:3">
      <c r="A12941" s="6"/>
      <c r="B12941" s="6"/>
      <c r="C12941" s="6"/>
    </row>
    <row r="12942" s="3" customFormat="1" ht="15" spans="1:3">
      <c r="A12942" s="6"/>
      <c r="B12942" s="6"/>
      <c r="C12942" s="6"/>
    </row>
    <row r="12943" s="3" customFormat="1" ht="15" spans="1:3">
      <c r="A12943" s="6"/>
      <c r="B12943" s="6"/>
      <c r="C12943" s="6"/>
    </row>
    <row r="12944" s="3" customFormat="1" ht="15" spans="1:3">
      <c r="A12944" s="6"/>
      <c r="B12944" s="6"/>
      <c r="C12944" s="6"/>
    </row>
    <row r="12945" s="3" customFormat="1" ht="15" spans="1:3">
      <c r="A12945" s="6"/>
      <c r="B12945" s="6"/>
      <c r="C12945" s="6"/>
    </row>
    <row r="12946" s="3" customFormat="1" ht="15" spans="1:3">
      <c r="A12946" s="6"/>
      <c r="B12946" s="6"/>
      <c r="C12946" s="6"/>
    </row>
    <row r="12947" s="3" customFormat="1" ht="15" spans="1:3">
      <c r="A12947" s="6"/>
      <c r="B12947" s="6"/>
      <c r="C12947" s="6"/>
    </row>
    <row r="12948" s="3" customFormat="1" ht="15" spans="1:3">
      <c r="A12948" s="6"/>
      <c r="B12948" s="6"/>
      <c r="C12948" s="6"/>
    </row>
    <row r="12949" s="3" customFormat="1" ht="15" spans="1:3">
      <c r="A12949" s="6"/>
      <c r="B12949" s="6"/>
      <c r="C12949" s="6"/>
    </row>
    <row r="12950" s="3" customFormat="1" ht="15" spans="1:3">
      <c r="A12950" s="6"/>
      <c r="B12950" s="6"/>
      <c r="C12950" s="6"/>
    </row>
    <row r="12951" s="3" customFormat="1" ht="15" spans="1:3">
      <c r="A12951" s="6"/>
      <c r="B12951" s="6"/>
      <c r="C12951" s="6"/>
    </row>
    <row r="12952" s="3" customFormat="1" ht="15" spans="1:3">
      <c r="A12952" s="6"/>
      <c r="B12952" s="6"/>
      <c r="C12952" s="6"/>
    </row>
    <row r="12953" s="3" customFormat="1" ht="15" spans="1:3">
      <c r="A12953" s="6"/>
      <c r="B12953" s="6"/>
      <c r="C12953" s="6"/>
    </row>
    <row r="12954" s="3" customFormat="1" ht="15" spans="1:3">
      <c r="A12954" s="6"/>
      <c r="B12954" s="6"/>
      <c r="C12954" s="6"/>
    </row>
    <row r="12955" s="3" customFormat="1" ht="15" spans="1:3">
      <c r="A12955" s="6"/>
      <c r="B12955" s="6"/>
      <c r="C12955" s="6"/>
    </row>
    <row r="12956" s="3" customFormat="1" ht="15" spans="1:3">
      <c r="A12956" s="6"/>
      <c r="B12956" s="6"/>
      <c r="C12956" s="6"/>
    </row>
    <row r="12957" s="3" customFormat="1" ht="15" spans="1:3">
      <c r="A12957" s="6"/>
      <c r="B12957" s="6"/>
      <c r="C12957" s="6"/>
    </row>
    <row r="12958" s="3" customFormat="1" ht="15" spans="1:3">
      <c r="A12958" s="6"/>
      <c r="B12958" s="6"/>
      <c r="C12958" s="6"/>
    </row>
    <row r="12959" s="3" customFormat="1" ht="15" spans="1:3">
      <c r="A12959" s="6"/>
      <c r="B12959" s="6"/>
      <c r="C12959" s="6"/>
    </row>
    <row r="12960" s="3" customFormat="1" ht="15" spans="1:3">
      <c r="A12960" s="6"/>
      <c r="B12960" s="6"/>
      <c r="C12960" s="6"/>
    </row>
    <row r="12961" s="3" customFormat="1" ht="15" spans="1:3">
      <c r="A12961" s="6"/>
      <c r="B12961" s="6"/>
      <c r="C12961" s="6"/>
    </row>
    <row r="12962" s="3" customFormat="1" ht="15" spans="1:3">
      <c r="A12962" s="6"/>
      <c r="B12962" s="6"/>
      <c r="C12962" s="6"/>
    </row>
    <row r="12963" s="3" customFormat="1" ht="15" spans="1:3">
      <c r="A12963" s="6"/>
      <c r="B12963" s="6"/>
      <c r="C12963" s="6"/>
    </row>
    <row r="12964" s="3" customFormat="1" ht="15" spans="1:3">
      <c r="A12964" s="6"/>
      <c r="B12964" s="6"/>
      <c r="C12964" s="6"/>
    </row>
    <row r="12965" s="3" customFormat="1" ht="15" spans="1:3">
      <c r="A12965" s="6"/>
      <c r="B12965" s="6"/>
      <c r="C12965" s="6"/>
    </row>
    <row r="12966" s="3" customFormat="1" ht="15" spans="1:3">
      <c r="A12966" s="6"/>
      <c r="B12966" s="6"/>
      <c r="C12966" s="6"/>
    </row>
    <row r="12967" s="3" customFormat="1" ht="15" spans="1:3">
      <c r="A12967" s="6"/>
      <c r="B12967" s="6"/>
      <c r="C12967" s="6"/>
    </row>
    <row r="12968" s="3" customFormat="1" ht="15" spans="1:3">
      <c r="A12968" s="6"/>
      <c r="B12968" s="6"/>
      <c r="C12968" s="6"/>
    </row>
    <row r="12969" s="3" customFormat="1" ht="15" spans="1:3">
      <c r="A12969" s="6"/>
      <c r="B12969" s="6"/>
      <c r="C12969" s="6"/>
    </row>
    <row r="12970" s="3" customFormat="1" ht="15" spans="1:3">
      <c r="A12970" s="6"/>
      <c r="B12970" s="6"/>
      <c r="C12970" s="6"/>
    </row>
    <row r="12971" s="3" customFormat="1" ht="15" spans="1:3">
      <c r="A12971" s="6"/>
      <c r="B12971" s="6"/>
      <c r="C12971" s="6"/>
    </row>
    <row r="12972" s="3" customFormat="1" ht="15" spans="1:3">
      <c r="A12972" s="6"/>
      <c r="B12972" s="6"/>
      <c r="C12972" s="6"/>
    </row>
    <row r="12973" s="3" customFormat="1" ht="15" spans="1:3">
      <c r="A12973" s="6"/>
      <c r="B12973" s="6"/>
      <c r="C12973" s="6"/>
    </row>
    <row r="12974" s="3" customFormat="1" ht="15" spans="1:3">
      <c r="A12974" s="6"/>
      <c r="B12974" s="6"/>
      <c r="C12974" s="6"/>
    </row>
    <row r="12975" s="3" customFormat="1" ht="15" spans="1:3">
      <c r="A12975" s="6"/>
      <c r="B12975" s="6"/>
      <c r="C12975" s="6"/>
    </row>
    <row r="12976" s="3" customFormat="1" ht="15" spans="1:3">
      <c r="A12976" s="6"/>
      <c r="B12976" s="6"/>
      <c r="C12976" s="6"/>
    </row>
    <row r="12977" s="3" customFormat="1" ht="15" spans="1:3">
      <c r="A12977" s="6"/>
      <c r="B12977" s="6"/>
      <c r="C12977" s="6"/>
    </row>
    <row r="12978" s="3" customFormat="1" ht="15" spans="1:3">
      <c r="A12978" s="6"/>
      <c r="B12978" s="6"/>
      <c r="C12978" s="6"/>
    </row>
    <row r="12979" s="3" customFormat="1" ht="15" spans="1:3">
      <c r="A12979" s="6"/>
      <c r="B12979" s="6"/>
      <c r="C12979" s="6"/>
    </row>
    <row r="12980" s="3" customFormat="1" ht="15" spans="1:3">
      <c r="A12980" s="6"/>
      <c r="B12980" s="6"/>
      <c r="C12980" s="6"/>
    </row>
    <row r="12981" s="3" customFormat="1" ht="15" spans="1:3">
      <c r="A12981" s="6"/>
      <c r="B12981" s="6"/>
      <c r="C12981" s="6"/>
    </row>
    <row r="12982" s="3" customFormat="1" ht="15" spans="1:3">
      <c r="A12982" s="6"/>
      <c r="B12982" s="6"/>
      <c r="C12982" s="6"/>
    </row>
    <row r="12983" s="3" customFormat="1" ht="15" spans="1:3">
      <c r="A12983" s="6"/>
      <c r="B12983" s="6"/>
      <c r="C12983" s="6"/>
    </row>
    <row r="12984" s="3" customFormat="1" ht="15" spans="1:3">
      <c r="A12984" s="6"/>
      <c r="B12984" s="6"/>
      <c r="C12984" s="6"/>
    </row>
    <row r="12985" s="3" customFormat="1" ht="15" spans="1:3">
      <c r="A12985" s="6"/>
      <c r="B12985" s="6"/>
      <c r="C12985" s="6"/>
    </row>
    <row r="12986" s="3" customFormat="1" ht="15" spans="1:3">
      <c r="A12986" s="6"/>
      <c r="B12986" s="6"/>
      <c r="C12986" s="6"/>
    </row>
    <row r="12987" s="3" customFormat="1" ht="15" spans="1:3">
      <c r="A12987" s="6"/>
      <c r="B12987" s="6"/>
      <c r="C12987" s="6"/>
    </row>
    <row r="12988" s="3" customFormat="1" ht="15" spans="1:3">
      <c r="A12988" s="6"/>
      <c r="B12988" s="6"/>
      <c r="C12988" s="6"/>
    </row>
    <row r="12989" s="3" customFormat="1" ht="15" spans="1:3">
      <c r="A12989" s="6"/>
      <c r="B12989" s="6"/>
      <c r="C12989" s="6"/>
    </row>
    <row r="12990" s="3" customFormat="1" ht="15" spans="1:3">
      <c r="A12990" s="6"/>
      <c r="B12990" s="6"/>
      <c r="C12990" s="6"/>
    </row>
    <row r="12991" s="3" customFormat="1" ht="15" spans="1:3">
      <c r="A12991" s="6"/>
      <c r="B12991" s="6"/>
      <c r="C12991" s="6"/>
    </row>
    <row r="12992" s="3" customFormat="1" ht="15" spans="1:3">
      <c r="A12992" s="6"/>
      <c r="B12992" s="6"/>
      <c r="C12992" s="6"/>
    </row>
    <row r="12993" s="3" customFormat="1" ht="15" spans="1:3">
      <c r="A12993" s="6"/>
      <c r="B12993" s="6"/>
      <c r="C12993" s="6"/>
    </row>
    <row r="12994" s="3" customFormat="1" ht="15" spans="1:3">
      <c r="A12994" s="6"/>
      <c r="B12994" s="6"/>
      <c r="C12994" s="6"/>
    </row>
    <row r="12995" s="3" customFormat="1" ht="15" spans="1:3">
      <c r="A12995" s="6"/>
      <c r="B12995" s="6"/>
      <c r="C12995" s="6"/>
    </row>
    <row r="12996" s="3" customFormat="1" ht="15" spans="1:3">
      <c r="A12996" s="6"/>
      <c r="B12996" s="6"/>
      <c r="C12996" s="6"/>
    </row>
    <row r="12997" s="3" customFormat="1" ht="15" spans="1:3">
      <c r="A12997" s="6"/>
      <c r="B12997" s="6"/>
      <c r="C12997" s="6"/>
    </row>
    <row r="12998" s="3" customFormat="1" ht="15" spans="1:3">
      <c r="A12998" s="6"/>
      <c r="B12998" s="6"/>
      <c r="C12998" s="6"/>
    </row>
    <row r="12999" s="3" customFormat="1" ht="15" spans="1:3">
      <c r="A12999" s="6"/>
      <c r="B12999" s="6"/>
      <c r="C12999" s="6"/>
    </row>
    <row r="13000" s="3" customFormat="1" ht="15" spans="1:3">
      <c r="A13000" s="6"/>
      <c r="B13000" s="6"/>
      <c r="C13000" s="6"/>
    </row>
    <row r="13001" s="3" customFormat="1" ht="15" spans="1:3">
      <c r="A13001" s="6"/>
      <c r="B13001" s="6"/>
      <c r="C13001" s="6"/>
    </row>
    <row r="13002" s="3" customFormat="1" ht="15" spans="1:3">
      <c r="A13002" s="6"/>
      <c r="B13002" s="6"/>
      <c r="C13002" s="6"/>
    </row>
    <row r="13003" s="3" customFormat="1" ht="15" spans="1:3">
      <c r="A13003" s="6"/>
      <c r="B13003" s="6"/>
      <c r="C13003" s="6"/>
    </row>
    <row r="13004" s="3" customFormat="1" ht="15" spans="1:3">
      <c r="A13004" s="6"/>
      <c r="B13004" s="6"/>
      <c r="C13004" s="6"/>
    </row>
    <row r="13005" s="3" customFormat="1" ht="15" spans="1:3">
      <c r="A13005" s="6"/>
      <c r="B13005" s="6"/>
      <c r="C13005" s="6"/>
    </row>
    <row r="13006" s="3" customFormat="1" ht="15" spans="1:3">
      <c r="A13006" s="6"/>
      <c r="B13006" s="6"/>
      <c r="C13006" s="6"/>
    </row>
    <row r="13007" s="3" customFormat="1" ht="15" spans="1:3">
      <c r="A13007" s="6"/>
      <c r="B13007" s="6"/>
      <c r="C13007" s="6"/>
    </row>
    <row r="13008" s="3" customFormat="1" ht="15" spans="1:3">
      <c r="A13008" s="6"/>
      <c r="B13008" s="6"/>
      <c r="C13008" s="6"/>
    </row>
    <row r="13009" s="3" customFormat="1" ht="15" spans="1:3">
      <c r="A13009" s="6"/>
      <c r="B13009" s="6"/>
      <c r="C13009" s="6"/>
    </row>
    <row r="13010" s="3" customFormat="1" ht="15" spans="1:3">
      <c r="A13010" s="6"/>
      <c r="B13010" s="6"/>
      <c r="C13010" s="6"/>
    </row>
    <row r="13011" s="3" customFormat="1" ht="15" spans="1:3">
      <c r="A13011" s="6"/>
      <c r="B13011" s="6"/>
      <c r="C13011" s="6"/>
    </row>
    <row r="13012" s="3" customFormat="1" ht="15" spans="1:3">
      <c r="A13012" s="6"/>
      <c r="B13012" s="6"/>
      <c r="C13012" s="6"/>
    </row>
    <row r="13013" s="3" customFormat="1" ht="15" spans="1:3">
      <c r="A13013" s="6"/>
      <c r="B13013" s="6"/>
      <c r="C13013" s="6"/>
    </row>
    <row r="13014" s="3" customFormat="1" ht="15" spans="1:3">
      <c r="A13014" s="6"/>
      <c r="B13014" s="6"/>
      <c r="C13014" s="6"/>
    </row>
    <row r="13015" s="3" customFormat="1" ht="15" spans="1:3">
      <c r="A13015" s="6"/>
      <c r="B13015" s="6"/>
      <c r="C13015" s="6"/>
    </row>
    <row r="13016" s="3" customFormat="1" ht="15" spans="1:3">
      <c r="A13016" s="6"/>
      <c r="B13016" s="6"/>
      <c r="C13016" s="6"/>
    </row>
    <row r="13017" s="3" customFormat="1" ht="15" spans="1:3">
      <c r="A13017" s="6"/>
      <c r="B13017" s="6"/>
      <c r="C13017" s="6"/>
    </row>
    <row r="13018" s="3" customFormat="1" ht="15" spans="1:3">
      <c r="A13018" s="6"/>
      <c r="B13018" s="6"/>
      <c r="C13018" s="6"/>
    </row>
    <row r="13019" s="3" customFormat="1" ht="15" spans="1:3">
      <c r="A13019" s="6"/>
      <c r="B13019" s="6"/>
      <c r="C13019" s="6"/>
    </row>
    <row r="13020" s="3" customFormat="1" ht="15" spans="1:3">
      <c r="A13020" s="6"/>
      <c r="B13020" s="6"/>
      <c r="C13020" s="6"/>
    </row>
    <row r="13021" s="3" customFormat="1" ht="15" spans="1:3">
      <c r="A13021" s="6"/>
      <c r="B13021" s="6"/>
      <c r="C13021" s="6"/>
    </row>
    <row r="13022" s="3" customFormat="1" ht="15" spans="1:3">
      <c r="A13022" s="6"/>
      <c r="B13022" s="6"/>
      <c r="C13022" s="6"/>
    </row>
    <row r="13023" s="3" customFormat="1" ht="15" spans="1:3">
      <c r="A13023" s="6"/>
      <c r="B13023" s="6"/>
      <c r="C13023" s="6"/>
    </row>
    <row r="13024" s="3" customFormat="1" ht="15" spans="1:3">
      <c r="A13024" s="6"/>
      <c r="B13024" s="6"/>
      <c r="C13024" s="6"/>
    </row>
    <row r="13025" s="3" customFormat="1" ht="15" spans="1:3">
      <c r="A13025" s="6"/>
      <c r="B13025" s="6"/>
      <c r="C13025" s="6"/>
    </row>
    <row r="13026" s="3" customFormat="1" ht="15" spans="1:3">
      <c r="A13026" s="6"/>
      <c r="B13026" s="6"/>
      <c r="C13026" s="6"/>
    </row>
    <row r="13027" s="3" customFormat="1" ht="15" spans="1:3">
      <c r="A13027" s="6"/>
      <c r="B13027" s="6"/>
      <c r="C13027" s="6"/>
    </row>
    <row r="13028" s="3" customFormat="1" ht="15" spans="1:3">
      <c r="A13028" s="6"/>
      <c r="B13028" s="6"/>
      <c r="C13028" s="6"/>
    </row>
    <row r="13029" s="3" customFormat="1" ht="15" spans="1:3">
      <c r="A13029" s="6"/>
      <c r="B13029" s="6"/>
      <c r="C13029" s="6"/>
    </row>
    <row r="13030" s="3" customFormat="1" ht="15" spans="1:3">
      <c r="A13030" s="6"/>
      <c r="B13030" s="6"/>
      <c r="C13030" s="6"/>
    </row>
    <row r="13031" s="3" customFormat="1" ht="15" spans="1:3">
      <c r="A13031" s="6"/>
      <c r="B13031" s="6"/>
      <c r="C13031" s="6"/>
    </row>
    <row r="13032" s="3" customFormat="1" ht="15" spans="1:3">
      <c r="A13032" s="6"/>
      <c r="B13032" s="6"/>
      <c r="C13032" s="6"/>
    </row>
    <row r="13033" s="3" customFormat="1" ht="15" spans="1:3">
      <c r="A13033" s="6"/>
      <c r="B13033" s="6"/>
      <c r="C13033" s="6"/>
    </row>
    <row r="13034" s="3" customFormat="1" ht="15" spans="1:3">
      <c r="A13034" s="6"/>
      <c r="B13034" s="6"/>
      <c r="C13034" s="6"/>
    </row>
    <row r="13035" s="3" customFormat="1" ht="15" spans="1:3">
      <c r="A13035" s="6"/>
      <c r="B13035" s="6"/>
      <c r="C13035" s="6"/>
    </row>
    <row r="13036" s="3" customFormat="1" ht="15" spans="1:3">
      <c r="A13036" s="6"/>
      <c r="B13036" s="6"/>
      <c r="C13036" s="6"/>
    </row>
    <row r="13037" s="3" customFormat="1" ht="15" spans="1:3">
      <c r="A13037" s="6"/>
      <c r="B13037" s="6"/>
      <c r="C13037" s="6"/>
    </row>
    <row r="13038" s="3" customFormat="1" ht="15" spans="1:3">
      <c r="A13038" s="6"/>
      <c r="B13038" s="6"/>
      <c r="C13038" s="6"/>
    </row>
    <row r="13039" s="3" customFormat="1" ht="15" spans="1:3">
      <c r="A13039" s="6"/>
      <c r="B13039" s="6"/>
      <c r="C13039" s="6"/>
    </row>
    <row r="13040" s="3" customFormat="1" ht="15" spans="1:3">
      <c r="A13040" s="6"/>
      <c r="B13040" s="6"/>
      <c r="C13040" s="6"/>
    </row>
    <row r="13041" s="3" customFormat="1" ht="15" spans="1:3">
      <c r="A13041" s="6"/>
      <c r="B13041" s="6"/>
      <c r="C13041" s="6"/>
    </row>
    <row r="13042" s="3" customFormat="1" ht="15" spans="1:3">
      <c r="A13042" s="6"/>
      <c r="B13042" s="6"/>
      <c r="C13042" s="6"/>
    </row>
    <row r="13043" s="3" customFormat="1" ht="15" spans="1:3">
      <c r="A13043" s="6"/>
      <c r="B13043" s="6"/>
      <c r="C13043" s="6"/>
    </row>
    <row r="13044" s="3" customFormat="1" ht="15" spans="1:3">
      <c r="A13044" s="6"/>
      <c r="B13044" s="6"/>
      <c r="C13044" s="6"/>
    </row>
    <row r="13045" s="3" customFormat="1" ht="15" spans="1:3">
      <c r="A13045" s="6"/>
      <c r="B13045" s="6"/>
      <c r="C13045" s="6"/>
    </row>
    <row r="13046" s="3" customFormat="1" ht="15" spans="1:3">
      <c r="A13046" s="6"/>
      <c r="B13046" s="6"/>
      <c r="C13046" s="6"/>
    </row>
    <row r="13047" s="3" customFormat="1" ht="15" spans="1:3">
      <c r="A13047" s="6"/>
      <c r="B13047" s="6"/>
      <c r="C13047" s="6"/>
    </row>
    <row r="13048" s="3" customFormat="1" ht="15" spans="1:3">
      <c r="A13048" s="6"/>
      <c r="B13048" s="6"/>
      <c r="C13048" s="6"/>
    </row>
    <row r="13049" s="3" customFormat="1" ht="15" spans="1:3">
      <c r="A13049" s="6"/>
      <c r="B13049" s="6"/>
      <c r="C13049" s="6"/>
    </row>
    <row r="13050" s="3" customFormat="1" ht="15" spans="1:3">
      <c r="A13050" s="6"/>
      <c r="B13050" s="6"/>
      <c r="C13050" s="6"/>
    </row>
    <row r="13051" s="3" customFormat="1" ht="15" spans="1:3">
      <c r="A13051" s="6"/>
      <c r="B13051" s="6"/>
      <c r="C13051" s="6"/>
    </row>
    <row r="13052" s="3" customFormat="1" ht="15" spans="1:3">
      <c r="A13052" s="6"/>
      <c r="B13052" s="6"/>
      <c r="C13052" s="6"/>
    </row>
    <row r="13053" s="3" customFormat="1" ht="15" spans="1:3">
      <c r="A13053" s="6"/>
      <c r="B13053" s="6"/>
      <c r="C13053" s="6"/>
    </row>
    <row r="13054" s="3" customFormat="1" ht="15" spans="1:3">
      <c r="A13054" s="6"/>
      <c r="B13054" s="6"/>
      <c r="C13054" s="6"/>
    </row>
    <row r="13055" s="3" customFormat="1" ht="15" spans="1:3">
      <c r="A13055" s="6"/>
      <c r="B13055" s="6"/>
      <c r="C13055" s="6"/>
    </row>
    <row r="13056" s="3" customFormat="1" ht="15" spans="1:3">
      <c r="A13056" s="6"/>
      <c r="B13056" s="6"/>
      <c r="C13056" s="6"/>
    </row>
    <row r="13057" s="3" customFormat="1" ht="15" spans="1:3">
      <c r="A13057" s="6"/>
      <c r="B13057" s="6"/>
      <c r="C13057" s="6"/>
    </row>
    <row r="13058" s="3" customFormat="1" ht="15" spans="1:3">
      <c r="A13058" s="6"/>
      <c r="B13058" s="6"/>
      <c r="C13058" s="6"/>
    </row>
    <row r="13059" s="3" customFormat="1" ht="15" spans="1:3">
      <c r="A13059" s="6"/>
      <c r="B13059" s="6"/>
      <c r="C13059" s="6"/>
    </row>
    <row r="13060" s="3" customFormat="1" ht="15" spans="1:3">
      <c r="A13060" s="6"/>
      <c r="B13060" s="6"/>
      <c r="C13060" s="6"/>
    </row>
    <row r="13061" s="3" customFormat="1" ht="15" spans="1:3">
      <c r="A13061" s="6"/>
      <c r="B13061" s="6"/>
      <c r="C13061" s="6"/>
    </row>
    <row r="13062" s="3" customFormat="1" ht="15" spans="1:3">
      <c r="A13062" s="6"/>
      <c r="B13062" s="6"/>
      <c r="C13062" s="6"/>
    </row>
    <row r="13063" s="3" customFormat="1" ht="15" spans="1:3">
      <c r="A13063" s="6"/>
      <c r="B13063" s="6"/>
      <c r="C13063" s="6"/>
    </row>
    <row r="13064" s="3" customFormat="1" ht="15" spans="1:3">
      <c r="A13064" s="6"/>
      <c r="B13064" s="6"/>
      <c r="C13064" s="6"/>
    </row>
    <row r="13065" s="3" customFormat="1" ht="15" spans="1:3">
      <c r="A13065" s="6"/>
      <c r="B13065" s="6"/>
      <c r="C13065" s="6"/>
    </row>
    <row r="13066" s="3" customFormat="1" ht="15" spans="1:3">
      <c r="A13066" s="6"/>
      <c r="B13066" s="6"/>
      <c r="C13066" s="6"/>
    </row>
    <row r="13067" s="3" customFormat="1" ht="15" spans="1:3">
      <c r="A13067" s="6"/>
      <c r="B13067" s="6"/>
      <c r="C13067" s="6"/>
    </row>
    <row r="13068" s="3" customFormat="1" ht="15" spans="1:3">
      <c r="A13068" s="6"/>
      <c r="B13068" s="6"/>
      <c r="C13068" s="6"/>
    </row>
    <row r="13069" s="3" customFormat="1" ht="15" spans="1:3">
      <c r="A13069" s="6"/>
      <c r="B13069" s="6"/>
      <c r="C13069" s="6"/>
    </row>
    <row r="13070" s="3" customFormat="1" ht="15" spans="1:3">
      <c r="A13070" s="6"/>
      <c r="B13070" s="6"/>
      <c r="C13070" s="6"/>
    </row>
    <row r="13071" s="3" customFormat="1" ht="15" spans="1:3">
      <c r="A13071" s="6"/>
      <c r="B13071" s="6"/>
      <c r="C13071" s="6"/>
    </row>
    <row r="13072" s="3" customFormat="1" ht="15" spans="1:3">
      <c r="A13072" s="6"/>
      <c r="B13072" s="6"/>
      <c r="C13072" s="6"/>
    </row>
    <row r="13073" s="3" customFormat="1" ht="15" spans="1:3">
      <c r="A13073" s="6"/>
      <c r="B13073" s="6"/>
      <c r="C13073" s="6"/>
    </row>
    <row r="13074" s="3" customFormat="1" ht="15" spans="1:3">
      <c r="A13074" s="6"/>
      <c r="B13074" s="6"/>
      <c r="C13074" s="6"/>
    </row>
    <row r="13075" s="3" customFormat="1" ht="15" spans="1:3">
      <c r="A13075" s="6"/>
      <c r="B13075" s="6"/>
      <c r="C13075" s="6"/>
    </row>
    <row r="13076" s="3" customFormat="1" ht="15" spans="1:3">
      <c r="A13076" s="6"/>
      <c r="B13076" s="6"/>
      <c r="C13076" s="6"/>
    </row>
    <row r="13077" s="3" customFormat="1" ht="15" spans="1:3">
      <c r="A13077" s="6"/>
      <c r="B13077" s="6"/>
      <c r="C13077" s="6"/>
    </row>
    <row r="13078" s="3" customFormat="1" ht="15" spans="1:3">
      <c r="A13078" s="6"/>
      <c r="B13078" s="6"/>
      <c r="C13078" s="6"/>
    </row>
    <row r="13079" s="3" customFormat="1" ht="15" spans="1:3">
      <c r="A13079" s="6"/>
      <c r="B13079" s="6"/>
      <c r="C13079" s="6"/>
    </row>
    <row r="13080" s="3" customFormat="1" ht="15" spans="1:3">
      <c r="A13080" s="6"/>
      <c r="B13080" s="6"/>
      <c r="C13080" s="6"/>
    </row>
    <row r="13081" s="3" customFormat="1" ht="15" spans="1:3">
      <c r="A13081" s="6"/>
      <c r="B13081" s="6"/>
      <c r="C13081" s="6"/>
    </row>
    <row r="13082" s="3" customFormat="1" ht="15" spans="1:3">
      <c r="A13082" s="6"/>
      <c r="B13082" s="6"/>
      <c r="C13082" s="6"/>
    </row>
    <row r="13083" s="3" customFormat="1" ht="15" spans="1:3">
      <c r="A13083" s="6"/>
      <c r="B13083" s="6"/>
      <c r="C13083" s="6"/>
    </row>
    <row r="13084" s="3" customFormat="1" ht="15" spans="1:3">
      <c r="A13084" s="6"/>
      <c r="B13084" s="6"/>
      <c r="C13084" s="6"/>
    </row>
    <row r="13085" s="3" customFormat="1" ht="15" spans="1:3">
      <c r="A13085" s="6"/>
      <c r="B13085" s="6"/>
      <c r="C13085" s="6"/>
    </row>
    <row r="13086" s="3" customFormat="1" ht="15" spans="1:3">
      <c r="A13086" s="6"/>
      <c r="B13086" s="6"/>
      <c r="C13086" s="6"/>
    </row>
    <row r="13087" s="3" customFormat="1" ht="15" spans="1:3">
      <c r="A13087" s="6"/>
      <c r="B13087" s="6"/>
      <c r="C13087" s="6"/>
    </row>
    <row r="13088" s="3" customFormat="1" ht="15" spans="1:3">
      <c r="A13088" s="6"/>
      <c r="B13088" s="6"/>
      <c r="C13088" s="6"/>
    </row>
    <row r="13089" s="3" customFormat="1" ht="15" spans="1:3">
      <c r="A13089" s="6"/>
      <c r="B13089" s="6"/>
      <c r="C13089" s="6"/>
    </row>
    <row r="13090" s="3" customFormat="1" ht="15" spans="1:3">
      <c r="A13090" s="6"/>
      <c r="B13090" s="6"/>
      <c r="C13090" s="6"/>
    </row>
    <row r="13091" s="3" customFormat="1" ht="15" spans="1:3">
      <c r="A13091" s="6"/>
      <c r="B13091" s="6"/>
      <c r="C13091" s="6"/>
    </row>
    <row r="13092" s="3" customFormat="1" ht="15" spans="1:3">
      <c r="A13092" s="6"/>
      <c r="B13092" s="6"/>
      <c r="C13092" s="6"/>
    </row>
    <row r="13093" s="3" customFormat="1" ht="15" spans="1:3">
      <c r="A13093" s="6"/>
      <c r="B13093" s="6"/>
      <c r="C13093" s="6"/>
    </row>
    <row r="13094" s="3" customFormat="1" ht="15" spans="1:3">
      <c r="A13094" s="6"/>
      <c r="B13094" s="6"/>
      <c r="C13094" s="6"/>
    </row>
    <row r="13095" s="3" customFormat="1" ht="15" spans="1:3">
      <c r="A13095" s="6"/>
      <c r="B13095" s="6"/>
      <c r="C13095" s="6"/>
    </row>
    <row r="13096" s="3" customFormat="1" ht="15" spans="1:3">
      <c r="A13096" s="6"/>
      <c r="B13096" s="6"/>
      <c r="C13096" s="6"/>
    </row>
    <row r="13097" s="3" customFormat="1" ht="15" spans="1:3">
      <c r="A13097" s="6"/>
      <c r="B13097" s="6"/>
      <c r="C13097" s="6"/>
    </row>
    <row r="13098" s="3" customFormat="1" ht="15" spans="1:3">
      <c r="A13098" s="6"/>
      <c r="B13098" s="6"/>
      <c r="C13098" s="6"/>
    </row>
    <row r="13099" s="3" customFormat="1" ht="15" spans="1:3">
      <c r="A13099" s="6"/>
      <c r="B13099" s="6"/>
      <c r="C13099" s="6"/>
    </row>
    <row r="13100" s="3" customFormat="1" ht="15" spans="1:3">
      <c r="A13100" s="6"/>
      <c r="B13100" s="6"/>
      <c r="C13100" s="6"/>
    </row>
    <row r="13101" s="3" customFormat="1" ht="15" spans="1:3">
      <c r="A13101" s="6"/>
      <c r="B13101" s="6"/>
      <c r="C13101" s="6"/>
    </row>
    <row r="13102" s="3" customFormat="1" ht="15" spans="1:3">
      <c r="A13102" s="6"/>
      <c r="B13102" s="6"/>
      <c r="C13102" s="6"/>
    </row>
    <row r="13103" s="3" customFormat="1" ht="15" spans="1:3">
      <c r="A13103" s="6"/>
      <c r="B13103" s="6"/>
      <c r="C13103" s="6"/>
    </row>
    <row r="13104" s="3" customFormat="1" ht="15" spans="1:3">
      <c r="A13104" s="6"/>
      <c r="B13104" s="6"/>
      <c r="C13104" s="6"/>
    </row>
    <row r="13105" s="3" customFormat="1" ht="15" spans="1:3">
      <c r="A13105" s="6"/>
      <c r="B13105" s="6"/>
      <c r="C13105" s="6"/>
    </row>
    <row r="13106" s="3" customFormat="1" ht="15" spans="1:3">
      <c r="A13106" s="6"/>
      <c r="B13106" s="6"/>
      <c r="C13106" s="6"/>
    </row>
    <row r="13107" s="3" customFormat="1" ht="15" spans="1:3">
      <c r="A13107" s="6"/>
      <c r="B13107" s="6"/>
      <c r="C13107" s="6"/>
    </row>
    <row r="13108" s="3" customFormat="1" ht="15" spans="1:3">
      <c r="A13108" s="6"/>
      <c r="B13108" s="6"/>
      <c r="C13108" s="6"/>
    </row>
    <row r="13109" s="3" customFormat="1" ht="15" spans="1:3">
      <c r="A13109" s="6"/>
      <c r="B13109" s="6"/>
      <c r="C13109" s="6"/>
    </row>
    <row r="13110" s="3" customFormat="1" ht="15" spans="1:3">
      <c r="A13110" s="6"/>
      <c r="B13110" s="6"/>
      <c r="C13110" s="6"/>
    </row>
    <row r="13111" s="3" customFormat="1" ht="15" spans="1:3">
      <c r="A13111" s="6"/>
      <c r="B13111" s="6"/>
      <c r="C13111" s="6"/>
    </row>
    <row r="13112" s="3" customFormat="1" ht="15" spans="1:3">
      <c r="A13112" s="6"/>
      <c r="B13112" s="6"/>
      <c r="C13112" s="6"/>
    </row>
    <row r="13113" s="3" customFormat="1" ht="15" spans="1:3">
      <c r="A13113" s="6"/>
      <c r="B13113" s="6"/>
      <c r="C13113" s="6"/>
    </row>
    <row r="13114" s="3" customFormat="1" ht="15" spans="1:3">
      <c r="A13114" s="6"/>
      <c r="B13114" s="6"/>
      <c r="C13114" s="6"/>
    </row>
    <row r="13115" s="3" customFormat="1" ht="15" spans="1:3">
      <c r="A13115" s="6"/>
      <c r="B13115" s="6"/>
      <c r="C13115" s="6"/>
    </row>
    <row r="13116" s="3" customFormat="1" ht="15" spans="1:3">
      <c r="A13116" s="6"/>
      <c r="B13116" s="6"/>
      <c r="C13116" s="6"/>
    </row>
    <row r="13117" s="3" customFormat="1" ht="15" spans="1:3">
      <c r="A13117" s="6"/>
      <c r="B13117" s="6"/>
      <c r="C13117" s="6"/>
    </row>
    <row r="13118" s="3" customFormat="1" ht="15" spans="1:3">
      <c r="A13118" s="6"/>
      <c r="B13118" s="6"/>
      <c r="C13118" s="6"/>
    </row>
    <row r="13119" s="3" customFormat="1" ht="15" spans="1:3">
      <c r="A13119" s="6"/>
      <c r="B13119" s="6"/>
      <c r="C13119" s="6"/>
    </row>
    <row r="13120" s="3" customFormat="1" ht="15" spans="1:3">
      <c r="A13120" s="6"/>
      <c r="B13120" s="6"/>
      <c r="C13120" s="6"/>
    </row>
    <row r="13121" s="3" customFormat="1" ht="15" spans="1:3">
      <c r="A13121" s="6"/>
      <c r="B13121" s="6"/>
      <c r="C13121" s="6"/>
    </row>
    <row r="13122" s="3" customFormat="1" ht="15" spans="1:3">
      <c r="A13122" s="6"/>
      <c r="B13122" s="6"/>
      <c r="C13122" s="6"/>
    </row>
    <row r="13123" s="3" customFormat="1" ht="15" spans="1:3">
      <c r="A13123" s="6"/>
      <c r="B13123" s="6"/>
      <c r="C13123" s="6"/>
    </row>
    <row r="13124" s="3" customFormat="1" ht="15" spans="1:3">
      <c r="A13124" s="6"/>
      <c r="B13124" s="6"/>
      <c r="C13124" s="6"/>
    </row>
    <row r="13125" s="3" customFormat="1" ht="15" spans="1:3">
      <c r="A13125" s="6"/>
      <c r="B13125" s="6"/>
      <c r="C13125" s="6"/>
    </row>
    <row r="13126" s="3" customFormat="1" ht="15" spans="1:3">
      <c r="A13126" s="6"/>
      <c r="B13126" s="6"/>
      <c r="C13126" s="6"/>
    </row>
    <row r="13127" s="3" customFormat="1" ht="15" spans="1:3">
      <c r="A13127" s="6"/>
      <c r="B13127" s="6"/>
      <c r="C13127" s="6"/>
    </row>
    <row r="13128" s="3" customFormat="1" ht="15" spans="1:3">
      <c r="A13128" s="6"/>
      <c r="B13128" s="6"/>
      <c r="C13128" s="6"/>
    </row>
    <row r="13129" s="3" customFormat="1" ht="15" spans="1:3">
      <c r="A13129" s="6"/>
      <c r="B13129" s="6"/>
      <c r="C13129" s="6"/>
    </row>
    <row r="13130" s="3" customFormat="1" ht="15" spans="1:3">
      <c r="A13130" s="6"/>
      <c r="B13130" s="6"/>
      <c r="C13130" s="6"/>
    </row>
    <row r="13131" s="3" customFormat="1" ht="15" spans="1:3">
      <c r="A13131" s="6"/>
      <c r="B13131" s="6"/>
      <c r="C13131" s="6"/>
    </row>
    <row r="13132" s="3" customFormat="1" ht="15" spans="1:3">
      <c r="A13132" s="6"/>
      <c r="B13132" s="6"/>
      <c r="C13132" s="6"/>
    </row>
    <row r="13133" s="3" customFormat="1" ht="15" spans="1:3">
      <c r="A13133" s="6"/>
      <c r="B13133" s="6"/>
      <c r="C13133" s="6"/>
    </row>
    <row r="13134" s="3" customFormat="1" ht="15" spans="1:3">
      <c r="A13134" s="6"/>
      <c r="B13134" s="6"/>
      <c r="C13134" s="6"/>
    </row>
    <row r="13135" s="3" customFormat="1" ht="15" spans="1:3">
      <c r="A13135" s="6"/>
      <c r="B13135" s="6"/>
      <c r="C13135" s="6"/>
    </row>
    <row r="13136" s="3" customFormat="1" ht="15" spans="1:3">
      <c r="A13136" s="6"/>
      <c r="B13136" s="6"/>
      <c r="C13136" s="6"/>
    </row>
    <row r="13137" s="3" customFormat="1" ht="15" spans="1:3">
      <c r="A13137" s="6"/>
      <c r="B13137" s="6"/>
      <c r="C13137" s="6"/>
    </row>
    <row r="13138" s="3" customFormat="1" ht="15" spans="1:3">
      <c r="A13138" s="6"/>
      <c r="B13138" s="6"/>
      <c r="C13138" s="6"/>
    </row>
    <row r="13139" s="3" customFormat="1" ht="15" spans="1:3">
      <c r="A13139" s="6"/>
      <c r="B13139" s="6"/>
      <c r="C13139" s="6"/>
    </row>
    <row r="13140" s="3" customFormat="1" ht="15" spans="1:3">
      <c r="A13140" s="6"/>
      <c r="B13140" s="6"/>
      <c r="C13140" s="6"/>
    </row>
    <row r="13141" s="3" customFormat="1" ht="15" spans="1:3">
      <c r="A13141" s="6"/>
      <c r="B13141" s="6"/>
      <c r="C13141" s="6"/>
    </row>
    <row r="13142" s="3" customFormat="1" ht="15" spans="1:3">
      <c r="A13142" s="6"/>
      <c r="B13142" s="6"/>
      <c r="C13142" s="6"/>
    </row>
    <row r="13143" s="3" customFormat="1" ht="15" spans="1:3">
      <c r="A13143" s="6"/>
      <c r="B13143" s="6"/>
      <c r="C13143" s="6"/>
    </row>
    <row r="13144" s="3" customFormat="1" ht="15" spans="1:3">
      <c r="A13144" s="6"/>
      <c r="B13144" s="6"/>
      <c r="C13144" s="6"/>
    </row>
    <row r="13145" s="3" customFormat="1" ht="15" spans="1:3">
      <c r="A13145" s="6"/>
      <c r="B13145" s="6"/>
      <c r="C13145" s="6"/>
    </row>
    <row r="13146" s="3" customFormat="1" ht="15" spans="1:3">
      <c r="A13146" s="6"/>
      <c r="B13146" s="6"/>
      <c r="C13146" s="6"/>
    </row>
    <row r="13147" s="3" customFormat="1" ht="15" spans="1:3">
      <c r="A13147" s="6"/>
      <c r="B13147" s="6"/>
      <c r="C13147" s="6"/>
    </row>
    <row r="13148" s="3" customFormat="1" ht="15" spans="1:3">
      <c r="A13148" s="6"/>
      <c r="B13148" s="6"/>
      <c r="C13148" s="6"/>
    </row>
    <row r="13149" s="3" customFormat="1" ht="15" spans="1:3">
      <c r="A13149" s="6"/>
      <c r="B13149" s="6"/>
      <c r="C13149" s="6"/>
    </row>
    <row r="13150" s="3" customFormat="1" ht="15" spans="1:3">
      <c r="A13150" s="6"/>
      <c r="B13150" s="6"/>
      <c r="C13150" s="6"/>
    </row>
    <row r="13151" s="3" customFormat="1" ht="15" spans="1:3">
      <c r="A13151" s="6"/>
      <c r="B13151" s="6"/>
      <c r="C13151" s="6"/>
    </row>
    <row r="13152" s="3" customFormat="1" ht="15" spans="1:3">
      <c r="A13152" s="6"/>
      <c r="B13152" s="6"/>
      <c r="C13152" s="6"/>
    </row>
    <row r="13153" s="3" customFormat="1" ht="15" spans="1:3">
      <c r="A13153" s="6"/>
      <c r="B13153" s="6"/>
      <c r="C13153" s="6"/>
    </row>
    <row r="13154" s="3" customFormat="1" ht="15" spans="1:3">
      <c r="A13154" s="6"/>
      <c r="B13154" s="6"/>
      <c r="C13154" s="6"/>
    </row>
    <row r="13155" s="3" customFormat="1" ht="15" spans="1:3">
      <c r="A13155" s="6"/>
      <c r="B13155" s="6"/>
      <c r="C13155" s="6"/>
    </row>
    <row r="13156" s="3" customFormat="1" ht="15" spans="1:3">
      <c r="A13156" s="6"/>
      <c r="B13156" s="6"/>
      <c r="C13156" s="6"/>
    </row>
    <row r="13157" s="3" customFormat="1" ht="15" spans="1:3">
      <c r="A13157" s="6"/>
      <c r="B13157" s="6"/>
      <c r="C13157" s="6"/>
    </row>
    <row r="13158" s="3" customFormat="1" ht="15" spans="1:3">
      <c r="A13158" s="6"/>
      <c r="B13158" s="6"/>
      <c r="C13158" s="6"/>
    </row>
    <row r="13159" s="3" customFormat="1" ht="15" spans="1:3">
      <c r="A13159" s="6"/>
      <c r="B13159" s="6"/>
      <c r="C13159" s="6"/>
    </row>
    <row r="13160" s="3" customFormat="1" ht="15" spans="1:3">
      <c r="A13160" s="6"/>
      <c r="B13160" s="6"/>
      <c r="C13160" s="6"/>
    </row>
    <row r="13161" s="3" customFormat="1" ht="15" spans="1:3">
      <c r="A13161" s="6"/>
      <c r="B13161" s="6"/>
      <c r="C13161" s="6"/>
    </row>
    <row r="13162" s="3" customFormat="1" ht="15" spans="1:3">
      <c r="A13162" s="6"/>
      <c r="B13162" s="6"/>
      <c r="C13162" s="6"/>
    </row>
    <row r="13163" s="3" customFormat="1" ht="15" spans="1:3">
      <c r="A13163" s="6"/>
      <c r="B13163" s="6"/>
      <c r="C13163" s="6"/>
    </row>
    <row r="13164" s="3" customFormat="1" ht="15" spans="1:3">
      <c r="A13164" s="6"/>
      <c r="B13164" s="6"/>
      <c r="C13164" s="6"/>
    </row>
    <row r="13165" s="3" customFormat="1" ht="15" spans="1:3">
      <c r="A13165" s="6"/>
      <c r="B13165" s="6"/>
      <c r="C13165" s="6"/>
    </row>
    <row r="13166" s="3" customFormat="1" ht="15" spans="1:3">
      <c r="A13166" s="6"/>
      <c r="B13166" s="6"/>
      <c r="C13166" s="6"/>
    </row>
    <row r="13167" s="3" customFormat="1" ht="15" spans="1:3">
      <c r="A13167" s="6"/>
      <c r="B13167" s="6"/>
      <c r="C13167" s="6"/>
    </row>
    <row r="13168" s="3" customFormat="1" ht="15" spans="1:3">
      <c r="A13168" s="6"/>
      <c r="B13168" s="6"/>
      <c r="C13168" s="6"/>
    </row>
    <row r="13169" s="3" customFormat="1" ht="15" spans="1:3">
      <c r="A13169" s="6"/>
      <c r="B13169" s="6"/>
      <c r="C13169" s="6"/>
    </row>
    <row r="13170" s="3" customFormat="1" ht="15" spans="1:3">
      <c r="A13170" s="6"/>
      <c r="B13170" s="6"/>
      <c r="C13170" s="6"/>
    </row>
    <row r="13171" s="3" customFormat="1" ht="15" spans="1:3">
      <c r="A13171" s="6"/>
      <c r="B13171" s="6"/>
      <c r="C13171" s="6"/>
    </row>
    <row r="13172" s="3" customFormat="1" ht="15" spans="1:3">
      <c r="A13172" s="6"/>
      <c r="B13172" s="6"/>
      <c r="C13172" s="6"/>
    </row>
    <row r="13173" s="3" customFormat="1" ht="15" spans="1:3">
      <c r="A13173" s="6"/>
      <c r="B13173" s="6"/>
      <c r="C13173" s="6"/>
    </row>
    <row r="13174" s="3" customFormat="1" ht="15" spans="1:3">
      <c r="A13174" s="6"/>
      <c r="B13174" s="6"/>
      <c r="C13174" s="6"/>
    </row>
    <row r="13175" s="3" customFormat="1" ht="15" spans="1:3">
      <c r="A13175" s="6"/>
      <c r="B13175" s="6"/>
      <c r="C13175" s="6"/>
    </row>
    <row r="13176" s="3" customFormat="1" ht="15" spans="1:3">
      <c r="A13176" s="6"/>
      <c r="B13176" s="6"/>
      <c r="C13176" s="6"/>
    </row>
    <row r="13177" s="3" customFormat="1" ht="15" spans="1:3">
      <c r="A13177" s="6"/>
      <c r="B13177" s="6"/>
      <c r="C13177" s="6"/>
    </row>
    <row r="13178" s="3" customFormat="1" ht="15" spans="1:3">
      <c r="A13178" s="6"/>
      <c r="B13178" s="6"/>
      <c r="C13178" s="6"/>
    </row>
    <row r="13179" s="3" customFormat="1" ht="15" spans="1:3">
      <c r="A13179" s="6"/>
      <c r="B13179" s="6"/>
      <c r="C13179" s="6"/>
    </row>
    <row r="13180" s="3" customFormat="1" ht="15" spans="1:3">
      <c r="A13180" s="6"/>
      <c r="B13180" s="6"/>
      <c r="C13180" s="6"/>
    </row>
    <row r="13181" s="3" customFormat="1" ht="15" spans="1:3">
      <c r="A13181" s="6"/>
      <c r="B13181" s="6"/>
      <c r="C13181" s="6"/>
    </row>
    <row r="13182" s="3" customFormat="1" ht="15" spans="1:3">
      <c r="A13182" s="6"/>
      <c r="B13182" s="6"/>
      <c r="C13182" s="6"/>
    </row>
    <row r="13183" s="3" customFormat="1" ht="15" spans="1:3">
      <c r="A13183" s="6"/>
      <c r="B13183" s="6"/>
      <c r="C13183" s="6"/>
    </row>
    <row r="13184" s="3" customFormat="1" ht="15" spans="1:3">
      <c r="A13184" s="6"/>
      <c r="B13184" s="6"/>
      <c r="C13184" s="6"/>
    </row>
    <row r="13185" s="3" customFormat="1" ht="15" spans="1:3">
      <c r="A13185" s="6"/>
      <c r="B13185" s="6"/>
      <c r="C13185" s="6"/>
    </row>
    <row r="13186" s="3" customFormat="1" ht="15" spans="1:3">
      <c r="A13186" s="6"/>
      <c r="B13186" s="6"/>
      <c r="C13186" s="6"/>
    </row>
    <row r="13187" s="3" customFormat="1" ht="15" spans="1:3">
      <c r="A13187" s="6"/>
      <c r="B13187" s="6"/>
      <c r="C13187" s="6"/>
    </row>
    <row r="13188" s="3" customFormat="1" ht="15" spans="1:3">
      <c r="A13188" s="6"/>
      <c r="B13188" s="6"/>
      <c r="C13188" s="6"/>
    </row>
    <row r="13189" s="3" customFormat="1" ht="15" spans="1:3">
      <c r="A13189" s="6"/>
      <c r="B13189" s="6"/>
      <c r="C13189" s="6"/>
    </row>
    <row r="13190" s="3" customFormat="1" ht="15" spans="1:3">
      <c r="A13190" s="6"/>
      <c r="B13190" s="6"/>
      <c r="C13190" s="6"/>
    </row>
    <row r="13191" s="3" customFormat="1" ht="15" spans="1:3">
      <c r="A13191" s="6"/>
      <c r="B13191" s="6"/>
      <c r="C13191" s="6"/>
    </row>
    <row r="13192" s="3" customFormat="1" ht="15" spans="1:3">
      <c r="A13192" s="6"/>
      <c r="B13192" s="6"/>
      <c r="C13192" s="6"/>
    </row>
    <row r="13193" s="3" customFormat="1" ht="15" spans="1:3">
      <c r="A13193" s="6"/>
      <c r="B13193" s="6"/>
      <c r="C13193" s="6"/>
    </row>
    <row r="13194" s="3" customFormat="1" ht="15" spans="1:3">
      <c r="A13194" s="6"/>
      <c r="B13194" s="6"/>
      <c r="C13194" s="6"/>
    </row>
    <row r="13195" s="3" customFormat="1" ht="15" spans="1:3">
      <c r="A13195" s="6"/>
      <c r="B13195" s="6"/>
      <c r="C13195" s="6"/>
    </row>
    <row r="13196" s="3" customFormat="1" ht="15" spans="1:3">
      <c r="A13196" s="6"/>
      <c r="B13196" s="6"/>
      <c r="C13196" s="6"/>
    </row>
    <row r="13197" s="3" customFormat="1" ht="15" spans="1:3">
      <c r="A13197" s="6"/>
      <c r="B13197" s="6"/>
      <c r="C13197" s="6"/>
    </row>
    <row r="13198" s="3" customFormat="1" ht="15" spans="1:3">
      <c r="A13198" s="6"/>
      <c r="B13198" s="6"/>
      <c r="C13198" s="6"/>
    </row>
    <row r="13199" s="3" customFormat="1" ht="15" spans="1:3">
      <c r="A13199" s="6"/>
      <c r="B13199" s="6"/>
      <c r="C13199" s="6"/>
    </row>
    <row r="13200" s="3" customFormat="1" ht="15" spans="1:3">
      <c r="A13200" s="6"/>
      <c r="B13200" s="6"/>
      <c r="C13200" s="6"/>
    </row>
    <row r="13201" s="3" customFormat="1" ht="15" spans="1:3">
      <c r="A13201" s="6"/>
      <c r="B13201" s="6"/>
      <c r="C13201" s="6"/>
    </row>
    <row r="13202" s="3" customFormat="1" ht="15" spans="1:3">
      <c r="A13202" s="6"/>
      <c r="B13202" s="6"/>
      <c r="C13202" s="6"/>
    </row>
    <row r="13203" s="3" customFormat="1" ht="15" spans="1:3">
      <c r="A13203" s="6"/>
      <c r="B13203" s="6"/>
      <c r="C13203" s="6"/>
    </row>
    <row r="13204" s="3" customFormat="1" ht="15" spans="1:3">
      <c r="A13204" s="6"/>
      <c r="B13204" s="6"/>
      <c r="C13204" s="6"/>
    </row>
    <row r="13205" s="3" customFormat="1" ht="15" spans="1:3">
      <c r="A13205" s="6"/>
      <c r="B13205" s="6"/>
      <c r="C13205" s="6"/>
    </row>
    <row r="13206" s="3" customFormat="1" ht="15" spans="1:3">
      <c r="A13206" s="6"/>
      <c r="B13206" s="6"/>
      <c r="C13206" s="6"/>
    </row>
    <row r="13207" s="3" customFormat="1" ht="15" spans="1:3">
      <c r="A13207" s="6"/>
      <c r="B13207" s="6"/>
      <c r="C13207" s="6"/>
    </row>
    <row r="13208" s="3" customFormat="1" ht="15" spans="1:3">
      <c r="A13208" s="6"/>
      <c r="B13208" s="6"/>
      <c r="C13208" s="6"/>
    </row>
    <row r="13209" s="3" customFormat="1" ht="15" spans="1:3">
      <c r="A13209" s="6"/>
      <c r="B13209" s="6"/>
      <c r="C13209" s="6"/>
    </row>
    <row r="13210" s="3" customFormat="1" ht="15" spans="1:3">
      <c r="A13210" s="6"/>
      <c r="B13210" s="6"/>
      <c r="C13210" s="6"/>
    </row>
    <row r="13211" s="3" customFormat="1" ht="15" spans="1:3">
      <c r="A13211" s="6"/>
      <c r="B13211" s="6"/>
      <c r="C13211" s="6"/>
    </row>
    <row r="13212" s="3" customFormat="1" ht="15" spans="1:3">
      <c r="A13212" s="6"/>
      <c r="B13212" s="6"/>
      <c r="C13212" s="6"/>
    </row>
    <row r="13213" s="3" customFormat="1" ht="15" spans="1:3">
      <c r="A13213" s="6"/>
      <c r="B13213" s="6"/>
      <c r="C13213" s="6"/>
    </row>
    <row r="13214" s="3" customFormat="1" ht="15" spans="1:3">
      <c r="A13214" s="6"/>
      <c r="B13214" s="6"/>
      <c r="C13214" s="6"/>
    </row>
    <row r="13215" s="3" customFormat="1" ht="15" spans="1:3">
      <c r="A13215" s="6"/>
      <c r="B13215" s="6"/>
      <c r="C13215" s="6"/>
    </row>
    <row r="13216" s="3" customFormat="1" ht="15" spans="1:3">
      <c r="A13216" s="6"/>
      <c r="B13216" s="6"/>
      <c r="C13216" s="6"/>
    </row>
    <row r="13217" s="3" customFormat="1" ht="15" spans="1:3">
      <c r="A13217" s="6"/>
      <c r="B13217" s="6"/>
      <c r="C13217" s="6"/>
    </row>
    <row r="13218" s="3" customFormat="1" ht="15" spans="1:3">
      <c r="A13218" s="6"/>
      <c r="B13218" s="6"/>
      <c r="C13218" s="6"/>
    </row>
    <row r="13219" s="3" customFormat="1" ht="15" spans="1:3">
      <c r="A13219" s="6"/>
      <c r="B13219" s="6"/>
      <c r="C13219" s="6"/>
    </row>
    <row r="13220" s="3" customFormat="1" ht="15" spans="1:3">
      <c r="A13220" s="6"/>
      <c r="B13220" s="6"/>
      <c r="C13220" s="6"/>
    </row>
    <row r="13221" s="3" customFormat="1" ht="15" spans="1:3">
      <c r="A13221" s="6"/>
      <c r="B13221" s="6"/>
      <c r="C13221" s="6"/>
    </row>
    <row r="13222" s="3" customFormat="1" ht="15" spans="1:3">
      <c r="A13222" s="6"/>
      <c r="B13222" s="6"/>
      <c r="C13222" s="6"/>
    </row>
    <row r="13223" s="3" customFormat="1" ht="15" spans="1:3">
      <c r="A13223" s="6"/>
      <c r="B13223" s="6"/>
      <c r="C13223" s="6"/>
    </row>
    <row r="13224" s="3" customFormat="1" ht="15" spans="1:3">
      <c r="A13224" s="6"/>
      <c r="B13224" s="6"/>
      <c r="C13224" s="6"/>
    </row>
    <row r="13225" s="3" customFormat="1" ht="15" spans="1:3">
      <c r="A13225" s="6"/>
      <c r="B13225" s="6"/>
      <c r="C13225" s="6"/>
    </row>
    <row r="13226" s="3" customFormat="1" ht="15" spans="1:3">
      <c r="A13226" s="6"/>
      <c r="B13226" s="6"/>
      <c r="C13226" s="6"/>
    </row>
    <row r="13227" s="3" customFormat="1" ht="15" spans="1:3">
      <c r="A13227" s="6"/>
      <c r="B13227" s="6"/>
      <c r="C13227" s="6"/>
    </row>
    <row r="13228" s="3" customFormat="1" ht="15" spans="1:3">
      <c r="A13228" s="6"/>
      <c r="B13228" s="6"/>
      <c r="C13228" s="6"/>
    </row>
    <row r="13229" s="3" customFormat="1" ht="15" spans="1:3">
      <c r="A13229" s="6"/>
      <c r="B13229" s="6"/>
      <c r="C13229" s="6"/>
    </row>
    <row r="13230" s="3" customFormat="1" ht="15" spans="1:3">
      <c r="A13230" s="6"/>
      <c r="B13230" s="6"/>
      <c r="C13230" s="6"/>
    </row>
    <row r="13231" s="3" customFormat="1" ht="15" spans="1:3">
      <c r="A13231" s="6"/>
      <c r="B13231" s="6"/>
      <c r="C13231" s="6"/>
    </row>
    <row r="13232" s="3" customFormat="1" ht="15" spans="1:3">
      <c r="A13232" s="6"/>
      <c r="B13232" s="6"/>
      <c r="C13232" s="6"/>
    </row>
    <row r="13233" s="3" customFormat="1" ht="15" spans="1:3">
      <c r="A13233" s="6"/>
      <c r="B13233" s="6"/>
      <c r="C13233" s="6"/>
    </row>
    <row r="13234" s="3" customFormat="1" ht="15" spans="1:3">
      <c r="A13234" s="6"/>
      <c r="B13234" s="6"/>
      <c r="C13234" s="6"/>
    </row>
    <row r="13235" s="3" customFormat="1" ht="15" spans="1:3">
      <c r="A13235" s="6"/>
      <c r="B13235" s="6"/>
      <c r="C13235" s="6"/>
    </row>
    <row r="13236" s="3" customFormat="1" ht="15" spans="1:3">
      <c r="A13236" s="6"/>
      <c r="B13236" s="6"/>
      <c r="C13236" s="6"/>
    </row>
    <row r="13237" s="3" customFormat="1" ht="15" spans="1:3">
      <c r="A13237" s="6"/>
      <c r="B13237" s="6"/>
      <c r="C13237" s="6"/>
    </row>
    <row r="13238" s="3" customFormat="1" ht="15" spans="1:3">
      <c r="A13238" s="6"/>
      <c r="B13238" s="6"/>
      <c r="C13238" s="6"/>
    </row>
    <row r="13239" s="3" customFormat="1" ht="15" spans="1:3">
      <c r="A13239" s="6"/>
      <c r="B13239" s="6"/>
      <c r="C13239" s="6"/>
    </row>
    <row r="13240" s="3" customFormat="1" ht="15" spans="1:3">
      <c r="A13240" s="6"/>
      <c r="B13240" s="6"/>
      <c r="C13240" s="6"/>
    </row>
    <row r="13241" s="3" customFormat="1" ht="15" spans="1:3">
      <c r="A13241" s="6"/>
      <c r="B13241" s="6"/>
      <c r="C13241" s="6"/>
    </row>
    <row r="13242" s="3" customFormat="1" ht="15" spans="1:3">
      <c r="A13242" s="6"/>
      <c r="B13242" s="6"/>
      <c r="C13242" s="6"/>
    </row>
    <row r="13243" s="3" customFormat="1" ht="15" spans="1:3">
      <c r="A13243" s="6"/>
      <c r="B13243" s="6"/>
      <c r="C13243" s="6"/>
    </row>
    <row r="13244" s="3" customFormat="1" ht="15" spans="1:3">
      <c r="A13244" s="6"/>
      <c r="B13244" s="6"/>
      <c r="C13244" s="6"/>
    </row>
    <row r="13245" s="3" customFormat="1" ht="15" spans="1:3">
      <c r="A13245" s="6"/>
      <c r="B13245" s="6"/>
      <c r="C13245" s="6"/>
    </row>
    <row r="13246" s="3" customFormat="1" ht="15" spans="1:3">
      <c r="A13246" s="6"/>
      <c r="B13246" s="6"/>
      <c r="C13246" s="6"/>
    </row>
    <row r="13247" s="3" customFormat="1" ht="15" spans="1:3">
      <c r="A13247" s="6"/>
      <c r="B13247" s="6"/>
      <c r="C13247" s="6"/>
    </row>
    <row r="13248" s="3" customFormat="1" ht="15" spans="1:3">
      <c r="A13248" s="6"/>
      <c r="B13248" s="6"/>
      <c r="C13248" s="6"/>
    </row>
    <row r="13249" s="3" customFormat="1" ht="15" spans="1:3">
      <c r="A13249" s="6"/>
      <c r="B13249" s="6"/>
      <c r="C13249" s="6"/>
    </row>
    <row r="13250" s="3" customFormat="1" ht="15" spans="1:3">
      <c r="A13250" s="6"/>
      <c r="B13250" s="6"/>
      <c r="C13250" s="6"/>
    </row>
    <row r="13251" s="3" customFormat="1" ht="15" spans="1:3">
      <c r="A13251" s="6"/>
      <c r="B13251" s="6"/>
      <c r="C13251" s="6"/>
    </row>
    <row r="13252" s="3" customFormat="1" ht="15" spans="1:3">
      <c r="A13252" s="6"/>
      <c r="B13252" s="6"/>
      <c r="C13252" s="6"/>
    </row>
    <row r="13253" s="3" customFormat="1" ht="15" spans="1:3">
      <c r="A13253" s="6"/>
      <c r="B13253" s="6"/>
      <c r="C13253" s="6"/>
    </row>
    <row r="13254" s="3" customFormat="1" ht="15" spans="1:3">
      <c r="A13254" s="6"/>
      <c r="B13254" s="6"/>
      <c r="C13254" s="6"/>
    </row>
    <row r="13255" s="3" customFormat="1" ht="15" spans="1:3">
      <c r="A13255" s="6"/>
      <c r="B13255" s="6"/>
      <c r="C13255" s="6"/>
    </row>
    <row r="13256" s="3" customFormat="1" ht="15" spans="1:3">
      <c r="A13256" s="6"/>
      <c r="B13256" s="6"/>
      <c r="C13256" s="6"/>
    </row>
    <row r="13257" s="3" customFormat="1" ht="15" spans="1:3">
      <c r="A13257" s="6"/>
      <c r="B13257" s="6"/>
      <c r="C13257" s="6"/>
    </row>
    <row r="13258" s="3" customFormat="1" ht="15" spans="1:3">
      <c r="A13258" s="6"/>
      <c r="B13258" s="6"/>
      <c r="C13258" s="6"/>
    </row>
    <row r="13259" s="3" customFormat="1" ht="15" spans="1:3">
      <c r="A13259" s="6"/>
      <c r="B13259" s="6"/>
      <c r="C13259" s="6"/>
    </row>
    <row r="13260" s="3" customFormat="1" ht="15" spans="1:3">
      <c r="A13260" s="6"/>
      <c r="B13260" s="6"/>
      <c r="C13260" s="6"/>
    </row>
    <row r="13261" s="3" customFormat="1" ht="15" spans="1:3">
      <c r="A13261" s="6"/>
      <c r="B13261" s="6"/>
      <c r="C13261" s="6"/>
    </row>
    <row r="13262" s="3" customFormat="1" ht="15" spans="1:3">
      <c r="A13262" s="6"/>
      <c r="B13262" s="6"/>
      <c r="C13262" s="6"/>
    </row>
    <row r="13263" s="3" customFormat="1" ht="15" spans="1:3">
      <c r="A13263" s="6"/>
      <c r="B13263" s="6"/>
      <c r="C13263" s="6"/>
    </row>
    <row r="13264" s="3" customFormat="1" ht="15" spans="1:3">
      <c r="A13264" s="6"/>
      <c r="B13264" s="6"/>
      <c r="C13264" s="6"/>
    </row>
    <row r="13265" s="3" customFormat="1" ht="15" spans="1:3">
      <c r="A13265" s="6"/>
      <c r="B13265" s="6"/>
      <c r="C13265" s="6"/>
    </row>
    <row r="13266" s="3" customFormat="1" ht="15" spans="1:3">
      <c r="A13266" s="6"/>
      <c r="B13266" s="6"/>
      <c r="C13266" s="6"/>
    </row>
    <row r="13267" s="3" customFormat="1" ht="15" spans="1:3">
      <c r="A13267" s="6"/>
      <c r="B13267" s="6"/>
      <c r="C13267" s="6"/>
    </row>
    <row r="13268" s="3" customFormat="1" ht="15" spans="1:3">
      <c r="A13268" s="6"/>
      <c r="B13268" s="6"/>
      <c r="C13268" s="6"/>
    </row>
    <row r="13269" s="3" customFormat="1" ht="15" spans="1:3">
      <c r="A13269" s="6"/>
      <c r="B13269" s="6"/>
      <c r="C13269" s="6"/>
    </row>
    <row r="13270" s="3" customFormat="1" ht="15" spans="1:3">
      <c r="A13270" s="6"/>
      <c r="B13270" s="6"/>
      <c r="C13270" s="6"/>
    </row>
    <row r="13271" s="3" customFormat="1" ht="15" spans="1:3">
      <c r="A13271" s="6"/>
      <c r="B13271" s="6"/>
      <c r="C13271" s="6"/>
    </row>
    <row r="13272" s="3" customFormat="1" ht="15" spans="1:3">
      <c r="A13272" s="6"/>
      <c r="B13272" s="6"/>
      <c r="C13272" s="6"/>
    </row>
    <row r="13273" s="3" customFormat="1" ht="15" spans="1:3">
      <c r="A13273" s="6"/>
      <c r="B13273" s="6"/>
      <c r="C13273" s="6"/>
    </row>
    <row r="13274" s="3" customFormat="1" ht="15" spans="1:3">
      <c r="A13274" s="6"/>
      <c r="B13274" s="6"/>
      <c r="C13274" s="6"/>
    </row>
    <row r="13275" s="3" customFormat="1" ht="15" spans="1:3">
      <c r="A13275" s="6"/>
      <c r="B13275" s="6"/>
      <c r="C13275" s="6"/>
    </row>
    <row r="13276" s="3" customFormat="1" ht="15" spans="1:3">
      <c r="A13276" s="6"/>
      <c r="B13276" s="6"/>
      <c r="C13276" s="6"/>
    </row>
    <row r="13277" s="3" customFormat="1" ht="15" spans="1:3">
      <c r="A13277" s="6"/>
      <c r="B13277" s="6"/>
      <c r="C13277" s="6"/>
    </row>
    <row r="13278" s="3" customFormat="1" ht="15" spans="1:3">
      <c r="A13278" s="6"/>
      <c r="B13278" s="6"/>
      <c r="C13278" s="6"/>
    </row>
    <row r="13279" s="3" customFormat="1" ht="15" spans="1:3">
      <c r="A13279" s="6"/>
      <c r="B13279" s="6"/>
      <c r="C13279" s="6"/>
    </row>
    <row r="13280" s="3" customFormat="1" ht="15" spans="1:3">
      <c r="A13280" s="6"/>
      <c r="B13280" s="6"/>
      <c r="C13280" s="6"/>
    </row>
    <row r="13281" s="3" customFormat="1" ht="15" spans="1:3">
      <c r="A13281" s="6"/>
      <c r="B13281" s="6"/>
      <c r="C13281" s="6"/>
    </row>
    <row r="13282" s="3" customFormat="1" ht="15" spans="1:3">
      <c r="A13282" s="6"/>
      <c r="B13282" s="6"/>
      <c r="C13282" s="6"/>
    </row>
    <row r="13283" s="3" customFormat="1" ht="15" spans="1:3">
      <c r="A13283" s="6"/>
      <c r="B13283" s="6"/>
      <c r="C13283" s="6"/>
    </row>
    <row r="13284" s="3" customFormat="1" ht="15" spans="1:3">
      <c r="A13284" s="6"/>
      <c r="B13284" s="6"/>
      <c r="C13284" s="6"/>
    </row>
    <row r="13285" s="3" customFormat="1" ht="15" spans="1:3">
      <c r="A13285" s="6"/>
      <c r="B13285" s="6"/>
      <c r="C13285" s="6"/>
    </row>
    <row r="13286" s="3" customFormat="1" ht="15" spans="1:3">
      <c r="A13286" s="6"/>
      <c r="B13286" s="6"/>
      <c r="C13286" s="6"/>
    </row>
    <row r="13287" s="3" customFormat="1" ht="15" spans="1:3">
      <c r="A13287" s="6"/>
      <c r="B13287" s="6"/>
      <c r="C13287" s="6"/>
    </row>
    <row r="13288" s="3" customFormat="1" ht="15" spans="1:3">
      <c r="A13288" s="6"/>
      <c r="B13288" s="6"/>
      <c r="C13288" s="6"/>
    </row>
    <row r="13289" s="3" customFormat="1" ht="15" spans="1:3">
      <c r="A13289" s="6"/>
      <c r="B13289" s="6"/>
      <c r="C13289" s="6"/>
    </row>
    <row r="13290" s="3" customFormat="1" ht="15" spans="1:3">
      <c r="A13290" s="6"/>
      <c r="B13290" s="6"/>
      <c r="C13290" s="6"/>
    </row>
    <row r="13291" s="3" customFormat="1" ht="15" spans="1:3">
      <c r="A13291" s="6"/>
      <c r="B13291" s="6"/>
      <c r="C13291" s="6"/>
    </row>
    <row r="13292" s="3" customFormat="1" ht="15" spans="1:3">
      <c r="A13292" s="6"/>
      <c r="B13292" s="6"/>
      <c r="C13292" s="6"/>
    </row>
    <row r="13293" s="3" customFormat="1" ht="15" spans="1:3">
      <c r="A13293" s="6"/>
      <c r="B13293" s="6"/>
      <c r="C13293" s="6"/>
    </row>
    <row r="13294" s="3" customFormat="1" ht="15" spans="1:3">
      <c r="A13294" s="6"/>
      <c r="B13294" s="6"/>
      <c r="C13294" s="6"/>
    </row>
    <row r="13295" s="3" customFormat="1" ht="15" spans="1:3">
      <c r="A13295" s="6"/>
      <c r="B13295" s="6"/>
      <c r="C13295" s="6"/>
    </row>
    <row r="13296" s="3" customFormat="1" ht="15" spans="1:3">
      <c r="A13296" s="6"/>
      <c r="B13296" s="6"/>
      <c r="C13296" s="6"/>
    </row>
    <row r="13297" s="3" customFormat="1" ht="15" spans="1:3">
      <c r="A13297" s="6"/>
      <c r="B13297" s="6"/>
      <c r="C13297" s="6"/>
    </row>
    <row r="13298" s="3" customFormat="1" ht="15" spans="1:3">
      <c r="A13298" s="6"/>
      <c r="B13298" s="6"/>
      <c r="C13298" s="6"/>
    </row>
    <row r="13299" s="3" customFormat="1" ht="15" spans="1:3">
      <c r="A13299" s="6"/>
      <c r="B13299" s="6"/>
      <c r="C13299" s="6"/>
    </row>
    <row r="13300" s="3" customFormat="1" ht="15" spans="1:3">
      <c r="A13300" s="6"/>
      <c r="B13300" s="6"/>
      <c r="C13300" s="6"/>
    </row>
    <row r="13301" s="3" customFormat="1" ht="15" spans="1:3">
      <c r="A13301" s="6"/>
      <c r="B13301" s="6"/>
      <c r="C13301" s="6"/>
    </row>
    <row r="13302" s="3" customFormat="1" ht="15" spans="1:3">
      <c r="A13302" s="6"/>
      <c r="B13302" s="6"/>
      <c r="C13302" s="6"/>
    </row>
    <row r="13303" s="3" customFormat="1" ht="15" spans="1:3">
      <c r="A13303" s="6"/>
      <c r="B13303" s="6"/>
      <c r="C13303" s="6"/>
    </row>
    <row r="13304" s="3" customFormat="1" ht="15" spans="1:3">
      <c r="A13304" s="6"/>
      <c r="B13304" s="6"/>
      <c r="C13304" s="6"/>
    </row>
    <row r="13305" s="3" customFormat="1" ht="15" spans="1:3">
      <c r="A13305" s="6"/>
      <c r="B13305" s="6"/>
      <c r="C13305" s="6"/>
    </row>
    <row r="13306" s="3" customFormat="1" ht="15" spans="1:3">
      <c r="A13306" s="6"/>
      <c r="B13306" s="6"/>
      <c r="C13306" s="6"/>
    </row>
    <row r="13307" s="3" customFormat="1" ht="15" spans="1:3">
      <c r="A13307" s="6"/>
      <c r="B13307" s="6"/>
      <c r="C13307" s="6"/>
    </row>
    <row r="13308" s="3" customFormat="1" ht="15" spans="1:3">
      <c r="A13308" s="6"/>
      <c r="B13308" s="6"/>
      <c r="C13308" s="6"/>
    </row>
    <row r="13309" s="3" customFormat="1" ht="15" spans="1:3">
      <c r="A13309" s="6"/>
      <c r="B13309" s="6"/>
      <c r="C13309" s="6"/>
    </row>
    <row r="13310" s="3" customFormat="1" ht="15" spans="1:3">
      <c r="A13310" s="6"/>
      <c r="B13310" s="6"/>
      <c r="C13310" s="6"/>
    </row>
    <row r="13311" s="3" customFormat="1" ht="15" spans="1:3">
      <c r="A13311" s="6"/>
      <c r="B13311" s="6"/>
      <c r="C13311" s="6"/>
    </row>
    <row r="13312" s="3" customFormat="1" ht="15" spans="1:3">
      <c r="A13312" s="6"/>
      <c r="B13312" s="6"/>
      <c r="C13312" s="6"/>
    </row>
    <row r="13313" s="3" customFormat="1" ht="15" spans="1:3">
      <c r="A13313" s="6"/>
      <c r="B13313" s="6"/>
      <c r="C13313" s="6"/>
    </row>
    <row r="13314" s="3" customFormat="1" ht="15" spans="1:3">
      <c r="A13314" s="6"/>
      <c r="B13314" s="6"/>
      <c r="C13314" s="6"/>
    </row>
    <row r="13315" s="3" customFormat="1" ht="15" spans="1:3">
      <c r="A13315" s="6"/>
      <c r="B13315" s="6"/>
      <c r="C13315" s="6"/>
    </row>
    <row r="13316" s="3" customFormat="1" ht="15" spans="1:3">
      <c r="A13316" s="6"/>
      <c r="B13316" s="6"/>
      <c r="C13316" s="6"/>
    </row>
    <row r="13317" s="3" customFormat="1" ht="15" spans="1:3">
      <c r="A13317" s="6"/>
      <c r="B13317" s="6"/>
      <c r="C13317" s="6"/>
    </row>
    <row r="13318" s="3" customFormat="1" ht="15" spans="1:3">
      <c r="A13318" s="6"/>
      <c r="B13318" s="6"/>
      <c r="C13318" s="6"/>
    </row>
    <row r="13319" s="3" customFormat="1" ht="15" spans="1:3">
      <c r="A13319" s="6"/>
      <c r="B13319" s="6"/>
      <c r="C13319" s="6"/>
    </row>
    <row r="13320" s="3" customFormat="1" ht="15" spans="1:3">
      <c r="A13320" s="6"/>
      <c r="B13320" s="6"/>
      <c r="C13320" s="6"/>
    </row>
    <row r="13321" s="3" customFormat="1" ht="15" spans="1:3">
      <c r="A13321" s="6"/>
      <c r="B13321" s="6"/>
      <c r="C13321" s="6"/>
    </row>
    <row r="13322" s="3" customFormat="1" ht="15" spans="1:3">
      <c r="A13322" s="6"/>
      <c r="B13322" s="6"/>
      <c r="C13322" s="6"/>
    </row>
    <row r="13323" s="3" customFormat="1" ht="15" spans="1:3">
      <c r="A13323" s="6"/>
      <c r="B13323" s="6"/>
      <c r="C13323" s="6"/>
    </row>
    <row r="13324" s="3" customFormat="1" ht="15" spans="1:3">
      <c r="A13324" s="6"/>
      <c r="B13324" s="6"/>
      <c r="C13324" s="6"/>
    </row>
    <row r="13325" s="3" customFormat="1" ht="15" spans="1:3">
      <c r="A13325" s="6"/>
      <c r="B13325" s="6"/>
      <c r="C13325" s="6"/>
    </row>
    <row r="13326" s="3" customFormat="1" ht="15" spans="1:3">
      <c r="A13326" s="6"/>
      <c r="B13326" s="6"/>
      <c r="C13326" s="6"/>
    </row>
    <row r="13327" s="3" customFormat="1" ht="15" spans="1:3">
      <c r="A13327" s="6"/>
      <c r="B13327" s="6"/>
      <c r="C13327" s="6"/>
    </row>
    <row r="13328" s="3" customFormat="1" ht="15" spans="1:3">
      <c r="A13328" s="6"/>
      <c r="B13328" s="6"/>
      <c r="C13328" s="6"/>
    </row>
    <row r="13329" s="3" customFormat="1" ht="15" spans="1:3">
      <c r="A13329" s="6"/>
      <c r="B13329" s="6"/>
      <c r="C13329" s="6"/>
    </row>
    <row r="13330" s="3" customFormat="1" ht="15" spans="1:3">
      <c r="A13330" s="6"/>
      <c r="B13330" s="6"/>
      <c r="C13330" s="6"/>
    </row>
    <row r="13331" s="3" customFormat="1" ht="15" spans="1:3">
      <c r="A13331" s="6"/>
      <c r="B13331" s="6"/>
      <c r="C13331" s="6"/>
    </row>
    <row r="13332" s="3" customFormat="1" ht="15" spans="1:3">
      <c r="A13332" s="6"/>
      <c r="B13332" s="6"/>
      <c r="C13332" s="6"/>
    </row>
    <row r="13333" s="3" customFormat="1" ht="15" spans="1:3">
      <c r="A13333" s="6"/>
      <c r="B13333" s="6"/>
      <c r="C13333" s="6"/>
    </row>
    <row r="13334" s="3" customFormat="1" ht="15" spans="1:3">
      <c r="A13334" s="6"/>
      <c r="B13334" s="6"/>
      <c r="C13334" s="6"/>
    </row>
    <row r="13335" s="3" customFormat="1" ht="15" spans="1:3">
      <c r="A13335" s="6"/>
      <c r="B13335" s="6"/>
      <c r="C13335" s="6"/>
    </row>
    <row r="13336" s="3" customFormat="1" ht="15" spans="1:3">
      <c r="A13336" s="6"/>
      <c r="B13336" s="6"/>
      <c r="C13336" s="6"/>
    </row>
    <row r="13337" s="3" customFormat="1" ht="15" spans="1:3">
      <c r="A13337" s="6"/>
      <c r="B13337" s="6"/>
      <c r="C13337" s="6"/>
    </row>
    <row r="13338" s="3" customFormat="1" ht="15" spans="1:3">
      <c r="A13338" s="6"/>
      <c r="B13338" s="6"/>
      <c r="C13338" s="6"/>
    </row>
    <row r="13339" s="3" customFormat="1" ht="15" spans="1:3">
      <c r="A13339" s="6"/>
      <c r="B13339" s="6"/>
      <c r="C13339" s="6"/>
    </row>
    <row r="13340" s="3" customFormat="1" ht="15" spans="1:3">
      <c r="A13340" s="6"/>
      <c r="B13340" s="6"/>
      <c r="C13340" s="6"/>
    </row>
    <row r="13341" s="3" customFormat="1" ht="15" spans="1:3">
      <c r="A13341" s="6"/>
      <c r="B13341" s="6"/>
      <c r="C13341" s="6"/>
    </row>
    <row r="13342" s="3" customFormat="1" ht="15" spans="1:3">
      <c r="A13342" s="6"/>
      <c r="B13342" s="6"/>
      <c r="C13342" s="6"/>
    </row>
    <row r="13343" s="3" customFormat="1" ht="15" spans="1:3">
      <c r="A13343" s="6"/>
      <c r="B13343" s="6"/>
      <c r="C13343" s="6"/>
    </row>
    <row r="13344" s="3" customFormat="1" ht="15" spans="1:3">
      <c r="A13344" s="6"/>
      <c r="B13344" s="6"/>
      <c r="C13344" s="6"/>
    </row>
    <row r="13345" s="3" customFormat="1" ht="15" spans="1:3">
      <c r="A13345" s="6"/>
      <c r="B13345" s="6"/>
      <c r="C13345" s="6"/>
    </row>
    <row r="13346" s="3" customFormat="1" ht="15" spans="1:3">
      <c r="A13346" s="6"/>
      <c r="B13346" s="6"/>
      <c r="C13346" s="6"/>
    </row>
    <row r="13347" s="3" customFormat="1" ht="15" spans="1:3">
      <c r="A13347" s="6"/>
      <c r="B13347" s="6"/>
      <c r="C13347" s="6"/>
    </row>
    <row r="13348" s="3" customFormat="1" ht="15" spans="1:3">
      <c r="A13348" s="6"/>
      <c r="B13348" s="6"/>
      <c r="C13348" s="6"/>
    </row>
    <row r="13349" s="3" customFormat="1" ht="15" spans="1:3">
      <c r="A13349" s="6"/>
      <c r="B13349" s="6"/>
      <c r="C13349" s="6"/>
    </row>
    <row r="13350" s="3" customFormat="1" ht="15" spans="1:3">
      <c r="A13350" s="6"/>
      <c r="B13350" s="6"/>
      <c r="C13350" s="6"/>
    </row>
    <row r="13351" s="3" customFormat="1" ht="15" spans="1:3">
      <c r="A13351" s="6"/>
      <c r="B13351" s="6"/>
      <c r="C13351" s="6"/>
    </row>
    <row r="13352" s="3" customFormat="1" ht="15" spans="1:3">
      <c r="A13352" s="6"/>
      <c r="B13352" s="6"/>
      <c r="C13352" s="6"/>
    </row>
    <row r="13353" s="3" customFormat="1" ht="15" spans="1:3">
      <c r="A13353" s="6"/>
      <c r="B13353" s="6"/>
      <c r="C13353" s="6"/>
    </row>
    <row r="13354" s="3" customFormat="1" ht="15" spans="1:3">
      <c r="A13354" s="6"/>
      <c r="B13354" s="6"/>
      <c r="C13354" s="6"/>
    </row>
    <row r="13355" s="3" customFormat="1" ht="15" spans="1:3">
      <c r="A13355" s="6"/>
      <c r="B13355" s="6"/>
      <c r="C13355" s="6"/>
    </row>
    <row r="13356" s="3" customFormat="1" ht="15" spans="1:3">
      <c r="A13356" s="6"/>
      <c r="B13356" s="6"/>
      <c r="C13356" s="6"/>
    </row>
    <row r="13357" s="3" customFormat="1" ht="15" spans="1:3">
      <c r="A13357" s="6"/>
      <c r="B13357" s="6"/>
      <c r="C13357" s="6"/>
    </row>
    <row r="13358" s="3" customFormat="1" ht="15" spans="1:3">
      <c r="A13358" s="6"/>
      <c r="B13358" s="6"/>
      <c r="C13358" s="6"/>
    </row>
    <row r="13359" s="3" customFormat="1" ht="15" spans="1:3">
      <c r="A13359" s="6"/>
      <c r="B13359" s="6"/>
      <c r="C13359" s="6"/>
    </row>
    <row r="13360" s="3" customFormat="1" ht="15" spans="1:3">
      <c r="A13360" s="6"/>
      <c r="B13360" s="6"/>
      <c r="C13360" s="6"/>
    </row>
    <row r="13361" s="3" customFormat="1" ht="15" spans="1:3">
      <c r="A13361" s="6"/>
      <c r="B13361" s="6"/>
      <c r="C13361" s="6"/>
    </row>
    <row r="13362" s="3" customFormat="1" ht="15" spans="1:3">
      <c r="A13362" s="6"/>
      <c r="B13362" s="6"/>
      <c r="C13362" s="6"/>
    </row>
    <row r="13363" s="3" customFormat="1" ht="15" spans="1:3">
      <c r="A13363" s="6"/>
      <c r="B13363" s="6"/>
      <c r="C13363" s="6"/>
    </row>
    <row r="13364" s="3" customFormat="1" ht="15" spans="1:3">
      <c r="A13364" s="6"/>
      <c r="B13364" s="6"/>
      <c r="C13364" s="6"/>
    </row>
    <row r="13365" s="3" customFormat="1" ht="15" spans="1:3">
      <c r="A13365" s="6"/>
      <c r="B13365" s="6"/>
      <c r="C13365" s="6"/>
    </row>
    <row r="13366" s="3" customFormat="1" ht="15" spans="1:3">
      <c r="A13366" s="6"/>
      <c r="B13366" s="6"/>
      <c r="C13366" s="6"/>
    </row>
    <row r="13367" s="3" customFormat="1" ht="15" spans="1:3">
      <c r="A13367" s="6"/>
      <c r="B13367" s="6"/>
      <c r="C13367" s="6"/>
    </row>
    <row r="13368" s="3" customFormat="1" ht="15" spans="1:3">
      <c r="A13368" s="6"/>
      <c r="B13368" s="6"/>
      <c r="C13368" s="6"/>
    </row>
    <row r="13369" s="3" customFormat="1" ht="15" spans="1:3">
      <c r="A13369" s="6"/>
      <c r="B13369" s="6"/>
      <c r="C13369" s="6"/>
    </row>
    <row r="13370" s="3" customFormat="1" ht="15" spans="1:3">
      <c r="A13370" s="6"/>
      <c r="B13370" s="6"/>
      <c r="C13370" s="6"/>
    </row>
    <row r="13371" s="3" customFormat="1" ht="15" spans="1:3">
      <c r="A13371" s="6"/>
      <c r="B13371" s="6"/>
      <c r="C13371" s="6"/>
    </row>
    <row r="13372" s="3" customFormat="1" ht="15" spans="1:3">
      <c r="A13372" s="6"/>
      <c r="B13372" s="6"/>
      <c r="C13372" s="6"/>
    </row>
    <row r="13373" s="3" customFormat="1" ht="15" spans="1:3">
      <c r="A13373" s="6"/>
      <c r="B13373" s="6"/>
      <c r="C13373" s="6"/>
    </row>
    <row r="13374" s="3" customFormat="1" ht="15" spans="1:3">
      <c r="A13374" s="6"/>
      <c r="B13374" s="6"/>
      <c r="C13374" s="6"/>
    </row>
    <row r="13375" s="3" customFormat="1" ht="15" spans="1:3">
      <c r="A13375" s="6"/>
      <c r="B13375" s="6"/>
      <c r="C13375" s="6"/>
    </row>
    <row r="13376" s="3" customFormat="1" ht="15" spans="1:3">
      <c r="A13376" s="6"/>
      <c r="B13376" s="6"/>
      <c r="C13376" s="6"/>
    </row>
    <row r="13377" s="3" customFormat="1" ht="15" spans="1:3">
      <c r="A13377" s="6"/>
      <c r="B13377" s="6"/>
      <c r="C13377" s="6"/>
    </row>
    <row r="13378" s="3" customFormat="1" ht="15" spans="1:3">
      <c r="A13378" s="6"/>
      <c r="B13378" s="6"/>
      <c r="C13378" s="6"/>
    </row>
    <row r="13379" s="3" customFormat="1" ht="15" spans="1:3">
      <c r="A13379" s="6"/>
      <c r="B13379" s="6"/>
      <c r="C13379" s="6"/>
    </row>
    <row r="13380" s="3" customFormat="1" ht="15" spans="1:3">
      <c r="A13380" s="6"/>
      <c r="B13380" s="6"/>
      <c r="C13380" s="6"/>
    </row>
    <row r="13381" s="3" customFormat="1" ht="15" spans="1:3">
      <c r="A13381" s="6"/>
      <c r="B13381" s="6"/>
      <c r="C13381" s="6"/>
    </row>
    <row r="13382" s="3" customFormat="1" ht="15" spans="1:3">
      <c r="A13382" s="6"/>
      <c r="B13382" s="6"/>
      <c r="C13382" s="6"/>
    </row>
    <row r="13383" s="3" customFormat="1" ht="15" spans="1:3">
      <c r="A13383" s="6"/>
      <c r="B13383" s="6"/>
      <c r="C13383" s="6"/>
    </row>
    <row r="13384" s="3" customFormat="1" ht="15" spans="1:3">
      <c r="A13384" s="6"/>
      <c r="B13384" s="6"/>
      <c r="C13384" s="6"/>
    </row>
    <row r="13385" s="3" customFormat="1" ht="15" spans="1:3">
      <c r="A13385" s="6"/>
      <c r="B13385" s="6"/>
      <c r="C13385" s="6"/>
    </row>
    <row r="13386" s="3" customFormat="1" ht="15" spans="1:3">
      <c r="A13386" s="6"/>
      <c r="B13386" s="6"/>
      <c r="C13386" s="6"/>
    </row>
    <row r="13387" s="3" customFormat="1" ht="15" spans="1:3">
      <c r="A13387" s="6"/>
      <c r="B13387" s="6"/>
      <c r="C13387" s="6"/>
    </row>
    <row r="13388" s="3" customFormat="1" ht="15" spans="1:3">
      <c r="A13388" s="6"/>
      <c r="B13388" s="6"/>
      <c r="C13388" s="6"/>
    </row>
    <row r="13389" s="3" customFormat="1" ht="15" spans="1:3">
      <c r="A13389" s="6"/>
      <c r="B13389" s="6"/>
      <c r="C13389" s="6"/>
    </row>
    <row r="13390" s="3" customFormat="1" ht="15" spans="1:3">
      <c r="A13390" s="6"/>
      <c r="B13390" s="6"/>
      <c r="C13390" s="6"/>
    </row>
    <row r="13391" s="3" customFormat="1" ht="15" spans="1:3">
      <c r="A13391" s="6"/>
      <c r="B13391" s="6"/>
      <c r="C13391" s="6"/>
    </row>
    <row r="13392" s="3" customFormat="1" ht="15" spans="1:3">
      <c r="A13392" s="6"/>
      <c r="B13392" s="6"/>
      <c r="C13392" s="6"/>
    </row>
    <row r="13393" s="3" customFormat="1" ht="15" spans="1:3">
      <c r="A13393" s="6"/>
      <c r="B13393" s="6"/>
      <c r="C13393" s="6"/>
    </row>
    <row r="13394" s="3" customFormat="1" ht="15" spans="1:3">
      <c r="A13394" s="6"/>
      <c r="B13394" s="6"/>
      <c r="C13394" s="6"/>
    </row>
    <row r="13395" s="3" customFormat="1" ht="15" spans="1:3">
      <c r="A13395" s="6"/>
      <c r="B13395" s="6"/>
      <c r="C13395" s="6"/>
    </row>
    <row r="13396" s="3" customFormat="1" ht="15" spans="1:3">
      <c r="A13396" s="6"/>
      <c r="B13396" s="6"/>
      <c r="C13396" s="6"/>
    </row>
    <row r="13397" s="3" customFormat="1" ht="15" spans="1:3">
      <c r="A13397" s="6"/>
      <c r="B13397" s="6"/>
      <c r="C13397" s="6"/>
    </row>
    <row r="13398" s="3" customFormat="1" ht="15" spans="1:3">
      <c r="A13398" s="6"/>
      <c r="B13398" s="6"/>
      <c r="C13398" s="6"/>
    </row>
    <row r="13399" s="3" customFormat="1" ht="15" spans="1:3">
      <c r="A13399" s="6"/>
      <c r="B13399" s="6"/>
      <c r="C13399" s="6"/>
    </row>
    <row r="13400" s="3" customFormat="1" ht="15" spans="1:3">
      <c r="A13400" s="6"/>
      <c r="B13400" s="6"/>
      <c r="C13400" s="6"/>
    </row>
    <row r="13401" s="3" customFormat="1" ht="15" spans="1:3">
      <c r="A13401" s="6"/>
      <c r="B13401" s="6"/>
      <c r="C13401" s="6"/>
    </row>
    <row r="13402" s="3" customFormat="1" ht="15" spans="1:3">
      <c r="A13402" s="6"/>
      <c r="B13402" s="6"/>
      <c r="C13402" s="6"/>
    </row>
    <row r="13403" s="3" customFormat="1" ht="15" spans="1:3">
      <c r="A13403" s="6"/>
      <c r="B13403" s="6"/>
      <c r="C13403" s="6"/>
    </row>
    <row r="13404" s="3" customFormat="1" ht="15" spans="1:3">
      <c r="A13404" s="6"/>
      <c r="B13404" s="6"/>
      <c r="C13404" s="6"/>
    </row>
    <row r="13405" s="3" customFormat="1" ht="15" spans="1:3">
      <c r="A13405" s="6"/>
      <c r="B13405" s="6"/>
      <c r="C13405" s="6"/>
    </row>
    <row r="13406" s="3" customFormat="1" ht="15" spans="1:3">
      <c r="A13406" s="6"/>
      <c r="B13406" s="6"/>
      <c r="C13406" s="6"/>
    </row>
    <row r="13407" s="3" customFormat="1" ht="15" spans="1:3">
      <c r="A13407" s="6"/>
      <c r="B13407" s="6"/>
      <c r="C13407" s="6"/>
    </row>
    <row r="13408" s="3" customFormat="1" ht="15" spans="1:3">
      <c r="A13408" s="6"/>
      <c r="B13408" s="6"/>
      <c r="C13408" s="6"/>
    </row>
    <row r="13409" s="3" customFormat="1" ht="15" spans="1:3">
      <c r="A13409" s="6"/>
      <c r="B13409" s="6"/>
      <c r="C13409" s="6"/>
    </row>
    <row r="13410" s="3" customFormat="1" ht="15" spans="1:3">
      <c r="A13410" s="6"/>
      <c r="B13410" s="6"/>
      <c r="C13410" s="6"/>
    </row>
    <row r="13411" s="3" customFormat="1" ht="15" spans="1:3">
      <c r="A13411" s="6"/>
      <c r="B13411" s="6"/>
      <c r="C13411" s="6"/>
    </row>
    <row r="13412" s="3" customFormat="1" ht="15" spans="1:3">
      <c r="A13412" s="6"/>
      <c r="B13412" s="6"/>
      <c r="C13412" s="6"/>
    </row>
    <row r="13413" s="3" customFormat="1" ht="15" spans="1:3">
      <c r="A13413" s="6"/>
      <c r="B13413" s="6"/>
      <c r="C13413" s="6"/>
    </row>
    <row r="13414" s="3" customFormat="1" ht="15" spans="1:3">
      <c r="A13414" s="6"/>
      <c r="B13414" s="6"/>
      <c r="C13414" s="6"/>
    </row>
    <row r="13415" s="3" customFormat="1" ht="15" spans="1:3">
      <c r="A13415" s="6"/>
      <c r="B13415" s="6"/>
      <c r="C13415" s="6"/>
    </row>
    <row r="13416" s="3" customFormat="1" ht="15" spans="1:3">
      <c r="A13416" s="6"/>
      <c r="B13416" s="6"/>
      <c r="C13416" s="6"/>
    </row>
    <row r="13417" s="3" customFormat="1" ht="15" spans="1:3">
      <c r="A13417" s="6"/>
      <c r="B13417" s="6"/>
      <c r="C13417" s="6"/>
    </row>
    <row r="13418" s="3" customFormat="1" ht="15" spans="1:3">
      <c r="A13418" s="6"/>
      <c r="B13418" s="6"/>
      <c r="C13418" s="6"/>
    </row>
    <row r="13419" s="3" customFormat="1" ht="15" spans="1:3">
      <c r="A13419" s="6"/>
      <c r="B13419" s="6"/>
      <c r="C13419" s="6"/>
    </row>
    <row r="13420" s="3" customFormat="1" ht="15" spans="1:3">
      <c r="A13420" s="6"/>
      <c r="B13420" s="6"/>
      <c r="C13420" s="6"/>
    </row>
    <row r="13421" s="3" customFormat="1" ht="15" spans="1:3">
      <c r="A13421" s="6"/>
      <c r="B13421" s="6"/>
      <c r="C13421" s="6"/>
    </row>
    <row r="13422" s="3" customFormat="1" ht="15" spans="1:3">
      <c r="A13422" s="6"/>
      <c r="B13422" s="6"/>
      <c r="C13422" s="6"/>
    </row>
    <row r="13423" s="3" customFormat="1" ht="15" spans="1:3">
      <c r="A13423" s="6"/>
      <c r="B13423" s="6"/>
      <c r="C13423" s="6"/>
    </row>
    <row r="13424" s="3" customFormat="1" ht="15" spans="1:3">
      <c r="A13424" s="6"/>
      <c r="B13424" s="6"/>
      <c r="C13424" s="6"/>
    </row>
    <row r="13425" s="3" customFormat="1" ht="15" spans="1:3">
      <c r="A13425" s="6"/>
      <c r="B13425" s="6"/>
      <c r="C13425" s="6"/>
    </row>
    <row r="13426" s="3" customFormat="1" ht="15" spans="1:3">
      <c r="A13426" s="6"/>
      <c r="B13426" s="6"/>
      <c r="C13426" s="6"/>
    </row>
    <row r="13427" s="3" customFormat="1" ht="15" spans="1:3">
      <c r="A13427" s="6"/>
      <c r="B13427" s="6"/>
      <c r="C13427" s="6"/>
    </row>
    <row r="13428" s="3" customFormat="1" ht="15" spans="1:3">
      <c r="A13428" s="6"/>
      <c r="B13428" s="6"/>
      <c r="C13428" s="6"/>
    </row>
    <row r="13429" s="3" customFormat="1" ht="15" spans="1:3">
      <c r="A13429" s="6"/>
      <c r="B13429" s="6"/>
      <c r="C13429" s="6"/>
    </row>
    <row r="13430" s="3" customFormat="1" ht="15" spans="1:3">
      <c r="A13430" s="6"/>
      <c r="B13430" s="6"/>
      <c r="C13430" s="6"/>
    </row>
    <row r="13431" s="3" customFormat="1" ht="15" spans="1:3">
      <c r="A13431" s="6"/>
      <c r="B13431" s="6"/>
      <c r="C13431" s="6"/>
    </row>
    <row r="13432" s="3" customFormat="1" ht="15" spans="1:3">
      <c r="A13432" s="6"/>
      <c r="B13432" s="6"/>
      <c r="C13432" s="6"/>
    </row>
    <row r="13433" s="3" customFormat="1" ht="15" spans="1:3">
      <c r="A13433" s="6"/>
      <c r="B13433" s="6"/>
      <c r="C13433" s="6"/>
    </row>
    <row r="13434" s="3" customFormat="1" ht="15" spans="1:3">
      <c r="A13434" s="6"/>
      <c r="B13434" s="6"/>
      <c r="C13434" s="6"/>
    </row>
    <row r="13435" s="3" customFormat="1" ht="15" spans="1:3">
      <c r="A13435" s="6"/>
      <c r="B13435" s="6"/>
      <c r="C13435" s="6"/>
    </row>
    <row r="13436" s="3" customFormat="1" ht="15" spans="1:3">
      <c r="A13436" s="6"/>
      <c r="B13436" s="6"/>
      <c r="C13436" s="6"/>
    </row>
    <row r="13437" s="3" customFormat="1" ht="15" spans="1:3">
      <c r="A13437" s="6"/>
      <c r="B13437" s="6"/>
      <c r="C13437" s="6"/>
    </row>
    <row r="13438" s="3" customFormat="1" ht="15" spans="1:3">
      <c r="A13438" s="6"/>
      <c r="B13438" s="6"/>
      <c r="C13438" s="6"/>
    </row>
    <row r="13439" s="3" customFormat="1" ht="15" spans="1:3">
      <c r="A13439" s="6"/>
      <c r="B13439" s="6"/>
      <c r="C13439" s="6"/>
    </row>
    <row r="13440" s="3" customFormat="1" ht="15" spans="1:3">
      <c r="A13440" s="6"/>
      <c r="B13440" s="6"/>
      <c r="C13440" s="6"/>
    </row>
    <row r="13441" s="3" customFormat="1" ht="15" spans="1:3">
      <c r="A13441" s="6"/>
      <c r="B13441" s="6"/>
      <c r="C13441" s="6"/>
    </row>
    <row r="13442" s="3" customFormat="1" ht="15" spans="1:3">
      <c r="A13442" s="6"/>
      <c r="B13442" s="6"/>
      <c r="C13442" s="6"/>
    </row>
    <row r="13443" s="3" customFormat="1" ht="15" spans="1:3">
      <c r="A13443" s="6"/>
      <c r="B13443" s="6"/>
      <c r="C13443" s="6"/>
    </row>
    <row r="13444" s="3" customFormat="1" ht="15" spans="1:3">
      <c r="A13444" s="6"/>
      <c r="B13444" s="6"/>
      <c r="C13444" s="6"/>
    </row>
    <row r="13445" s="3" customFormat="1" ht="15" spans="1:3">
      <c r="A13445" s="6"/>
      <c r="B13445" s="6"/>
      <c r="C13445" s="6"/>
    </row>
    <row r="13446" s="3" customFormat="1" ht="15" spans="1:3">
      <c r="A13446" s="6"/>
      <c r="B13446" s="6"/>
      <c r="C13446" s="6"/>
    </row>
    <row r="13447" s="3" customFormat="1" ht="15" spans="1:3">
      <c r="A13447" s="6"/>
      <c r="B13447" s="6"/>
      <c r="C13447" s="6"/>
    </row>
    <row r="13448" s="3" customFormat="1" ht="15" spans="1:3">
      <c r="A13448" s="6"/>
      <c r="B13448" s="6"/>
      <c r="C13448" s="6"/>
    </row>
    <row r="13449" s="3" customFormat="1" ht="15" spans="1:3">
      <c r="A13449" s="6"/>
      <c r="B13449" s="6"/>
      <c r="C13449" s="6"/>
    </row>
    <row r="13450" s="3" customFormat="1" ht="15" spans="1:3">
      <c r="A13450" s="6"/>
      <c r="B13450" s="6"/>
      <c r="C13450" s="6"/>
    </row>
    <row r="13451" s="3" customFormat="1" ht="15" spans="1:3">
      <c r="A13451" s="6"/>
      <c r="B13451" s="6"/>
      <c r="C13451" s="6"/>
    </row>
    <row r="13452" s="3" customFormat="1" ht="15" spans="1:3">
      <c r="A13452" s="6"/>
      <c r="B13452" s="6"/>
      <c r="C13452" s="6"/>
    </row>
    <row r="13453" s="3" customFormat="1" ht="15" spans="1:3">
      <c r="A13453" s="6"/>
      <c r="B13453" s="6"/>
      <c r="C13453" s="6"/>
    </row>
    <row r="13454" s="3" customFormat="1" ht="15" spans="1:3">
      <c r="A13454" s="6"/>
      <c r="B13454" s="6"/>
      <c r="C13454" s="6"/>
    </row>
    <row r="13455" s="3" customFormat="1" ht="15" spans="1:3">
      <c r="A13455" s="6"/>
      <c r="B13455" s="6"/>
      <c r="C13455" s="6"/>
    </row>
    <row r="13456" s="3" customFormat="1" ht="15" spans="1:3">
      <c r="A13456" s="6"/>
      <c r="B13456" s="6"/>
      <c r="C13456" s="6"/>
    </row>
    <row r="13457" s="3" customFormat="1" ht="15" spans="1:3">
      <c r="A13457" s="6"/>
      <c r="B13457" s="6"/>
      <c r="C13457" s="6"/>
    </row>
    <row r="13458" s="3" customFormat="1" ht="15" spans="1:3">
      <c r="A13458" s="6"/>
      <c r="B13458" s="6"/>
      <c r="C13458" s="6"/>
    </row>
    <row r="13459" s="3" customFormat="1" ht="15" spans="1:3">
      <c r="A13459" s="6"/>
      <c r="B13459" s="6"/>
      <c r="C13459" s="6"/>
    </row>
    <row r="13460" s="3" customFormat="1" ht="15" spans="1:3">
      <c r="A13460" s="6"/>
      <c r="B13460" s="6"/>
      <c r="C13460" s="6"/>
    </row>
    <row r="13461" s="3" customFormat="1" ht="15" spans="1:3">
      <c r="A13461" s="6"/>
      <c r="B13461" s="6"/>
      <c r="C13461" s="6"/>
    </row>
    <row r="13462" s="3" customFormat="1" ht="15" spans="1:3">
      <c r="A13462" s="6"/>
      <c r="B13462" s="6"/>
      <c r="C13462" s="6"/>
    </row>
    <row r="13463" s="3" customFormat="1" ht="15" spans="1:3">
      <c r="A13463" s="6"/>
      <c r="B13463" s="6"/>
      <c r="C13463" s="6"/>
    </row>
    <row r="13464" s="3" customFormat="1" ht="15" spans="1:3">
      <c r="A13464" s="6"/>
      <c r="B13464" s="6"/>
      <c r="C13464" s="6"/>
    </row>
    <row r="13465" s="3" customFormat="1" ht="15" spans="1:3">
      <c r="A13465" s="6"/>
      <c r="B13465" s="6"/>
      <c r="C13465" s="6"/>
    </row>
    <row r="13466" s="3" customFormat="1" ht="15" spans="1:3">
      <c r="A13466" s="6"/>
      <c r="B13466" s="6"/>
      <c r="C13466" s="6"/>
    </row>
    <row r="13467" s="3" customFormat="1" ht="15" spans="1:3">
      <c r="A13467" s="6"/>
      <c r="B13467" s="6"/>
      <c r="C13467" s="6"/>
    </row>
    <row r="13468" s="3" customFormat="1" ht="15" spans="1:3">
      <c r="A13468" s="6"/>
      <c r="B13468" s="6"/>
      <c r="C13468" s="6"/>
    </row>
    <row r="13469" s="3" customFormat="1" ht="15" spans="1:3">
      <c r="A13469" s="6"/>
      <c r="B13469" s="6"/>
      <c r="C13469" s="6"/>
    </row>
    <row r="13470" s="3" customFormat="1" ht="15" spans="1:3">
      <c r="A13470" s="6"/>
      <c r="B13470" s="6"/>
      <c r="C13470" s="6"/>
    </row>
    <row r="13471" s="3" customFormat="1" ht="15" spans="1:3">
      <c r="A13471" s="6"/>
      <c r="B13471" s="6"/>
      <c r="C13471" s="6"/>
    </row>
    <row r="13472" s="3" customFormat="1" ht="15" spans="1:3">
      <c r="A13472" s="6"/>
      <c r="B13472" s="6"/>
      <c r="C13472" s="6"/>
    </row>
    <row r="13473" s="3" customFormat="1" ht="15" spans="1:3">
      <c r="A13473" s="6"/>
      <c r="B13473" s="6"/>
      <c r="C13473" s="6"/>
    </row>
    <row r="13474" s="3" customFormat="1" ht="15" spans="1:3">
      <c r="A13474" s="6"/>
      <c r="B13474" s="6"/>
      <c r="C13474" s="6"/>
    </row>
    <row r="13475" s="3" customFormat="1" ht="15" spans="1:3">
      <c r="A13475" s="6"/>
      <c r="B13475" s="6"/>
      <c r="C13475" s="6"/>
    </row>
    <row r="13476" s="3" customFormat="1" ht="15" spans="1:3">
      <c r="A13476" s="6"/>
      <c r="B13476" s="6"/>
      <c r="C13476" s="6"/>
    </row>
    <row r="13477" s="3" customFormat="1" ht="15" spans="1:3">
      <c r="A13477" s="6"/>
      <c r="B13477" s="6"/>
      <c r="C13477" s="6"/>
    </row>
    <row r="13478" s="3" customFormat="1" ht="15" spans="1:3">
      <c r="A13478" s="6"/>
      <c r="B13478" s="6"/>
      <c r="C13478" s="6"/>
    </row>
    <row r="13479" s="3" customFormat="1" ht="15" spans="1:3">
      <c r="A13479" s="6"/>
      <c r="B13479" s="6"/>
      <c r="C13479" s="6"/>
    </row>
    <row r="13480" s="3" customFormat="1" ht="15" spans="1:3">
      <c r="A13480" s="6"/>
      <c r="B13480" s="6"/>
      <c r="C13480" s="6"/>
    </row>
    <row r="13481" s="3" customFormat="1" ht="15" spans="1:3">
      <c r="A13481" s="6"/>
      <c r="B13481" s="6"/>
      <c r="C13481" s="6"/>
    </row>
    <row r="13482" s="3" customFormat="1" ht="15" spans="1:3">
      <c r="A13482" s="6"/>
      <c r="B13482" s="6"/>
      <c r="C13482" s="6"/>
    </row>
    <row r="13483" s="3" customFormat="1" ht="15" spans="1:3">
      <c r="A13483" s="6"/>
      <c r="B13483" s="6"/>
      <c r="C13483" s="6"/>
    </row>
    <row r="13484" s="3" customFormat="1" ht="15" spans="1:3">
      <c r="A13484" s="6"/>
      <c r="B13484" s="6"/>
      <c r="C13484" s="6"/>
    </row>
    <row r="13485" s="3" customFormat="1" ht="15" spans="1:3">
      <c r="A13485" s="6"/>
      <c r="B13485" s="6"/>
      <c r="C13485" s="6"/>
    </row>
    <row r="13486" s="3" customFormat="1" ht="15" spans="1:3">
      <c r="A13486" s="6"/>
      <c r="B13486" s="6"/>
      <c r="C13486" s="6"/>
    </row>
    <row r="13487" s="3" customFormat="1" ht="15" spans="1:3">
      <c r="A13487" s="6"/>
      <c r="B13487" s="6"/>
      <c r="C13487" s="6"/>
    </row>
    <row r="13488" s="3" customFormat="1" ht="15" spans="1:3">
      <c r="A13488" s="6"/>
      <c r="B13488" s="6"/>
      <c r="C13488" s="6"/>
    </row>
    <row r="13489" s="3" customFormat="1" ht="15" spans="1:3">
      <c r="A13489" s="6"/>
      <c r="B13489" s="6"/>
      <c r="C13489" s="6"/>
    </row>
    <row r="13490" s="3" customFormat="1" ht="15" spans="1:3">
      <c r="A13490" s="6"/>
      <c r="B13490" s="6"/>
      <c r="C13490" s="6"/>
    </row>
    <row r="13491" s="3" customFormat="1" ht="15" spans="1:3">
      <c r="A13491" s="6"/>
      <c r="B13491" s="6"/>
      <c r="C13491" s="6"/>
    </row>
    <row r="13492" s="3" customFormat="1" ht="15" spans="1:3">
      <c r="A13492" s="6"/>
      <c r="B13492" s="6"/>
      <c r="C13492" s="6"/>
    </row>
    <row r="13493" s="3" customFormat="1" ht="15" spans="1:3">
      <c r="A13493" s="6"/>
      <c r="B13493" s="6"/>
      <c r="C13493" s="6"/>
    </row>
    <row r="13494" s="3" customFormat="1" ht="15" spans="1:3">
      <c r="A13494" s="6"/>
      <c r="B13494" s="6"/>
      <c r="C13494" s="6"/>
    </row>
    <row r="13495" s="3" customFormat="1" ht="15" spans="1:3">
      <c r="A13495" s="6"/>
      <c r="B13495" s="6"/>
      <c r="C13495" s="6"/>
    </row>
    <row r="13496" s="3" customFormat="1" ht="15" spans="1:3">
      <c r="A13496" s="6"/>
      <c r="B13496" s="6"/>
      <c r="C13496" s="6"/>
    </row>
    <row r="13497" s="3" customFormat="1" ht="15" spans="1:3">
      <c r="A13497" s="6"/>
      <c r="B13497" s="6"/>
      <c r="C13497" s="6"/>
    </row>
    <row r="13498" s="3" customFormat="1" ht="15" spans="1:3">
      <c r="A13498" s="6"/>
      <c r="B13498" s="6"/>
      <c r="C13498" s="6"/>
    </row>
    <row r="13499" s="3" customFormat="1" ht="15" spans="1:3">
      <c r="A13499" s="6"/>
      <c r="B13499" s="6"/>
      <c r="C13499" s="6"/>
    </row>
    <row r="13500" s="3" customFormat="1" ht="15" spans="1:3">
      <c r="A13500" s="6"/>
      <c r="B13500" s="6"/>
      <c r="C13500" s="6"/>
    </row>
    <row r="13501" s="3" customFormat="1" ht="15" spans="1:3">
      <c r="A13501" s="6"/>
      <c r="B13501" s="6"/>
      <c r="C13501" s="6"/>
    </row>
    <row r="13502" s="3" customFormat="1" ht="15" spans="1:3">
      <c r="A13502" s="6"/>
      <c r="B13502" s="6"/>
      <c r="C13502" s="6"/>
    </row>
    <row r="13503" s="3" customFormat="1" ht="15" spans="1:3">
      <c r="A13503" s="6"/>
      <c r="B13503" s="6"/>
      <c r="C13503" s="6"/>
    </row>
    <row r="13504" s="3" customFormat="1" ht="15" spans="1:3">
      <c r="A13504" s="6"/>
      <c r="B13504" s="6"/>
      <c r="C13504" s="6"/>
    </row>
    <row r="13505" s="3" customFormat="1" ht="15" spans="1:3">
      <c r="A13505" s="6"/>
      <c r="B13505" s="6"/>
      <c r="C13505" s="6"/>
    </row>
    <row r="13506" s="3" customFormat="1" ht="15" spans="1:3">
      <c r="A13506" s="6"/>
      <c r="B13506" s="6"/>
      <c r="C13506" s="6"/>
    </row>
    <row r="13507" s="3" customFormat="1" ht="15" spans="1:3">
      <c r="A13507" s="6"/>
      <c r="B13507" s="6"/>
      <c r="C13507" s="6"/>
    </row>
    <row r="13508" s="3" customFormat="1" ht="15" spans="1:3">
      <c r="A13508" s="6"/>
      <c r="B13508" s="6"/>
      <c r="C13508" s="6"/>
    </row>
    <row r="13509" s="3" customFormat="1" ht="15" spans="1:3">
      <c r="A13509" s="6"/>
      <c r="B13509" s="6"/>
      <c r="C13509" s="6"/>
    </row>
    <row r="13510" s="3" customFormat="1" ht="15" spans="1:3">
      <c r="A13510" s="6"/>
      <c r="B13510" s="6"/>
      <c r="C13510" s="6"/>
    </row>
    <row r="13511" s="3" customFormat="1" ht="15" spans="1:3">
      <c r="A13511" s="6"/>
      <c r="B13511" s="6"/>
      <c r="C13511" s="6"/>
    </row>
    <row r="13512" s="3" customFormat="1" ht="15" spans="1:3">
      <c r="A13512" s="6"/>
      <c r="B13512" s="6"/>
      <c r="C13512" s="6"/>
    </row>
    <row r="13513" s="3" customFormat="1" ht="15" spans="1:3">
      <c r="A13513" s="6"/>
      <c r="B13513" s="6"/>
      <c r="C13513" s="6"/>
    </row>
    <row r="13514" s="3" customFormat="1" ht="15" spans="1:3">
      <c r="A13514" s="6"/>
      <c r="B13514" s="6"/>
      <c r="C13514" s="6"/>
    </row>
    <row r="13515" s="3" customFormat="1" ht="15" spans="1:3">
      <c r="A13515" s="6"/>
      <c r="B13515" s="6"/>
      <c r="C13515" s="6"/>
    </row>
    <row r="13516" s="3" customFormat="1" ht="15" spans="1:3">
      <c r="A13516" s="6"/>
      <c r="B13516" s="6"/>
      <c r="C13516" s="6"/>
    </row>
    <row r="13517" s="3" customFormat="1" ht="15" spans="1:3">
      <c r="A13517" s="6"/>
      <c r="B13517" s="6"/>
      <c r="C13517" s="6"/>
    </row>
    <row r="13518" s="3" customFormat="1" ht="15" spans="1:3">
      <c r="A13518" s="6"/>
      <c r="B13518" s="6"/>
      <c r="C13518" s="6"/>
    </row>
    <row r="13519" s="3" customFormat="1" ht="15" spans="1:3">
      <c r="A13519" s="6"/>
      <c r="B13519" s="6"/>
      <c r="C13519" s="6"/>
    </row>
    <row r="13520" s="3" customFormat="1" ht="15" spans="1:3">
      <c r="A13520" s="6"/>
      <c r="B13520" s="6"/>
      <c r="C13520" s="6"/>
    </row>
    <row r="13521" s="3" customFormat="1" ht="15" spans="1:3">
      <c r="A13521" s="6"/>
      <c r="B13521" s="6"/>
      <c r="C13521" s="6"/>
    </row>
    <row r="13522" s="3" customFormat="1" ht="15" spans="1:3">
      <c r="A13522" s="6"/>
      <c r="B13522" s="6"/>
      <c r="C13522" s="6"/>
    </row>
    <row r="13523" s="3" customFormat="1" ht="15" spans="1:3">
      <c r="A13523" s="6"/>
      <c r="B13523" s="6"/>
      <c r="C13523" s="6"/>
    </row>
    <row r="13524" s="3" customFormat="1" ht="15" spans="1:3">
      <c r="A13524" s="6"/>
      <c r="B13524" s="6"/>
      <c r="C13524" s="6"/>
    </row>
    <row r="13525" s="3" customFormat="1" ht="15" spans="1:3">
      <c r="A13525" s="6"/>
      <c r="B13525" s="6"/>
      <c r="C13525" s="6"/>
    </row>
    <row r="13526" s="3" customFormat="1" ht="15" spans="1:3">
      <c r="A13526" s="6"/>
      <c r="B13526" s="6"/>
      <c r="C13526" s="6"/>
    </row>
    <row r="13527" s="3" customFormat="1" ht="15" spans="1:3">
      <c r="A13527" s="6"/>
      <c r="B13527" s="6"/>
      <c r="C13527" s="6"/>
    </row>
    <row r="13528" s="3" customFormat="1" ht="15" spans="1:3">
      <c r="A13528" s="6"/>
      <c r="B13528" s="6"/>
      <c r="C13528" s="6"/>
    </row>
    <row r="13529" s="3" customFormat="1" ht="15" spans="1:3">
      <c r="A13529" s="6"/>
      <c r="B13529" s="6"/>
      <c r="C13529" s="6"/>
    </row>
    <row r="13530" s="3" customFormat="1" ht="15" spans="1:3">
      <c r="A13530" s="6"/>
      <c r="B13530" s="6"/>
      <c r="C13530" s="6"/>
    </row>
    <row r="13531" s="3" customFormat="1" ht="15" spans="1:3">
      <c r="A13531" s="6"/>
      <c r="B13531" s="6"/>
      <c r="C13531" s="6"/>
    </row>
    <row r="13532" s="3" customFormat="1" ht="15" spans="1:3">
      <c r="A13532" s="6"/>
      <c r="B13532" s="6"/>
      <c r="C13532" s="6"/>
    </row>
    <row r="13533" s="3" customFormat="1" ht="15" spans="1:3">
      <c r="A13533" s="6"/>
      <c r="B13533" s="6"/>
      <c r="C13533" s="6"/>
    </row>
    <row r="13534" s="3" customFormat="1" ht="15" spans="1:3">
      <c r="A13534" s="6"/>
      <c r="B13534" s="6"/>
      <c r="C13534" s="6"/>
    </row>
    <row r="13535" s="3" customFormat="1" ht="15" spans="1:3">
      <c r="A13535" s="6"/>
      <c r="B13535" s="6"/>
      <c r="C13535" s="6"/>
    </row>
    <row r="13536" s="3" customFormat="1" ht="15" spans="1:3">
      <c r="A13536" s="6"/>
      <c r="B13536" s="6"/>
      <c r="C13536" s="6"/>
    </row>
    <row r="13537" s="3" customFormat="1" ht="15" spans="1:3">
      <c r="A13537" s="6"/>
      <c r="B13537" s="6"/>
      <c r="C13537" s="6"/>
    </row>
    <row r="13538" s="3" customFormat="1" ht="15" spans="1:3">
      <c r="A13538" s="6"/>
      <c r="B13538" s="6"/>
      <c r="C13538" s="6"/>
    </row>
    <row r="13539" s="3" customFormat="1" ht="15" spans="1:3">
      <c r="A13539" s="6"/>
      <c r="B13539" s="6"/>
      <c r="C13539" s="6"/>
    </row>
    <row r="13540" s="3" customFormat="1" ht="15" spans="1:3">
      <c r="A13540" s="6"/>
      <c r="B13540" s="6"/>
      <c r="C13540" s="6"/>
    </row>
    <row r="13541" s="3" customFormat="1" ht="15" spans="1:3">
      <c r="A13541" s="6"/>
      <c r="B13541" s="6"/>
      <c r="C13541" s="6"/>
    </row>
    <row r="13542" s="3" customFormat="1" ht="15" spans="1:3">
      <c r="A13542" s="6"/>
      <c r="B13542" s="6"/>
      <c r="C13542" s="6"/>
    </row>
    <row r="13543" s="3" customFormat="1" ht="15" spans="1:3">
      <c r="A13543" s="6"/>
      <c r="B13543" s="6"/>
      <c r="C13543" s="6"/>
    </row>
    <row r="13544" s="3" customFormat="1" ht="15" spans="1:3">
      <c r="A13544" s="6"/>
      <c r="B13544" s="6"/>
      <c r="C13544" s="6"/>
    </row>
    <row r="13545" s="3" customFormat="1" ht="15" spans="1:3">
      <c r="A13545" s="6"/>
      <c r="B13545" s="6"/>
      <c r="C13545" s="6"/>
    </row>
    <row r="13546" s="3" customFormat="1" ht="15" spans="1:3">
      <c r="A13546" s="6"/>
      <c r="B13546" s="6"/>
      <c r="C13546" s="6"/>
    </row>
    <row r="13547" s="3" customFormat="1" ht="15" spans="1:3">
      <c r="A13547" s="6"/>
      <c r="B13547" s="6"/>
      <c r="C13547" s="6"/>
    </row>
    <row r="13548" s="3" customFormat="1" ht="15" spans="1:3">
      <c r="A13548" s="6"/>
      <c r="B13548" s="6"/>
      <c r="C13548" s="6"/>
    </row>
    <row r="13549" s="3" customFormat="1" ht="15" spans="1:3">
      <c r="A13549" s="6"/>
      <c r="B13549" s="6"/>
      <c r="C13549" s="6"/>
    </row>
    <row r="13550" s="3" customFormat="1" ht="15" spans="1:3">
      <c r="A13550" s="6"/>
      <c r="B13550" s="6"/>
      <c r="C13550" s="6"/>
    </row>
    <row r="13551" s="3" customFormat="1" ht="15" spans="1:3">
      <c r="A13551" s="6"/>
      <c r="B13551" s="6"/>
      <c r="C13551" s="6"/>
    </row>
    <row r="13552" s="3" customFormat="1" ht="15" spans="1:3">
      <c r="A13552" s="6"/>
      <c r="B13552" s="6"/>
      <c r="C13552" s="6"/>
    </row>
    <row r="13553" s="3" customFormat="1" ht="15" spans="1:3">
      <c r="A13553" s="6"/>
      <c r="B13553" s="6"/>
      <c r="C13553" s="6"/>
    </row>
    <row r="13554" s="3" customFormat="1" ht="15" spans="1:3">
      <c r="A13554" s="6"/>
      <c r="B13554" s="6"/>
      <c r="C13554" s="6"/>
    </row>
    <row r="13555" s="3" customFormat="1" ht="15" spans="1:3">
      <c r="A13555" s="6"/>
      <c r="B13555" s="6"/>
      <c r="C13555" s="6"/>
    </row>
    <row r="13556" s="3" customFormat="1" ht="15" spans="1:3">
      <c r="A13556" s="6"/>
      <c r="B13556" s="6"/>
      <c r="C13556" s="6"/>
    </row>
    <row r="13557" s="3" customFormat="1" ht="15" spans="1:3">
      <c r="A13557" s="6"/>
      <c r="B13557" s="6"/>
      <c r="C13557" s="6"/>
    </row>
    <row r="13558" s="3" customFormat="1" ht="15" spans="1:3">
      <c r="A13558" s="6"/>
      <c r="B13558" s="6"/>
      <c r="C13558" s="6"/>
    </row>
    <row r="13559" s="3" customFormat="1" ht="15" spans="1:3">
      <c r="A13559" s="6"/>
      <c r="B13559" s="6"/>
      <c r="C13559" s="6"/>
    </row>
    <row r="13560" s="3" customFormat="1" ht="15" spans="1:3">
      <c r="A13560" s="6"/>
      <c r="B13560" s="6"/>
      <c r="C13560" s="6"/>
    </row>
    <row r="13561" s="3" customFormat="1" ht="15" spans="1:3">
      <c r="A13561" s="6"/>
      <c r="B13561" s="6"/>
      <c r="C13561" s="6"/>
    </row>
    <row r="13562" s="3" customFormat="1" ht="15" spans="1:3">
      <c r="A13562" s="6"/>
      <c r="B13562" s="6"/>
      <c r="C13562" s="6"/>
    </row>
    <row r="13563" s="3" customFormat="1" ht="15" spans="1:3">
      <c r="A13563" s="6"/>
      <c r="B13563" s="6"/>
      <c r="C13563" s="6"/>
    </row>
    <row r="13564" s="3" customFormat="1" ht="15" spans="1:3">
      <c r="A13564" s="6"/>
      <c r="B13564" s="6"/>
      <c r="C13564" s="6"/>
    </row>
    <row r="13565" s="3" customFormat="1" ht="15" spans="1:3">
      <c r="A13565" s="6"/>
      <c r="B13565" s="6"/>
      <c r="C13565" s="6"/>
    </row>
    <row r="13566" s="3" customFormat="1" ht="15" spans="1:3">
      <c r="A13566" s="6"/>
      <c r="B13566" s="6"/>
      <c r="C13566" s="6"/>
    </row>
    <row r="13567" s="3" customFormat="1" ht="15" spans="1:3">
      <c r="A13567" s="6"/>
      <c r="B13567" s="6"/>
      <c r="C13567" s="6"/>
    </row>
    <row r="13568" s="3" customFormat="1" ht="15" spans="1:3">
      <c r="A13568" s="6"/>
      <c r="B13568" s="6"/>
      <c r="C13568" s="6"/>
    </row>
    <row r="13569" s="3" customFormat="1" ht="15" spans="1:3">
      <c r="A13569" s="6"/>
      <c r="B13569" s="6"/>
      <c r="C13569" s="6"/>
    </row>
    <row r="13570" s="3" customFormat="1" ht="15" spans="1:3">
      <c r="A13570" s="6"/>
      <c r="B13570" s="6"/>
      <c r="C13570" s="6"/>
    </row>
    <row r="13571" s="3" customFormat="1" ht="15" spans="1:3">
      <c r="A13571" s="6"/>
      <c r="B13571" s="6"/>
      <c r="C13571" s="6"/>
    </row>
    <row r="13572" s="3" customFormat="1" ht="15" spans="1:3">
      <c r="A13572" s="6"/>
      <c r="B13572" s="6"/>
      <c r="C13572" s="6"/>
    </row>
    <row r="13573" s="3" customFormat="1" ht="15" spans="1:3">
      <c r="A13573" s="6"/>
      <c r="B13573" s="6"/>
      <c r="C13573" s="6"/>
    </row>
    <row r="13574" s="3" customFormat="1" ht="15" spans="1:3">
      <c r="A13574" s="6"/>
      <c r="B13574" s="6"/>
      <c r="C13574" s="6"/>
    </row>
    <row r="13575" s="3" customFormat="1" ht="15" spans="1:3">
      <c r="A13575" s="6"/>
      <c r="B13575" s="6"/>
      <c r="C13575" s="6"/>
    </row>
    <row r="13576" s="3" customFormat="1" ht="15" spans="1:3">
      <c r="A13576" s="6"/>
      <c r="B13576" s="6"/>
      <c r="C13576" s="6"/>
    </row>
    <row r="13577" s="3" customFormat="1" ht="15" spans="1:3">
      <c r="A13577" s="6"/>
      <c r="B13577" s="6"/>
      <c r="C13577" s="6"/>
    </row>
    <row r="13578" s="3" customFormat="1" ht="15" spans="1:3">
      <c r="A13578" s="6"/>
      <c r="B13578" s="6"/>
      <c r="C13578" s="6"/>
    </row>
    <row r="13579" s="3" customFormat="1" ht="15" spans="1:3">
      <c r="A13579" s="6"/>
      <c r="B13579" s="6"/>
      <c r="C13579" s="6"/>
    </row>
    <row r="13580" s="3" customFormat="1" ht="15" spans="1:3">
      <c r="A13580" s="6"/>
      <c r="B13580" s="6"/>
      <c r="C13580" s="6"/>
    </row>
    <row r="13581" s="3" customFormat="1" ht="15" spans="1:3">
      <c r="A13581" s="6"/>
      <c r="B13581" s="6"/>
      <c r="C13581" s="6"/>
    </row>
    <row r="13582" s="3" customFormat="1" ht="15" spans="1:3">
      <c r="A13582" s="6"/>
      <c r="B13582" s="6"/>
      <c r="C13582" s="6"/>
    </row>
    <row r="13583" s="3" customFormat="1" ht="15" spans="1:3">
      <c r="A13583" s="6"/>
      <c r="B13583" s="6"/>
      <c r="C13583" s="6"/>
    </row>
    <row r="13584" s="3" customFormat="1" ht="15" spans="1:3">
      <c r="A13584" s="6"/>
      <c r="B13584" s="6"/>
      <c r="C13584" s="6"/>
    </row>
    <row r="13585" s="3" customFormat="1" ht="15" spans="1:3">
      <c r="A13585" s="6"/>
      <c r="B13585" s="6"/>
      <c r="C13585" s="6"/>
    </row>
    <row r="13586" s="3" customFormat="1" ht="15" spans="1:3">
      <c r="A13586" s="6"/>
      <c r="B13586" s="6"/>
      <c r="C13586" s="6"/>
    </row>
    <row r="13587" s="3" customFormat="1" ht="15" spans="1:3">
      <c r="A13587" s="6"/>
      <c r="B13587" s="6"/>
      <c r="C13587" s="6"/>
    </row>
    <row r="13588" s="3" customFormat="1" ht="15" spans="1:3">
      <c r="A13588" s="6"/>
      <c r="B13588" s="6"/>
      <c r="C13588" s="6"/>
    </row>
    <row r="13589" s="3" customFormat="1" ht="15" spans="1:3">
      <c r="A13589" s="6"/>
      <c r="B13589" s="6"/>
      <c r="C13589" s="6"/>
    </row>
    <row r="13590" s="3" customFormat="1" ht="15" spans="1:3">
      <c r="A13590" s="6"/>
      <c r="B13590" s="6"/>
      <c r="C13590" s="6"/>
    </row>
    <row r="13591" s="3" customFormat="1" ht="15" spans="1:3">
      <c r="A13591" s="6"/>
      <c r="B13591" s="6"/>
      <c r="C13591" s="6"/>
    </row>
    <row r="13592" s="3" customFormat="1" ht="15" spans="1:3">
      <c r="A13592" s="6"/>
      <c r="B13592" s="6"/>
      <c r="C13592" s="6"/>
    </row>
    <row r="13593" s="3" customFormat="1" ht="15" spans="1:3">
      <c r="A13593" s="6"/>
      <c r="B13593" s="6"/>
      <c r="C13593" s="6"/>
    </row>
    <row r="13594" s="3" customFormat="1" ht="15" spans="1:3">
      <c r="A13594" s="6"/>
      <c r="B13594" s="6"/>
      <c r="C13594" s="6"/>
    </row>
    <row r="13595" s="3" customFormat="1" ht="15" spans="1:3">
      <c r="A13595" s="6"/>
      <c r="B13595" s="6"/>
      <c r="C13595" s="6"/>
    </row>
    <row r="13596" s="3" customFormat="1" ht="15" spans="1:3">
      <c r="A13596" s="6"/>
      <c r="B13596" s="6"/>
      <c r="C13596" s="6"/>
    </row>
    <row r="13597" s="3" customFormat="1" ht="15" spans="1:3">
      <c r="A13597" s="6"/>
      <c r="B13597" s="6"/>
      <c r="C13597" s="6"/>
    </row>
    <row r="13598" s="3" customFormat="1" ht="15" spans="1:3">
      <c r="A13598" s="6"/>
      <c r="B13598" s="6"/>
      <c r="C13598" s="6"/>
    </row>
    <row r="13599" s="3" customFormat="1" ht="15" spans="1:3">
      <c r="A13599" s="6"/>
      <c r="B13599" s="6"/>
      <c r="C13599" s="6"/>
    </row>
    <row r="13600" s="3" customFormat="1" ht="15" spans="1:3">
      <c r="A13600" s="6"/>
      <c r="B13600" s="6"/>
      <c r="C13600" s="6"/>
    </row>
    <row r="13601" s="3" customFormat="1" ht="15" spans="1:3">
      <c r="A13601" s="6"/>
      <c r="B13601" s="6"/>
      <c r="C13601" s="6"/>
    </row>
    <row r="13602" s="3" customFormat="1" ht="15" spans="1:3">
      <c r="A13602" s="6"/>
      <c r="B13602" s="6"/>
      <c r="C13602" s="6"/>
    </row>
    <row r="13603" s="3" customFormat="1" ht="15" spans="1:3">
      <c r="A13603" s="6"/>
      <c r="B13603" s="6"/>
      <c r="C13603" s="6"/>
    </row>
    <row r="13604" s="3" customFormat="1" ht="15" spans="1:3">
      <c r="A13604" s="6"/>
      <c r="B13604" s="6"/>
      <c r="C13604" s="6"/>
    </row>
    <row r="13605" s="3" customFormat="1" ht="15" spans="1:3">
      <c r="A13605" s="6"/>
      <c r="B13605" s="6"/>
      <c r="C13605" s="6"/>
    </row>
    <row r="13606" s="3" customFormat="1" ht="15" spans="1:3">
      <c r="A13606" s="6"/>
      <c r="B13606" s="6"/>
      <c r="C13606" s="6"/>
    </row>
    <row r="13607" s="3" customFormat="1" ht="15" spans="1:3">
      <c r="A13607" s="6"/>
      <c r="B13607" s="6"/>
      <c r="C13607" s="6"/>
    </row>
    <row r="13608" s="3" customFormat="1" ht="15" spans="1:3">
      <c r="A13608" s="6"/>
      <c r="B13608" s="6"/>
      <c r="C13608" s="6"/>
    </row>
    <row r="13609" s="3" customFormat="1" ht="15" spans="1:3">
      <c r="A13609" s="6"/>
      <c r="B13609" s="6"/>
      <c r="C13609" s="6"/>
    </row>
    <row r="13610" s="3" customFormat="1" ht="15" spans="1:3">
      <c r="A13610" s="6"/>
      <c r="B13610" s="6"/>
      <c r="C13610" s="6"/>
    </row>
    <row r="13611" s="3" customFormat="1" ht="15" spans="1:3">
      <c r="A13611" s="6"/>
      <c r="B13611" s="6"/>
      <c r="C13611" s="6"/>
    </row>
    <row r="13612" s="3" customFormat="1" ht="15" spans="1:3">
      <c r="A13612" s="6"/>
      <c r="B13612" s="6"/>
      <c r="C13612" s="6"/>
    </row>
    <row r="13613" s="3" customFormat="1" ht="15" spans="1:3">
      <c r="A13613" s="6"/>
      <c r="B13613" s="6"/>
      <c r="C13613" s="6"/>
    </row>
    <row r="13614" s="3" customFormat="1" ht="15" spans="1:3">
      <c r="A13614" s="6"/>
      <c r="B13614" s="6"/>
      <c r="C13614" s="6"/>
    </row>
    <row r="13615" s="3" customFormat="1" ht="15" spans="1:3">
      <c r="A13615" s="6"/>
      <c r="B13615" s="6"/>
      <c r="C13615" s="6"/>
    </row>
    <row r="13616" s="3" customFormat="1" ht="15" spans="1:3">
      <c r="A13616" s="6"/>
      <c r="B13616" s="6"/>
      <c r="C13616" s="6"/>
    </row>
    <row r="13617" s="3" customFormat="1" ht="15" spans="1:3">
      <c r="A13617" s="6"/>
      <c r="B13617" s="6"/>
      <c r="C13617" s="6"/>
    </row>
    <row r="13618" s="3" customFormat="1" ht="15" spans="1:3">
      <c r="A13618" s="6"/>
      <c r="B13618" s="6"/>
      <c r="C13618" s="6"/>
    </row>
    <row r="13619" s="3" customFormat="1" ht="15" spans="1:3">
      <c r="A13619" s="6"/>
      <c r="B13619" s="6"/>
      <c r="C13619" s="6"/>
    </row>
    <row r="13620" s="3" customFormat="1" ht="15" spans="1:3">
      <c r="A13620" s="6"/>
      <c r="B13620" s="6"/>
      <c r="C13620" s="6"/>
    </row>
    <row r="13621" s="3" customFormat="1" ht="15" spans="1:3">
      <c r="A13621" s="6"/>
      <c r="B13621" s="6"/>
      <c r="C13621" s="6"/>
    </row>
    <row r="13622" s="3" customFormat="1" ht="15" spans="1:3">
      <c r="A13622" s="6"/>
      <c r="B13622" s="6"/>
      <c r="C13622" s="6"/>
    </row>
    <row r="13623" s="3" customFormat="1" ht="15" spans="1:3">
      <c r="A13623" s="6"/>
      <c r="B13623" s="6"/>
      <c r="C13623" s="6"/>
    </row>
    <row r="13624" s="3" customFormat="1" ht="15" spans="1:3">
      <c r="A13624" s="6"/>
      <c r="B13624" s="6"/>
      <c r="C13624" s="6"/>
    </row>
    <row r="13625" s="3" customFormat="1" ht="15" spans="1:3">
      <c r="A13625" s="6"/>
      <c r="B13625" s="6"/>
      <c r="C13625" s="6"/>
    </row>
    <row r="13626" s="3" customFormat="1" ht="15" spans="1:3">
      <c r="A13626" s="6"/>
      <c r="B13626" s="6"/>
      <c r="C13626" s="6"/>
    </row>
    <row r="13627" s="3" customFormat="1" ht="15" spans="1:3">
      <c r="A13627" s="6"/>
      <c r="B13627" s="6"/>
      <c r="C13627" s="6"/>
    </row>
    <row r="13628" s="3" customFormat="1" ht="15" spans="1:3">
      <c r="A13628" s="6"/>
      <c r="B13628" s="6"/>
      <c r="C13628" s="6"/>
    </row>
    <row r="13629" s="3" customFormat="1" ht="15" spans="1:3">
      <c r="A13629" s="6"/>
      <c r="B13629" s="6"/>
      <c r="C13629" s="6"/>
    </row>
    <row r="13630" s="3" customFormat="1" ht="15" spans="1:3">
      <c r="A13630" s="6"/>
      <c r="B13630" s="6"/>
      <c r="C13630" s="6"/>
    </row>
    <row r="13631" s="3" customFormat="1" ht="15" spans="1:3">
      <c r="A13631" s="6"/>
      <c r="B13631" s="6"/>
      <c r="C13631" s="6"/>
    </row>
    <row r="13632" s="3" customFormat="1" ht="15" spans="1:3">
      <c r="A13632" s="6"/>
      <c r="B13632" s="6"/>
      <c r="C13632" s="6"/>
    </row>
    <row r="13633" s="3" customFormat="1" ht="15" spans="1:3">
      <c r="A13633" s="6"/>
      <c r="B13633" s="6"/>
      <c r="C13633" s="6"/>
    </row>
    <row r="13634" s="3" customFormat="1" ht="15" spans="1:3">
      <c r="A13634" s="6"/>
      <c r="B13634" s="6"/>
      <c r="C13634" s="6"/>
    </row>
    <row r="13635" s="3" customFormat="1" ht="15" spans="1:3">
      <c r="A13635" s="6"/>
      <c r="B13635" s="6"/>
      <c r="C13635" s="6"/>
    </row>
    <row r="13636" s="3" customFormat="1" ht="15" spans="1:3">
      <c r="A13636" s="6"/>
      <c r="B13636" s="6"/>
      <c r="C13636" s="6"/>
    </row>
    <row r="13637" s="3" customFormat="1" ht="15" spans="1:3">
      <c r="A13637" s="6"/>
      <c r="B13637" s="6"/>
      <c r="C13637" s="6"/>
    </row>
    <row r="13638" s="3" customFormat="1" ht="15" spans="1:3">
      <c r="A13638" s="6"/>
      <c r="B13638" s="6"/>
      <c r="C13638" s="6"/>
    </row>
    <row r="13639" s="3" customFormat="1" ht="15" spans="1:3">
      <c r="A13639" s="6"/>
      <c r="B13639" s="6"/>
      <c r="C13639" s="6"/>
    </row>
    <row r="13640" s="3" customFormat="1" ht="15" spans="1:3">
      <c r="A13640" s="6"/>
      <c r="B13640" s="6"/>
      <c r="C13640" s="6"/>
    </row>
    <row r="13641" s="3" customFormat="1" ht="15" spans="1:3">
      <c r="A13641" s="6"/>
      <c r="B13641" s="6"/>
      <c r="C13641" s="6"/>
    </row>
    <row r="13642" s="3" customFormat="1" ht="15" spans="1:3">
      <c r="A13642" s="6"/>
      <c r="B13642" s="6"/>
      <c r="C13642" s="6"/>
    </row>
    <row r="13643" s="3" customFormat="1" ht="15" spans="1:3">
      <c r="A13643" s="6"/>
      <c r="B13643" s="6"/>
      <c r="C13643" s="6"/>
    </row>
    <row r="13644" s="3" customFormat="1" ht="15" spans="1:3">
      <c r="A13644" s="6"/>
      <c r="B13644" s="6"/>
      <c r="C13644" s="6"/>
    </row>
    <row r="13645" s="3" customFormat="1" ht="15" spans="1:3">
      <c r="A13645" s="6"/>
      <c r="B13645" s="6"/>
      <c r="C13645" s="6"/>
    </row>
    <row r="13646" s="3" customFormat="1" ht="15" spans="1:3">
      <c r="A13646" s="6"/>
      <c r="B13646" s="6"/>
      <c r="C13646" s="6"/>
    </row>
    <row r="13647" s="3" customFormat="1" ht="15" spans="1:3">
      <c r="A13647" s="6"/>
      <c r="B13647" s="6"/>
      <c r="C13647" s="6"/>
    </row>
    <row r="13648" s="3" customFormat="1" ht="15" spans="1:3">
      <c r="A13648" s="6"/>
      <c r="B13648" s="6"/>
      <c r="C13648" s="6"/>
    </row>
    <row r="13649" s="3" customFormat="1" ht="15" spans="1:3">
      <c r="A13649" s="6"/>
      <c r="B13649" s="6"/>
      <c r="C13649" s="6"/>
    </row>
    <row r="13650" s="3" customFormat="1" ht="15" spans="1:3">
      <c r="A13650" s="6"/>
      <c r="B13650" s="6"/>
      <c r="C13650" s="6"/>
    </row>
    <row r="13651" s="3" customFormat="1" ht="15" spans="1:3">
      <c r="A13651" s="6"/>
      <c r="B13651" s="6"/>
      <c r="C13651" s="6"/>
    </row>
    <row r="13652" s="3" customFormat="1" ht="15" spans="1:3">
      <c r="A13652" s="6"/>
      <c r="B13652" s="6"/>
      <c r="C13652" s="6"/>
    </row>
    <row r="13653" s="3" customFormat="1" ht="15" spans="1:3">
      <c r="A13653" s="6"/>
      <c r="B13653" s="6"/>
      <c r="C13653" s="6"/>
    </row>
    <row r="13654" s="3" customFormat="1" ht="15" spans="1:3">
      <c r="A13654" s="6"/>
      <c r="B13654" s="6"/>
      <c r="C13654" s="6"/>
    </row>
    <row r="13655" s="3" customFormat="1" ht="15" spans="1:3">
      <c r="A13655" s="6"/>
      <c r="B13655" s="6"/>
      <c r="C13655" s="6"/>
    </row>
    <row r="13656" s="3" customFormat="1" ht="15" spans="1:3">
      <c r="A13656" s="6"/>
      <c r="B13656" s="6"/>
      <c r="C13656" s="6"/>
    </row>
    <row r="13657" s="3" customFormat="1" ht="15" spans="1:3">
      <c r="A13657" s="6"/>
      <c r="B13657" s="6"/>
      <c r="C13657" s="6"/>
    </row>
    <row r="13658" s="3" customFormat="1" ht="15" spans="1:3">
      <c r="A13658" s="6"/>
      <c r="B13658" s="6"/>
      <c r="C13658" s="6"/>
    </row>
    <row r="13659" s="3" customFormat="1" ht="15" spans="1:3">
      <c r="A13659" s="6"/>
      <c r="B13659" s="6"/>
      <c r="C13659" s="6"/>
    </row>
    <row r="13660" s="3" customFormat="1" ht="15" spans="1:3">
      <c r="A13660" s="6"/>
      <c r="B13660" s="6"/>
      <c r="C13660" s="6"/>
    </row>
    <row r="13661" s="3" customFormat="1" ht="15" spans="1:3">
      <c r="A13661" s="6"/>
      <c r="B13661" s="6"/>
      <c r="C13661" s="6"/>
    </row>
    <row r="13662" s="3" customFormat="1" ht="15" spans="1:3">
      <c r="A13662" s="6"/>
      <c r="B13662" s="6"/>
      <c r="C13662" s="6"/>
    </row>
    <row r="13663" s="3" customFormat="1" ht="15" spans="1:3">
      <c r="A13663" s="6"/>
      <c r="B13663" s="6"/>
      <c r="C13663" s="6"/>
    </row>
    <row r="13664" s="3" customFormat="1" ht="15" spans="1:3">
      <c r="A13664" s="6"/>
      <c r="B13664" s="6"/>
      <c r="C13664" s="6"/>
    </row>
    <row r="13665" s="3" customFormat="1" ht="15" spans="1:3">
      <c r="A13665" s="6"/>
      <c r="B13665" s="6"/>
      <c r="C13665" s="6"/>
    </row>
    <row r="13666" s="3" customFormat="1" ht="15" spans="1:3">
      <c r="A13666" s="6"/>
      <c r="B13666" s="6"/>
      <c r="C13666" s="6"/>
    </row>
    <row r="13667" s="3" customFormat="1" ht="15" spans="1:3">
      <c r="A13667" s="6"/>
      <c r="B13667" s="6"/>
      <c r="C13667" s="6"/>
    </row>
    <row r="13668" s="3" customFormat="1" ht="15" spans="1:3">
      <c r="A13668" s="6"/>
      <c r="B13668" s="6"/>
      <c r="C13668" s="6"/>
    </row>
    <row r="13669" s="3" customFormat="1" ht="15" spans="1:3">
      <c r="A13669" s="6"/>
      <c r="B13669" s="6"/>
      <c r="C13669" s="6"/>
    </row>
    <row r="13670" s="3" customFormat="1" ht="15" spans="1:3">
      <c r="A13670" s="6"/>
      <c r="B13670" s="6"/>
      <c r="C13670" s="6"/>
    </row>
    <row r="13671" s="3" customFormat="1" ht="15" spans="1:3">
      <c r="A13671" s="6"/>
      <c r="B13671" s="6"/>
      <c r="C13671" s="6"/>
    </row>
    <row r="13672" s="3" customFormat="1" ht="15" spans="1:3">
      <c r="A13672" s="6"/>
      <c r="B13672" s="6"/>
      <c r="C13672" s="6"/>
    </row>
    <row r="13673" s="3" customFormat="1" ht="15" spans="1:3">
      <c r="A13673" s="6"/>
      <c r="B13673" s="6"/>
      <c r="C13673" s="6"/>
    </row>
    <row r="13674" s="3" customFormat="1" ht="15" spans="1:3">
      <c r="A13674" s="6"/>
      <c r="B13674" s="6"/>
      <c r="C13674" s="6"/>
    </row>
    <row r="13675" s="3" customFormat="1" ht="15" spans="1:3">
      <c r="A13675" s="6"/>
      <c r="B13675" s="6"/>
      <c r="C13675" s="6"/>
    </row>
    <row r="13676" s="3" customFormat="1" ht="15" spans="1:3">
      <c r="A13676" s="6"/>
      <c r="B13676" s="6"/>
      <c r="C13676" s="6"/>
    </row>
    <row r="13677" s="3" customFormat="1" ht="15" spans="1:3">
      <c r="A13677" s="6"/>
      <c r="B13677" s="6"/>
      <c r="C13677" s="6"/>
    </row>
    <row r="13678" s="3" customFormat="1" ht="15" spans="1:3">
      <c r="A13678" s="6"/>
      <c r="B13678" s="6"/>
      <c r="C13678" s="6"/>
    </row>
    <row r="13679" s="3" customFormat="1" ht="15" spans="1:3">
      <c r="A13679" s="6"/>
      <c r="B13679" s="6"/>
      <c r="C13679" s="6"/>
    </row>
    <row r="13680" s="3" customFormat="1" ht="15" spans="1:3">
      <c r="A13680" s="6"/>
      <c r="B13680" s="6"/>
      <c r="C13680" s="6"/>
    </row>
    <row r="13681" s="3" customFormat="1" ht="15" spans="1:3">
      <c r="A13681" s="6"/>
      <c r="B13681" s="6"/>
      <c r="C13681" s="6"/>
    </row>
    <row r="13682" s="3" customFormat="1" ht="15" spans="1:3">
      <c r="A13682" s="6"/>
      <c r="B13682" s="6"/>
      <c r="C13682" s="6"/>
    </row>
    <row r="13683" s="3" customFormat="1" ht="15" spans="1:3">
      <c r="A13683" s="6"/>
      <c r="B13683" s="6"/>
      <c r="C13683" s="6"/>
    </row>
    <row r="13684" s="3" customFormat="1" ht="15" spans="1:3">
      <c r="A13684" s="6"/>
      <c r="B13684" s="6"/>
      <c r="C13684" s="6"/>
    </row>
    <row r="13685" s="3" customFormat="1" ht="15" spans="1:3">
      <c r="A13685" s="6"/>
      <c r="B13685" s="6"/>
      <c r="C13685" s="6"/>
    </row>
    <row r="13686" s="3" customFormat="1" ht="15" spans="1:3">
      <c r="A13686" s="6"/>
      <c r="B13686" s="6"/>
      <c r="C13686" s="6"/>
    </row>
    <row r="13687" s="3" customFormat="1" ht="15" spans="1:3">
      <c r="A13687" s="6"/>
      <c r="B13687" s="6"/>
      <c r="C13687" s="6"/>
    </row>
    <row r="13688" s="3" customFormat="1" ht="15" spans="1:3">
      <c r="A13688" s="6"/>
      <c r="B13688" s="6"/>
      <c r="C13688" s="6"/>
    </row>
    <row r="13689" s="3" customFormat="1" ht="15" spans="1:3">
      <c r="A13689" s="6"/>
      <c r="B13689" s="6"/>
      <c r="C13689" s="6"/>
    </row>
    <row r="13690" s="3" customFormat="1" ht="15" spans="1:3">
      <c r="A13690" s="6"/>
      <c r="B13690" s="6"/>
      <c r="C13690" s="6"/>
    </row>
    <row r="13691" s="3" customFormat="1" ht="15" spans="1:3">
      <c r="A13691" s="6"/>
      <c r="B13691" s="6"/>
      <c r="C13691" s="6"/>
    </row>
    <row r="13692" s="3" customFormat="1" ht="15" spans="1:3">
      <c r="A13692" s="6"/>
      <c r="B13692" s="6"/>
      <c r="C13692" s="6"/>
    </row>
    <row r="13693" s="3" customFormat="1" ht="15" spans="1:3">
      <c r="A13693" s="6"/>
      <c r="B13693" s="6"/>
      <c r="C13693" s="6"/>
    </row>
    <row r="13694" s="3" customFormat="1" ht="15" spans="1:3">
      <c r="A13694" s="6"/>
      <c r="B13694" s="6"/>
      <c r="C13694" s="6"/>
    </row>
    <row r="13695" s="3" customFormat="1" ht="15" spans="1:3">
      <c r="A13695" s="6"/>
      <c r="B13695" s="6"/>
      <c r="C13695" s="6"/>
    </row>
    <row r="13696" s="3" customFormat="1" ht="15" spans="1:3">
      <c r="A13696" s="6"/>
      <c r="B13696" s="6"/>
      <c r="C13696" s="6"/>
    </row>
    <row r="13697" s="3" customFormat="1" ht="15" spans="1:3">
      <c r="A13697" s="6"/>
      <c r="B13697" s="6"/>
      <c r="C13697" s="6"/>
    </row>
    <row r="13698" s="3" customFormat="1" ht="15" spans="1:3">
      <c r="A13698" s="6"/>
      <c r="B13698" s="6"/>
      <c r="C13698" s="6"/>
    </row>
    <row r="13699" s="3" customFormat="1" ht="15" spans="1:3">
      <c r="A13699" s="6"/>
      <c r="B13699" s="6"/>
      <c r="C13699" s="6"/>
    </row>
    <row r="13700" s="3" customFormat="1" ht="15" spans="1:3">
      <c r="A13700" s="6"/>
      <c r="B13700" s="6"/>
      <c r="C13700" s="6"/>
    </row>
    <row r="13701" s="3" customFormat="1" ht="15" spans="1:3">
      <c r="A13701" s="6"/>
      <c r="B13701" s="6"/>
      <c r="C13701" s="6"/>
    </row>
    <row r="13702" s="3" customFormat="1" ht="15" spans="1:3">
      <c r="A13702" s="6"/>
      <c r="B13702" s="6"/>
      <c r="C13702" s="6"/>
    </row>
    <row r="13703" s="3" customFormat="1" ht="15" spans="1:3">
      <c r="A13703" s="6"/>
      <c r="B13703" s="6"/>
      <c r="C13703" s="6"/>
    </row>
    <row r="13704" s="3" customFormat="1" ht="15" spans="1:3">
      <c r="A13704" s="6"/>
      <c r="B13704" s="6"/>
      <c r="C13704" s="6"/>
    </row>
    <row r="13705" s="3" customFormat="1" ht="15" spans="1:3">
      <c r="A13705" s="6"/>
      <c r="B13705" s="6"/>
      <c r="C13705" s="6"/>
    </row>
    <row r="13706" s="3" customFormat="1" ht="15" spans="1:3">
      <c r="A13706" s="6"/>
      <c r="B13706" s="6"/>
      <c r="C13706" s="6"/>
    </row>
    <row r="13707" s="3" customFormat="1" ht="15" spans="1:3">
      <c r="A13707" s="6"/>
      <c r="B13707" s="6"/>
      <c r="C13707" s="6"/>
    </row>
    <row r="13708" s="3" customFormat="1" ht="15" spans="1:3">
      <c r="A13708" s="6"/>
      <c r="B13708" s="6"/>
      <c r="C13708" s="6"/>
    </row>
    <row r="13709" s="3" customFormat="1" ht="15" spans="1:3">
      <c r="A13709" s="6"/>
      <c r="B13709" s="6"/>
      <c r="C13709" s="6"/>
    </row>
    <row r="13710" s="3" customFormat="1" ht="15" spans="1:3">
      <c r="A13710" s="6"/>
      <c r="B13710" s="6"/>
      <c r="C13710" s="6"/>
    </row>
    <row r="13711" s="3" customFormat="1" ht="15" spans="1:3">
      <c r="A13711" s="6"/>
      <c r="B13711" s="6"/>
      <c r="C13711" s="6"/>
    </row>
    <row r="13712" s="3" customFormat="1" ht="15" spans="1:3">
      <c r="A13712" s="6"/>
      <c r="B13712" s="6"/>
      <c r="C13712" s="6"/>
    </row>
    <row r="13713" s="3" customFormat="1" ht="15" spans="1:3">
      <c r="A13713" s="6"/>
      <c r="B13713" s="6"/>
      <c r="C13713" s="6"/>
    </row>
    <row r="13714" s="3" customFormat="1" ht="15" spans="1:3">
      <c r="A13714" s="6"/>
      <c r="B13714" s="6"/>
      <c r="C13714" s="6"/>
    </row>
    <row r="13715" s="3" customFormat="1" ht="15" spans="1:3">
      <c r="A13715" s="6"/>
      <c r="B13715" s="6"/>
      <c r="C13715" s="6"/>
    </row>
    <row r="13716" s="3" customFormat="1" ht="15" spans="1:3">
      <c r="A13716" s="6"/>
      <c r="B13716" s="6"/>
      <c r="C13716" s="6"/>
    </row>
    <row r="13717" s="3" customFormat="1" ht="15" spans="1:3">
      <c r="A13717" s="6"/>
      <c r="B13717" s="6"/>
      <c r="C13717" s="6"/>
    </row>
    <row r="13718" s="3" customFormat="1" ht="15" spans="1:3">
      <c r="A13718" s="6"/>
      <c r="B13718" s="6"/>
      <c r="C13718" s="6"/>
    </row>
    <row r="13719" s="3" customFormat="1" ht="15" spans="1:3">
      <c r="A13719" s="6"/>
      <c r="B13719" s="6"/>
      <c r="C13719" s="6"/>
    </row>
    <row r="13720" s="3" customFormat="1" ht="15" spans="1:3">
      <c r="A13720" s="6"/>
      <c r="B13720" s="6"/>
      <c r="C13720" s="6"/>
    </row>
    <row r="13721" s="3" customFormat="1" ht="15" spans="1:3">
      <c r="A13721" s="6"/>
      <c r="B13721" s="6"/>
      <c r="C13721" s="6"/>
    </row>
    <row r="13722" s="3" customFormat="1" ht="15" spans="1:3">
      <c r="A13722" s="6"/>
      <c r="B13722" s="6"/>
      <c r="C13722" s="6"/>
    </row>
    <row r="13723" s="3" customFormat="1" ht="15" spans="1:3">
      <c r="A13723" s="6"/>
      <c r="B13723" s="6"/>
      <c r="C13723" s="6"/>
    </row>
    <row r="13724" s="3" customFormat="1" ht="15" spans="1:3">
      <c r="A13724" s="6"/>
      <c r="B13724" s="6"/>
      <c r="C13724" s="6"/>
    </row>
    <row r="13725" s="3" customFormat="1" ht="15" spans="1:3">
      <c r="A13725" s="6"/>
      <c r="B13725" s="6"/>
      <c r="C13725" s="6"/>
    </row>
    <row r="13726" s="3" customFormat="1" ht="15" spans="1:3">
      <c r="A13726" s="6"/>
      <c r="B13726" s="6"/>
      <c r="C13726" s="6"/>
    </row>
    <row r="13727" s="3" customFormat="1" ht="15" spans="1:3">
      <c r="A13727" s="6"/>
      <c r="B13727" s="6"/>
      <c r="C13727" s="6"/>
    </row>
    <row r="13728" s="3" customFormat="1" ht="15" spans="1:3">
      <c r="A13728" s="6"/>
      <c r="B13728" s="6"/>
      <c r="C13728" s="6"/>
    </row>
    <row r="13729" s="3" customFormat="1" ht="15" spans="1:3">
      <c r="A13729" s="6"/>
      <c r="B13729" s="6"/>
      <c r="C13729" s="6"/>
    </row>
    <row r="13730" s="3" customFormat="1" ht="15" spans="1:3">
      <c r="A13730" s="6"/>
      <c r="B13730" s="6"/>
      <c r="C13730" s="6"/>
    </row>
    <row r="13731" s="3" customFormat="1" ht="15" spans="1:3">
      <c r="A13731" s="6"/>
      <c r="B13731" s="6"/>
      <c r="C13731" s="6"/>
    </row>
    <row r="13732" s="3" customFormat="1" ht="15" spans="1:3">
      <c r="A13732" s="6"/>
      <c r="B13732" s="6"/>
      <c r="C13732" s="6"/>
    </row>
    <row r="13733" s="3" customFormat="1" ht="15" spans="1:3">
      <c r="A13733" s="6"/>
      <c r="B13733" s="6"/>
      <c r="C13733" s="6"/>
    </row>
    <row r="13734" s="3" customFormat="1" ht="15" spans="1:3">
      <c r="A13734" s="6"/>
      <c r="B13734" s="6"/>
      <c r="C13734" s="6"/>
    </row>
    <row r="13735" s="3" customFormat="1" ht="15" spans="1:3">
      <c r="A13735" s="6"/>
      <c r="B13735" s="6"/>
      <c r="C13735" s="6"/>
    </row>
    <row r="13736" s="3" customFormat="1" ht="15" spans="1:3">
      <c r="A13736" s="6"/>
      <c r="B13736" s="6"/>
      <c r="C13736" s="6"/>
    </row>
    <row r="13737" s="3" customFormat="1" ht="15" spans="1:3">
      <c r="A13737" s="6"/>
      <c r="B13737" s="6"/>
      <c r="C13737" s="6"/>
    </row>
    <row r="13738" s="3" customFormat="1" ht="15" spans="1:3">
      <c r="A13738" s="6"/>
      <c r="B13738" s="6"/>
      <c r="C13738" s="6"/>
    </row>
    <row r="13739" s="3" customFormat="1" ht="15" spans="1:3">
      <c r="A13739" s="6"/>
      <c r="B13739" s="6"/>
      <c r="C13739" s="6"/>
    </row>
    <row r="13740" s="3" customFormat="1" ht="15" spans="1:3">
      <c r="A13740" s="6"/>
      <c r="B13740" s="6"/>
      <c r="C13740" s="6"/>
    </row>
    <row r="13741" s="3" customFormat="1" ht="15" spans="1:3">
      <c r="A13741" s="6"/>
      <c r="B13741" s="6"/>
      <c r="C13741" s="6"/>
    </row>
    <row r="13742" s="3" customFormat="1" ht="15" spans="1:3">
      <c r="A13742" s="6"/>
      <c r="B13742" s="6"/>
      <c r="C13742" s="6"/>
    </row>
    <row r="13743" s="3" customFormat="1" ht="15" spans="1:3">
      <c r="A13743" s="6"/>
      <c r="B13743" s="6"/>
      <c r="C13743" s="6"/>
    </row>
    <row r="13744" s="3" customFormat="1" ht="15" spans="1:3">
      <c r="A13744" s="6"/>
      <c r="B13744" s="6"/>
      <c r="C13744" s="6"/>
    </row>
    <row r="13745" s="3" customFormat="1" ht="15" spans="1:3">
      <c r="A13745" s="6"/>
      <c r="B13745" s="6"/>
      <c r="C13745" s="6"/>
    </row>
    <row r="13746" s="3" customFormat="1" ht="15" spans="1:3">
      <c r="A13746" s="6"/>
      <c r="B13746" s="6"/>
      <c r="C13746" s="6"/>
    </row>
    <row r="13747" s="3" customFormat="1" ht="15" spans="1:3">
      <c r="A13747" s="6"/>
      <c r="B13747" s="6"/>
      <c r="C13747" s="6"/>
    </row>
    <row r="13748" s="3" customFormat="1" ht="15" spans="1:3">
      <c r="A13748" s="6"/>
      <c r="B13748" s="6"/>
      <c r="C13748" s="6"/>
    </row>
    <row r="13749" s="3" customFormat="1" ht="15" spans="1:3">
      <c r="A13749" s="6"/>
      <c r="B13749" s="6"/>
      <c r="C13749" s="6"/>
    </row>
    <row r="13750" s="3" customFormat="1" ht="15" spans="1:3">
      <c r="A13750" s="6"/>
      <c r="B13750" s="6"/>
      <c r="C13750" s="6"/>
    </row>
    <row r="13751" s="3" customFormat="1" ht="15" spans="1:3">
      <c r="A13751" s="6"/>
      <c r="B13751" s="6"/>
      <c r="C13751" s="6"/>
    </row>
    <row r="13752" s="3" customFormat="1" ht="15" spans="1:3">
      <c r="A13752" s="6"/>
      <c r="B13752" s="6"/>
      <c r="C13752" s="6"/>
    </row>
    <row r="13753" s="3" customFormat="1" ht="15" spans="1:3">
      <c r="A13753" s="6"/>
      <c r="B13753" s="6"/>
      <c r="C13753" s="6"/>
    </row>
    <row r="13754" s="3" customFormat="1" ht="15" spans="1:3">
      <c r="A13754" s="6"/>
      <c r="B13754" s="6"/>
      <c r="C13754" s="6"/>
    </row>
    <row r="13755" s="3" customFormat="1" ht="15" spans="1:3">
      <c r="A13755" s="6"/>
      <c r="B13755" s="6"/>
      <c r="C13755" s="6"/>
    </row>
    <row r="13756" s="3" customFormat="1" ht="15" spans="1:3">
      <c r="A13756" s="6"/>
      <c r="B13756" s="6"/>
      <c r="C13756" s="6"/>
    </row>
    <row r="13757" s="3" customFormat="1" ht="15" spans="1:3">
      <c r="A13757" s="6"/>
      <c r="B13757" s="6"/>
      <c r="C13757" s="6"/>
    </row>
    <row r="13758" s="3" customFormat="1" ht="15" spans="1:3">
      <c r="A13758" s="6"/>
      <c r="B13758" s="6"/>
      <c r="C13758" s="6"/>
    </row>
    <row r="13759" s="3" customFormat="1" ht="15" spans="1:3">
      <c r="A13759" s="6"/>
      <c r="B13759" s="6"/>
      <c r="C13759" s="6"/>
    </row>
    <row r="13760" s="3" customFormat="1" ht="15" spans="1:3">
      <c r="A13760" s="6"/>
      <c r="B13760" s="6"/>
      <c r="C13760" s="6"/>
    </row>
    <row r="13761" s="3" customFormat="1" ht="15" spans="1:3">
      <c r="A13761" s="6"/>
      <c r="B13761" s="6"/>
      <c r="C13761" s="6"/>
    </row>
    <row r="13762" s="3" customFormat="1" ht="15" spans="1:3">
      <c r="A13762" s="6"/>
      <c r="B13762" s="6"/>
      <c r="C13762" s="6"/>
    </row>
    <row r="13763" s="3" customFormat="1" ht="15" spans="1:3">
      <c r="A13763" s="6"/>
      <c r="B13763" s="6"/>
      <c r="C13763" s="6"/>
    </row>
    <row r="13764" s="3" customFormat="1" ht="15" spans="1:3">
      <c r="A13764" s="6"/>
      <c r="B13764" s="6"/>
      <c r="C13764" s="6"/>
    </row>
    <row r="13765" s="3" customFormat="1" ht="15" spans="1:3">
      <c r="A13765" s="6"/>
      <c r="B13765" s="6"/>
      <c r="C13765" s="6"/>
    </row>
    <row r="13766" s="3" customFormat="1" ht="15" spans="1:3">
      <c r="A13766" s="6"/>
      <c r="B13766" s="6"/>
      <c r="C13766" s="6"/>
    </row>
    <row r="13767" s="3" customFormat="1" ht="15" spans="1:3">
      <c r="A13767" s="6"/>
      <c r="B13767" s="6"/>
      <c r="C13767" s="6"/>
    </row>
    <row r="13768" s="3" customFormat="1" ht="15" spans="1:3">
      <c r="A13768" s="6"/>
      <c r="B13768" s="6"/>
      <c r="C13768" s="6"/>
    </row>
    <row r="13769" s="3" customFormat="1" ht="15" spans="1:3">
      <c r="A13769" s="6"/>
      <c r="B13769" s="6"/>
      <c r="C13769" s="6"/>
    </row>
    <row r="13770" s="3" customFormat="1" ht="15" spans="1:3">
      <c r="A13770" s="6"/>
      <c r="B13770" s="6"/>
      <c r="C13770" s="6"/>
    </row>
    <row r="13771" s="3" customFormat="1" ht="15" spans="1:3">
      <c r="A13771" s="6"/>
      <c r="B13771" s="6"/>
      <c r="C13771" s="6"/>
    </row>
    <row r="13772" s="3" customFormat="1" ht="15" spans="1:3">
      <c r="A13772" s="6"/>
      <c r="B13772" s="6"/>
      <c r="C13772" s="6"/>
    </row>
    <row r="13773" s="3" customFormat="1" ht="15" spans="1:3">
      <c r="A13773" s="6"/>
      <c r="B13773" s="6"/>
      <c r="C13773" s="6"/>
    </row>
    <row r="13774" s="3" customFormat="1" ht="15" spans="1:3">
      <c r="A13774" s="6"/>
      <c r="B13774" s="6"/>
      <c r="C13774" s="6"/>
    </row>
    <row r="13775" s="3" customFormat="1" ht="15" spans="1:3">
      <c r="A13775" s="6"/>
      <c r="B13775" s="6"/>
      <c r="C13775" s="6"/>
    </row>
    <row r="13776" s="3" customFormat="1" ht="15" spans="1:3">
      <c r="A13776" s="6"/>
      <c r="B13776" s="6"/>
      <c r="C13776" s="6"/>
    </row>
    <row r="13777" s="3" customFormat="1" ht="15" spans="1:3">
      <c r="A13777" s="6"/>
      <c r="B13777" s="6"/>
      <c r="C13777" s="6"/>
    </row>
    <row r="13778" s="3" customFormat="1" ht="15" spans="1:3">
      <c r="A13778" s="6"/>
      <c r="B13778" s="6"/>
      <c r="C13778" s="6"/>
    </row>
    <row r="13779" s="3" customFormat="1" ht="15" spans="1:3">
      <c r="A13779" s="6"/>
      <c r="B13779" s="6"/>
      <c r="C13779" s="6"/>
    </row>
    <row r="13780" s="3" customFormat="1" ht="15" spans="1:3">
      <c r="A13780" s="6"/>
      <c r="B13780" s="6"/>
      <c r="C13780" s="6"/>
    </row>
    <row r="13781" s="3" customFormat="1" ht="15" spans="1:3">
      <c r="A13781" s="6"/>
      <c r="B13781" s="6"/>
      <c r="C13781" s="6"/>
    </row>
    <row r="13782" s="3" customFormat="1" ht="15" spans="1:3">
      <c r="A13782" s="6"/>
      <c r="B13782" s="6"/>
      <c r="C13782" s="6"/>
    </row>
    <row r="13783" s="3" customFormat="1" ht="15" spans="1:3">
      <c r="A13783" s="6"/>
      <c r="B13783" s="6"/>
      <c r="C13783" s="6"/>
    </row>
    <row r="13784" s="3" customFormat="1" ht="15" spans="1:3">
      <c r="A13784" s="6"/>
      <c r="B13784" s="6"/>
      <c r="C13784" s="6"/>
    </row>
    <row r="13785" s="3" customFormat="1" ht="15" spans="1:3">
      <c r="A13785" s="6"/>
      <c r="B13785" s="6"/>
      <c r="C13785" s="6"/>
    </row>
    <row r="13786" s="3" customFormat="1" ht="15" spans="1:3">
      <c r="A13786" s="6"/>
      <c r="B13786" s="6"/>
      <c r="C13786" s="6"/>
    </row>
    <row r="13787" s="3" customFormat="1" ht="15" spans="1:3">
      <c r="A13787" s="6"/>
      <c r="B13787" s="6"/>
      <c r="C13787" s="6"/>
    </row>
    <row r="13788" s="3" customFormat="1" ht="15" spans="1:3">
      <c r="A13788" s="6"/>
      <c r="B13788" s="6"/>
      <c r="C13788" s="6"/>
    </row>
    <row r="13789" s="3" customFormat="1" ht="15" spans="1:3">
      <c r="A13789" s="6"/>
      <c r="B13789" s="6"/>
      <c r="C13789" s="6"/>
    </row>
    <row r="13790" s="3" customFormat="1" ht="15" spans="1:3">
      <c r="A13790" s="6"/>
      <c r="B13790" s="6"/>
      <c r="C13790" s="6"/>
    </row>
    <row r="13791" s="3" customFormat="1" ht="15" spans="1:3">
      <c r="A13791" s="6"/>
      <c r="B13791" s="6"/>
      <c r="C13791" s="6"/>
    </row>
    <row r="13792" s="3" customFormat="1" ht="15" spans="1:3">
      <c r="A13792" s="6"/>
      <c r="B13792" s="6"/>
      <c r="C13792" s="6"/>
    </row>
    <row r="13793" s="3" customFormat="1" ht="15" spans="1:3">
      <c r="A13793" s="6"/>
      <c r="B13793" s="6"/>
      <c r="C13793" s="6"/>
    </row>
    <row r="13794" s="3" customFormat="1" ht="15" spans="1:3">
      <c r="A13794" s="6"/>
      <c r="B13794" s="6"/>
      <c r="C13794" s="6"/>
    </row>
    <row r="13795" s="3" customFormat="1" ht="15" spans="1:3">
      <c r="A13795" s="6"/>
      <c r="B13795" s="6"/>
      <c r="C13795" s="6"/>
    </row>
    <row r="13796" s="3" customFormat="1" ht="15" spans="1:3">
      <c r="A13796" s="6"/>
      <c r="B13796" s="6"/>
      <c r="C13796" s="6"/>
    </row>
    <row r="13797" s="3" customFormat="1" ht="15" spans="1:3">
      <c r="A13797" s="6"/>
      <c r="B13797" s="6"/>
      <c r="C13797" s="6"/>
    </row>
    <row r="13798" s="3" customFormat="1" ht="15" spans="1:3">
      <c r="A13798" s="6"/>
      <c r="B13798" s="6"/>
      <c r="C13798" s="6"/>
    </row>
    <row r="13799" s="3" customFormat="1" ht="15" spans="1:3">
      <c r="A13799" s="6"/>
      <c r="B13799" s="6"/>
      <c r="C13799" s="6"/>
    </row>
    <row r="13800" s="3" customFormat="1" ht="15" spans="1:3">
      <c r="A13800" s="6"/>
      <c r="B13800" s="6"/>
      <c r="C13800" s="6"/>
    </row>
    <row r="13801" s="3" customFormat="1" ht="15" spans="1:3">
      <c r="A13801" s="6"/>
      <c r="B13801" s="6"/>
      <c r="C13801" s="6"/>
    </row>
    <row r="13802" s="3" customFormat="1" ht="15" spans="1:3">
      <c r="A13802" s="6"/>
      <c r="B13802" s="6"/>
      <c r="C13802" s="6"/>
    </row>
    <row r="13803" s="3" customFormat="1" ht="15" spans="1:3">
      <c r="A13803" s="6"/>
      <c r="B13803" s="6"/>
      <c r="C13803" s="6"/>
    </row>
    <row r="13804" s="3" customFormat="1" ht="15" spans="1:3">
      <c r="A13804" s="6"/>
      <c r="B13804" s="6"/>
      <c r="C13804" s="6"/>
    </row>
    <row r="13805" s="3" customFormat="1" ht="15" spans="1:3">
      <c r="A13805" s="6"/>
      <c r="B13805" s="6"/>
      <c r="C13805" s="6"/>
    </row>
    <row r="13806" s="3" customFormat="1" ht="15" spans="1:3">
      <c r="A13806" s="6"/>
      <c r="B13806" s="6"/>
      <c r="C13806" s="6"/>
    </row>
    <row r="13807" s="3" customFormat="1" ht="15" spans="1:3">
      <c r="A13807" s="6"/>
      <c r="B13807" s="6"/>
      <c r="C13807" s="6"/>
    </row>
    <row r="13808" s="3" customFormat="1" ht="15" spans="1:3">
      <c r="A13808" s="6"/>
      <c r="B13808" s="6"/>
      <c r="C13808" s="6"/>
    </row>
    <row r="13809" s="3" customFormat="1" ht="15" spans="1:3">
      <c r="A13809" s="6"/>
      <c r="B13809" s="6"/>
      <c r="C13809" s="6"/>
    </row>
    <row r="13810" s="3" customFormat="1" ht="15" spans="1:3">
      <c r="A13810" s="6"/>
      <c r="B13810" s="6"/>
      <c r="C13810" s="6"/>
    </row>
    <row r="13811" s="3" customFormat="1" ht="15" spans="1:3">
      <c r="A13811" s="6"/>
      <c r="B13811" s="6"/>
      <c r="C13811" s="6"/>
    </row>
    <row r="13812" s="3" customFormat="1" ht="15" spans="1:3">
      <c r="A13812" s="6"/>
      <c r="B13812" s="6"/>
      <c r="C13812" s="6"/>
    </row>
    <row r="13813" s="3" customFormat="1" ht="15" spans="1:3">
      <c r="A13813" s="6"/>
      <c r="B13813" s="6"/>
      <c r="C13813" s="6"/>
    </row>
    <row r="13814" s="3" customFormat="1" ht="15" spans="1:3">
      <c r="A13814" s="6"/>
      <c r="B13814" s="6"/>
      <c r="C13814" s="6"/>
    </row>
    <row r="13815" s="3" customFormat="1" ht="15" spans="1:3">
      <c r="A13815" s="6"/>
      <c r="B13815" s="6"/>
      <c r="C13815" s="6"/>
    </row>
    <row r="13816" s="3" customFormat="1" ht="15" spans="1:3">
      <c r="A13816" s="6"/>
      <c r="B13816" s="6"/>
      <c r="C13816" s="6"/>
    </row>
    <row r="13817" s="3" customFormat="1" ht="15" spans="1:3">
      <c r="A13817" s="6"/>
      <c r="B13817" s="6"/>
      <c r="C13817" s="6"/>
    </row>
    <row r="13818" s="3" customFormat="1" ht="15" spans="1:3">
      <c r="A13818" s="6"/>
      <c r="B13818" s="6"/>
      <c r="C13818" s="6"/>
    </row>
    <row r="13819" s="3" customFormat="1" ht="15" spans="1:3">
      <c r="A13819" s="6"/>
      <c r="B13819" s="6"/>
      <c r="C13819" s="6"/>
    </row>
    <row r="13820" s="3" customFormat="1" ht="15" spans="1:3">
      <c r="A13820" s="6"/>
      <c r="B13820" s="6"/>
      <c r="C13820" s="6"/>
    </row>
    <row r="13821" s="3" customFormat="1" ht="15" spans="1:3">
      <c r="A13821" s="6"/>
      <c r="B13821" s="6"/>
      <c r="C13821" s="6"/>
    </row>
    <row r="13822" s="3" customFormat="1" ht="15" spans="1:3">
      <c r="A13822" s="6"/>
      <c r="B13822" s="6"/>
      <c r="C13822" s="6"/>
    </row>
    <row r="13823" s="3" customFormat="1" ht="15" spans="1:3">
      <c r="A13823" s="6"/>
      <c r="B13823" s="6"/>
      <c r="C13823" s="6"/>
    </row>
    <row r="13824" s="3" customFormat="1" ht="15" spans="1:3">
      <c r="A13824" s="6"/>
      <c r="B13824" s="6"/>
      <c r="C13824" s="6"/>
    </row>
    <row r="13825" s="3" customFormat="1" ht="15" spans="1:3">
      <c r="A13825" s="6"/>
      <c r="B13825" s="6"/>
      <c r="C13825" s="6"/>
    </row>
    <row r="13826" s="3" customFormat="1" ht="15" spans="1:3">
      <c r="A13826" s="6"/>
      <c r="B13826" s="6"/>
      <c r="C13826" s="6"/>
    </row>
    <row r="13827" s="3" customFormat="1" ht="15" spans="1:3">
      <c r="A13827" s="6"/>
      <c r="B13827" s="6"/>
      <c r="C13827" s="6"/>
    </row>
    <row r="13828" s="3" customFormat="1" ht="15" spans="1:3">
      <c r="A13828" s="6"/>
      <c r="B13828" s="6"/>
      <c r="C13828" s="6"/>
    </row>
    <row r="13829" s="3" customFormat="1" ht="15" spans="1:3">
      <c r="A13829" s="6"/>
      <c r="B13829" s="6"/>
      <c r="C13829" s="6"/>
    </row>
    <row r="13830" s="3" customFormat="1" ht="15" spans="1:3">
      <c r="A13830" s="6"/>
      <c r="B13830" s="6"/>
      <c r="C13830" s="6"/>
    </row>
    <row r="13831" s="3" customFormat="1" ht="15" spans="1:3">
      <c r="A13831" s="6"/>
      <c r="B13831" s="6"/>
      <c r="C13831" s="6"/>
    </row>
    <row r="13832" s="3" customFormat="1" ht="15" spans="1:3">
      <c r="A13832" s="6"/>
      <c r="B13832" s="6"/>
      <c r="C13832" s="6"/>
    </row>
    <row r="13833" s="3" customFormat="1" ht="15" spans="1:3">
      <c r="A13833" s="6"/>
      <c r="B13833" s="6"/>
      <c r="C13833" s="6"/>
    </row>
    <row r="13834" s="3" customFormat="1" ht="15" spans="1:3">
      <c r="A13834" s="6"/>
      <c r="B13834" s="6"/>
      <c r="C13834" s="6"/>
    </row>
    <row r="13835" s="3" customFormat="1" ht="15" spans="1:3">
      <c r="A13835" s="6"/>
      <c r="B13835" s="6"/>
      <c r="C13835" s="6"/>
    </row>
    <row r="13836" s="3" customFormat="1" ht="15" spans="1:3">
      <c r="A13836" s="6"/>
      <c r="B13836" s="6"/>
      <c r="C13836" s="6"/>
    </row>
    <row r="13837" s="3" customFormat="1" ht="15" spans="1:3">
      <c r="A13837" s="6"/>
      <c r="B13837" s="6"/>
      <c r="C13837" s="6"/>
    </row>
    <row r="13838" s="3" customFormat="1" ht="15" spans="1:3">
      <c r="A13838" s="6"/>
      <c r="B13838" s="6"/>
      <c r="C13838" s="6"/>
    </row>
    <row r="13839" s="3" customFormat="1" ht="15" spans="1:3">
      <c r="A13839" s="6"/>
      <c r="B13839" s="6"/>
      <c r="C13839" s="6"/>
    </row>
    <row r="13840" s="3" customFormat="1" ht="15" spans="1:3">
      <c r="A13840" s="6"/>
      <c r="B13840" s="6"/>
      <c r="C13840" s="6"/>
    </row>
    <row r="13841" s="3" customFormat="1" ht="15" spans="1:3">
      <c r="A13841" s="6"/>
      <c r="B13841" s="6"/>
      <c r="C13841" s="6"/>
    </row>
    <row r="13842" s="3" customFormat="1" ht="15" spans="1:3">
      <c r="A13842" s="6"/>
      <c r="B13842" s="6"/>
      <c r="C13842" s="6"/>
    </row>
    <row r="13843" s="3" customFormat="1" ht="15" spans="1:3">
      <c r="A13843" s="6"/>
      <c r="B13843" s="6"/>
      <c r="C13843" s="6"/>
    </row>
    <row r="13844" s="3" customFormat="1" ht="15" spans="1:3">
      <c r="A13844" s="6"/>
      <c r="B13844" s="6"/>
      <c r="C13844" s="6"/>
    </row>
    <row r="13845" s="3" customFormat="1" ht="15" spans="1:3">
      <c r="A13845" s="6"/>
      <c r="B13845" s="6"/>
      <c r="C13845" s="6"/>
    </row>
    <row r="13846" s="3" customFormat="1" ht="15" spans="1:3">
      <c r="A13846" s="6"/>
      <c r="B13846" s="6"/>
      <c r="C13846" s="6"/>
    </row>
    <row r="13847" s="3" customFormat="1" ht="15" spans="1:3">
      <c r="A13847" s="6"/>
      <c r="B13847" s="6"/>
      <c r="C13847" s="6"/>
    </row>
    <row r="13848" s="3" customFormat="1" ht="15" spans="1:3">
      <c r="A13848" s="6"/>
      <c r="B13848" s="6"/>
      <c r="C13848" s="6"/>
    </row>
    <row r="13849" s="3" customFormat="1" ht="15" spans="1:3">
      <c r="A13849" s="6"/>
      <c r="B13849" s="6"/>
      <c r="C13849" s="6"/>
    </row>
    <row r="13850" s="3" customFormat="1" ht="15" spans="1:3">
      <c r="A13850" s="6"/>
      <c r="B13850" s="6"/>
      <c r="C13850" s="6"/>
    </row>
    <row r="13851" s="3" customFormat="1" ht="15" spans="1:3">
      <c r="A13851" s="6"/>
      <c r="B13851" s="6"/>
      <c r="C13851" s="6"/>
    </row>
    <row r="13852" s="3" customFormat="1" ht="15" spans="1:3">
      <c r="A13852" s="6"/>
      <c r="B13852" s="6"/>
      <c r="C13852" s="6"/>
    </row>
    <row r="13853" s="3" customFormat="1" ht="15" spans="1:3">
      <c r="A13853" s="6"/>
      <c r="B13853" s="6"/>
      <c r="C13853" s="6"/>
    </row>
    <row r="13854" s="3" customFormat="1" ht="15" spans="1:3">
      <c r="A13854" s="6"/>
      <c r="B13854" s="6"/>
      <c r="C13854" s="6"/>
    </row>
    <row r="13855" s="3" customFormat="1" ht="15" spans="1:3">
      <c r="A13855" s="6"/>
      <c r="B13855" s="6"/>
      <c r="C13855" s="6"/>
    </row>
    <row r="13856" s="3" customFormat="1" ht="15" spans="1:3">
      <c r="A13856" s="6"/>
      <c r="B13856" s="6"/>
      <c r="C13856" s="6"/>
    </row>
    <row r="13857" s="3" customFormat="1" ht="15" spans="1:3">
      <c r="A13857" s="6"/>
      <c r="B13857" s="6"/>
      <c r="C13857" s="6"/>
    </row>
    <row r="13858" s="3" customFormat="1" ht="15" spans="1:3">
      <c r="A13858" s="6"/>
      <c r="B13858" s="6"/>
      <c r="C13858" s="6"/>
    </row>
    <row r="13859" s="3" customFormat="1" ht="15" spans="1:3">
      <c r="A13859" s="6"/>
      <c r="B13859" s="6"/>
      <c r="C13859" s="6"/>
    </row>
    <row r="13860" s="3" customFormat="1" ht="15" spans="1:3">
      <c r="A13860" s="6"/>
      <c r="B13860" s="6"/>
      <c r="C13860" s="6"/>
    </row>
    <row r="13861" s="3" customFormat="1" ht="15" spans="1:3">
      <c r="A13861" s="6"/>
      <c r="B13861" s="6"/>
      <c r="C13861" s="6"/>
    </row>
    <row r="13862" s="3" customFormat="1" ht="15" spans="1:3">
      <c r="A13862" s="6"/>
      <c r="B13862" s="6"/>
      <c r="C13862" s="6"/>
    </row>
    <row r="13863" s="3" customFormat="1" ht="15" spans="1:3">
      <c r="A13863" s="6"/>
      <c r="B13863" s="6"/>
      <c r="C13863" s="6"/>
    </row>
    <row r="13864" s="3" customFormat="1" ht="15" spans="1:3">
      <c r="A13864" s="6"/>
      <c r="B13864" s="6"/>
      <c r="C13864" s="6"/>
    </row>
    <row r="13865" s="3" customFormat="1" ht="15" spans="1:3">
      <c r="A13865" s="6"/>
      <c r="B13865" s="6"/>
      <c r="C13865" s="6"/>
    </row>
    <row r="13866" s="3" customFormat="1" ht="15" spans="1:3">
      <c r="A13866" s="6"/>
      <c r="B13866" s="6"/>
      <c r="C13866" s="6"/>
    </row>
    <row r="13867" s="3" customFormat="1" ht="15" spans="1:3">
      <c r="A13867" s="6"/>
      <c r="B13867" s="6"/>
      <c r="C13867" s="6"/>
    </row>
    <row r="13868" s="3" customFormat="1" ht="15" spans="1:3">
      <c r="A13868" s="6"/>
      <c r="B13868" s="6"/>
      <c r="C13868" s="6"/>
    </row>
    <row r="13869" s="3" customFormat="1" ht="15" spans="1:3">
      <c r="A13869" s="6"/>
      <c r="B13869" s="6"/>
      <c r="C13869" s="6"/>
    </row>
    <row r="13870" s="3" customFormat="1" ht="15" spans="1:3">
      <c r="A13870" s="6"/>
      <c r="B13870" s="6"/>
      <c r="C13870" s="6"/>
    </row>
    <row r="13871" s="3" customFormat="1" ht="15" spans="1:3">
      <c r="A13871" s="6"/>
      <c r="B13871" s="6"/>
      <c r="C13871" s="6"/>
    </row>
    <row r="13872" s="3" customFormat="1" ht="15" spans="1:3">
      <c r="A13872" s="6"/>
      <c r="B13872" s="6"/>
      <c r="C13872" s="6"/>
    </row>
    <row r="13873" s="3" customFormat="1" ht="15" spans="1:3">
      <c r="A13873" s="6"/>
      <c r="B13873" s="6"/>
      <c r="C13873" s="6"/>
    </row>
    <row r="13874" s="3" customFormat="1" ht="15" spans="1:3">
      <c r="A13874" s="6"/>
      <c r="B13874" s="6"/>
      <c r="C13874" s="6"/>
    </row>
    <row r="13875" s="3" customFormat="1" ht="15" spans="1:3">
      <c r="A13875" s="6"/>
      <c r="B13875" s="6"/>
      <c r="C13875" s="6"/>
    </row>
    <row r="13876" s="3" customFormat="1" ht="15" spans="1:3">
      <c r="A13876" s="6"/>
      <c r="B13876" s="6"/>
      <c r="C13876" s="6"/>
    </row>
    <row r="13877" s="3" customFormat="1" ht="15" spans="1:3">
      <c r="A13877" s="6"/>
      <c r="B13877" s="6"/>
      <c r="C13877" s="6"/>
    </row>
    <row r="13878" s="3" customFormat="1" ht="15" spans="1:3">
      <c r="A13878" s="6"/>
      <c r="B13878" s="6"/>
      <c r="C13878" s="6"/>
    </row>
    <row r="13879" s="3" customFormat="1" ht="15" spans="1:3">
      <c r="A13879" s="6"/>
      <c r="B13879" s="6"/>
      <c r="C13879" s="6"/>
    </row>
    <row r="13880" s="3" customFormat="1" ht="15" spans="1:3">
      <c r="A13880" s="6"/>
      <c r="B13880" s="6"/>
      <c r="C13880" s="6"/>
    </row>
    <row r="13881" s="3" customFormat="1" ht="15" spans="1:3">
      <c r="A13881" s="6"/>
      <c r="B13881" s="6"/>
      <c r="C13881" s="6"/>
    </row>
    <row r="13882" s="3" customFormat="1" ht="15" spans="1:3">
      <c r="A13882" s="6"/>
      <c r="B13882" s="6"/>
      <c r="C13882" s="6"/>
    </row>
    <row r="13883" s="3" customFormat="1" ht="15" spans="1:3">
      <c r="A13883" s="6"/>
      <c r="B13883" s="6"/>
      <c r="C13883" s="6"/>
    </row>
    <row r="13884" s="3" customFormat="1" ht="15" spans="1:3">
      <c r="A13884" s="6"/>
      <c r="B13884" s="6"/>
      <c r="C13884" s="6"/>
    </row>
    <row r="13885" s="3" customFormat="1" ht="15" spans="1:3">
      <c r="A13885" s="6"/>
      <c r="B13885" s="6"/>
      <c r="C13885" s="6"/>
    </row>
    <row r="13886" s="3" customFormat="1" ht="15" spans="1:3">
      <c r="A13886" s="6"/>
      <c r="B13886" s="6"/>
      <c r="C13886" s="6"/>
    </row>
    <row r="13887" s="3" customFormat="1" ht="15" spans="1:3">
      <c r="A13887" s="6"/>
      <c r="B13887" s="6"/>
      <c r="C13887" s="6"/>
    </row>
    <row r="13888" s="3" customFormat="1" ht="15" spans="1:3">
      <c r="A13888" s="6"/>
      <c r="B13888" s="6"/>
      <c r="C13888" s="6"/>
    </row>
    <row r="13889" s="3" customFormat="1" ht="15" spans="1:3">
      <c r="A13889" s="6"/>
      <c r="B13889" s="6"/>
      <c r="C13889" s="6"/>
    </row>
    <row r="13890" s="3" customFormat="1" ht="15" spans="1:3">
      <c r="A13890" s="6"/>
      <c r="B13890" s="6"/>
      <c r="C13890" s="6"/>
    </row>
    <row r="13891" s="3" customFormat="1" ht="15" spans="1:3">
      <c r="A13891" s="6"/>
      <c r="B13891" s="6"/>
      <c r="C13891" s="6"/>
    </row>
    <row r="13892" s="3" customFormat="1" ht="15" spans="1:3">
      <c r="A13892" s="6"/>
      <c r="B13892" s="6"/>
      <c r="C13892" s="6"/>
    </row>
    <row r="13893" s="3" customFormat="1" ht="15" spans="1:3">
      <c r="A13893" s="6"/>
      <c r="B13893" s="6"/>
      <c r="C13893" s="6"/>
    </row>
    <row r="13894" s="3" customFormat="1" ht="15" spans="1:3">
      <c r="A13894" s="6"/>
      <c r="B13894" s="6"/>
      <c r="C13894" s="6"/>
    </row>
    <row r="13895" s="3" customFormat="1" ht="15" spans="1:3">
      <c r="A13895" s="6"/>
      <c r="B13895" s="6"/>
      <c r="C13895" s="6"/>
    </row>
    <row r="13896" s="3" customFormat="1" ht="15" spans="1:3">
      <c r="A13896" s="6"/>
      <c r="B13896" s="6"/>
      <c r="C13896" s="6"/>
    </row>
    <row r="13897" s="3" customFormat="1" ht="15" spans="1:3">
      <c r="A13897" s="6"/>
      <c r="B13897" s="6"/>
      <c r="C13897" s="6"/>
    </row>
    <row r="13898" s="3" customFormat="1" ht="15" spans="1:3">
      <c r="A13898" s="6"/>
      <c r="B13898" s="6"/>
      <c r="C13898" s="6"/>
    </row>
    <row r="13899" s="3" customFormat="1" ht="15" spans="1:3">
      <c r="A13899" s="6"/>
      <c r="B13899" s="6"/>
      <c r="C13899" s="6"/>
    </row>
    <row r="13900" s="3" customFormat="1" ht="15" spans="1:3">
      <c r="A13900" s="6"/>
      <c r="B13900" s="6"/>
      <c r="C13900" s="6"/>
    </row>
    <row r="13901" s="3" customFormat="1" ht="15" spans="1:3">
      <c r="A13901" s="6"/>
      <c r="B13901" s="6"/>
      <c r="C13901" s="6"/>
    </row>
    <row r="13902" s="3" customFormat="1" ht="15" spans="1:3">
      <c r="A13902" s="6"/>
      <c r="B13902" s="6"/>
      <c r="C13902" s="6"/>
    </row>
    <row r="13903" s="3" customFormat="1" ht="15" spans="1:3">
      <c r="A13903" s="6"/>
      <c r="B13903" s="6"/>
      <c r="C13903" s="6"/>
    </row>
    <row r="13904" s="3" customFormat="1" ht="15" spans="1:3">
      <c r="A13904" s="6"/>
      <c r="B13904" s="6"/>
      <c r="C13904" s="6"/>
    </row>
    <row r="13905" s="3" customFormat="1" ht="15" spans="1:3">
      <c r="A13905" s="6"/>
      <c r="B13905" s="6"/>
      <c r="C13905" s="6"/>
    </row>
    <row r="13906" s="3" customFormat="1" ht="15" spans="1:3">
      <c r="A13906" s="6"/>
      <c r="B13906" s="6"/>
      <c r="C13906" s="6"/>
    </row>
    <row r="13907" s="3" customFormat="1" ht="15" spans="1:3">
      <c r="A13907" s="6"/>
      <c r="B13907" s="6"/>
      <c r="C13907" s="6"/>
    </row>
    <row r="13908" s="3" customFormat="1" ht="15" spans="1:3">
      <c r="A13908" s="6"/>
      <c r="B13908" s="6"/>
      <c r="C13908" s="6"/>
    </row>
    <row r="13909" s="3" customFormat="1" ht="15" spans="1:3">
      <c r="A13909" s="6"/>
      <c r="B13909" s="6"/>
      <c r="C13909" s="6"/>
    </row>
    <row r="13910" s="3" customFormat="1" ht="15" spans="1:3">
      <c r="A13910" s="6"/>
      <c r="B13910" s="6"/>
      <c r="C13910" s="6"/>
    </row>
    <row r="13911" s="3" customFormat="1" ht="15" spans="1:3">
      <c r="A13911" s="6"/>
      <c r="B13911" s="6"/>
      <c r="C13911" s="6"/>
    </row>
    <row r="13912" s="3" customFormat="1" ht="15" spans="1:3">
      <c r="A13912" s="6"/>
      <c r="B13912" s="6"/>
      <c r="C13912" s="6"/>
    </row>
    <row r="13913" s="3" customFormat="1" ht="15" spans="1:3">
      <c r="A13913" s="6"/>
      <c r="B13913" s="6"/>
      <c r="C13913" s="6"/>
    </row>
    <row r="13914" s="3" customFormat="1" ht="15" spans="1:3">
      <c r="A13914" s="6"/>
      <c r="B13914" s="6"/>
      <c r="C13914" s="6"/>
    </row>
    <row r="13915" s="3" customFormat="1" ht="15" spans="1:3">
      <c r="A13915" s="6"/>
      <c r="B13915" s="6"/>
      <c r="C13915" s="6"/>
    </row>
    <row r="13916" s="3" customFormat="1" ht="15" spans="1:3">
      <c r="A13916" s="6"/>
      <c r="B13916" s="6"/>
      <c r="C13916" s="6"/>
    </row>
    <row r="13917" s="3" customFormat="1" ht="15" spans="1:3">
      <c r="A13917" s="6"/>
      <c r="B13917" s="6"/>
      <c r="C13917" s="6"/>
    </row>
    <row r="13918" s="3" customFormat="1" ht="15" spans="1:3">
      <c r="A13918" s="6"/>
      <c r="B13918" s="6"/>
      <c r="C13918" s="6"/>
    </row>
    <row r="13919" s="3" customFormat="1" ht="15" spans="1:3">
      <c r="A13919" s="6"/>
      <c r="B13919" s="6"/>
      <c r="C13919" s="6"/>
    </row>
    <row r="13920" s="3" customFormat="1" ht="15" spans="1:3">
      <c r="A13920" s="6"/>
      <c r="B13920" s="6"/>
      <c r="C13920" s="6"/>
    </row>
    <row r="13921" s="3" customFormat="1" ht="15" spans="1:3">
      <c r="A13921" s="6"/>
      <c r="B13921" s="6"/>
      <c r="C13921" s="6"/>
    </row>
    <row r="13922" s="3" customFormat="1" ht="15" spans="1:3">
      <c r="A13922" s="6"/>
      <c r="B13922" s="6"/>
      <c r="C13922" s="6"/>
    </row>
    <row r="13923" s="3" customFormat="1" ht="15" spans="1:3">
      <c r="A13923" s="6"/>
      <c r="B13923" s="6"/>
      <c r="C13923" s="6"/>
    </row>
    <row r="13924" s="3" customFormat="1" ht="15" spans="1:3">
      <c r="A13924" s="6"/>
      <c r="B13924" s="6"/>
      <c r="C13924" s="6"/>
    </row>
    <row r="13925" s="3" customFormat="1" ht="15" spans="1:3">
      <c r="A13925" s="6"/>
      <c r="B13925" s="6"/>
      <c r="C13925" s="6"/>
    </row>
    <row r="13926" s="3" customFormat="1" ht="15" spans="1:3">
      <c r="A13926" s="6"/>
      <c r="B13926" s="6"/>
      <c r="C13926" s="6"/>
    </row>
    <row r="13927" s="3" customFormat="1" ht="15" spans="1:3">
      <c r="A13927" s="6"/>
      <c r="B13927" s="6"/>
      <c r="C13927" s="6"/>
    </row>
    <row r="13928" s="3" customFormat="1" ht="15" spans="1:3">
      <c r="A13928" s="6"/>
      <c r="B13928" s="6"/>
      <c r="C13928" s="6"/>
    </row>
    <row r="13929" s="3" customFormat="1" ht="15" spans="1:3">
      <c r="A13929" s="6"/>
      <c r="B13929" s="6"/>
      <c r="C13929" s="6"/>
    </row>
    <row r="13930" s="3" customFormat="1" ht="15" spans="1:3">
      <c r="A13930" s="6"/>
      <c r="B13930" s="6"/>
      <c r="C13930" s="6"/>
    </row>
    <row r="13931" s="3" customFormat="1" ht="15" spans="1:3">
      <c r="A13931" s="6"/>
      <c r="B13931" s="6"/>
      <c r="C13931" s="6"/>
    </row>
    <row r="13932" s="3" customFormat="1" ht="15" spans="1:3">
      <c r="A13932" s="6"/>
      <c r="B13932" s="6"/>
      <c r="C13932" s="6"/>
    </row>
    <row r="13933" s="3" customFormat="1" ht="15" spans="1:3">
      <c r="A13933" s="6"/>
      <c r="B13933" s="6"/>
      <c r="C13933" s="6"/>
    </row>
    <row r="13934" s="3" customFormat="1" ht="15" spans="1:3">
      <c r="A13934" s="6"/>
      <c r="B13934" s="6"/>
      <c r="C13934" s="6"/>
    </row>
    <row r="13935" s="3" customFormat="1" ht="15" spans="1:3">
      <c r="A13935" s="6"/>
      <c r="B13935" s="6"/>
      <c r="C13935" s="6"/>
    </row>
    <row r="13936" s="3" customFormat="1" ht="15" spans="1:3">
      <c r="A13936" s="6"/>
      <c r="B13936" s="6"/>
      <c r="C13936" s="6"/>
    </row>
    <row r="13937" s="3" customFormat="1" ht="15" spans="1:3">
      <c r="A13937" s="6"/>
      <c r="B13937" s="6"/>
      <c r="C13937" s="6"/>
    </row>
    <row r="13938" s="3" customFormat="1" ht="15" spans="1:3">
      <c r="A13938" s="6"/>
      <c r="B13938" s="6"/>
      <c r="C13938" s="6"/>
    </row>
    <row r="13939" s="3" customFormat="1" ht="15" spans="1:3">
      <c r="A13939" s="6"/>
      <c r="B13939" s="6"/>
      <c r="C13939" s="6"/>
    </row>
    <row r="13940" s="3" customFormat="1" ht="15" spans="1:3">
      <c r="A13940" s="6"/>
      <c r="B13940" s="6"/>
      <c r="C13940" s="6"/>
    </row>
    <row r="13941" s="3" customFormat="1" ht="15" spans="1:3">
      <c r="A13941" s="6"/>
      <c r="B13941" s="6"/>
      <c r="C13941" s="6"/>
    </row>
    <row r="13942" s="3" customFormat="1" ht="15" spans="1:3">
      <c r="A13942" s="6"/>
      <c r="B13942" s="6"/>
      <c r="C13942" s="6"/>
    </row>
    <row r="13943" s="3" customFormat="1" ht="15" spans="1:3">
      <c r="A13943" s="6"/>
      <c r="B13943" s="6"/>
      <c r="C13943" s="6"/>
    </row>
    <row r="13944" s="3" customFormat="1" ht="15" spans="1:3">
      <c r="A13944" s="6"/>
      <c r="B13944" s="6"/>
      <c r="C13944" s="6"/>
    </row>
    <row r="13945" s="3" customFormat="1" ht="15" spans="1:3">
      <c r="A13945" s="6"/>
      <c r="B13945" s="6"/>
      <c r="C13945" s="6"/>
    </row>
    <row r="13946" s="3" customFormat="1" ht="15" spans="1:3">
      <c r="A13946" s="6"/>
      <c r="B13946" s="6"/>
      <c r="C13946" s="6"/>
    </row>
    <row r="13947" s="3" customFormat="1" ht="15" spans="1:3">
      <c r="A13947" s="6"/>
      <c r="B13947" s="6"/>
      <c r="C13947" s="6"/>
    </row>
    <row r="13948" s="3" customFormat="1" ht="15" spans="1:3">
      <c r="A13948" s="6"/>
      <c r="B13948" s="6"/>
      <c r="C13948" s="6"/>
    </row>
    <row r="13949" s="3" customFormat="1" ht="15" spans="1:3">
      <c r="A13949" s="6"/>
      <c r="B13949" s="6"/>
      <c r="C13949" s="6"/>
    </row>
    <row r="13950" s="3" customFormat="1" ht="15" spans="1:3">
      <c r="A13950" s="6"/>
      <c r="B13950" s="6"/>
      <c r="C13950" s="6"/>
    </row>
    <row r="13951" s="3" customFormat="1" ht="15" spans="1:3">
      <c r="A13951" s="6"/>
      <c r="B13951" s="6"/>
      <c r="C13951" s="6"/>
    </row>
    <row r="13952" s="3" customFormat="1" ht="15" spans="1:3">
      <c r="A13952" s="6"/>
      <c r="B13952" s="6"/>
      <c r="C13952" s="6"/>
    </row>
    <row r="13953" s="3" customFormat="1" ht="15" spans="1:3">
      <c r="A13953" s="6"/>
      <c r="B13953" s="6"/>
      <c r="C13953" s="6"/>
    </row>
    <row r="13954" s="3" customFormat="1" ht="15" spans="1:3">
      <c r="A13954" s="6"/>
      <c r="B13954" s="6"/>
      <c r="C13954" s="6"/>
    </row>
    <row r="13955" s="3" customFormat="1" ht="15" spans="1:3">
      <c r="A13955" s="6"/>
      <c r="B13955" s="6"/>
      <c r="C13955" s="6"/>
    </row>
    <row r="13956" s="3" customFormat="1" ht="15" spans="1:3">
      <c r="A13956" s="6"/>
      <c r="B13956" s="6"/>
      <c r="C13956" s="6"/>
    </row>
    <row r="13957" s="3" customFormat="1" ht="15" spans="1:3">
      <c r="A13957" s="6"/>
      <c r="B13957" s="6"/>
      <c r="C13957" s="6"/>
    </row>
    <row r="13958" s="3" customFormat="1" ht="15" spans="1:3">
      <c r="A13958" s="6"/>
      <c r="B13958" s="6"/>
      <c r="C13958" s="6"/>
    </row>
    <row r="13959" s="3" customFormat="1" ht="15" spans="1:3">
      <c r="A13959" s="6"/>
      <c r="B13959" s="6"/>
      <c r="C13959" s="6"/>
    </row>
    <row r="13960" s="3" customFormat="1" ht="15" spans="1:3">
      <c r="A13960" s="6"/>
      <c r="B13960" s="6"/>
      <c r="C13960" s="6"/>
    </row>
    <row r="13961" s="3" customFormat="1" ht="15" spans="1:3">
      <c r="A13961" s="6"/>
      <c r="B13961" s="6"/>
      <c r="C13961" s="6"/>
    </row>
    <row r="13962" s="3" customFormat="1" ht="15" spans="1:3">
      <c r="A13962" s="6"/>
      <c r="B13962" s="6"/>
      <c r="C13962" s="6"/>
    </row>
    <row r="13963" s="3" customFormat="1" ht="15" spans="1:3">
      <c r="A13963" s="6"/>
      <c r="B13963" s="6"/>
      <c r="C13963" s="6"/>
    </row>
    <row r="13964" s="3" customFormat="1" ht="15" spans="1:3">
      <c r="A13964" s="6"/>
      <c r="B13964" s="6"/>
      <c r="C13964" s="6"/>
    </row>
    <row r="13965" s="3" customFormat="1" ht="15" spans="1:3">
      <c r="A13965" s="6"/>
      <c r="B13965" s="6"/>
      <c r="C13965" s="6"/>
    </row>
    <row r="13966" s="3" customFormat="1" ht="15" spans="1:3">
      <c r="A13966" s="6"/>
      <c r="B13966" s="6"/>
      <c r="C13966" s="6"/>
    </row>
    <row r="13967" s="3" customFormat="1" ht="15" spans="1:3">
      <c r="A13967" s="6"/>
      <c r="B13967" s="6"/>
      <c r="C13967" s="6"/>
    </row>
    <row r="13968" s="3" customFormat="1" ht="15" spans="1:3">
      <c r="A13968" s="6"/>
      <c r="B13968" s="6"/>
      <c r="C13968" s="6"/>
    </row>
    <row r="13969" s="3" customFormat="1" ht="15" spans="1:3">
      <c r="A13969" s="6"/>
      <c r="B13969" s="6"/>
      <c r="C13969" s="6"/>
    </row>
    <row r="13970" s="3" customFormat="1" ht="15" spans="1:3">
      <c r="A13970" s="6"/>
      <c r="B13970" s="6"/>
      <c r="C13970" s="6"/>
    </row>
    <row r="13971" s="3" customFormat="1" ht="15" spans="1:3">
      <c r="A13971" s="6"/>
      <c r="B13971" s="6"/>
      <c r="C13971" s="6"/>
    </row>
    <row r="13972" s="3" customFormat="1" ht="15" spans="1:3">
      <c r="A13972" s="6"/>
      <c r="B13972" s="6"/>
      <c r="C13972" s="6"/>
    </row>
    <row r="13973" s="3" customFormat="1" ht="15" spans="1:3">
      <c r="A13973" s="6"/>
      <c r="B13973" s="6"/>
      <c r="C13973" s="6"/>
    </row>
    <row r="13974" s="3" customFormat="1" ht="15" spans="1:3">
      <c r="A13974" s="6"/>
      <c r="B13974" s="6"/>
      <c r="C13974" s="6"/>
    </row>
    <row r="13975" s="3" customFormat="1" ht="15" spans="1:3">
      <c r="A13975" s="6"/>
      <c r="B13975" s="6"/>
      <c r="C13975" s="6"/>
    </row>
    <row r="13976" s="3" customFormat="1" ht="15" spans="1:3">
      <c r="A13976" s="6"/>
      <c r="B13976" s="6"/>
      <c r="C13976" s="6"/>
    </row>
    <row r="13977" s="3" customFormat="1" ht="15" spans="1:3">
      <c r="A13977" s="6"/>
      <c r="B13977" s="6"/>
      <c r="C13977" s="6"/>
    </row>
    <row r="13978" s="3" customFormat="1" ht="15" spans="1:3">
      <c r="A13978" s="6"/>
      <c r="B13978" s="6"/>
      <c r="C13978" s="6"/>
    </row>
    <row r="13979" s="3" customFormat="1" ht="15" spans="1:3">
      <c r="A13979" s="6"/>
      <c r="B13979" s="6"/>
      <c r="C13979" s="6"/>
    </row>
    <row r="13980" s="3" customFormat="1" ht="15" spans="1:3">
      <c r="A13980" s="6"/>
      <c r="B13980" s="6"/>
      <c r="C13980" s="6"/>
    </row>
    <row r="13981" s="3" customFormat="1" ht="15" spans="1:3">
      <c r="A13981" s="6"/>
      <c r="B13981" s="6"/>
      <c r="C13981" s="6"/>
    </row>
    <row r="13982" s="3" customFormat="1" ht="15" spans="1:3">
      <c r="A13982" s="6"/>
      <c r="B13982" s="6"/>
      <c r="C13982" s="6"/>
    </row>
    <row r="13983" s="3" customFormat="1" ht="15" spans="1:3">
      <c r="A13983" s="6"/>
      <c r="B13983" s="6"/>
      <c r="C13983" s="6"/>
    </row>
    <row r="13984" s="3" customFormat="1" ht="15" spans="1:3">
      <c r="A13984" s="6"/>
      <c r="B13984" s="6"/>
      <c r="C13984" s="6"/>
    </row>
    <row r="13985" s="3" customFormat="1" ht="15" spans="1:3">
      <c r="A13985" s="6"/>
      <c r="B13985" s="6"/>
      <c r="C13985" s="6"/>
    </row>
    <row r="13986" s="3" customFormat="1" ht="15" spans="1:3">
      <c r="A13986" s="6"/>
      <c r="B13986" s="6"/>
      <c r="C13986" s="6"/>
    </row>
    <row r="13987" s="3" customFormat="1" ht="15" spans="1:3">
      <c r="A13987" s="6"/>
      <c r="B13987" s="6"/>
      <c r="C13987" s="6"/>
    </row>
    <row r="13988" s="3" customFormat="1" ht="15" spans="1:3">
      <c r="A13988" s="6"/>
      <c r="B13988" s="6"/>
      <c r="C13988" s="6"/>
    </row>
    <row r="13989" s="3" customFormat="1" ht="15" spans="1:3">
      <c r="A13989" s="6"/>
      <c r="B13989" s="6"/>
      <c r="C13989" s="6"/>
    </row>
    <row r="13990" s="3" customFormat="1" ht="15" spans="1:3">
      <c r="A13990" s="6"/>
      <c r="B13990" s="6"/>
      <c r="C13990" s="6"/>
    </row>
    <row r="13991" s="3" customFormat="1" ht="15" spans="1:3">
      <c r="A13991" s="6"/>
      <c r="B13991" s="6"/>
      <c r="C13991" s="6"/>
    </row>
    <row r="13992" s="3" customFormat="1" ht="15" spans="1:3">
      <c r="A13992" s="6"/>
      <c r="B13992" s="6"/>
      <c r="C13992" s="6"/>
    </row>
    <row r="13993" s="3" customFormat="1" ht="15" spans="1:3">
      <c r="A13993" s="6"/>
      <c r="B13993" s="6"/>
      <c r="C13993" s="6"/>
    </row>
    <row r="13994" s="3" customFormat="1" ht="15" spans="1:3">
      <c r="A13994" s="6"/>
      <c r="B13994" s="6"/>
      <c r="C13994" s="6"/>
    </row>
    <row r="13995" s="3" customFormat="1" ht="15" spans="1:3">
      <c r="A13995" s="6"/>
      <c r="B13995" s="6"/>
      <c r="C13995" s="6"/>
    </row>
    <row r="13996" s="3" customFormat="1" ht="15" spans="1:3">
      <c r="A13996" s="6"/>
      <c r="B13996" s="6"/>
      <c r="C13996" s="6"/>
    </row>
    <row r="13997" s="3" customFormat="1" ht="15" spans="1:3">
      <c r="A13997" s="6"/>
      <c r="B13997" s="6"/>
      <c r="C13997" s="6"/>
    </row>
    <row r="13998" s="3" customFormat="1" ht="15" spans="1:3">
      <c r="A13998" s="6"/>
      <c r="B13998" s="6"/>
      <c r="C13998" s="6"/>
    </row>
    <row r="13999" s="3" customFormat="1" ht="15" spans="1:3">
      <c r="A13999" s="6"/>
      <c r="B13999" s="6"/>
      <c r="C13999" s="6"/>
    </row>
    <row r="14000" s="3" customFormat="1" ht="15" spans="1:3">
      <c r="A14000" s="6"/>
      <c r="B14000" s="6"/>
      <c r="C14000" s="6"/>
    </row>
    <row r="14001" s="3" customFormat="1" ht="15" spans="1:3">
      <c r="A14001" s="6"/>
      <c r="B14001" s="6"/>
      <c r="C14001" s="6"/>
    </row>
    <row r="14002" s="3" customFormat="1" ht="15" spans="1:3">
      <c r="A14002" s="6"/>
      <c r="B14002" s="6"/>
      <c r="C14002" s="6"/>
    </row>
    <row r="14003" s="3" customFormat="1" ht="15" spans="1:3">
      <c r="A14003" s="6"/>
      <c r="B14003" s="6"/>
      <c r="C14003" s="6"/>
    </row>
    <row r="14004" s="3" customFormat="1" ht="15" spans="1:3">
      <c r="A14004" s="6"/>
      <c r="B14004" s="6"/>
      <c r="C14004" s="6"/>
    </row>
    <row r="14005" s="3" customFormat="1" ht="15" spans="1:3">
      <c r="A14005" s="6"/>
      <c r="B14005" s="6"/>
      <c r="C14005" s="6"/>
    </row>
    <row r="14006" s="3" customFormat="1" ht="15" spans="1:3">
      <c r="A14006" s="6"/>
      <c r="B14006" s="6"/>
      <c r="C14006" s="6"/>
    </row>
    <row r="14007" s="3" customFormat="1" ht="15" spans="1:3">
      <c r="A14007" s="6"/>
      <c r="B14007" s="6"/>
      <c r="C14007" s="6"/>
    </row>
    <row r="14008" s="3" customFormat="1" ht="15" spans="1:3">
      <c r="A14008" s="6"/>
      <c r="B14008" s="6"/>
      <c r="C14008" s="6"/>
    </row>
    <row r="14009" s="3" customFormat="1" ht="15" spans="1:3">
      <c r="A14009" s="6"/>
      <c r="B14009" s="6"/>
      <c r="C14009" s="6"/>
    </row>
    <row r="14010" s="3" customFormat="1" ht="15" spans="1:3">
      <c r="A14010" s="6"/>
      <c r="B14010" s="6"/>
      <c r="C14010" s="6"/>
    </row>
    <row r="14011" s="3" customFormat="1" ht="15" spans="1:3">
      <c r="A14011" s="6"/>
      <c r="B14011" s="6"/>
      <c r="C14011" s="6"/>
    </row>
    <row r="14012" s="3" customFormat="1" ht="15" spans="1:3">
      <c r="A14012" s="6"/>
      <c r="B14012" s="6"/>
      <c r="C14012" s="6"/>
    </row>
    <row r="14013" s="3" customFormat="1" ht="15" spans="1:3">
      <c r="A14013" s="6"/>
      <c r="B14013" s="6"/>
      <c r="C14013" s="6"/>
    </row>
    <row r="14014" s="3" customFormat="1" ht="15" spans="1:3">
      <c r="A14014" s="6"/>
      <c r="B14014" s="6"/>
      <c r="C14014" s="6"/>
    </row>
    <row r="14015" s="3" customFormat="1" ht="15" spans="1:3">
      <c r="A14015" s="6"/>
      <c r="B14015" s="6"/>
      <c r="C14015" s="6"/>
    </row>
    <row r="14016" s="3" customFormat="1" ht="15" spans="1:3">
      <c r="A14016" s="6"/>
      <c r="B14016" s="6"/>
      <c r="C14016" s="6"/>
    </row>
    <row r="14017" s="3" customFormat="1" ht="15" spans="1:3">
      <c r="A14017" s="6"/>
      <c r="B14017" s="6"/>
      <c r="C14017" s="6"/>
    </row>
    <row r="14018" s="3" customFormat="1" ht="15" spans="1:3">
      <c r="A14018" s="6"/>
      <c r="B14018" s="6"/>
      <c r="C14018" s="6"/>
    </row>
    <row r="14019" s="3" customFormat="1" ht="15" spans="1:3">
      <c r="A14019" s="6"/>
      <c r="B14019" s="6"/>
      <c r="C14019" s="6"/>
    </row>
    <row r="14020" s="3" customFormat="1" ht="15" spans="1:3">
      <c r="A14020" s="6"/>
      <c r="B14020" s="6"/>
      <c r="C14020" s="6"/>
    </row>
    <row r="14021" s="3" customFormat="1" ht="15" spans="1:3">
      <c r="A14021" s="6"/>
      <c r="B14021" s="6"/>
      <c r="C14021" s="6"/>
    </row>
    <row r="14022" s="3" customFormat="1" ht="15" spans="1:3">
      <c r="A14022" s="6"/>
      <c r="B14022" s="6"/>
      <c r="C14022" s="6"/>
    </row>
    <row r="14023" s="3" customFormat="1" ht="15" spans="1:3">
      <c r="A14023" s="6"/>
      <c r="B14023" s="6"/>
      <c r="C14023" s="6"/>
    </row>
    <row r="14024" s="3" customFormat="1" ht="15" spans="1:3">
      <c r="A14024" s="6"/>
      <c r="B14024" s="6"/>
      <c r="C14024" s="6"/>
    </row>
    <row r="14025" s="3" customFormat="1" ht="15" spans="1:3">
      <c r="A14025" s="6"/>
      <c r="B14025" s="6"/>
      <c r="C14025" s="6"/>
    </row>
    <row r="14026" s="3" customFormat="1" ht="15" spans="1:3">
      <c r="A14026" s="6"/>
      <c r="B14026" s="6"/>
      <c r="C14026" s="6"/>
    </row>
    <row r="14027" s="3" customFormat="1" ht="15" spans="1:3">
      <c r="A14027" s="6"/>
      <c r="B14027" s="6"/>
      <c r="C14027" s="6"/>
    </row>
    <row r="14028" s="3" customFormat="1" ht="15" spans="1:3">
      <c r="A14028" s="6"/>
      <c r="B14028" s="6"/>
      <c r="C14028" s="6"/>
    </row>
    <row r="14029" s="3" customFormat="1" ht="15" spans="1:3">
      <c r="A14029" s="6"/>
      <c r="B14029" s="6"/>
      <c r="C14029" s="6"/>
    </row>
    <row r="14030" s="3" customFormat="1" ht="15" spans="1:3">
      <c r="A14030" s="6"/>
      <c r="B14030" s="6"/>
      <c r="C14030" s="6"/>
    </row>
    <row r="14031" s="3" customFormat="1" ht="15" spans="1:3">
      <c r="A14031" s="6"/>
      <c r="B14031" s="6"/>
      <c r="C14031" s="6"/>
    </row>
    <row r="14032" s="3" customFormat="1" ht="15" spans="1:3">
      <c r="A14032" s="6"/>
      <c r="B14032" s="6"/>
      <c r="C14032" s="6"/>
    </row>
    <row r="14033" s="3" customFormat="1" ht="15" spans="1:3">
      <c r="A14033" s="6"/>
      <c r="B14033" s="6"/>
      <c r="C14033" s="6"/>
    </row>
    <row r="14034" s="3" customFormat="1" ht="15" spans="1:3">
      <c r="A14034" s="6"/>
      <c r="B14034" s="6"/>
      <c r="C14034" s="6"/>
    </row>
    <row r="14035" s="3" customFormat="1" ht="15" spans="1:3">
      <c r="A14035" s="6"/>
      <c r="B14035" s="6"/>
      <c r="C14035" s="6"/>
    </row>
    <row r="14036" s="3" customFormat="1" ht="15" spans="1:3">
      <c r="A14036" s="6"/>
      <c r="B14036" s="6"/>
      <c r="C14036" s="6"/>
    </row>
    <row r="14037" s="3" customFormat="1" ht="15" spans="1:3">
      <c r="A14037" s="6"/>
      <c r="B14037" s="6"/>
      <c r="C14037" s="6"/>
    </row>
    <row r="14038" s="3" customFormat="1" ht="15" spans="1:3">
      <c r="A14038" s="6"/>
      <c r="B14038" s="6"/>
      <c r="C14038" s="6"/>
    </row>
    <row r="14039" s="3" customFormat="1" ht="15" spans="1:3">
      <c r="A14039" s="6"/>
      <c r="B14039" s="6"/>
      <c r="C14039" s="6"/>
    </row>
    <row r="14040" s="3" customFormat="1" ht="15" spans="1:3">
      <c r="A14040" s="6"/>
      <c r="B14040" s="6"/>
      <c r="C14040" s="6"/>
    </row>
    <row r="14041" s="3" customFormat="1" ht="15" spans="1:3">
      <c r="A14041" s="6"/>
      <c r="B14041" s="6"/>
      <c r="C14041" s="6"/>
    </row>
    <row r="14042" s="3" customFormat="1" ht="15" spans="1:3">
      <c r="A14042" s="6"/>
      <c r="B14042" s="6"/>
      <c r="C14042" s="6"/>
    </row>
    <row r="14043" s="3" customFormat="1" ht="15" spans="1:3">
      <c r="A14043" s="6"/>
      <c r="B14043" s="6"/>
      <c r="C14043" s="6"/>
    </row>
    <row r="14044" s="3" customFormat="1" ht="15" spans="1:3">
      <c r="A14044" s="6"/>
      <c r="B14044" s="6"/>
      <c r="C14044" s="6"/>
    </row>
    <row r="14045" s="3" customFormat="1" ht="15" spans="1:3">
      <c r="A14045" s="6"/>
      <c r="B14045" s="6"/>
      <c r="C14045" s="6"/>
    </row>
    <row r="14046" s="3" customFormat="1" ht="15" spans="1:3">
      <c r="A14046" s="6"/>
      <c r="B14046" s="6"/>
      <c r="C14046" s="6"/>
    </row>
    <row r="14047" s="3" customFormat="1" ht="15" spans="1:3">
      <c r="A14047" s="6"/>
      <c r="B14047" s="6"/>
      <c r="C14047" s="6"/>
    </row>
    <row r="14048" s="3" customFormat="1" ht="15" spans="1:3">
      <c r="A14048" s="6"/>
      <c r="B14048" s="6"/>
      <c r="C14048" s="6"/>
    </row>
    <row r="14049" s="3" customFormat="1" ht="15" spans="1:3">
      <c r="A14049" s="6"/>
      <c r="B14049" s="6"/>
      <c r="C14049" s="6"/>
    </row>
    <row r="14050" s="3" customFormat="1" ht="15" spans="1:3">
      <c r="A14050" s="6"/>
      <c r="B14050" s="6"/>
      <c r="C14050" s="6"/>
    </row>
    <row r="14051" s="3" customFormat="1" ht="15" spans="1:3">
      <c r="A14051" s="6"/>
      <c r="B14051" s="6"/>
      <c r="C14051" s="6"/>
    </row>
    <row r="14052" s="3" customFormat="1" ht="15" spans="1:3">
      <c r="A14052" s="6"/>
      <c r="B14052" s="6"/>
      <c r="C14052" s="6"/>
    </row>
    <row r="14053" s="3" customFormat="1" ht="15" spans="1:3">
      <c r="A14053" s="6"/>
      <c r="B14053" s="6"/>
      <c r="C14053" s="6"/>
    </row>
    <row r="14054" s="3" customFormat="1" ht="15" spans="1:3">
      <c r="A14054" s="6"/>
      <c r="B14054" s="6"/>
      <c r="C14054" s="6"/>
    </row>
    <row r="14055" s="3" customFormat="1" ht="15" spans="1:3">
      <c r="A14055" s="6"/>
      <c r="B14055" s="6"/>
      <c r="C14055" s="6"/>
    </row>
    <row r="14056" s="3" customFormat="1" ht="15" spans="1:3">
      <c r="A14056" s="6"/>
      <c r="B14056" s="6"/>
      <c r="C14056" s="6"/>
    </row>
    <row r="14057" s="3" customFormat="1" ht="15" spans="1:3">
      <c r="A14057" s="6"/>
      <c r="B14057" s="6"/>
      <c r="C14057" s="6"/>
    </row>
    <row r="14058" s="3" customFormat="1" ht="15" spans="1:3">
      <c r="A14058" s="6"/>
      <c r="B14058" s="6"/>
      <c r="C14058" s="6"/>
    </row>
    <row r="14059" s="3" customFormat="1" ht="15" spans="1:3">
      <c r="A14059" s="6"/>
      <c r="B14059" s="6"/>
      <c r="C14059" s="6"/>
    </row>
    <row r="14060" s="3" customFormat="1" ht="15" spans="1:3">
      <c r="A14060" s="6"/>
      <c r="B14060" s="6"/>
      <c r="C14060" s="6"/>
    </row>
    <row r="14061" s="3" customFormat="1" ht="15" spans="1:3">
      <c r="A14061" s="6"/>
      <c r="B14061" s="6"/>
      <c r="C14061" s="6"/>
    </row>
    <row r="14062" s="3" customFormat="1" ht="15" spans="1:3">
      <c r="A14062" s="6"/>
      <c r="B14062" s="6"/>
      <c r="C14062" s="6"/>
    </row>
    <row r="14063" s="3" customFormat="1" ht="15" spans="1:3">
      <c r="A14063" s="6"/>
      <c r="B14063" s="6"/>
      <c r="C14063" s="6"/>
    </row>
    <row r="14064" s="3" customFormat="1" ht="15" spans="1:3">
      <c r="A14064" s="6"/>
      <c r="B14064" s="6"/>
      <c r="C14064" s="6"/>
    </row>
    <row r="14065" s="3" customFormat="1" ht="15" spans="1:3">
      <c r="A14065" s="6"/>
      <c r="B14065" s="6"/>
      <c r="C14065" s="6"/>
    </row>
    <row r="14066" s="3" customFormat="1" ht="15" spans="1:3">
      <c r="A14066" s="6"/>
      <c r="B14066" s="6"/>
      <c r="C14066" s="6"/>
    </row>
    <row r="14067" s="3" customFormat="1" ht="15" spans="1:3">
      <c r="A14067" s="6"/>
      <c r="B14067" s="6"/>
      <c r="C14067" s="6"/>
    </row>
    <row r="14068" s="3" customFormat="1" ht="15" spans="1:3">
      <c r="A14068" s="6"/>
      <c r="B14068" s="6"/>
      <c r="C14068" s="6"/>
    </row>
    <row r="14069" s="3" customFormat="1" ht="15" spans="1:3">
      <c r="A14069" s="6"/>
      <c r="B14069" s="6"/>
      <c r="C14069" s="6"/>
    </row>
    <row r="14070" s="3" customFormat="1" ht="15" spans="1:3">
      <c r="A14070" s="6"/>
      <c r="B14070" s="6"/>
      <c r="C14070" s="6"/>
    </row>
    <row r="14071" s="3" customFormat="1" ht="15" spans="1:3">
      <c r="A14071" s="6"/>
      <c r="B14071" s="6"/>
      <c r="C14071" s="6"/>
    </row>
    <row r="14072" s="3" customFormat="1" ht="15" spans="1:3">
      <c r="A14072" s="6"/>
      <c r="B14072" s="6"/>
      <c r="C14072" s="6"/>
    </row>
    <row r="14073" s="3" customFormat="1" ht="15" spans="1:3">
      <c r="A14073" s="6"/>
      <c r="B14073" s="6"/>
      <c r="C14073" s="6"/>
    </row>
    <row r="14074" s="3" customFormat="1" ht="15" spans="1:3">
      <c r="A14074" s="6"/>
      <c r="B14074" s="6"/>
      <c r="C14074" s="6"/>
    </row>
    <row r="14075" s="3" customFormat="1" ht="15" spans="1:3">
      <c r="A14075" s="6"/>
      <c r="B14075" s="6"/>
      <c r="C14075" s="6"/>
    </row>
    <row r="14076" s="3" customFormat="1" ht="15" spans="1:3">
      <c r="A14076" s="6"/>
      <c r="B14076" s="6"/>
      <c r="C14076" s="6"/>
    </row>
    <row r="14077" s="3" customFormat="1" ht="15" spans="1:3">
      <c r="A14077" s="6"/>
      <c r="B14077" s="6"/>
      <c r="C14077" s="6"/>
    </row>
    <row r="14078" s="3" customFormat="1" ht="15" spans="1:3">
      <c r="A14078" s="6"/>
      <c r="B14078" s="6"/>
      <c r="C14078" s="6"/>
    </row>
    <row r="14079" s="3" customFormat="1" ht="15" spans="1:3">
      <c r="A14079" s="6"/>
      <c r="B14079" s="6"/>
      <c r="C14079" s="6"/>
    </row>
    <row r="14080" s="3" customFormat="1" ht="15" spans="1:3">
      <c r="A14080" s="6"/>
      <c r="B14080" s="6"/>
      <c r="C14080" s="6"/>
    </row>
    <row r="14081" s="3" customFormat="1" ht="15" spans="1:3">
      <c r="A14081" s="6"/>
      <c r="B14081" s="6"/>
      <c r="C14081" s="6"/>
    </row>
    <row r="14082" s="3" customFormat="1" ht="15" spans="1:3">
      <c r="A14082" s="6"/>
      <c r="B14082" s="6"/>
      <c r="C14082" s="6"/>
    </row>
    <row r="14083" s="3" customFormat="1" ht="15" spans="1:3">
      <c r="A14083" s="6"/>
      <c r="B14083" s="6"/>
      <c r="C14083" s="6"/>
    </row>
    <row r="14084" s="3" customFormat="1" ht="15" spans="1:3">
      <c r="A14084" s="6"/>
      <c r="B14084" s="6"/>
      <c r="C14084" s="6"/>
    </row>
    <row r="14085" s="3" customFormat="1" ht="15" spans="1:3">
      <c r="A14085" s="6"/>
      <c r="B14085" s="6"/>
      <c r="C14085" s="6"/>
    </row>
    <row r="14086" s="3" customFormat="1" ht="15" spans="1:3">
      <c r="A14086" s="6"/>
      <c r="B14086" s="6"/>
      <c r="C14086" s="6"/>
    </row>
    <row r="14087" s="3" customFormat="1" ht="15" spans="1:3">
      <c r="A14087" s="6"/>
      <c r="B14087" s="6"/>
      <c r="C14087" s="6"/>
    </row>
    <row r="14088" s="3" customFormat="1" ht="15" spans="1:3">
      <c r="A14088" s="6"/>
      <c r="B14088" s="6"/>
      <c r="C14088" s="6"/>
    </row>
    <row r="14089" s="3" customFormat="1" ht="15" spans="1:3">
      <c r="A14089" s="6"/>
      <c r="B14089" s="6"/>
      <c r="C14089" s="6"/>
    </row>
    <row r="14090" s="3" customFormat="1" ht="15" spans="1:3">
      <c r="A14090" s="6"/>
      <c r="B14090" s="6"/>
      <c r="C14090" s="6"/>
    </row>
    <row r="14091" s="3" customFormat="1" ht="15" spans="1:3">
      <c r="A14091" s="6"/>
      <c r="B14091" s="6"/>
      <c r="C14091" s="6"/>
    </row>
    <row r="14092" s="3" customFormat="1" ht="15" spans="1:3">
      <c r="A14092" s="6"/>
      <c r="B14092" s="6"/>
      <c r="C14092" s="6"/>
    </row>
    <row r="14093" s="3" customFormat="1" ht="15" spans="1:3">
      <c r="A14093" s="6"/>
      <c r="B14093" s="6"/>
      <c r="C14093" s="6"/>
    </row>
    <row r="14094" s="3" customFormat="1" ht="15" spans="1:3">
      <c r="A14094" s="6"/>
      <c r="B14094" s="6"/>
      <c r="C14094" s="6"/>
    </row>
    <row r="14095" s="3" customFormat="1" ht="15" spans="1:3">
      <c r="A14095" s="6"/>
      <c r="B14095" s="6"/>
      <c r="C14095" s="6"/>
    </row>
    <row r="14096" s="3" customFormat="1" ht="15" spans="1:3">
      <c r="A14096" s="6"/>
      <c r="B14096" s="6"/>
      <c r="C14096" s="6"/>
    </row>
    <row r="14097" s="3" customFormat="1" ht="15" spans="1:3">
      <c r="A14097" s="6"/>
      <c r="B14097" s="6"/>
      <c r="C14097" s="6"/>
    </row>
    <row r="14098" s="3" customFormat="1" ht="15" spans="1:3">
      <c r="A14098" s="6"/>
      <c r="B14098" s="6"/>
      <c r="C14098" s="6"/>
    </row>
    <row r="14099" s="3" customFormat="1" ht="15" spans="1:3">
      <c r="A14099" s="6"/>
      <c r="B14099" s="6"/>
      <c r="C14099" s="6"/>
    </row>
    <row r="14100" s="3" customFormat="1" ht="15" spans="1:3">
      <c r="A14100" s="6"/>
      <c r="B14100" s="6"/>
      <c r="C14100" s="6"/>
    </row>
    <row r="14101" s="3" customFormat="1" ht="15" spans="1:3">
      <c r="A14101" s="6"/>
      <c r="B14101" s="6"/>
      <c r="C14101" s="6"/>
    </row>
    <row r="14102" s="3" customFormat="1" ht="15" spans="1:3">
      <c r="A14102" s="6"/>
      <c r="B14102" s="6"/>
      <c r="C14102" s="6"/>
    </row>
    <row r="14103" s="3" customFormat="1" ht="15" spans="1:3">
      <c r="A14103" s="6"/>
      <c r="B14103" s="6"/>
      <c r="C14103" s="6"/>
    </row>
    <row r="14104" s="3" customFormat="1" ht="15" spans="1:3">
      <c r="A14104" s="6"/>
      <c r="B14104" s="6"/>
      <c r="C14104" s="6"/>
    </row>
    <row r="14105" s="3" customFormat="1" ht="15" spans="1:3">
      <c r="A14105" s="6"/>
      <c r="B14105" s="6"/>
      <c r="C14105" s="6"/>
    </row>
    <row r="14106" s="3" customFormat="1" ht="15" spans="1:3">
      <c r="A14106" s="6"/>
      <c r="B14106" s="6"/>
      <c r="C14106" s="6"/>
    </row>
    <row r="14107" s="3" customFormat="1" ht="15" spans="1:3">
      <c r="A14107" s="6"/>
      <c r="B14107" s="6"/>
      <c r="C14107" s="6"/>
    </row>
    <row r="14108" s="3" customFormat="1" ht="15" spans="1:3">
      <c r="A14108" s="6"/>
      <c r="B14108" s="6"/>
      <c r="C14108" s="6"/>
    </row>
    <row r="14109" s="3" customFormat="1" ht="15" spans="1:3">
      <c r="A14109" s="6"/>
      <c r="B14109" s="6"/>
      <c r="C14109" s="6"/>
    </row>
    <row r="14110" s="3" customFormat="1" ht="15" spans="1:3">
      <c r="A14110" s="6"/>
      <c r="B14110" s="6"/>
      <c r="C14110" s="6"/>
    </row>
    <row r="14111" s="3" customFormat="1" ht="15" spans="1:3">
      <c r="A14111" s="6"/>
      <c r="B14111" s="6"/>
      <c r="C14111" s="6"/>
    </row>
    <row r="14112" s="3" customFormat="1" ht="15" spans="1:3">
      <c r="A14112" s="6"/>
      <c r="B14112" s="6"/>
      <c r="C14112" s="6"/>
    </row>
    <row r="14113" s="3" customFormat="1" ht="15" spans="1:3">
      <c r="A14113" s="6"/>
      <c r="B14113" s="6"/>
      <c r="C14113" s="6"/>
    </row>
    <row r="14114" s="3" customFormat="1" ht="15" spans="1:3">
      <c r="A14114" s="6"/>
      <c r="B14114" s="6"/>
      <c r="C14114" s="6"/>
    </row>
    <row r="14115" s="3" customFormat="1" ht="15" spans="1:3">
      <c r="A14115" s="6"/>
      <c r="B14115" s="6"/>
      <c r="C14115" s="6"/>
    </row>
    <row r="14116" s="3" customFormat="1" ht="15" spans="1:3">
      <c r="A14116" s="6"/>
      <c r="B14116" s="6"/>
      <c r="C14116" s="6"/>
    </row>
    <row r="14117" s="3" customFormat="1" ht="15" spans="1:3">
      <c r="A14117" s="6"/>
      <c r="B14117" s="6"/>
      <c r="C14117" s="6"/>
    </row>
    <row r="14118" s="3" customFormat="1" ht="15" spans="1:3">
      <c r="A14118" s="6"/>
      <c r="B14118" s="6"/>
      <c r="C14118" s="6"/>
    </row>
    <row r="14119" s="3" customFormat="1" ht="15" spans="1:3">
      <c r="A14119" s="6"/>
      <c r="B14119" s="6"/>
      <c r="C14119" s="6"/>
    </row>
    <row r="14120" s="3" customFormat="1" ht="15" spans="1:3">
      <c r="A14120" s="6"/>
      <c r="B14120" s="6"/>
      <c r="C14120" s="6"/>
    </row>
    <row r="14121" s="3" customFormat="1" ht="15" spans="1:3">
      <c r="A14121" s="6"/>
      <c r="B14121" s="6"/>
      <c r="C14121" s="6"/>
    </row>
    <row r="14122" s="3" customFormat="1" ht="15" spans="1:3">
      <c r="A14122" s="6"/>
      <c r="B14122" s="6"/>
      <c r="C14122" s="6"/>
    </row>
    <row r="14123" s="3" customFormat="1" ht="15" spans="1:3">
      <c r="A14123" s="6"/>
      <c r="B14123" s="6"/>
      <c r="C14123" s="6"/>
    </row>
    <row r="14124" s="3" customFormat="1" ht="15" spans="1:3">
      <c r="A14124" s="6"/>
      <c r="B14124" s="6"/>
      <c r="C14124" s="6"/>
    </row>
    <row r="14125" s="3" customFormat="1" ht="15" spans="1:3">
      <c r="A14125" s="6"/>
      <c r="B14125" s="6"/>
      <c r="C14125" s="6"/>
    </row>
    <row r="14126" s="3" customFormat="1" ht="15" spans="1:3">
      <c r="A14126" s="6"/>
      <c r="B14126" s="6"/>
      <c r="C14126" s="6"/>
    </row>
    <row r="14127" s="3" customFormat="1" ht="15" spans="1:3">
      <c r="A14127" s="6"/>
      <c r="B14127" s="6"/>
      <c r="C14127" s="6"/>
    </row>
    <row r="14128" s="3" customFormat="1" ht="15" spans="1:3">
      <c r="A14128" s="6"/>
      <c r="B14128" s="6"/>
      <c r="C14128" s="6"/>
    </row>
    <row r="14129" s="3" customFormat="1" ht="15" spans="1:3">
      <c r="A14129" s="6"/>
      <c r="B14129" s="6"/>
      <c r="C14129" s="6"/>
    </row>
    <row r="14130" s="3" customFormat="1" ht="15" spans="1:3">
      <c r="A14130" s="6"/>
      <c r="B14130" s="6"/>
      <c r="C14130" s="6"/>
    </row>
    <row r="14131" s="3" customFormat="1" ht="15" spans="1:3">
      <c r="A14131" s="6"/>
      <c r="B14131" s="6"/>
      <c r="C14131" s="6"/>
    </row>
    <row r="14132" s="3" customFormat="1" ht="15" spans="1:3">
      <c r="A14132" s="6"/>
      <c r="B14132" s="6"/>
      <c r="C14132" s="6"/>
    </row>
    <row r="14133" s="3" customFormat="1" ht="15" spans="1:3">
      <c r="A14133" s="6"/>
      <c r="B14133" s="6"/>
      <c r="C14133" s="6"/>
    </row>
    <row r="14134" s="3" customFormat="1" ht="15" spans="1:3">
      <c r="A14134" s="6"/>
      <c r="B14134" s="6"/>
      <c r="C14134" s="6"/>
    </row>
    <row r="14135" s="3" customFormat="1" ht="15" spans="1:3">
      <c r="A14135" s="6"/>
      <c r="B14135" s="6"/>
      <c r="C14135" s="6"/>
    </row>
    <row r="14136" s="3" customFormat="1" ht="15" spans="1:3">
      <c r="A14136" s="6"/>
      <c r="B14136" s="6"/>
      <c r="C14136" s="6"/>
    </row>
    <row r="14137" s="3" customFormat="1" ht="15" spans="1:3">
      <c r="A14137" s="6"/>
      <c r="B14137" s="6"/>
      <c r="C14137" s="6"/>
    </row>
    <row r="14138" s="3" customFormat="1" ht="15" spans="1:3">
      <c r="A14138" s="6"/>
      <c r="B14138" s="6"/>
      <c r="C14138" s="6"/>
    </row>
    <row r="14139" s="3" customFormat="1" ht="15" spans="1:3">
      <c r="A14139" s="6"/>
      <c r="B14139" s="6"/>
      <c r="C14139" s="6"/>
    </row>
    <row r="14140" s="3" customFormat="1" ht="15" spans="1:3">
      <c r="A14140" s="6"/>
      <c r="B14140" s="6"/>
      <c r="C14140" s="6"/>
    </row>
    <row r="14141" s="3" customFormat="1" ht="15" spans="1:3">
      <c r="A14141" s="6"/>
      <c r="B14141" s="6"/>
      <c r="C14141" s="6"/>
    </row>
    <row r="14142" s="3" customFormat="1" ht="15" spans="1:3">
      <c r="A14142" s="6"/>
      <c r="B14142" s="6"/>
      <c r="C14142" s="6"/>
    </row>
    <row r="14143" s="3" customFormat="1" ht="15" spans="1:3">
      <c r="A14143" s="6"/>
      <c r="B14143" s="6"/>
      <c r="C14143" s="6"/>
    </row>
    <row r="14144" s="3" customFormat="1" ht="15" spans="1:3">
      <c r="A14144" s="6"/>
      <c r="B14144" s="6"/>
      <c r="C14144" s="6"/>
    </row>
    <row r="14145" s="3" customFormat="1" ht="15" spans="1:3">
      <c r="A14145" s="6"/>
      <c r="B14145" s="6"/>
      <c r="C14145" s="6"/>
    </row>
    <row r="14146" s="3" customFormat="1" ht="15" spans="1:3">
      <c r="A14146" s="6"/>
      <c r="B14146" s="6"/>
      <c r="C14146" s="6"/>
    </row>
    <row r="14147" s="3" customFormat="1" ht="15" spans="1:3">
      <c r="A14147" s="6"/>
      <c r="B14147" s="6"/>
      <c r="C14147" s="6"/>
    </row>
    <row r="14148" s="3" customFormat="1" ht="15" spans="1:3">
      <c r="A14148" s="6"/>
      <c r="B14148" s="6"/>
      <c r="C14148" s="6"/>
    </row>
    <row r="14149" s="3" customFormat="1" ht="15" spans="1:3">
      <c r="A14149" s="6"/>
      <c r="B14149" s="6"/>
      <c r="C14149" s="6"/>
    </row>
    <row r="14150" s="3" customFormat="1" ht="15" spans="1:3">
      <c r="A14150" s="6"/>
      <c r="B14150" s="6"/>
      <c r="C14150" s="6"/>
    </row>
    <row r="14151" s="3" customFormat="1" ht="15" spans="1:3">
      <c r="A14151" s="6"/>
      <c r="B14151" s="6"/>
      <c r="C14151" s="6"/>
    </row>
    <row r="14152" s="3" customFormat="1" ht="15" spans="1:3">
      <c r="A14152" s="6"/>
      <c r="B14152" s="6"/>
      <c r="C14152" s="6"/>
    </row>
    <row r="14153" s="3" customFormat="1" ht="15" spans="1:3">
      <c r="A14153" s="6"/>
      <c r="B14153" s="6"/>
      <c r="C14153" s="6"/>
    </row>
    <row r="14154" s="3" customFormat="1" ht="15" spans="1:3">
      <c r="A14154" s="6"/>
      <c r="B14154" s="6"/>
      <c r="C14154" s="6"/>
    </row>
    <row r="14155" s="3" customFormat="1" ht="15" spans="1:3">
      <c r="A14155" s="6"/>
      <c r="B14155" s="6"/>
      <c r="C14155" s="6"/>
    </row>
    <row r="14156" s="3" customFormat="1" ht="15" spans="1:3">
      <c r="A14156" s="6"/>
      <c r="B14156" s="6"/>
      <c r="C14156" s="6"/>
    </row>
    <row r="14157" s="3" customFormat="1" ht="15" spans="1:3">
      <c r="A14157" s="6"/>
      <c r="B14157" s="6"/>
      <c r="C14157" s="6"/>
    </row>
    <row r="14158" s="3" customFormat="1" ht="15" spans="1:3">
      <c r="A14158" s="6"/>
      <c r="B14158" s="6"/>
      <c r="C14158" s="6"/>
    </row>
    <row r="14159" s="3" customFormat="1" ht="15" spans="1:3">
      <c r="A14159" s="6"/>
      <c r="B14159" s="6"/>
      <c r="C14159" s="6"/>
    </row>
    <row r="14160" s="3" customFormat="1" ht="15" spans="1:3">
      <c r="A14160" s="6"/>
      <c r="B14160" s="6"/>
      <c r="C14160" s="6"/>
    </row>
    <row r="14161" s="3" customFormat="1" ht="15" spans="1:3">
      <c r="A14161" s="6"/>
      <c r="B14161" s="6"/>
      <c r="C14161" s="6"/>
    </row>
    <row r="14162" s="3" customFormat="1" ht="15" spans="1:3">
      <c r="A14162" s="6"/>
      <c r="B14162" s="6"/>
      <c r="C14162" s="6"/>
    </row>
    <row r="14163" s="3" customFormat="1" ht="15" spans="1:3">
      <c r="A14163" s="6"/>
      <c r="B14163" s="6"/>
      <c r="C14163" s="6"/>
    </row>
    <row r="14164" s="3" customFormat="1" ht="15" spans="1:3">
      <c r="A14164" s="6"/>
      <c r="B14164" s="6"/>
      <c r="C14164" s="6"/>
    </row>
    <row r="14165" s="3" customFormat="1" ht="15" spans="1:3">
      <c r="A14165" s="6"/>
      <c r="B14165" s="6"/>
      <c r="C14165" s="6"/>
    </row>
    <row r="14166" s="3" customFormat="1" ht="15" spans="1:3">
      <c r="A14166" s="6"/>
      <c r="B14166" s="6"/>
      <c r="C14166" s="6"/>
    </row>
    <row r="14167" s="3" customFormat="1" ht="15" spans="1:3">
      <c r="A14167" s="6"/>
      <c r="B14167" s="6"/>
      <c r="C14167" s="6"/>
    </row>
    <row r="14168" s="3" customFormat="1" ht="15" spans="1:3">
      <c r="A14168" s="6"/>
      <c r="B14168" s="6"/>
      <c r="C14168" s="6"/>
    </row>
    <row r="14169" s="3" customFormat="1" ht="15" spans="1:3">
      <c r="A14169" s="6"/>
      <c r="B14169" s="6"/>
      <c r="C14169" s="6"/>
    </row>
    <row r="14170" s="3" customFormat="1" ht="15" spans="1:3">
      <c r="A14170" s="6"/>
      <c r="B14170" s="6"/>
      <c r="C14170" s="6"/>
    </row>
    <row r="14171" s="3" customFormat="1" ht="15" spans="1:3">
      <c r="A14171" s="6"/>
      <c r="B14171" s="6"/>
      <c r="C14171" s="6"/>
    </row>
    <row r="14172" s="3" customFormat="1" ht="15" spans="1:3">
      <c r="A14172" s="6"/>
      <c r="B14172" s="6"/>
      <c r="C14172" s="6"/>
    </row>
    <row r="14173" s="3" customFormat="1" ht="15" spans="1:3">
      <c r="A14173" s="6"/>
      <c r="B14173" s="6"/>
      <c r="C14173" s="6"/>
    </row>
    <row r="14174" s="3" customFormat="1" ht="15" spans="1:3">
      <c r="A14174" s="6"/>
      <c r="B14174" s="6"/>
      <c r="C14174" s="6"/>
    </row>
    <row r="14175" s="3" customFormat="1" ht="15" spans="1:3">
      <c r="A14175" s="6"/>
      <c r="B14175" s="6"/>
      <c r="C14175" s="6"/>
    </row>
    <row r="14176" s="3" customFormat="1" ht="15" spans="1:3">
      <c r="A14176" s="6"/>
      <c r="B14176" s="6"/>
      <c r="C14176" s="6"/>
    </row>
    <row r="14177" s="3" customFormat="1" ht="15" spans="1:3">
      <c r="A14177" s="6"/>
      <c r="B14177" s="6"/>
      <c r="C14177" s="6"/>
    </row>
    <row r="14178" s="3" customFormat="1" ht="15" spans="1:3">
      <c r="A14178" s="6"/>
      <c r="B14178" s="6"/>
      <c r="C14178" s="6"/>
    </row>
    <row r="14179" s="3" customFormat="1" ht="15" spans="1:3">
      <c r="A14179" s="6"/>
      <c r="B14179" s="6"/>
      <c r="C14179" s="6"/>
    </row>
    <row r="14180" s="3" customFormat="1" ht="15" spans="1:3">
      <c r="A14180" s="6"/>
      <c r="B14180" s="6"/>
      <c r="C14180" s="6"/>
    </row>
    <row r="14181" s="3" customFormat="1" ht="15" spans="1:3">
      <c r="A14181" s="6"/>
      <c r="B14181" s="6"/>
      <c r="C14181" s="6"/>
    </row>
    <row r="14182" s="3" customFormat="1" ht="15" spans="1:3">
      <c r="A14182" s="6"/>
      <c r="B14182" s="6"/>
      <c r="C14182" s="6"/>
    </row>
    <row r="14183" s="3" customFormat="1" ht="15" spans="1:3">
      <c r="A14183" s="6"/>
      <c r="B14183" s="6"/>
      <c r="C14183" s="6"/>
    </row>
    <row r="14184" s="3" customFormat="1" ht="15" spans="1:3">
      <c r="A14184" s="6"/>
      <c r="B14184" s="6"/>
      <c r="C14184" s="6"/>
    </row>
    <row r="14185" s="3" customFormat="1" ht="15" spans="1:3">
      <c r="A14185" s="6"/>
      <c r="B14185" s="6"/>
      <c r="C14185" s="6"/>
    </row>
    <row r="14186" s="3" customFormat="1" ht="15" spans="1:3">
      <c r="A14186" s="6"/>
      <c r="B14186" s="6"/>
      <c r="C14186" s="6"/>
    </row>
    <row r="14187" s="3" customFormat="1" ht="15" spans="1:3">
      <c r="A14187" s="6"/>
      <c r="B14187" s="6"/>
      <c r="C14187" s="6"/>
    </row>
    <row r="14188" s="3" customFormat="1" ht="15" spans="1:3">
      <c r="A14188" s="6"/>
      <c r="B14188" s="6"/>
      <c r="C14188" s="6"/>
    </row>
    <row r="14189" s="3" customFormat="1" ht="15" spans="1:3">
      <c r="A14189" s="6"/>
      <c r="B14189" s="6"/>
      <c r="C14189" s="6"/>
    </row>
    <row r="14190" s="3" customFormat="1" ht="15" spans="1:3">
      <c r="A14190" s="6"/>
      <c r="B14190" s="6"/>
      <c r="C14190" s="6"/>
    </row>
    <row r="14191" s="3" customFormat="1" ht="15" spans="1:3">
      <c r="A14191" s="6"/>
      <c r="B14191" s="6"/>
      <c r="C14191" s="6"/>
    </row>
    <row r="14192" s="3" customFormat="1" ht="15" spans="1:3">
      <c r="A14192" s="6"/>
      <c r="B14192" s="6"/>
      <c r="C14192" s="6"/>
    </row>
    <row r="14193" s="3" customFormat="1" ht="15" spans="1:3">
      <c r="A14193" s="6"/>
      <c r="B14193" s="6"/>
      <c r="C14193" s="6"/>
    </row>
    <row r="14194" s="3" customFormat="1" ht="15" spans="1:3">
      <c r="A14194" s="6"/>
      <c r="B14194" s="6"/>
      <c r="C14194" s="6"/>
    </row>
    <row r="14195" s="3" customFormat="1" ht="15" spans="1:3">
      <c r="A14195" s="6"/>
      <c r="B14195" s="6"/>
      <c r="C14195" s="6"/>
    </row>
    <row r="14196" s="3" customFormat="1" ht="15" spans="1:3">
      <c r="A14196" s="6"/>
      <c r="B14196" s="6"/>
      <c r="C14196" s="6"/>
    </row>
    <row r="14197" s="3" customFormat="1" ht="15" spans="1:3">
      <c r="A14197" s="6"/>
      <c r="B14197" s="6"/>
      <c r="C14197" s="6"/>
    </row>
    <row r="14198" s="3" customFormat="1" ht="15" spans="1:3">
      <c r="A14198" s="6"/>
      <c r="B14198" s="6"/>
      <c r="C14198" s="6"/>
    </row>
    <row r="14199" s="3" customFormat="1" ht="15" spans="1:3">
      <c r="A14199" s="6"/>
      <c r="B14199" s="6"/>
      <c r="C14199" s="6"/>
    </row>
    <row r="14200" s="3" customFormat="1" ht="15" spans="1:3">
      <c r="A14200" s="6"/>
      <c r="B14200" s="6"/>
      <c r="C14200" s="6"/>
    </row>
    <row r="14201" s="3" customFormat="1" ht="15" spans="1:3">
      <c r="A14201" s="6"/>
      <c r="B14201" s="6"/>
      <c r="C14201" s="6"/>
    </row>
    <row r="14202" s="3" customFormat="1" ht="15" spans="1:3">
      <c r="A14202" s="6"/>
      <c r="B14202" s="6"/>
      <c r="C14202" s="6"/>
    </row>
    <row r="14203" s="3" customFormat="1" ht="15" spans="1:3">
      <c r="A14203" s="6"/>
      <c r="B14203" s="6"/>
      <c r="C14203" s="6"/>
    </row>
    <row r="14204" s="3" customFormat="1" ht="15" spans="1:3">
      <c r="A14204" s="6"/>
      <c r="B14204" s="6"/>
      <c r="C14204" s="6"/>
    </row>
    <row r="14205" s="3" customFormat="1" ht="15" spans="1:3">
      <c r="A14205" s="6"/>
      <c r="B14205" s="6"/>
      <c r="C14205" s="6"/>
    </row>
    <row r="14206" s="3" customFormat="1" ht="15" spans="1:3">
      <c r="A14206" s="6"/>
      <c r="B14206" s="6"/>
      <c r="C14206" s="6"/>
    </row>
    <row r="14207" s="3" customFormat="1" ht="15" spans="1:3">
      <c r="A14207" s="6"/>
      <c r="B14207" s="6"/>
      <c r="C14207" s="6"/>
    </row>
    <row r="14208" s="3" customFormat="1" ht="15" spans="1:3">
      <c r="A14208" s="6"/>
      <c r="B14208" s="6"/>
      <c r="C14208" s="6"/>
    </row>
    <row r="14209" s="3" customFormat="1" ht="15" spans="1:3">
      <c r="A14209" s="6"/>
      <c r="B14209" s="6"/>
      <c r="C14209" s="6"/>
    </row>
    <row r="14210" s="3" customFormat="1" ht="15" spans="1:3">
      <c r="A14210" s="6"/>
      <c r="B14210" s="6"/>
      <c r="C14210" s="6"/>
    </row>
    <row r="14211" s="3" customFormat="1" ht="15" spans="1:3">
      <c r="A14211" s="6"/>
      <c r="B14211" s="6"/>
      <c r="C14211" s="6"/>
    </row>
    <row r="14212" s="3" customFormat="1" ht="15" spans="1:3">
      <c r="A14212" s="6"/>
      <c r="B14212" s="6"/>
      <c r="C14212" s="6"/>
    </row>
    <row r="14213" s="3" customFormat="1" ht="15" spans="1:3">
      <c r="A14213" s="6"/>
      <c r="B14213" s="6"/>
      <c r="C14213" s="6"/>
    </row>
    <row r="14214" s="3" customFormat="1" ht="15" spans="1:3">
      <c r="A14214" s="6"/>
      <c r="B14214" s="6"/>
      <c r="C14214" s="6"/>
    </row>
    <row r="14215" s="3" customFormat="1" ht="15" spans="1:3">
      <c r="A14215" s="6"/>
      <c r="B14215" s="6"/>
      <c r="C14215" s="6"/>
    </row>
    <row r="14216" s="3" customFormat="1" ht="15" spans="1:3">
      <c r="A14216" s="6"/>
      <c r="B14216" s="6"/>
      <c r="C14216" s="6"/>
    </row>
    <row r="14217" s="3" customFormat="1" ht="15" spans="1:3">
      <c r="A14217" s="6"/>
      <c r="B14217" s="6"/>
      <c r="C14217" s="6"/>
    </row>
    <row r="14218" s="3" customFormat="1" ht="15" spans="1:3">
      <c r="A14218" s="6"/>
      <c r="B14218" s="6"/>
      <c r="C14218" s="6"/>
    </row>
    <row r="14219" s="3" customFormat="1" ht="15" spans="1:3">
      <c r="A14219" s="6"/>
      <c r="B14219" s="6"/>
      <c r="C14219" s="6"/>
    </row>
    <row r="14220" s="3" customFormat="1" ht="15" spans="1:3">
      <c r="A14220" s="6"/>
      <c r="B14220" s="6"/>
      <c r="C14220" s="6"/>
    </row>
    <row r="14221" s="3" customFormat="1" ht="15" spans="1:3">
      <c r="A14221" s="6"/>
      <c r="B14221" s="6"/>
      <c r="C14221" s="6"/>
    </row>
    <row r="14222" s="3" customFormat="1" ht="15" spans="1:3">
      <c r="A14222" s="6"/>
      <c r="B14222" s="6"/>
      <c r="C14222" s="6"/>
    </row>
    <row r="14223" s="3" customFormat="1" ht="15" spans="1:3">
      <c r="A14223" s="6"/>
      <c r="B14223" s="6"/>
      <c r="C14223" s="6"/>
    </row>
    <row r="14224" s="3" customFormat="1" ht="15" spans="1:3">
      <c r="A14224" s="6"/>
      <c r="B14224" s="6"/>
      <c r="C14224" s="6"/>
    </row>
    <row r="14225" s="3" customFormat="1" ht="15" spans="1:3">
      <c r="A14225" s="6"/>
      <c r="B14225" s="6"/>
      <c r="C14225" s="6"/>
    </row>
    <row r="14226" s="3" customFormat="1" ht="15" spans="1:3">
      <c r="A14226" s="6"/>
      <c r="B14226" s="6"/>
      <c r="C14226" s="6"/>
    </row>
    <row r="14227" s="3" customFormat="1" ht="15" spans="1:3">
      <c r="A14227" s="6"/>
      <c r="B14227" s="6"/>
      <c r="C14227" s="6"/>
    </row>
    <row r="14228" s="3" customFormat="1" ht="15" spans="1:3">
      <c r="A14228" s="6"/>
      <c r="B14228" s="6"/>
      <c r="C14228" s="6"/>
    </row>
    <row r="14229" s="3" customFormat="1" ht="15" spans="1:3">
      <c r="A14229" s="6"/>
      <c r="B14229" s="6"/>
      <c r="C14229" s="6"/>
    </row>
    <row r="14230" s="3" customFormat="1" ht="15" spans="1:3">
      <c r="A14230" s="6"/>
      <c r="B14230" s="6"/>
      <c r="C14230" s="6"/>
    </row>
    <row r="14231" s="3" customFormat="1" ht="15" spans="1:3">
      <c r="A14231" s="6"/>
      <c r="B14231" s="6"/>
      <c r="C14231" s="6"/>
    </row>
    <row r="14232" s="3" customFormat="1" ht="15" spans="1:3">
      <c r="A14232" s="6"/>
      <c r="B14232" s="6"/>
      <c r="C14232" s="6"/>
    </row>
    <row r="14233" s="3" customFormat="1" ht="15" spans="1:3">
      <c r="A14233" s="6"/>
      <c r="B14233" s="6"/>
      <c r="C14233" s="6"/>
    </row>
    <row r="14234" s="3" customFormat="1" ht="15" spans="1:3">
      <c r="A14234" s="6"/>
      <c r="B14234" s="6"/>
      <c r="C14234" s="6"/>
    </row>
    <row r="14235" s="3" customFormat="1" ht="15" spans="1:3">
      <c r="A14235" s="6"/>
      <c r="B14235" s="6"/>
      <c r="C14235" s="6"/>
    </row>
    <row r="14236" s="3" customFormat="1" ht="15" spans="1:3">
      <c r="A14236" s="6"/>
      <c r="B14236" s="6"/>
      <c r="C14236" s="6"/>
    </row>
    <row r="14237" s="3" customFormat="1" ht="15" spans="1:3">
      <c r="A14237" s="6"/>
      <c r="B14237" s="6"/>
      <c r="C14237" s="6"/>
    </row>
    <row r="14238" s="3" customFormat="1" ht="15" spans="1:3">
      <c r="A14238" s="6"/>
      <c r="B14238" s="6"/>
      <c r="C14238" s="6"/>
    </row>
    <row r="14239" s="3" customFormat="1" ht="15" spans="1:3">
      <c r="A14239" s="6"/>
      <c r="B14239" s="6"/>
      <c r="C14239" s="6"/>
    </row>
    <row r="14240" s="3" customFormat="1" ht="15" spans="1:3">
      <c r="A14240" s="6"/>
      <c r="B14240" s="6"/>
      <c r="C14240" s="6"/>
    </row>
    <row r="14241" s="3" customFormat="1" ht="15" spans="1:3">
      <c r="A14241" s="6"/>
      <c r="B14241" s="6"/>
      <c r="C14241" s="6"/>
    </row>
    <row r="14242" s="3" customFormat="1" ht="15" spans="1:3">
      <c r="A14242" s="6"/>
      <c r="B14242" s="6"/>
      <c r="C14242" s="6"/>
    </row>
    <row r="14243" s="3" customFormat="1" ht="15" spans="1:3">
      <c r="A14243" s="6"/>
      <c r="B14243" s="6"/>
      <c r="C14243" s="6"/>
    </row>
    <row r="14244" s="3" customFormat="1" ht="15" spans="1:3">
      <c r="A14244" s="6"/>
      <c r="B14244" s="6"/>
      <c r="C14244" s="6"/>
    </row>
    <row r="14245" s="3" customFormat="1" ht="15" spans="1:3">
      <c r="A14245" s="6"/>
      <c r="B14245" s="6"/>
      <c r="C14245" s="6"/>
    </row>
    <row r="14246" s="3" customFormat="1" ht="15" spans="1:3">
      <c r="A14246" s="6"/>
      <c r="B14246" s="6"/>
      <c r="C14246" s="6"/>
    </row>
    <row r="14247" s="3" customFormat="1" ht="15" spans="1:3">
      <c r="A14247" s="6"/>
      <c r="B14247" s="6"/>
      <c r="C14247" s="6"/>
    </row>
    <row r="14248" s="3" customFormat="1" ht="15" spans="1:3">
      <c r="A14248" s="6"/>
      <c r="B14248" s="6"/>
      <c r="C14248" s="6"/>
    </row>
    <row r="14249" s="3" customFormat="1" ht="15" spans="1:3">
      <c r="A14249" s="6"/>
      <c r="B14249" s="6"/>
      <c r="C14249" s="6"/>
    </row>
    <row r="14250" s="3" customFormat="1" ht="15" spans="1:3">
      <c r="A14250" s="6"/>
      <c r="B14250" s="6"/>
      <c r="C14250" s="6"/>
    </row>
    <row r="14251" s="3" customFormat="1" ht="15" spans="1:3">
      <c r="A14251" s="6"/>
      <c r="B14251" s="6"/>
      <c r="C14251" s="6"/>
    </row>
    <row r="14252" s="3" customFormat="1" ht="15" spans="1:3">
      <c r="A14252" s="6"/>
      <c r="B14252" s="6"/>
      <c r="C14252" s="6"/>
    </row>
    <row r="14253" s="3" customFormat="1" ht="15" spans="1:3">
      <c r="A14253" s="6"/>
      <c r="B14253" s="6"/>
      <c r="C14253" s="6"/>
    </row>
    <row r="14254" s="3" customFormat="1" ht="15" spans="1:3">
      <c r="A14254" s="6"/>
      <c r="B14254" s="6"/>
      <c r="C14254" s="6"/>
    </row>
    <row r="14255" s="3" customFormat="1" ht="15" spans="1:3">
      <c r="A14255" s="6"/>
      <c r="B14255" s="6"/>
      <c r="C14255" s="6"/>
    </row>
    <row r="14256" s="3" customFormat="1" ht="15" spans="1:3">
      <c r="A14256" s="6"/>
      <c r="B14256" s="6"/>
      <c r="C14256" s="6"/>
    </row>
    <row r="14257" s="3" customFormat="1" ht="15" spans="1:3">
      <c r="A14257" s="6"/>
      <c r="B14257" s="6"/>
      <c r="C14257" s="6"/>
    </row>
    <row r="14258" s="3" customFormat="1" ht="15" spans="1:3">
      <c r="A14258" s="6"/>
      <c r="B14258" s="6"/>
      <c r="C14258" s="6"/>
    </row>
    <row r="14259" s="3" customFormat="1" ht="15" spans="1:3">
      <c r="A14259" s="6"/>
      <c r="B14259" s="6"/>
      <c r="C14259" s="6"/>
    </row>
    <row r="14260" s="3" customFormat="1" ht="15" spans="1:3">
      <c r="A14260" s="6"/>
      <c r="B14260" s="6"/>
      <c r="C14260" s="6"/>
    </row>
    <row r="14261" s="3" customFormat="1" ht="15" spans="1:3">
      <c r="A14261" s="6"/>
      <c r="B14261" s="6"/>
      <c r="C14261" s="6"/>
    </row>
    <row r="14262" s="3" customFormat="1" ht="15" spans="1:3">
      <c r="A14262" s="6"/>
      <c r="B14262" s="6"/>
      <c r="C14262" s="6"/>
    </row>
    <row r="14263" s="3" customFormat="1" ht="15" spans="1:3">
      <c r="A14263" s="6"/>
      <c r="B14263" s="6"/>
      <c r="C14263" s="6"/>
    </row>
    <row r="14264" s="3" customFormat="1" ht="15" spans="1:3">
      <c r="A14264" s="6"/>
      <c r="B14264" s="6"/>
      <c r="C14264" s="6"/>
    </row>
    <row r="14265" s="3" customFormat="1" ht="15" spans="1:3">
      <c r="A14265" s="6"/>
      <c r="B14265" s="6"/>
      <c r="C14265" s="6"/>
    </row>
    <row r="14266" s="3" customFormat="1" ht="15" spans="1:3">
      <c r="A14266" s="6"/>
      <c r="B14266" s="6"/>
      <c r="C14266" s="6"/>
    </row>
    <row r="14267" s="3" customFormat="1" ht="15" spans="1:3">
      <c r="A14267" s="6"/>
      <c r="B14267" s="6"/>
      <c r="C14267" s="6"/>
    </row>
    <row r="14268" s="3" customFormat="1" ht="15" spans="1:3">
      <c r="A14268" s="6"/>
      <c r="B14268" s="6"/>
      <c r="C14268" s="6"/>
    </row>
    <row r="14269" s="3" customFormat="1" ht="15" spans="1:3">
      <c r="A14269" s="6"/>
      <c r="B14269" s="6"/>
      <c r="C14269" s="6"/>
    </row>
    <row r="14270" s="3" customFormat="1" ht="15" spans="1:3">
      <c r="A14270" s="6"/>
      <c r="B14270" s="6"/>
      <c r="C14270" s="6"/>
    </row>
    <row r="14271" s="3" customFormat="1" ht="15" spans="1:3">
      <c r="A14271" s="6"/>
      <c r="B14271" s="6"/>
      <c r="C14271" s="6"/>
    </row>
    <row r="14272" s="3" customFormat="1" ht="15" spans="1:3">
      <c r="A14272" s="6"/>
      <c r="B14272" s="6"/>
      <c r="C14272" s="6"/>
    </row>
    <row r="14273" s="3" customFormat="1" ht="15" spans="1:3">
      <c r="A14273" s="6"/>
      <c r="B14273" s="6"/>
      <c r="C14273" s="6"/>
    </row>
    <row r="14274" s="3" customFormat="1" ht="15" spans="1:3">
      <c r="A14274" s="6"/>
      <c r="B14274" s="6"/>
      <c r="C14274" s="6"/>
    </row>
    <row r="14275" s="3" customFormat="1" ht="15" spans="1:3">
      <c r="A14275" s="6"/>
      <c r="B14275" s="6"/>
      <c r="C14275" s="6"/>
    </row>
    <row r="14276" s="3" customFormat="1" ht="15" spans="1:3">
      <c r="A14276" s="6"/>
      <c r="B14276" s="6"/>
      <c r="C14276" s="6"/>
    </row>
    <row r="14277" s="3" customFormat="1" ht="15" spans="1:3">
      <c r="A14277" s="6"/>
      <c r="B14277" s="6"/>
      <c r="C14277" s="6"/>
    </row>
    <row r="14278" s="3" customFormat="1" ht="15" spans="1:3">
      <c r="A14278" s="6"/>
      <c r="B14278" s="6"/>
      <c r="C14278" s="6"/>
    </row>
    <row r="14279" s="3" customFormat="1" ht="15" spans="1:3">
      <c r="A14279" s="6"/>
      <c r="B14279" s="6"/>
      <c r="C14279" s="6"/>
    </row>
    <row r="14280" s="3" customFormat="1" ht="15" spans="1:3">
      <c r="A14280" s="6"/>
      <c r="B14280" s="6"/>
      <c r="C14280" s="6"/>
    </row>
    <row r="14281" s="3" customFormat="1" ht="15" spans="1:3">
      <c r="A14281" s="6"/>
      <c r="B14281" s="6"/>
      <c r="C14281" s="6"/>
    </row>
    <row r="14282" s="3" customFormat="1" ht="15" spans="1:3">
      <c r="A14282" s="6"/>
      <c r="B14282" s="6"/>
      <c r="C14282" s="6"/>
    </row>
    <row r="14283" s="3" customFormat="1" ht="15" spans="1:3">
      <c r="A14283" s="6"/>
      <c r="B14283" s="6"/>
      <c r="C14283" s="6"/>
    </row>
    <row r="14284" s="3" customFormat="1" ht="15" spans="1:3">
      <c r="A14284" s="6"/>
      <c r="B14284" s="6"/>
      <c r="C14284" s="6"/>
    </row>
    <row r="14285" s="3" customFormat="1" ht="15" spans="1:3">
      <c r="A14285" s="6"/>
      <c r="B14285" s="6"/>
      <c r="C14285" s="6"/>
    </row>
    <row r="14286" s="3" customFormat="1" ht="15" spans="1:3">
      <c r="A14286" s="6"/>
      <c r="B14286" s="6"/>
      <c r="C14286" s="6"/>
    </row>
    <row r="14287" s="3" customFormat="1" ht="15" spans="1:3">
      <c r="A14287" s="6"/>
      <c r="B14287" s="6"/>
      <c r="C14287" s="6"/>
    </row>
    <row r="14288" s="3" customFormat="1" ht="15" spans="1:3">
      <c r="A14288" s="6"/>
      <c r="B14288" s="6"/>
      <c r="C14288" s="6"/>
    </row>
    <row r="14289" s="3" customFormat="1" ht="15" spans="1:3">
      <c r="A14289" s="6"/>
      <c r="B14289" s="6"/>
      <c r="C14289" s="6"/>
    </row>
    <row r="14290" s="3" customFormat="1" ht="15" spans="1:3">
      <c r="A14290" s="6"/>
      <c r="B14290" s="6"/>
      <c r="C14290" s="6"/>
    </row>
    <row r="14291" s="3" customFormat="1" ht="15" spans="1:3">
      <c r="A14291" s="6"/>
      <c r="B14291" s="6"/>
      <c r="C14291" s="6"/>
    </row>
    <row r="14292" s="3" customFormat="1" ht="15" spans="1:3">
      <c r="A14292" s="6"/>
      <c r="B14292" s="6"/>
      <c r="C14292" s="6"/>
    </row>
    <row r="14293" s="3" customFormat="1" ht="15" spans="1:3">
      <c r="A14293" s="6"/>
      <c r="B14293" s="6"/>
      <c r="C14293" s="6"/>
    </row>
    <row r="14294" s="3" customFormat="1" ht="15" spans="1:3">
      <c r="A14294" s="6"/>
      <c r="B14294" s="6"/>
      <c r="C14294" s="6"/>
    </row>
    <row r="14295" s="3" customFormat="1" ht="15" spans="1:3">
      <c r="A14295" s="6"/>
      <c r="B14295" s="6"/>
      <c r="C14295" s="6"/>
    </row>
    <row r="14296" s="3" customFormat="1" ht="15" spans="1:3">
      <c r="A14296" s="6"/>
      <c r="B14296" s="6"/>
      <c r="C14296" s="6"/>
    </row>
    <row r="14297" s="3" customFormat="1" ht="15" spans="1:3">
      <c r="A14297" s="6"/>
      <c r="B14297" s="6"/>
      <c r="C14297" s="6"/>
    </row>
    <row r="14298" s="3" customFormat="1" ht="15" spans="1:3">
      <c r="A14298" s="6"/>
      <c r="B14298" s="6"/>
      <c r="C14298" s="6"/>
    </row>
    <row r="14299" s="3" customFormat="1" ht="15" spans="1:3">
      <c r="A14299" s="6"/>
      <c r="B14299" s="6"/>
      <c r="C14299" s="6"/>
    </row>
    <row r="14300" s="3" customFormat="1" ht="15" spans="1:3">
      <c r="A14300" s="6"/>
      <c r="B14300" s="6"/>
      <c r="C14300" s="6"/>
    </row>
    <row r="14301" s="3" customFormat="1" ht="15" spans="1:3">
      <c r="A14301" s="6"/>
      <c r="B14301" s="6"/>
      <c r="C14301" s="6"/>
    </row>
    <row r="14302" s="3" customFormat="1" ht="15" spans="1:3">
      <c r="A14302" s="6"/>
      <c r="B14302" s="6"/>
      <c r="C14302" s="6"/>
    </row>
    <row r="14303" s="3" customFormat="1" ht="15" spans="1:3">
      <c r="A14303" s="6"/>
      <c r="B14303" s="6"/>
      <c r="C14303" s="6"/>
    </row>
    <row r="14304" s="3" customFormat="1" ht="15" spans="1:3">
      <c r="A14304" s="6"/>
      <c r="B14304" s="6"/>
      <c r="C14304" s="6"/>
    </row>
    <row r="14305" s="3" customFormat="1" ht="15" spans="1:3">
      <c r="A14305" s="6"/>
      <c r="B14305" s="6"/>
      <c r="C14305" s="6"/>
    </row>
    <row r="14306" s="3" customFormat="1" ht="15" spans="1:3">
      <c r="A14306" s="6"/>
      <c r="B14306" s="6"/>
      <c r="C14306" s="6"/>
    </row>
    <row r="14307" s="3" customFormat="1" ht="15" spans="1:3">
      <c r="A14307" s="6"/>
      <c r="B14307" s="6"/>
      <c r="C14307" s="6"/>
    </row>
    <row r="14308" s="3" customFormat="1" ht="15" spans="1:3">
      <c r="A14308" s="6"/>
      <c r="B14308" s="6"/>
      <c r="C14308" s="6"/>
    </row>
    <row r="14309" s="3" customFormat="1" ht="15" spans="1:3">
      <c r="A14309" s="6"/>
      <c r="B14309" s="6"/>
      <c r="C14309" s="6"/>
    </row>
    <row r="14310" s="3" customFormat="1" ht="15" spans="1:3">
      <c r="A14310" s="6"/>
      <c r="B14310" s="6"/>
      <c r="C14310" s="6"/>
    </row>
    <row r="14311" s="3" customFormat="1" ht="15" spans="1:3">
      <c r="A14311" s="6"/>
      <c r="B14311" s="6"/>
      <c r="C14311" s="6"/>
    </row>
    <row r="14312" s="3" customFormat="1" ht="15" spans="1:3">
      <c r="A14312" s="6"/>
      <c r="B14312" s="6"/>
      <c r="C14312" s="6"/>
    </row>
    <row r="14313" s="3" customFormat="1" ht="15" spans="1:3">
      <c r="A14313" s="6"/>
      <c r="B14313" s="6"/>
      <c r="C14313" s="6"/>
    </row>
    <row r="14314" s="3" customFormat="1" ht="15" spans="1:3">
      <c r="A14314" s="6"/>
      <c r="B14314" s="6"/>
      <c r="C14314" s="6"/>
    </row>
    <row r="14315" s="3" customFormat="1" ht="15" spans="1:3">
      <c r="A14315" s="6"/>
      <c r="B14315" s="6"/>
      <c r="C14315" s="6"/>
    </row>
    <row r="14316" s="3" customFormat="1" ht="15" spans="1:3">
      <c r="A14316" s="6"/>
      <c r="B14316" s="6"/>
      <c r="C14316" s="6"/>
    </row>
    <row r="14317" s="3" customFormat="1" ht="15" spans="1:3">
      <c r="A14317" s="6"/>
      <c r="B14317" s="6"/>
      <c r="C14317" s="6"/>
    </row>
    <row r="14318" s="3" customFormat="1" ht="15" spans="1:3">
      <c r="A14318" s="6"/>
      <c r="B14318" s="6"/>
      <c r="C14318" s="6"/>
    </row>
    <row r="14319" s="3" customFormat="1" ht="15" spans="1:3">
      <c r="A14319" s="6"/>
      <c r="B14319" s="6"/>
      <c r="C14319" s="6"/>
    </row>
    <row r="14320" s="3" customFormat="1" ht="15" spans="1:3">
      <c r="A14320" s="6"/>
      <c r="B14320" s="6"/>
      <c r="C14320" s="6"/>
    </row>
    <row r="14321" s="3" customFormat="1" ht="15" spans="1:3">
      <c r="A14321" s="6"/>
      <c r="B14321" s="6"/>
      <c r="C14321" s="6"/>
    </row>
    <row r="14322" s="3" customFormat="1" ht="15" spans="1:3">
      <c r="A14322" s="6"/>
      <c r="B14322" s="6"/>
      <c r="C14322" s="6"/>
    </row>
    <row r="14323" s="3" customFormat="1" ht="15" spans="1:3">
      <c r="A14323" s="6"/>
      <c r="B14323" s="6"/>
      <c r="C14323" s="6"/>
    </row>
    <row r="14324" s="3" customFormat="1" ht="15" spans="1:3">
      <c r="A14324" s="6"/>
      <c r="B14324" s="6"/>
      <c r="C14324" s="6"/>
    </row>
    <row r="14325" s="3" customFormat="1" ht="15" spans="1:3">
      <c r="A14325" s="6"/>
      <c r="B14325" s="6"/>
      <c r="C14325" s="6"/>
    </row>
    <row r="14326" s="3" customFormat="1" ht="15" spans="1:3">
      <c r="A14326" s="6"/>
      <c r="B14326" s="6"/>
      <c r="C14326" s="6"/>
    </row>
    <row r="14327" s="3" customFormat="1" ht="15" spans="1:3">
      <c r="A14327" s="6"/>
      <c r="B14327" s="6"/>
      <c r="C14327" s="6"/>
    </row>
    <row r="14328" s="3" customFormat="1" ht="15" spans="1:3">
      <c r="A14328" s="6"/>
      <c r="B14328" s="6"/>
      <c r="C14328" s="6"/>
    </row>
    <row r="14329" s="3" customFormat="1" ht="15" spans="1:3">
      <c r="A14329" s="6"/>
      <c r="B14329" s="6"/>
      <c r="C14329" s="6"/>
    </row>
    <row r="14330" s="3" customFormat="1" ht="15" spans="1:3">
      <c r="A14330" s="6"/>
      <c r="B14330" s="6"/>
      <c r="C14330" s="6"/>
    </row>
    <row r="14331" s="3" customFormat="1" ht="15" spans="1:3">
      <c r="A14331" s="6"/>
      <c r="B14331" s="6"/>
      <c r="C14331" s="6"/>
    </row>
    <row r="14332" s="3" customFormat="1" ht="15" spans="1:3">
      <c r="A14332" s="6"/>
      <c r="B14332" s="6"/>
      <c r="C14332" s="6"/>
    </row>
    <row r="14333" s="3" customFormat="1" ht="15" spans="1:3">
      <c r="A14333" s="6"/>
      <c r="B14333" s="6"/>
      <c r="C14333" s="6"/>
    </row>
    <row r="14334" s="3" customFormat="1" ht="15" spans="1:3">
      <c r="A14334" s="6"/>
      <c r="B14334" s="6"/>
      <c r="C14334" s="6"/>
    </row>
    <row r="14335" s="3" customFormat="1" ht="15" spans="1:3">
      <c r="A14335" s="6"/>
      <c r="B14335" s="6"/>
      <c r="C14335" s="6"/>
    </row>
    <row r="14336" s="3" customFormat="1" ht="15" spans="1:3">
      <c r="A14336" s="6"/>
      <c r="B14336" s="6"/>
      <c r="C14336" s="6"/>
    </row>
    <row r="14337" s="3" customFormat="1" ht="15" spans="1:3">
      <c r="A14337" s="6"/>
      <c r="B14337" s="6"/>
      <c r="C14337" s="6"/>
    </row>
    <row r="14338" s="3" customFormat="1" ht="15" spans="1:3">
      <c r="A14338" s="6"/>
      <c r="B14338" s="6"/>
      <c r="C14338" s="6"/>
    </row>
    <row r="14339" s="3" customFormat="1" ht="15" spans="1:3">
      <c r="A14339" s="6"/>
      <c r="B14339" s="6"/>
      <c r="C14339" s="6"/>
    </row>
    <row r="14340" s="3" customFormat="1" ht="15" spans="1:3">
      <c r="A14340" s="6"/>
      <c r="B14340" s="6"/>
      <c r="C14340" s="6"/>
    </row>
    <row r="14341" s="3" customFormat="1" ht="15" spans="1:3">
      <c r="A14341" s="6"/>
      <c r="B14341" s="6"/>
      <c r="C14341" s="6"/>
    </row>
    <row r="14342" s="3" customFormat="1" ht="15" spans="1:3">
      <c r="A14342" s="6"/>
      <c r="B14342" s="6"/>
      <c r="C14342" s="6"/>
    </row>
    <row r="14343" s="3" customFormat="1" ht="15" spans="1:3">
      <c r="A14343" s="6"/>
      <c r="B14343" s="6"/>
      <c r="C14343" s="6"/>
    </row>
    <row r="14344" s="3" customFormat="1" ht="15" spans="1:3">
      <c r="A14344" s="6"/>
      <c r="B14344" s="6"/>
      <c r="C14344" s="6"/>
    </row>
    <row r="14345" s="3" customFormat="1" ht="15" spans="1:3">
      <c r="A14345" s="6"/>
      <c r="B14345" s="6"/>
      <c r="C14345" s="6"/>
    </row>
    <row r="14346" s="3" customFormat="1" ht="15" spans="1:3">
      <c r="A14346" s="6"/>
      <c r="B14346" s="6"/>
      <c r="C14346" s="6"/>
    </row>
    <row r="14347" s="3" customFormat="1" ht="15" spans="1:3">
      <c r="A14347" s="6"/>
      <c r="B14347" s="6"/>
      <c r="C14347" s="6"/>
    </row>
    <row r="14348" s="3" customFormat="1" ht="15" spans="1:3">
      <c r="A14348" s="6"/>
      <c r="B14348" s="6"/>
      <c r="C14348" s="6"/>
    </row>
    <row r="14349" s="3" customFormat="1" ht="15" spans="1:3">
      <c r="A14349" s="6"/>
      <c r="B14349" s="6"/>
      <c r="C14349" s="6"/>
    </row>
    <row r="14350" s="3" customFormat="1" ht="15" spans="1:3">
      <c r="A14350" s="6"/>
      <c r="B14350" s="6"/>
      <c r="C14350" s="6"/>
    </row>
    <row r="14351" s="3" customFormat="1" ht="15" spans="1:3">
      <c r="A14351" s="6"/>
      <c r="B14351" s="6"/>
      <c r="C14351" s="6"/>
    </row>
    <row r="14352" s="3" customFormat="1" ht="15" spans="1:3">
      <c r="A14352" s="6"/>
      <c r="B14352" s="6"/>
      <c r="C14352" s="6"/>
    </row>
    <row r="14353" s="3" customFormat="1" ht="15" spans="1:3">
      <c r="A14353" s="6"/>
      <c r="B14353" s="6"/>
      <c r="C14353" s="6"/>
    </row>
    <row r="14354" s="3" customFormat="1" ht="15" spans="1:3">
      <c r="A14354" s="6"/>
      <c r="B14354" s="6"/>
      <c r="C14354" s="6"/>
    </row>
    <row r="14355" s="3" customFormat="1" ht="15" spans="1:3">
      <c r="A14355" s="6"/>
      <c r="B14355" s="6"/>
      <c r="C14355" s="6"/>
    </row>
    <row r="14356" s="3" customFormat="1" ht="15" spans="1:3">
      <c r="A14356" s="6"/>
      <c r="B14356" s="6"/>
      <c r="C14356" s="6"/>
    </row>
    <row r="14357" s="3" customFormat="1" ht="15" spans="1:3">
      <c r="A14357" s="6"/>
      <c r="B14357" s="6"/>
      <c r="C14357" s="6"/>
    </row>
    <row r="14358" s="3" customFormat="1" ht="15" spans="1:3">
      <c r="A14358" s="6"/>
      <c r="B14358" s="6"/>
      <c r="C14358" s="6"/>
    </row>
    <row r="14359" s="3" customFormat="1" ht="15" spans="1:3">
      <c r="A14359" s="6"/>
      <c r="B14359" s="6"/>
      <c r="C14359" s="6"/>
    </row>
    <row r="14360" s="3" customFormat="1" ht="15" spans="1:3">
      <c r="A14360" s="6"/>
      <c r="B14360" s="6"/>
      <c r="C14360" s="6"/>
    </row>
    <row r="14361" s="3" customFormat="1" ht="15" spans="1:3">
      <c r="A14361" s="6"/>
      <c r="B14361" s="6"/>
      <c r="C14361" s="6"/>
    </row>
    <row r="14362" s="3" customFormat="1" ht="15" spans="1:3">
      <c r="A14362" s="6"/>
      <c r="B14362" s="6"/>
      <c r="C14362" s="6"/>
    </row>
    <row r="14363" s="3" customFormat="1" ht="15" spans="1:3">
      <c r="A14363" s="6"/>
      <c r="B14363" s="6"/>
      <c r="C14363" s="6"/>
    </row>
    <row r="14364" s="3" customFormat="1" ht="15" spans="1:3">
      <c r="A14364" s="6"/>
      <c r="B14364" s="6"/>
      <c r="C14364" s="6"/>
    </row>
    <row r="14365" s="3" customFormat="1" ht="15" spans="1:3">
      <c r="A14365" s="6"/>
      <c r="B14365" s="6"/>
      <c r="C14365" s="6"/>
    </row>
    <row r="14366" s="3" customFormat="1" ht="15" spans="1:3">
      <c r="A14366" s="6"/>
      <c r="B14366" s="6"/>
      <c r="C14366" s="6"/>
    </row>
    <row r="14367" s="3" customFormat="1" ht="15" spans="1:3">
      <c r="A14367" s="6"/>
      <c r="B14367" s="6"/>
      <c r="C14367" s="6"/>
    </row>
    <row r="14368" s="3" customFormat="1" ht="15" spans="1:3">
      <c r="A14368" s="6"/>
      <c r="B14368" s="6"/>
      <c r="C14368" s="6"/>
    </row>
    <row r="14369" s="3" customFormat="1" ht="15" spans="1:3">
      <c r="A14369" s="6"/>
      <c r="B14369" s="6"/>
      <c r="C14369" s="6"/>
    </row>
    <row r="14370" s="3" customFormat="1" ht="15" spans="1:3">
      <c r="A14370" s="6"/>
      <c r="B14370" s="6"/>
      <c r="C14370" s="6"/>
    </row>
    <row r="14371" s="3" customFormat="1" ht="15" spans="1:3">
      <c r="A14371" s="6"/>
      <c r="B14371" s="6"/>
      <c r="C14371" s="6"/>
    </row>
    <row r="14372" s="3" customFormat="1" ht="15" spans="1:3">
      <c r="A14372" s="6"/>
      <c r="B14372" s="6"/>
      <c r="C14372" s="6"/>
    </row>
    <row r="14373" s="3" customFormat="1" ht="15" spans="1:3">
      <c r="A14373" s="6"/>
      <c r="B14373" s="6"/>
      <c r="C14373" s="6"/>
    </row>
    <row r="14374" s="3" customFormat="1" ht="15" spans="1:3">
      <c r="A14374" s="6"/>
      <c r="B14374" s="6"/>
      <c r="C14374" s="6"/>
    </row>
    <row r="14375" s="3" customFormat="1" ht="15" spans="1:3">
      <c r="A14375" s="6"/>
      <c r="B14375" s="6"/>
      <c r="C14375" s="6"/>
    </row>
    <row r="14376" s="3" customFormat="1" ht="15" spans="1:3">
      <c r="A14376" s="6"/>
      <c r="B14376" s="6"/>
      <c r="C14376" s="6"/>
    </row>
    <row r="14377" s="3" customFormat="1" ht="15" spans="1:3">
      <c r="A14377" s="6"/>
      <c r="B14377" s="6"/>
      <c r="C14377" s="6"/>
    </row>
    <row r="14378" s="3" customFormat="1" ht="15" spans="1:3">
      <c r="A14378" s="6"/>
      <c r="B14378" s="6"/>
      <c r="C14378" s="6"/>
    </row>
    <row r="14379" s="3" customFormat="1" ht="15" spans="1:3">
      <c r="A14379" s="6"/>
      <c r="B14379" s="6"/>
      <c r="C14379" s="6"/>
    </row>
    <row r="14380" s="3" customFormat="1" ht="15" spans="1:3">
      <c r="A14380" s="6"/>
      <c r="B14380" s="6"/>
      <c r="C14380" s="6"/>
    </row>
    <row r="14381" s="3" customFormat="1" ht="15" spans="1:3">
      <c r="A14381" s="6"/>
      <c r="B14381" s="6"/>
      <c r="C14381" s="6"/>
    </row>
    <row r="14382" s="3" customFormat="1" ht="15" spans="1:3">
      <c r="A14382" s="6"/>
      <c r="B14382" s="6"/>
      <c r="C14382" s="6"/>
    </row>
    <row r="14383" s="3" customFormat="1" ht="15" spans="1:3">
      <c r="A14383" s="6"/>
      <c r="B14383" s="6"/>
      <c r="C14383" s="6"/>
    </row>
    <row r="14384" s="3" customFormat="1" ht="15" spans="1:3">
      <c r="A14384" s="6"/>
      <c r="B14384" s="6"/>
      <c r="C14384" s="6"/>
    </row>
    <row r="14385" s="3" customFormat="1" ht="15" spans="1:3">
      <c r="A14385" s="6"/>
      <c r="B14385" s="6"/>
      <c r="C14385" s="6"/>
    </row>
    <row r="14386" s="3" customFormat="1" ht="15" spans="1:3">
      <c r="A14386" s="6"/>
      <c r="B14386" s="6"/>
      <c r="C14386" s="6"/>
    </row>
    <row r="14387" s="3" customFormat="1" ht="15" spans="1:3">
      <c r="A14387" s="6"/>
      <c r="B14387" s="6"/>
      <c r="C14387" s="6"/>
    </row>
    <row r="14388" s="3" customFormat="1" ht="15" spans="1:3">
      <c r="A14388" s="6"/>
      <c r="B14388" s="6"/>
      <c r="C14388" s="6"/>
    </row>
    <row r="14389" s="3" customFormat="1" ht="15" spans="1:3">
      <c r="A14389" s="6"/>
      <c r="B14389" s="6"/>
      <c r="C14389" s="6"/>
    </row>
    <row r="14390" s="3" customFormat="1" ht="15" spans="1:3">
      <c r="A14390" s="6"/>
      <c r="B14390" s="6"/>
      <c r="C14390" s="6"/>
    </row>
    <row r="14391" s="3" customFormat="1" ht="15" spans="1:3">
      <c r="A14391" s="6"/>
      <c r="B14391" s="6"/>
      <c r="C14391" s="6"/>
    </row>
    <row r="14392" s="3" customFormat="1" ht="15" spans="1:3">
      <c r="A14392" s="6"/>
      <c r="B14392" s="6"/>
      <c r="C14392" s="6"/>
    </row>
    <row r="14393" s="3" customFormat="1" ht="15" spans="1:3">
      <c r="A14393" s="6"/>
      <c r="B14393" s="6"/>
      <c r="C14393" s="6"/>
    </row>
    <row r="14394" s="3" customFormat="1" ht="15" spans="1:3">
      <c r="A14394" s="6"/>
      <c r="B14394" s="6"/>
      <c r="C14394" s="6"/>
    </row>
    <row r="14395" s="3" customFormat="1" ht="15" spans="1:3">
      <c r="A14395" s="6"/>
      <c r="B14395" s="6"/>
      <c r="C14395" s="6"/>
    </row>
    <row r="14396" s="3" customFormat="1" ht="15" spans="1:3">
      <c r="A14396" s="6"/>
      <c r="B14396" s="6"/>
      <c r="C14396" s="6"/>
    </row>
    <row r="14397" s="3" customFormat="1" ht="15" spans="1:3">
      <c r="A14397" s="6"/>
      <c r="B14397" s="6"/>
      <c r="C14397" s="6"/>
    </row>
    <row r="14398" s="3" customFormat="1" ht="15" spans="1:3">
      <c r="A14398" s="6"/>
      <c r="B14398" s="6"/>
      <c r="C14398" s="6"/>
    </row>
    <row r="14399" s="3" customFormat="1" ht="15" spans="1:3">
      <c r="A14399" s="6"/>
      <c r="B14399" s="6"/>
      <c r="C14399" s="6"/>
    </row>
    <row r="14400" s="3" customFormat="1" ht="15" spans="1:3">
      <c r="A14400" s="6"/>
      <c r="B14400" s="6"/>
      <c r="C14400" s="6"/>
    </row>
    <row r="14401" s="3" customFormat="1" ht="15" spans="1:3">
      <c r="A14401" s="6"/>
      <c r="B14401" s="6"/>
      <c r="C14401" s="6"/>
    </row>
    <row r="14402" s="3" customFormat="1" ht="15" spans="1:3">
      <c r="A14402" s="6"/>
      <c r="B14402" s="6"/>
      <c r="C14402" s="6"/>
    </row>
    <row r="14403" s="3" customFormat="1" ht="15" spans="1:3">
      <c r="A14403" s="6"/>
      <c r="B14403" s="6"/>
      <c r="C14403" s="6"/>
    </row>
    <row r="14404" s="3" customFormat="1" ht="15" spans="1:3">
      <c r="A14404" s="6"/>
      <c r="B14404" s="6"/>
      <c r="C14404" s="6"/>
    </row>
    <row r="14405" s="3" customFormat="1" ht="15" spans="1:3">
      <c r="A14405" s="6"/>
      <c r="B14405" s="6"/>
      <c r="C14405" s="6"/>
    </row>
    <row r="14406" s="3" customFormat="1" ht="15" spans="1:3">
      <c r="A14406" s="6"/>
      <c r="B14406" s="6"/>
      <c r="C14406" s="6"/>
    </row>
    <row r="14407" s="3" customFormat="1" ht="15" spans="1:3">
      <c r="A14407" s="6"/>
      <c r="B14407" s="6"/>
      <c r="C14407" s="6"/>
    </row>
    <row r="14408" s="3" customFormat="1" ht="15" spans="1:3">
      <c r="A14408" s="6"/>
      <c r="B14408" s="6"/>
      <c r="C14408" s="6"/>
    </row>
    <row r="14409" s="3" customFormat="1" ht="15" spans="1:3">
      <c r="A14409" s="6"/>
      <c r="B14409" s="6"/>
      <c r="C14409" s="6"/>
    </row>
    <row r="14410" s="3" customFormat="1" ht="15" spans="1:3">
      <c r="A14410" s="6"/>
      <c r="B14410" s="6"/>
      <c r="C14410" s="6"/>
    </row>
    <row r="14411" s="3" customFormat="1" ht="15" spans="1:3">
      <c r="A14411" s="6"/>
      <c r="B14411" s="6"/>
      <c r="C14411" s="6"/>
    </row>
    <row r="14412" s="3" customFormat="1" ht="15" spans="1:3">
      <c r="A14412" s="6"/>
      <c r="B14412" s="6"/>
      <c r="C14412" s="6"/>
    </row>
    <row r="14413" s="3" customFormat="1" ht="15" spans="1:3">
      <c r="A14413" s="6"/>
      <c r="B14413" s="6"/>
      <c r="C14413" s="6"/>
    </row>
    <row r="14414" s="3" customFormat="1" ht="15" spans="1:3">
      <c r="A14414" s="6"/>
      <c r="B14414" s="6"/>
      <c r="C14414" s="6"/>
    </row>
    <row r="14415" s="3" customFormat="1" ht="15" spans="1:3">
      <c r="A14415" s="6"/>
      <c r="B14415" s="6"/>
      <c r="C14415" s="6"/>
    </row>
    <row r="14416" s="3" customFormat="1" ht="15" spans="1:3">
      <c r="A14416" s="6"/>
      <c r="B14416" s="6"/>
      <c r="C14416" s="6"/>
    </row>
    <row r="14417" s="3" customFormat="1" ht="15" spans="1:3">
      <c r="A14417" s="6"/>
      <c r="B14417" s="6"/>
      <c r="C14417" s="6"/>
    </row>
    <row r="14418" s="3" customFormat="1" ht="15" spans="1:3">
      <c r="A14418" s="6"/>
      <c r="B14418" s="6"/>
      <c r="C14418" s="6"/>
    </row>
    <row r="14419" s="3" customFormat="1" ht="15" spans="1:3">
      <c r="A14419" s="6"/>
      <c r="B14419" s="6"/>
      <c r="C14419" s="6"/>
    </row>
    <row r="14420" s="3" customFormat="1" ht="15" spans="1:3">
      <c r="A14420" s="6"/>
      <c r="B14420" s="6"/>
      <c r="C14420" s="6"/>
    </row>
    <row r="14421" s="3" customFormat="1" ht="15" spans="1:3">
      <c r="A14421" s="6"/>
      <c r="B14421" s="6"/>
      <c r="C14421" s="6"/>
    </row>
    <row r="14422" s="3" customFormat="1" ht="15" spans="1:3">
      <c r="A14422" s="6"/>
      <c r="B14422" s="6"/>
      <c r="C14422" s="6"/>
    </row>
    <row r="14423" s="3" customFormat="1" ht="15" spans="1:3">
      <c r="A14423" s="6"/>
      <c r="B14423" s="6"/>
      <c r="C14423" s="6"/>
    </row>
    <row r="14424" s="3" customFormat="1" ht="15" spans="1:3">
      <c r="A14424" s="6"/>
      <c r="B14424" s="6"/>
      <c r="C14424" s="6"/>
    </row>
    <row r="14425" s="3" customFormat="1" ht="15" spans="1:3">
      <c r="A14425" s="6"/>
      <c r="B14425" s="6"/>
      <c r="C14425" s="6"/>
    </row>
    <row r="14426" s="3" customFormat="1" ht="15" spans="1:3">
      <c r="A14426" s="6"/>
      <c r="B14426" s="6"/>
      <c r="C14426" s="6"/>
    </row>
    <row r="14427" s="3" customFormat="1" ht="15" spans="1:3">
      <c r="A14427" s="6"/>
      <c r="B14427" s="6"/>
      <c r="C14427" s="6"/>
    </row>
    <row r="14428" s="3" customFormat="1" ht="15" spans="1:3">
      <c r="A14428" s="6"/>
      <c r="B14428" s="6"/>
      <c r="C14428" s="6"/>
    </row>
    <row r="14429" s="3" customFormat="1" ht="15" spans="1:3">
      <c r="A14429" s="6"/>
      <c r="B14429" s="6"/>
      <c r="C14429" s="6"/>
    </row>
    <row r="14430" s="3" customFormat="1" ht="15" spans="1:3">
      <c r="A14430" s="6"/>
      <c r="B14430" s="6"/>
      <c r="C14430" s="6"/>
    </row>
    <row r="14431" s="3" customFormat="1" ht="15" spans="1:3">
      <c r="A14431" s="6"/>
      <c r="B14431" s="6"/>
      <c r="C14431" s="6"/>
    </row>
    <row r="14432" s="3" customFormat="1" ht="15" spans="1:3">
      <c r="A14432" s="6"/>
      <c r="B14432" s="6"/>
      <c r="C14432" s="6"/>
    </row>
    <row r="14433" s="3" customFormat="1" ht="15" spans="1:3">
      <c r="A14433" s="6"/>
      <c r="B14433" s="6"/>
      <c r="C14433" s="6"/>
    </row>
    <row r="14434" s="3" customFormat="1" ht="15" spans="1:3">
      <c r="A14434" s="6"/>
      <c r="B14434" s="6"/>
      <c r="C14434" s="6"/>
    </row>
    <row r="14435" s="3" customFormat="1" ht="15" spans="1:3">
      <c r="A14435" s="6"/>
      <c r="B14435" s="6"/>
      <c r="C14435" s="6"/>
    </row>
    <row r="14436" s="3" customFormat="1" ht="15" spans="1:3">
      <c r="A14436" s="6"/>
      <c r="B14436" s="6"/>
      <c r="C14436" s="6"/>
    </row>
    <row r="14437" s="3" customFormat="1" ht="15" spans="1:3">
      <c r="A14437" s="6"/>
      <c r="B14437" s="6"/>
      <c r="C14437" s="6"/>
    </row>
    <row r="14438" s="3" customFormat="1" ht="15" spans="1:3">
      <c r="A14438" s="6"/>
      <c r="B14438" s="6"/>
      <c r="C14438" s="6"/>
    </row>
    <row r="14439" s="3" customFormat="1" ht="15" spans="1:3">
      <c r="A14439" s="6"/>
      <c r="B14439" s="6"/>
      <c r="C14439" s="6"/>
    </row>
    <row r="14440" s="3" customFormat="1" ht="15" spans="1:3">
      <c r="A14440" s="6"/>
      <c r="B14440" s="6"/>
      <c r="C14440" s="6"/>
    </row>
    <row r="14441" s="3" customFormat="1" ht="15" spans="1:3">
      <c r="A14441" s="6"/>
      <c r="B14441" s="6"/>
      <c r="C14441" s="6"/>
    </row>
    <row r="14442" s="3" customFormat="1" ht="15" spans="1:3">
      <c r="A14442" s="6"/>
      <c r="B14442" s="6"/>
      <c r="C14442" s="6"/>
    </row>
    <row r="14443" s="3" customFormat="1" ht="15" spans="1:3">
      <c r="A14443" s="6"/>
      <c r="B14443" s="6"/>
      <c r="C14443" s="6"/>
    </row>
    <row r="14444" s="3" customFormat="1" ht="15" spans="1:3">
      <c r="A14444" s="6"/>
      <c r="B14444" s="6"/>
      <c r="C14444" s="6"/>
    </row>
    <row r="14445" s="3" customFormat="1" ht="15" spans="1:3">
      <c r="A14445" s="6"/>
      <c r="B14445" s="6"/>
      <c r="C14445" s="6"/>
    </row>
    <row r="14446" s="3" customFormat="1" ht="15" spans="1:3">
      <c r="A14446" s="6"/>
      <c r="B14446" s="6"/>
      <c r="C14446" s="6"/>
    </row>
    <row r="14447" s="3" customFormat="1" ht="15" spans="1:3">
      <c r="A14447" s="6"/>
      <c r="B14447" s="6"/>
      <c r="C14447" s="6"/>
    </row>
    <row r="14448" s="3" customFormat="1" ht="15" spans="1:3">
      <c r="A14448" s="6"/>
      <c r="B14448" s="6"/>
      <c r="C14448" s="6"/>
    </row>
    <row r="14449" s="3" customFormat="1" ht="15" spans="1:3">
      <c r="A14449" s="6"/>
      <c r="B14449" s="6"/>
      <c r="C14449" s="6"/>
    </row>
    <row r="14450" s="3" customFormat="1" ht="15" spans="1:3">
      <c r="A14450" s="6"/>
      <c r="B14450" s="6"/>
      <c r="C14450" s="6"/>
    </row>
    <row r="14451" s="3" customFormat="1" ht="15" spans="1:3">
      <c r="A14451" s="6"/>
      <c r="B14451" s="6"/>
      <c r="C14451" s="6"/>
    </row>
    <row r="14452" s="3" customFormat="1" ht="15" spans="1:3">
      <c r="A14452" s="6"/>
      <c r="B14452" s="6"/>
      <c r="C14452" s="6"/>
    </row>
    <row r="14453" s="3" customFormat="1" ht="15" spans="1:3">
      <c r="A14453" s="6"/>
      <c r="B14453" s="6"/>
      <c r="C14453" s="6"/>
    </row>
    <row r="14454" s="3" customFormat="1" ht="15" spans="1:3">
      <c r="A14454" s="6"/>
      <c r="B14454" s="6"/>
      <c r="C14454" s="6"/>
    </row>
    <row r="14455" s="3" customFormat="1" ht="15" spans="1:3">
      <c r="A14455" s="6"/>
      <c r="B14455" s="6"/>
      <c r="C14455" s="6"/>
    </row>
    <row r="14456" s="3" customFormat="1" ht="15" spans="1:3">
      <c r="A14456" s="6"/>
      <c r="B14456" s="6"/>
      <c r="C14456" s="6"/>
    </row>
    <row r="14457" s="3" customFormat="1" ht="15" spans="1:3">
      <c r="A14457" s="6"/>
      <c r="B14457" s="6"/>
      <c r="C14457" s="6"/>
    </row>
    <row r="14458" s="3" customFormat="1" ht="15" spans="1:3">
      <c r="A14458" s="6"/>
      <c r="B14458" s="6"/>
      <c r="C14458" s="6"/>
    </row>
    <row r="14459" s="3" customFormat="1" ht="15" spans="1:3">
      <c r="A14459" s="6"/>
      <c r="B14459" s="6"/>
      <c r="C14459" s="6"/>
    </row>
    <row r="14460" s="3" customFormat="1" ht="15" spans="1:3">
      <c r="A14460" s="6"/>
      <c r="B14460" s="6"/>
      <c r="C14460" s="6"/>
    </row>
    <row r="14461" s="3" customFormat="1" ht="15" spans="1:3">
      <c r="A14461" s="6"/>
      <c r="B14461" s="6"/>
      <c r="C14461" s="6"/>
    </row>
    <row r="14462" s="3" customFormat="1" ht="15" spans="1:3">
      <c r="A14462" s="6"/>
      <c r="B14462" s="6"/>
      <c r="C14462" s="6"/>
    </row>
    <row r="14463" s="3" customFormat="1" ht="15" spans="1:3">
      <c r="A14463" s="6"/>
      <c r="B14463" s="6"/>
      <c r="C14463" s="6"/>
    </row>
    <row r="14464" s="3" customFormat="1" ht="15" spans="1:3">
      <c r="A14464" s="6"/>
      <c r="B14464" s="6"/>
      <c r="C14464" s="6"/>
    </row>
    <row r="14465" s="3" customFormat="1" ht="15" spans="1:3">
      <c r="A14465" s="6"/>
      <c r="B14465" s="6"/>
      <c r="C14465" s="6"/>
    </row>
    <row r="14466" s="3" customFormat="1" ht="15" spans="1:3">
      <c r="A14466" s="6"/>
      <c r="B14466" s="6"/>
      <c r="C14466" s="6"/>
    </row>
    <row r="14467" s="3" customFormat="1" ht="15" spans="1:3">
      <c r="A14467" s="6"/>
      <c r="B14467" s="6"/>
      <c r="C14467" s="6"/>
    </row>
    <row r="14468" s="3" customFormat="1" ht="15" spans="1:3">
      <c r="A14468" s="6"/>
      <c r="B14468" s="6"/>
      <c r="C14468" s="6"/>
    </row>
    <row r="14469" s="3" customFormat="1" ht="15" spans="1:3">
      <c r="A14469" s="6"/>
      <c r="B14469" s="6"/>
      <c r="C14469" s="6"/>
    </row>
    <row r="14470" s="3" customFormat="1" ht="15" spans="1:3">
      <c r="A14470" s="6"/>
      <c r="B14470" s="6"/>
      <c r="C14470" s="6"/>
    </row>
    <row r="14471" s="3" customFormat="1" ht="15" spans="1:3">
      <c r="A14471" s="6"/>
      <c r="B14471" s="6"/>
      <c r="C14471" s="6"/>
    </row>
    <row r="14472" s="3" customFormat="1" ht="15" spans="1:3">
      <c r="A14472" s="6"/>
      <c r="B14472" s="6"/>
      <c r="C14472" s="6"/>
    </row>
    <row r="14473" s="3" customFormat="1" ht="15" spans="1:3">
      <c r="A14473" s="6"/>
      <c r="B14473" s="6"/>
      <c r="C14473" s="6"/>
    </row>
    <row r="14474" s="3" customFormat="1" ht="15" spans="1:3">
      <c r="A14474" s="6"/>
      <c r="B14474" s="6"/>
      <c r="C14474" s="6"/>
    </row>
    <row r="14475" s="3" customFormat="1" ht="15" spans="1:3">
      <c r="A14475" s="6"/>
      <c r="B14475" s="6"/>
      <c r="C14475" s="6"/>
    </row>
    <row r="14476" s="3" customFormat="1" ht="15" spans="1:3">
      <c r="A14476" s="6"/>
      <c r="B14476" s="6"/>
      <c r="C14476" s="6"/>
    </row>
    <row r="14477" s="3" customFormat="1" ht="15" spans="1:3">
      <c r="A14477" s="6"/>
      <c r="B14477" s="6"/>
      <c r="C14477" s="6"/>
    </row>
    <row r="14478" s="3" customFormat="1" ht="15" spans="1:3">
      <c r="A14478" s="6"/>
      <c r="B14478" s="6"/>
      <c r="C14478" s="6"/>
    </row>
    <row r="14479" s="3" customFormat="1" ht="15" spans="1:3">
      <c r="A14479" s="6"/>
      <c r="B14479" s="6"/>
      <c r="C14479" s="6"/>
    </row>
    <row r="14480" s="3" customFormat="1" ht="15" spans="1:3">
      <c r="A14480" s="6"/>
      <c r="B14480" s="6"/>
      <c r="C14480" s="6"/>
    </row>
    <row r="14481" s="3" customFormat="1" ht="15" spans="1:3">
      <c r="A14481" s="6"/>
      <c r="B14481" s="6"/>
      <c r="C14481" s="6"/>
    </row>
    <row r="14482" s="3" customFormat="1" ht="15" spans="1:3">
      <c r="A14482" s="6"/>
      <c r="B14482" s="6"/>
      <c r="C14482" s="6"/>
    </row>
    <row r="14483" s="3" customFormat="1" ht="15" spans="1:3">
      <c r="A14483" s="6"/>
      <c r="B14483" s="6"/>
      <c r="C14483" s="6"/>
    </row>
    <row r="14484" s="3" customFormat="1" ht="15" spans="1:3">
      <c r="A14484" s="6"/>
      <c r="B14484" s="6"/>
      <c r="C14484" s="6"/>
    </row>
    <row r="14485" s="3" customFormat="1" ht="15" spans="1:3">
      <c r="A14485" s="6"/>
      <c r="B14485" s="6"/>
      <c r="C14485" s="6"/>
    </row>
    <row r="14486" s="3" customFormat="1" ht="15" spans="1:3">
      <c r="A14486" s="6"/>
      <c r="B14486" s="6"/>
      <c r="C14486" s="6"/>
    </row>
    <row r="14487" s="3" customFormat="1" ht="15" spans="1:3">
      <c r="A14487" s="6"/>
      <c r="B14487" s="6"/>
      <c r="C14487" s="6"/>
    </row>
    <row r="14488" s="3" customFormat="1" ht="15" spans="1:3">
      <c r="A14488" s="6"/>
      <c r="B14488" s="6"/>
      <c r="C14488" s="6"/>
    </row>
    <row r="14489" s="3" customFormat="1" ht="15" spans="1:3">
      <c r="A14489" s="6"/>
      <c r="B14489" s="6"/>
      <c r="C14489" s="6"/>
    </row>
    <row r="14490" s="3" customFormat="1" ht="15" spans="1:3">
      <c r="A14490" s="6"/>
      <c r="B14490" s="6"/>
      <c r="C14490" s="6"/>
    </row>
    <row r="14491" s="3" customFormat="1" ht="15" spans="1:3">
      <c r="A14491" s="6"/>
      <c r="B14491" s="6"/>
      <c r="C14491" s="6"/>
    </row>
    <row r="14492" s="3" customFormat="1" ht="15" spans="1:3">
      <c r="A14492" s="6"/>
      <c r="B14492" s="6"/>
      <c r="C14492" s="6"/>
    </row>
    <row r="14493" s="3" customFormat="1" ht="15" spans="1:3">
      <c r="A14493" s="6"/>
      <c r="B14493" s="6"/>
      <c r="C14493" s="6"/>
    </row>
    <row r="14494" s="3" customFormat="1" ht="15" spans="1:3">
      <c r="A14494" s="6"/>
      <c r="B14494" s="6"/>
      <c r="C14494" s="6"/>
    </row>
    <row r="14495" s="3" customFormat="1" ht="15" spans="1:3">
      <c r="A14495" s="6"/>
      <c r="B14495" s="6"/>
      <c r="C14495" s="6"/>
    </row>
    <row r="14496" s="3" customFormat="1" ht="15" spans="1:3">
      <c r="A14496" s="6"/>
      <c r="B14496" s="6"/>
      <c r="C14496" s="6"/>
    </row>
    <row r="14497" s="3" customFormat="1" ht="15" spans="1:3">
      <c r="A14497" s="6"/>
      <c r="B14497" s="6"/>
      <c r="C14497" s="6"/>
    </row>
    <row r="14498" s="3" customFormat="1" ht="15" spans="1:3">
      <c r="A14498" s="6"/>
      <c r="B14498" s="6"/>
      <c r="C14498" s="6"/>
    </row>
    <row r="14499" s="3" customFormat="1" ht="15" spans="1:3">
      <c r="A14499" s="6"/>
      <c r="B14499" s="6"/>
      <c r="C14499" s="6"/>
    </row>
    <row r="14500" s="3" customFormat="1" ht="15" spans="1:3">
      <c r="A14500" s="6"/>
      <c r="B14500" s="6"/>
      <c r="C14500" s="6"/>
    </row>
    <row r="14501" s="3" customFormat="1" ht="15" spans="1:3">
      <c r="A14501" s="6"/>
      <c r="B14501" s="6"/>
      <c r="C14501" s="6"/>
    </row>
    <row r="14502" s="3" customFormat="1" ht="15" spans="1:3">
      <c r="A14502" s="6"/>
      <c r="B14502" s="6"/>
      <c r="C14502" s="6"/>
    </row>
    <row r="14503" s="3" customFormat="1" ht="15" spans="1:3">
      <c r="A14503" s="6"/>
      <c r="B14503" s="6"/>
      <c r="C14503" s="6"/>
    </row>
    <row r="14504" s="3" customFormat="1" ht="15" spans="1:3">
      <c r="A14504" s="6"/>
      <c r="B14504" s="6"/>
      <c r="C14504" s="6"/>
    </row>
    <row r="14505" s="3" customFormat="1" ht="15" spans="1:3">
      <c r="A14505" s="6"/>
      <c r="B14505" s="6"/>
      <c r="C14505" s="6"/>
    </row>
    <row r="14506" s="3" customFormat="1" ht="15" spans="1:3">
      <c r="A14506" s="6"/>
      <c r="B14506" s="6"/>
      <c r="C14506" s="6"/>
    </row>
    <row r="14507" s="3" customFormat="1" ht="15" spans="1:3">
      <c r="A14507" s="6"/>
      <c r="B14507" s="6"/>
      <c r="C14507" s="6"/>
    </row>
    <row r="14508" s="3" customFormat="1" ht="15" spans="1:3">
      <c r="A14508" s="6"/>
      <c r="B14508" s="6"/>
      <c r="C14508" s="6"/>
    </row>
    <row r="14509" s="3" customFormat="1" ht="15" spans="1:3">
      <c r="A14509" s="6"/>
      <c r="B14509" s="6"/>
      <c r="C14509" s="6"/>
    </row>
    <row r="14510" s="3" customFormat="1" ht="15" spans="1:3">
      <c r="A14510" s="6"/>
      <c r="B14510" s="6"/>
      <c r="C14510" s="6"/>
    </row>
    <row r="14511" s="3" customFormat="1" ht="15" spans="1:3">
      <c r="A14511" s="6"/>
      <c r="B14511" s="6"/>
      <c r="C14511" s="6"/>
    </row>
    <row r="14512" s="3" customFormat="1" ht="15" spans="1:3">
      <c r="A14512" s="6"/>
      <c r="B14512" s="6"/>
      <c r="C14512" s="6"/>
    </row>
    <row r="14513" s="3" customFormat="1" ht="15" spans="1:3">
      <c r="A14513" s="6"/>
      <c r="B14513" s="6"/>
      <c r="C14513" s="6"/>
    </row>
    <row r="14514" s="3" customFormat="1" ht="15" spans="1:3">
      <c r="A14514" s="6"/>
      <c r="B14514" s="6"/>
      <c r="C14514" s="6"/>
    </row>
    <row r="14515" s="3" customFormat="1" ht="15" spans="1:3">
      <c r="A14515" s="6"/>
      <c r="B14515" s="6"/>
      <c r="C14515" s="6"/>
    </row>
    <row r="14516" s="3" customFormat="1" ht="15" spans="1:3">
      <c r="A14516" s="6"/>
      <c r="B14516" s="6"/>
      <c r="C14516" s="6"/>
    </row>
    <row r="14517" s="3" customFormat="1" ht="15" spans="1:3">
      <c r="A14517" s="6"/>
      <c r="B14517" s="6"/>
      <c r="C14517" s="6"/>
    </row>
    <row r="14518" s="3" customFormat="1" ht="15" spans="1:3">
      <c r="A14518" s="6"/>
      <c r="B14518" s="6"/>
      <c r="C14518" s="6"/>
    </row>
    <row r="14519" s="3" customFormat="1" ht="15" spans="1:3">
      <c r="A14519" s="6"/>
      <c r="B14519" s="6"/>
      <c r="C14519" s="6"/>
    </row>
    <row r="14520" s="3" customFormat="1" ht="15" spans="1:3">
      <c r="A14520" s="6"/>
      <c r="B14520" s="6"/>
      <c r="C14520" s="6"/>
    </row>
    <row r="14521" s="3" customFormat="1" ht="15" spans="1:3">
      <c r="A14521" s="6"/>
      <c r="B14521" s="6"/>
      <c r="C14521" s="6"/>
    </row>
    <row r="14522" s="3" customFormat="1" ht="15" spans="1:3">
      <c r="A14522" s="6"/>
      <c r="B14522" s="6"/>
      <c r="C14522" s="6"/>
    </row>
    <row r="14523" s="3" customFormat="1" ht="15" spans="1:3">
      <c r="A14523" s="6"/>
      <c r="B14523" s="6"/>
      <c r="C14523" s="6"/>
    </row>
    <row r="14524" s="3" customFormat="1" ht="15" spans="1:3">
      <c r="A14524" s="6"/>
      <c r="B14524" s="6"/>
      <c r="C14524" s="6"/>
    </row>
    <row r="14525" s="3" customFormat="1" ht="15" spans="1:3">
      <c r="A14525" s="6"/>
      <c r="B14525" s="6"/>
      <c r="C14525" s="6"/>
    </row>
    <row r="14526" s="3" customFormat="1" ht="15" spans="1:3">
      <c r="A14526" s="6"/>
      <c r="B14526" s="6"/>
      <c r="C14526" s="6"/>
    </row>
    <row r="14527" s="3" customFormat="1" ht="15" spans="1:3">
      <c r="A14527" s="6"/>
      <c r="B14527" s="6"/>
      <c r="C14527" s="6"/>
    </row>
    <row r="14528" s="3" customFormat="1" ht="15" spans="1:3">
      <c r="A14528" s="6"/>
      <c r="B14528" s="6"/>
      <c r="C14528" s="6"/>
    </row>
    <row r="14529" s="3" customFormat="1" ht="15" spans="1:3">
      <c r="A14529" s="6"/>
      <c r="B14529" s="6"/>
      <c r="C14529" s="6"/>
    </row>
    <row r="14530" s="3" customFormat="1" ht="15" spans="1:3">
      <c r="A14530" s="6"/>
      <c r="B14530" s="6"/>
      <c r="C14530" s="6"/>
    </row>
    <row r="14531" s="3" customFormat="1" ht="15" spans="1:3">
      <c r="A14531" s="6"/>
      <c r="B14531" s="6"/>
      <c r="C14531" s="6"/>
    </row>
    <row r="14532" s="3" customFormat="1" ht="15" spans="1:3">
      <c r="A14532" s="6"/>
      <c r="B14532" s="6"/>
      <c r="C14532" s="6"/>
    </row>
    <row r="14533" s="3" customFormat="1" ht="15" spans="1:3">
      <c r="A14533" s="6"/>
      <c r="B14533" s="6"/>
      <c r="C14533" s="6"/>
    </row>
    <row r="14534" s="3" customFormat="1" ht="15" spans="1:3">
      <c r="A14534" s="6"/>
      <c r="B14534" s="6"/>
      <c r="C14534" s="6"/>
    </row>
    <row r="14535" s="3" customFormat="1" ht="15" spans="1:3">
      <c r="A14535" s="6"/>
      <c r="B14535" s="6"/>
      <c r="C14535" s="6"/>
    </row>
    <row r="14536" s="3" customFormat="1" ht="15" spans="1:3">
      <c r="A14536" s="6"/>
      <c r="B14536" s="6"/>
      <c r="C14536" s="6"/>
    </row>
    <row r="14537" s="3" customFormat="1" ht="15" spans="1:3">
      <c r="A14537" s="6"/>
      <c r="B14537" s="6"/>
      <c r="C14537" s="6"/>
    </row>
    <row r="14538" s="3" customFormat="1" ht="15" spans="1:3">
      <c r="A14538" s="6"/>
      <c r="B14538" s="6"/>
      <c r="C14538" s="6"/>
    </row>
    <row r="14539" s="3" customFormat="1" ht="15" spans="1:3">
      <c r="A14539" s="6"/>
      <c r="B14539" s="6"/>
      <c r="C14539" s="6"/>
    </row>
    <row r="14540" s="3" customFormat="1" ht="15" spans="1:3">
      <c r="A14540" s="6"/>
      <c r="B14540" s="6"/>
      <c r="C14540" s="6"/>
    </row>
    <row r="14541" s="3" customFormat="1" ht="15" spans="1:3">
      <c r="A14541" s="6"/>
      <c r="B14541" s="6"/>
      <c r="C14541" s="6"/>
    </row>
    <row r="14542" s="3" customFormat="1" ht="15" spans="1:3">
      <c r="A14542" s="6"/>
      <c r="B14542" s="6"/>
      <c r="C14542" s="6"/>
    </row>
    <row r="14543" s="3" customFormat="1" ht="15" spans="1:3">
      <c r="A14543" s="6"/>
      <c r="B14543" s="6"/>
      <c r="C14543" s="6"/>
    </row>
    <row r="14544" s="3" customFormat="1" ht="15" spans="1:3">
      <c r="A14544" s="6"/>
      <c r="B14544" s="6"/>
      <c r="C14544" s="6"/>
    </row>
    <row r="14545" s="3" customFormat="1" ht="15" spans="1:3">
      <c r="A14545" s="6"/>
      <c r="B14545" s="6"/>
      <c r="C14545" s="6"/>
    </row>
    <row r="14546" s="3" customFormat="1" ht="15" spans="1:3">
      <c r="A14546" s="6"/>
      <c r="B14546" s="6"/>
      <c r="C14546" s="6"/>
    </row>
    <row r="14547" s="3" customFormat="1" ht="15" spans="1:3">
      <c r="A14547" s="6"/>
      <c r="B14547" s="6"/>
      <c r="C14547" s="6"/>
    </row>
    <row r="14548" s="3" customFormat="1" ht="15" spans="1:3">
      <c r="A14548" s="6"/>
      <c r="B14548" s="6"/>
      <c r="C14548" s="6"/>
    </row>
    <row r="14549" s="3" customFormat="1" ht="15" spans="1:3">
      <c r="A14549" s="6"/>
      <c r="B14549" s="6"/>
      <c r="C14549" s="6"/>
    </row>
    <row r="14550" s="3" customFormat="1" ht="15" spans="1:3">
      <c r="A14550" s="6"/>
      <c r="B14550" s="6"/>
      <c r="C14550" s="6"/>
    </row>
    <row r="14551" s="3" customFormat="1" ht="15" spans="1:3">
      <c r="A14551" s="6"/>
      <c r="B14551" s="6"/>
      <c r="C14551" s="6"/>
    </row>
    <row r="14552" s="3" customFormat="1" ht="15" spans="1:3">
      <c r="A14552" s="6"/>
      <c r="B14552" s="6"/>
      <c r="C14552" s="6"/>
    </row>
    <row r="14553" s="3" customFormat="1" ht="15" spans="1:3">
      <c r="A14553" s="6"/>
      <c r="B14553" s="6"/>
      <c r="C14553" s="6"/>
    </row>
    <row r="14554" s="3" customFormat="1" ht="15" spans="1:3">
      <c r="A14554" s="6"/>
      <c r="B14554" s="6"/>
      <c r="C14554" s="6"/>
    </row>
    <row r="14555" s="3" customFormat="1" ht="15" spans="1:3">
      <c r="A14555" s="6"/>
      <c r="B14555" s="6"/>
      <c r="C14555" s="6"/>
    </row>
    <row r="14556" s="3" customFormat="1" ht="15" spans="1:3">
      <c r="A14556" s="6"/>
      <c r="B14556" s="6"/>
      <c r="C14556" s="6"/>
    </row>
    <row r="14557" s="3" customFormat="1" ht="15" spans="1:3">
      <c r="A14557" s="6"/>
      <c r="B14557" s="6"/>
      <c r="C14557" s="6"/>
    </row>
    <row r="14558" s="3" customFormat="1" ht="15" spans="1:3">
      <c r="A14558" s="6"/>
      <c r="B14558" s="6"/>
      <c r="C14558" s="6"/>
    </row>
    <row r="14559" s="3" customFormat="1" ht="15" spans="1:3">
      <c r="A14559" s="6"/>
      <c r="B14559" s="6"/>
      <c r="C14559" s="6"/>
    </row>
    <row r="14560" s="3" customFormat="1" ht="15" spans="1:3">
      <c r="A14560" s="6"/>
      <c r="B14560" s="6"/>
      <c r="C14560" s="6"/>
    </row>
    <row r="14561" s="3" customFormat="1" ht="15" spans="1:3">
      <c r="A14561" s="6"/>
      <c r="B14561" s="6"/>
      <c r="C14561" s="6"/>
    </row>
    <row r="14562" s="3" customFormat="1" ht="15" spans="1:3">
      <c r="A14562" s="6"/>
      <c r="B14562" s="6"/>
      <c r="C14562" s="6"/>
    </row>
    <row r="14563" s="3" customFormat="1" ht="15" spans="1:3">
      <c r="A14563" s="6"/>
      <c r="B14563" s="6"/>
      <c r="C14563" s="6"/>
    </row>
    <row r="14564" s="3" customFormat="1" ht="15" spans="1:3">
      <c r="A14564" s="6"/>
      <c r="B14564" s="6"/>
      <c r="C14564" s="6"/>
    </row>
    <row r="14565" s="3" customFormat="1" ht="15" spans="1:3">
      <c r="A14565" s="6"/>
      <c r="B14565" s="6"/>
      <c r="C14565" s="6"/>
    </row>
    <row r="14566" s="3" customFormat="1" ht="15" spans="1:3">
      <c r="A14566" s="6"/>
      <c r="B14566" s="6"/>
      <c r="C14566" s="6"/>
    </row>
    <row r="14567" s="3" customFormat="1" ht="15" spans="1:3">
      <c r="A14567" s="6"/>
      <c r="B14567" s="6"/>
      <c r="C14567" s="6"/>
    </row>
    <row r="14568" s="3" customFormat="1" ht="15" spans="1:3">
      <c r="A14568" s="6"/>
      <c r="B14568" s="6"/>
      <c r="C14568" s="6"/>
    </row>
    <row r="14569" s="3" customFormat="1" ht="15" spans="1:3">
      <c r="A14569" s="6"/>
      <c r="B14569" s="6"/>
      <c r="C14569" s="6"/>
    </row>
    <row r="14570" s="3" customFormat="1" ht="15" spans="1:3">
      <c r="A14570" s="6"/>
      <c r="B14570" s="6"/>
      <c r="C14570" s="6"/>
    </row>
    <row r="14571" s="3" customFormat="1" ht="15" spans="1:3">
      <c r="A14571" s="6"/>
      <c r="B14571" s="6"/>
      <c r="C14571" s="6"/>
    </row>
    <row r="14572" s="3" customFormat="1" ht="15" spans="1:3">
      <c r="A14572" s="6"/>
      <c r="B14572" s="6"/>
      <c r="C14572" s="6"/>
    </row>
    <row r="14573" s="3" customFormat="1" ht="15" spans="1:3">
      <c r="A14573" s="6"/>
      <c r="B14573" s="6"/>
      <c r="C14573" s="6"/>
    </row>
    <row r="14574" s="3" customFormat="1" ht="15" spans="1:3">
      <c r="A14574" s="6"/>
      <c r="B14574" s="6"/>
      <c r="C14574" s="6"/>
    </row>
    <row r="14575" s="3" customFormat="1" ht="15" spans="1:3">
      <c r="A14575" s="6"/>
      <c r="B14575" s="6"/>
      <c r="C14575" s="6"/>
    </row>
    <row r="14576" s="3" customFormat="1" ht="15" spans="1:3">
      <c r="A14576" s="6"/>
      <c r="B14576" s="6"/>
      <c r="C14576" s="6"/>
    </row>
    <row r="14577" s="3" customFormat="1" ht="15" spans="1:3">
      <c r="A14577" s="6"/>
      <c r="B14577" s="6"/>
      <c r="C14577" s="6"/>
    </row>
    <row r="14578" s="3" customFormat="1" ht="15" spans="1:3">
      <c r="A14578" s="6"/>
      <c r="B14578" s="6"/>
      <c r="C14578" s="6"/>
    </row>
    <row r="14579" s="3" customFormat="1" ht="15" spans="1:3">
      <c r="A14579" s="6"/>
      <c r="B14579" s="6"/>
      <c r="C14579" s="6"/>
    </row>
    <row r="14580" s="3" customFormat="1" ht="15" spans="1:3">
      <c r="A14580" s="6"/>
      <c r="B14580" s="6"/>
      <c r="C14580" s="6"/>
    </row>
    <row r="14581" s="3" customFormat="1" ht="15" spans="1:3">
      <c r="A14581" s="6"/>
      <c r="B14581" s="6"/>
      <c r="C14581" s="6"/>
    </row>
    <row r="14582" s="3" customFormat="1" ht="15" spans="1:3">
      <c r="A14582" s="6"/>
      <c r="B14582" s="6"/>
      <c r="C14582" s="6"/>
    </row>
    <row r="14583" s="3" customFormat="1" ht="15" spans="1:3">
      <c r="A14583" s="6"/>
      <c r="B14583" s="6"/>
      <c r="C14583" s="6"/>
    </row>
    <row r="14584" s="3" customFormat="1" ht="15" spans="1:3">
      <c r="A14584" s="6"/>
      <c r="B14584" s="6"/>
      <c r="C14584" s="6"/>
    </row>
    <row r="14585" s="3" customFormat="1" ht="15" spans="1:3">
      <c r="A14585" s="6"/>
      <c r="B14585" s="6"/>
      <c r="C14585" s="6"/>
    </row>
    <row r="14586" s="3" customFormat="1" ht="15" spans="1:3">
      <c r="A14586" s="6"/>
      <c r="B14586" s="6"/>
      <c r="C14586" s="6"/>
    </row>
    <row r="14587" s="3" customFormat="1" ht="15" spans="1:3">
      <c r="A14587" s="6"/>
      <c r="B14587" s="6"/>
      <c r="C14587" s="6"/>
    </row>
    <row r="14588" s="3" customFormat="1" ht="15" spans="1:3">
      <c r="A14588" s="6"/>
      <c r="B14588" s="6"/>
      <c r="C14588" s="6"/>
    </row>
    <row r="14589" s="3" customFormat="1" ht="15" spans="1:3">
      <c r="A14589" s="6"/>
      <c r="B14589" s="6"/>
      <c r="C14589" s="6"/>
    </row>
    <row r="14590" s="3" customFormat="1" ht="15" spans="1:3">
      <c r="A14590" s="6"/>
      <c r="B14590" s="6"/>
      <c r="C14590" s="6"/>
    </row>
    <row r="14591" s="3" customFormat="1" ht="15" spans="1:3">
      <c r="A14591" s="6"/>
      <c r="B14591" s="6"/>
      <c r="C14591" s="6"/>
    </row>
    <row r="14592" s="3" customFormat="1" ht="15" spans="1:3">
      <c r="A14592" s="6"/>
      <c r="B14592" s="6"/>
      <c r="C14592" s="6"/>
    </row>
    <row r="14593" s="3" customFormat="1" ht="15" spans="1:3">
      <c r="A14593" s="6"/>
      <c r="B14593" s="6"/>
      <c r="C14593" s="6"/>
    </row>
    <row r="14594" s="3" customFormat="1" ht="15" spans="1:3">
      <c r="A14594" s="6"/>
      <c r="B14594" s="6"/>
      <c r="C14594" s="6"/>
    </row>
    <row r="14595" s="3" customFormat="1" ht="15" spans="1:3">
      <c r="A14595" s="6"/>
      <c r="B14595" s="6"/>
      <c r="C14595" s="6"/>
    </row>
    <row r="14596" s="3" customFormat="1" ht="15" spans="1:3">
      <c r="A14596" s="6"/>
      <c r="B14596" s="6"/>
      <c r="C14596" s="6"/>
    </row>
    <row r="14597" s="3" customFormat="1" ht="15" spans="1:3">
      <c r="A14597" s="6"/>
      <c r="B14597" s="6"/>
      <c r="C14597" s="6"/>
    </row>
    <row r="14598" s="3" customFormat="1" ht="15" spans="1:3">
      <c r="A14598" s="6"/>
      <c r="B14598" s="6"/>
      <c r="C14598" s="6"/>
    </row>
    <row r="14599" s="3" customFormat="1" ht="15" spans="1:3">
      <c r="A14599" s="6"/>
      <c r="B14599" s="6"/>
      <c r="C14599" s="6"/>
    </row>
    <row r="14600" s="3" customFormat="1" ht="15" spans="1:3">
      <c r="A14600" s="6"/>
      <c r="B14600" s="6"/>
      <c r="C14600" s="6"/>
    </row>
    <row r="14601" s="3" customFormat="1" ht="15" spans="1:3">
      <c r="A14601" s="6"/>
      <c r="B14601" s="6"/>
      <c r="C14601" s="6"/>
    </row>
    <row r="14602" s="3" customFormat="1" ht="15" spans="1:3">
      <c r="A14602" s="6"/>
      <c r="B14602" s="6"/>
      <c r="C14602" s="6"/>
    </row>
    <row r="14603" s="3" customFormat="1" ht="15" spans="1:3">
      <c r="A14603" s="6"/>
      <c r="B14603" s="6"/>
      <c r="C14603" s="6"/>
    </row>
    <row r="14604" s="3" customFormat="1" ht="15" spans="1:3">
      <c r="A14604" s="6"/>
      <c r="B14604" s="6"/>
      <c r="C14604" s="6"/>
    </row>
    <row r="14605" s="3" customFormat="1" ht="15" spans="1:3">
      <c r="A14605" s="6"/>
      <c r="B14605" s="6"/>
      <c r="C14605" s="6"/>
    </row>
    <row r="14606" s="3" customFormat="1" ht="15" spans="1:3">
      <c r="A14606" s="6"/>
      <c r="B14606" s="6"/>
      <c r="C14606" s="6"/>
    </row>
    <row r="14607" s="3" customFormat="1" ht="15" spans="1:3">
      <c r="A14607" s="6"/>
      <c r="B14607" s="6"/>
      <c r="C14607" s="6"/>
    </row>
    <row r="14608" s="3" customFormat="1" ht="15" spans="1:3">
      <c r="A14608" s="6"/>
      <c r="B14608" s="6"/>
      <c r="C14608" s="6"/>
    </row>
    <row r="14609" s="3" customFormat="1" ht="15" spans="1:3">
      <c r="A14609" s="6"/>
      <c r="B14609" s="6"/>
      <c r="C14609" s="6"/>
    </row>
    <row r="14610" s="3" customFormat="1" ht="15" spans="1:3">
      <c r="A14610" s="6"/>
      <c r="B14610" s="6"/>
      <c r="C14610" s="6"/>
    </row>
    <row r="14611" s="3" customFormat="1" ht="15" spans="1:3">
      <c r="A14611" s="6"/>
      <c r="B14611" s="6"/>
      <c r="C14611" s="6"/>
    </row>
    <row r="14612" s="3" customFormat="1" ht="15" spans="1:3">
      <c r="A14612" s="6"/>
      <c r="B14612" s="6"/>
      <c r="C14612" s="6"/>
    </row>
    <row r="14613" s="3" customFormat="1" ht="15" spans="1:3">
      <c r="A14613" s="6"/>
      <c r="B14613" s="6"/>
      <c r="C14613" s="6"/>
    </row>
    <row r="14614" s="3" customFormat="1" ht="15" spans="1:3">
      <c r="A14614" s="6"/>
      <c r="B14614" s="6"/>
      <c r="C14614" s="6"/>
    </row>
    <row r="14615" s="3" customFormat="1" ht="15" spans="1:3">
      <c r="A14615" s="6"/>
      <c r="B14615" s="6"/>
      <c r="C14615" s="6"/>
    </row>
    <row r="14616" s="3" customFormat="1" ht="15" spans="1:3">
      <c r="A14616" s="6"/>
      <c r="B14616" s="6"/>
      <c r="C14616" s="6"/>
    </row>
    <row r="14617" s="3" customFormat="1" ht="15" spans="1:3">
      <c r="A14617" s="6"/>
      <c r="B14617" s="6"/>
      <c r="C14617" s="6"/>
    </row>
    <row r="14618" s="3" customFormat="1" ht="15" spans="1:3">
      <c r="A14618" s="6"/>
      <c r="B14618" s="6"/>
      <c r="C14618" s="6"/>
    </row>
    <row r="14619" s="3" customFormat="1" ht="15" spans="1:3">
      <c r="A14619" s="6"/>
      <c r="B14619" s="6"/>
      <c r="C14619" s="6"/>
    </row>
    <row r="14620" s="3" customFormat="1" ht="15" spans="1:3">
      <c r="A14620" s="6"/>
      <c r="B14620" s="6"/>
      <c r="C14620" s="6"/>
    </row>
    <row r="14621" s="3" customFormat="1" ht="15" spans="1:3">
      <c r="A14621" s="6"/>
      <c r="B14621" s="6"/>
      <c r="C14621" s="6"/>
    </row>
    <row r="14622" s="3" customFormat="1" ht="15" spans="1:3">
      <c r="A14622" s="6"/>
      <c r="B14622" s="6"/>
      <c r="C14622" s="6"/>
    </row>
    <row r="14623" s="3" customFormat="1" ht="15" spans="1:3">
      <c r="A14623" s="6"/>
      <c r="B14623" s="6"/>
      <c r="C14623" s="6"/>
    </row>
    <row r="14624" s="3" customFormat="1" ht="15" spans="1:3">
      <c r="A14624" s="6"/>
      <c r="B14624" s="6"/>
      <c r="C14624" s="6"/>
    </row>
    <row r="14625" s="3" customFormat="1" ht="15" spans="1:3">
      <c r="A14625" s="6"/>
      <c r="B14625" s="6"/>
      <c r="C14625" s="6"/>
    </row>
    <row r="14626" s="3" customFormat="1" ht="15" spans="1:3">
      <c r="A14626" s="6"/>
      <c r="B14626" s="6"/>
      <c r="C14626" s="6"/>
    </row>
    <row r="14627" s="3" customFormat="1" ht="15" spans="1:3">
      <c r="A14627" s="6"/>
      <c r="B14627" s="6"/>
      <c r="C14627" s="6"/>
    </row>
    <row r="14628" s="3" customFormat="1" ht="15" spans="1:3">
      <c r="A14628" s="6"/>
      <c r="B14628" s="6"/>
      <c r="C14628" s="6"/>
    </row>
    <row r="14629" s="3" customFormat="1" ht="15" spans="1:3">
      <c r="A14629" s="6"/>
      <c r="B14629" s="6"/>
      <c r="C14629" s="6"/>
    </row>
    <row r="14630" s="3" customFormat="1" ht="15" spans="1:3">
      <c r="A14630" s="6"/>
      <c r="B14630" s="6"/>
      <c r="C14630" s="6"/>
    </row>
    <row r="14631" s="3" customFormat="1" ht="15" spans="1:3">
      <c r="A14631" s="6"/>
      <c r="B14631" s="6"/>
      <c r="C14631" s="6"/>
    </row>
    <row r="14632" s="3" customFormat="1" ht="15" spans="1:3">
      <c r="A14632" s="6"/>
      <c r="B14632" s="6"/>
      <c r="C14632" s="6"/>
    </row>
    <row r="14633" s="3" customFormat="1" ht="15" spans="1:3">
      <c r="A14633" s="6"/>
      <c r="B14633" s="6"/>
      <c r="C14633" s="6"/>
    </row>
    <row r="14634" s="3" customFormat="1" ht="15" spans="1:3">
      <c r="A14634" s="6"/>
      <c r="B14634" s="6"/>
      <c r="C14634" s="6"/>
    </row>
    <row r="14635" s="3" customFormat="1" ht="15" spans="1:3">
      <c r="A14635" s="6"/>
      <c r="B14635" s="6"/>
      <c r="C14635" s="6"/>
    </row>
    <row r="14636" s="3" customFormat="1" ht="15" spans="1:3">
      <c r="A14636" s="6"/>
      <c r="B14636" s="6"/>
      <c r="C14636" s="6"/>
    </row>
    <row r="14637" s="3" customFormat="1" ht="15" spans="1:3">
      <c r="A14637" s="6"/>
      <c r="B14637" s="6"/>
      <c r="C14637" s="6"/>
    </row>
    <row r="14638" s="3" customFormat="1" ht="15" spans="1:3">
      <c r="A14638" s="6"/>
      <c r="B14638" s="6"/>
      <c r="C14638" s="6"/>
    </row>
    <row r="14639" s="3" customFormat="1" ht="15" spans="1:3">
      <c r="A14639" s="6"/>
      <c r="B14639" s="6"/>
      <c r="C14639" s="6"/>
    </row>
    <row r="14640" s="3" customFormat="1" ht="15" spans="1:3">
      <c r="A14640" s="6"/>
      <c r="B14640" s="6"/>
      <c r="C14640" s="6"/>
    </row>
    <row r="14641" s="3" customFormat="1" ht="15" spans="1:3">
      <c r="A14641" s="6"/>
      <c r="B14641" s="6"/>
      <c r="C14641" s="6"/>
    </row>
    <row r="14642" s="3" customFormat="1" ht="15" spans="1:3">
      <c r="A14642" s="6"/>
      <c r="B14642" s="6"/>
      <c r="C14642" s="6"/>
    </row>
    <row r="14643" s="3" customFormat="1" ht="15" spans="1:3">
      <c r="A14643" s="6"/>
      <c r="B14643" s="6"/>
      <c r="C14643" s="6"/>
    </row>
    <row r="14644" s="3" customFormat="1" ht="15" spans="1:3">
      <c r="A14644" s="6"/>
      <c r="B14644" s="6"/>
      <c r="C14644" s="6"/>
    </row>
    <row r="14645" s="3" customFormat="1" ht="15" spans="1:3">
      <c r="A14645" s="6"/>
      <c r="B14645" s="6"/>
      <c r="C14645" s="6"/>
    </row>
    <row r="14646" s="3" customFormat="1" ht="15" spans="1:3">
      <c r="A14646" s="6"/>
      <c r="B14646" s="6"/>
      <c r="C14646" s="6"/>
    </row>
    <row r="14647" s="3" customFormat="1" ht="15" spans="1:3">
      <c r="A14647" s="6"/>
      <c r="B14647" s="6"/>
      <c r="C14647" s="6"/>
    </row>
    <row r="14648" s="3" customFormat="1" ht="15" spans="1:3">
      <c r="A14648" s="6"/>
      <c r="B14648" s="6"/>
      <c r="C14648" s="6"/>
    </row>
    <row r="14649" s="3" customFormat="1" ht="15" spans="1:3">
      <c r="A14649" s="6"/>
      <c r="B14649" s="6"/>
      <c r="C14649" s="6"/>
    </row>
    <row r="14650" s="3" customFormat="1" ht="15" spans="1:3">
      <c r="A14650" s="6"/>
      <c r="B14650" s="6"/>
      <c r="C14650" s="6"/>
    </row>
    <row r="14651" s="3" customFormat="1" ht="15" spans="1:3">
      <c r="A14651" s="6"/>
      <c r="B14651" s="6"/>
      <c r="C14651" s="6"/>
    </row>
    <row r="14652" s="3" customFormat="1" ht="15" spans="1:3">
      <c r="A14652" s="6"/>
      <c r="B14652" s="6"/>
      <c r="C14652" s="6"/>
    </row>
    <row r="14653" s="3" customFormat="1" ht="15" spans="1:3">
      <c r="A14653" s="6"/>
      <c r="B14653" s="6"/>
      <c r="C14653" s="6"/>
    </row>
    <row r="14654" s="3" customFormat="1" ht="15" spans="1:3">
      <c r="A14654" s="6"/>
      <c r="B14654" s="6"/>
      <c r="C14654" s="6"/>
    </row>
    <row r="14655" s="3" customFormat="1" ht="15" spans="1:3">
      <c r="A14655" s="6"/>
      <c r="B14655" s="6"/>
      <c r="C14655" s="6"/>
    </row>
    <row r="14656" s="3" customFormat="1" ht="15" spans="1:3">
      <c r="A14656" s="6"/>
      <c r="B14656" s="6"/>
      <c r="C14656" s="6"/>
    </row>
    <row r="14657" s="3" customFormat="1" ht="15" spans="1:3">
      <c r="A14657" s="6"/>
      <c r="B14657" s="6"/>
      <c r="C14657" s="6"/>
    </row>
    <row r="14658" s="3" customFormat="1" ht="15" spans="1:3">
      <c r="A14658" s="6"/>
      <c r="B14658" s="6"/>
      <c r="C14658" s="6"/>
    </row>
    <row r="14659" s="3" customFormat="1" ht="15" spans="1:3">
      <c r="A14659" s="6"/>
      <c r="B14659" s="6"/>
      <c r="C14659" s="6"/>
    </row>
    <row r="14660" s="3" customFormat="1" ht="15" spans="1:3">
      <c r="A14660" s="6"/>
      <c r="B14660" s="6"/>
      <c r="C14660" s="6"/>
    </row>
    <row r="14661" s="3" customFormat="1" ht="15" spans="1:3">
      <c r="A14661" s="6"/>
      <c r="B14661" s="6"/>
      <c r="C14661" s="6"/>
    </row>
    <row r="14662" s="3" customFormat="1" ht="15" spans="1:3">
      <c r="A14662" s="6"/>
      <c r="B14662" s="6"/>
      <c r="C14662" s="6"/>
    </row>
    <row r="14663" s="3" customFormat="1" ht="15" spans="1:3">
      <c r="A14663" s="6"/>
      <c r="B14663" s="6"/>
      <c r="C14663" s="6"/>
    </row>
    <row r="14664" s="3" customFormat="1" ht="15" spans="1:3">
      <c r="A14664" s="6"/>
      <c r="B14664" s="6"/>
      <c r="C14664" s="6"/>
    </row>
    <row r="14665" s="3" customFormat="1" ht="15" spans="1:3">
      <c r="A14665" s="6"/>
      <c r="B14665" s="6"/>
      <c r="C14665" s="6"/>
    </row>
    <row r="14666" s="3" customFormat="1" ht="15" spans="1:3">
      <c r="A14666" s="6"/>
      <c r="B14666" s="6"/>
      <c r="C14666" s="6"/>
    </row>
    <row r="14667" s="3" customFormat="1" ht="15" spans="1:3">
      <c r="A14667" s="6"/>
      <c r="B14667" s="6"/>
      <c r="C14667" s="6"/>
    </row>
    <row r="14668" s="3" customFormat="1" ht="15" spans="1:3">
      <c r="A14668" s="6"/>
      <c r="B14668" s="6"/>
      <c r="C14668" s="6"/>
    </row>
    <row r="14669" s="3" customFormat="1" ht="15" spans="1:3">
      <c r="A14669" s="6"/>
      <c r="B14669" s="6"/>
      <c r="C14669" s="6"/>
    </row>
    <row r="14670" s="3" customFormat="1" ht="15" spans="1:3">
      <c r="A14670" s="6"/>
      <c r="B14670" s="6"/>
      <c r="C14670" s="6"/>
    </row>
    <row r="14671" s="3" customFormat="1" ht="15" spans="1:3">
      <c r="A14671" s="6"/>
      <c r="B14671" s="6"/>
      <c r="C14671" s="6"/>
    </row>
    <row r="14672" s="3" customFormat="1" ht="15" spans="1:3">
      <c r="A14672" s="6"/>
      <c r="B14672" s="6"/>
      <c r="C14672" s="6"/>
    </row>
    <row r="14673" s="3" customFormat="1" ht="15" spans="1:3">
      <c r="A14673" s="6"/>
      <c r="B14673" s="6"/>
      <c r="C14673" s="6"/>
    </row>
    <row r="14674" s="3" customFormat="1" ht="15" spans="1:3">
      <c r="A14674" s="6"/>
      <c r="B14674" s="6"/>
      <c r="C14674" s="6"/>
    </row>
    <row r="14675" s="3" customFormat="1" ht="15" spans="1:3">
      <c r="A14675" s="6"/>
      <c r="B14675" s="6"/>
      <c r="C14675" s="6"/>
    </row>
    <row r="14676" s="3" customFormat="1" ht="15" spans="1:3">
      <c r="A14676" s="6"/>
      <c r="B14676" s="6"/>
      <c r="C14676" s="6"/>
    </row>
    <row r="14677" s="3" customFormat="1" ht="15" spans="1:3">
      <c r="A14677" s="6"/>
      <c r="B14677" s="6"/>
      <c r="C14677" s="6"/>
    </row>
    <row r="14678" s="3" customFormat="1" ht="15" spans="1:3">
      <c r="A14678" s="6"/>
      <c r="B14678" s="6"/>
      <c r="C14678" s="6"/>
    </row>
    <row r="14679" s="3" customFormat="1" ht="15" spans="1:3">
      <c r="A14679" s="6"/>
      <c r="B14679" s="6"/>
      <c r="C14679" s="6"/>
    </row>
    <row r="14680" s="3" customFormat="1" ht="15" spans="1:3">
      <c r="A14680" s="6"/>
      <c r="B14680" s="6"/>
      <c r="C14680" s="6"/>
    </row>
    <row r="14681" s="3" customFormat="1" ht="15" spans="1:3">
      <c r="A14681" s="6"/>
      <c r="B14681" s="6"/>
      <c r="C14681" s="6"/>
    </row>
    <row r="14682" s="3" customFormat="1" ht="15" spans="1:3">
      <c r="A14682" s="6"/>
      <c r="B14682" s="6"/>
      <c r="C14682" s="6"/>
    </row>
    <row r="14683" s="3" customFormat="1" ht="15" spans="1:3">
      <c r="A14683" s="6"/>
      <c r="B14683" s="6"/>
      <c r="C14683" s="6"/>
    </row>
    <row r="14684" s="3" customFormat="1" ht="15" spans="1:3">
      <c r="A14684" s="6"/>
      <c r="B14684" s="6"/>
      <c r="C14684" s="6"/>
    </row>
    <row r="14685" s="3" customFormat="1" ht="15" spans="1:3">
      <c r="A14685" s="6"/>
      <c r="B14685" s="6"/>
      <c r="C14685" s="6"/>
    </row>
    <row r="14686" s="3" customFormat="1" ht="15" spans="1:3">
      <c r="A14686" s="6"/>
      <c r="B14686" s="6"/>
      <c r="C14686" s="6"/>
    </row>
    <row r="14687" s="3" customFormat="1" ht="15" spans="1:3">
      <c r="A14687" s="6"/>
      <c r="B14687" s="6"/>
      <c r="C14687" s="6"/>
    </row>
    <row r="14688" s="3" customFormat="1" ht="15" spans="1:3">
      <c r="A14688" s="6"/>
      <c r="B14688" s="6"/>
      <c r="C14688" s="6"/>
    </row>
    <row r="14689" s="3" customFormat="1" ht="15" spans="1:3">
      <c r="A14689" s="6"/>
      <c r="B14689" s="6"/>
      <c r="C14689" s="6"/>
    </row>
    <row r="14690" s="3" customFormat="1" ht="15" spans="1:3">
      <c r="A14690" s="6"/>
      <c r="B14690" s="6"/>
      <c r="C14690" s="6"/>
    </row>
    <row r="14691" s="3" customFormat="1" ht="15" spans="1:3">
      <c r="A14691" s="6"/>
      <c r="B14691" s="6"/>
      <c r="C14691" s="6"/>
    </row>
    <row r="14692" s="3" customFormat="1" ht="15" spans="1:3">
      <c r="A14692" s="6"/>
      <c r="B14692" s="6"/>
      <c r="C14692" s="6"/>
    </row>
    <row r="14693" s="3" customFormat="1" ht="15" spans="1:3">
      <c r="A14693" s="6"/>
      <c r="B14693" s="6"/>
      <c r="C14693" s="6"/>
    </row>
    <row r="14694" s="3" customFormat="1" ht="15" spans="1:3">
      <c r="A14694" s="6"/>
      <c r="B14694" s="6"/>
      <c r="C14694" s="6"/>
    </row>
    <row r="14695" s="3" customFormat="1" ht="15" spans="1:3">
      <c r="A14695" s="6"/>
      <c r="B14695" s="6"/>
      <c r="C14695" s="6"/>
    </row>
    <row r="14696" s="3" customFormat="1" ht="15" spans="1:3">
      <c r="A14696" s="6"/>
      <c r="B14696" s="6"/>
      <c r="C14696" s="6"/>
    </row>
    <row r="14697" s="3" customFormat="1" ht="15" spans="1:3">
      <c r="A14697" s="6"/>
      <c r="B14697" s="6"/>
      <c r="C14697" s="6"/>
    </row>
    <row r="14698" s="3" customFormat="1" ht="15" spans="1:3">
      <c r="A14698" s="6"/>
      <c r="B14698" s="6"/>
      <c r="C14698" s="6"/>
    </row>
    <row r="14699" s="3" customFormat="1" ht="15" spans="1:3">
      <c r="A14699" s="6"/>
      <c r="B14699" s="6"/>
      <c r="C14699" s="6"/>
    </row>
    <row r="14700" s="3" customFormat="1" ht="15" spans="1:3">
      <c r="A14700" s="6"/>
      <c r="B14700" s="6"/>
      <c r="C14700" s="6"/>
    </row>
    <row r="14701" s="3" customFormat="1" ht="15" spans="1:3">
      <c r="A14701" s="6"/>
      <c r="B14701" s="6"/>
      <c r="C14701" s="6"/>
    </row>
    <row r="14702" s="3" customFormat="1" ht="15" spans="1:3">
      <c r="A14702" s="6"/>
      <c r="B14702" s="6"/>
      <c r="C14702" s="6"/>
    </row>
    <row r="14703" s="3" customFormat="1" ht="15" spans="1:3">
      <c r="A14703" s="6"/>
      <c r="B14703" s="6"/>
      <c r="C14703" s="6"/>
    </row>
    <row r="14704" s="3" customFormat="1" ht="15" spans="1:3">
      <c r="A14704" s="6"/>
      <c r="B14704" s="6"/>
      <c r="C14704" s="6"/>
    </row>
    <row r="14705" s="3" customFormat="1" ht="15" spans="1:3">
      <c r="A14705" s="6"/>
      <c r="B14705" s="6"/>
      <c r="C14705" s="6"/>
    </row>
    <row r="14706" s="3" customFormat="1" ht="15" spans="1:3">
      <c r="A14706" s="6"/>
      <c r="B14706" s="6"/>
      <c r="C14706" s="6"/>
    </row>
    <row r="14707" s="3" customFormat="1" ht="15" spans="1:3">
      <c r="A14707" s="6"/>
      <c r="B14707" s="6"/>
      <c r="C14707" s="6"/>
    </row>
    <row r="14708" s="3" customFormat="1" ht="15" spans="1:3">
      <c r="A14708" s="6"/>
      <c r="B14708" s="6"/>
      <c r="C14708" s="6"/>
    </row>
    <row r="14709" s="3" customFormat="1" ht="15" spans="1:3">
      <c r="A14709" s="6"/>
      <c r="B14709" s="6"/>
      <c r="C14709" s="6"/>
    </row>
    <row r="14710" s="3" customFormat="1" ht="15" spans="1:3">
      <c r="A14710" s="6"/>
      <c r="B14710" s="6"/>
      <c r="C14710" s="6"/>
    </row>
    <row r="14711" s="3" customFormat="1" ht="15" spans="1:3">
      <c r="A14711" s="6"/>
      <c r="B14711" s="6"/>
      <c r="C14711" s="6"/>
    </row>
    <row r="14712" s="3" customFormat="1" ht="15" spans="1:3">
      <c r="A14712" s="6"/>
      <c r="B14712" s="6"/>
      <c r="C14712" s="6"/>
    </row>
    <row r="14713" s="3" customFormat="1" ht="15" spans="1:3">
      <c r="A14713" s="6"/>
      <c r="B14713" s="6"/>
      <c r="C14713" s="6"/>
    </row>
    <row r="14714" s="3" customFormat="1" ht="15" spans="1:3">
      <c r="A14714" s="6"/>
      <c r="B14714" s="6"/>
      <c r="C14714" s="6"/>
    </row>
    <row r="14715" s="3" customFormat="1" ht="15" spans="1:3">
      <c r="A14715" s="6"/>
      <c r="B14715" s="6"/>
      <c r="C14715" s="6"/>
    </row>
    <row r="14716" s="3" customFormat="1" ht="15" spans="1:3">
      <c r="A14716" s="6"/>
      <c r="B14716" s="6"/>
      <c r="C14716" s="6"/>
    </row>
    <row r="14717" s="3" customFormat="1" ht="15" spans="1:3">
      <c r="A14717" s="6"/>
      <c r="B14717" s="6"/>
      <c r="C14717" s="6"/>
    </row>
    <row r="14718" s="3" customFormat="1" ht="15" spans="1:3">
      <c r="A14718" s="6"/>
      <c r="B14718" s="6"/>
      <c r="C14718" s="6"/>
    </row>
    <row r="14719" s="3" customFormat="1" ht="15" spans="1:3">
      <c r="A14719" s="6"/>
      <c r="B14719" s="6"/>
      <c r="C14719" s="6"/>
    </row>
    <row r="14720" s="3" customFormat="1" ht="15" spans="1:3">
      <c r="A14720" s="6"/>
      <c r="B14720" s="6"/>
      <c r="C14720" s="6"/>
    </row>
    <row r="14721" s="3" customFormat="1" ht="15" spans="1:3">
      <c r="A14721" s="6"/>
      <c r="B14721" s="6"/>
      <c r="C14721" s="6"/>
    </row>
    <row r="14722" s="3" customFormat="1" ht="15" spans="1:3">
      <c r="A14722" s="6"/>
      <c r="B14722" s="6"/>
      <c r="C14722" s="6"/>
    </row>
    <row r="14723" s="3" customFormat="1" ht="15" spans="1:3">
      <c r="A14723" s="6"/>
      <c r="B14723" s="6"/>
      <c r="C14723" s="6"/>
    </row>
    <row r="14724" s="3" customFormat="1" ht="15" spans="1:3">
      <c r="A14724" s="6"/>
      <c r="B14724" s="6"/>
      <c r="C14724" s="6"/>
    </row>
    <row r="14725" s="3" customFormat="1" ht="15" spans="1:3">
      <c r="A14725" s="6"/>
      <c r="B14725" s="6"/>
      <c r="C14725" s="6"/>
    </row>
    <row r="14726" s="3" customFormat="1" ht="15" spans="1:3">
      <c r="A14726" s="6"/>
      <c r="B14726" s="6"/>
      <c r="C14726" s="6"/>
    </row>
    <row r="14727" s="3" customFormat="1" ht="15" spans="1:3">
      <c r="A14727" s="6"/>
      <c r="B14727" s="6"/>
      <c r="C14727" s="6"/>
    </row>
    <row r="14728" s="3" customFormat="1" ht="15" spans="1:3">
      <c r="A14728" s="6"/>
      <c r="B14728" s="6"/>
      <c r="C14728" s="6"/>
    </row>
    <row r="14729" s="3" customFormat="1" ht="15" spans="1:3">
      <c r="A14729" s="6"/>
      <c r="B14729" s="6"/>
      <c r="C14729" s="6"/>
    </row>
    <row r="14730" s="3" customFormat="1" ht="15" spans="1:3">
      <c r="A14730" s="6"/>
      <c r="B14730" s="6"/>
      <c r="C14730" s="6"/>
    </row>
    <row r="14731" s="3" customFormat="1" ht="15" spans="1:3">
      <c r="A14731" s="6"/>
      <c r="B14731" s="6"/>
      <c r="C14731" s="6"/>
    </row>
    <row r="14732" s="3" customFormat="1" ht="15" spans="1:3">
      <c r="A14732" s="6"/>
      <c r="B14732" s="6"/>
      <c r="C14732" s="6"/>
    </row>
    <row r="14733" s="3" customFormat="1" ht="15" spans="1:3">
      <c r="A14733" s="6"/>
      <c r="B14733" s="6"/>
      <c r="C14733" s="6"/>
    </row>
    <row r="14734" s="3" customFormat="1" ht="15" spans="1:3">
      <c r="A14734" s="6"/>
      <c r="B14734" s="6"/>
      <c r="C14734" s="6"/>
    </row>
    <row r="14735" s="3" customFormat="1" ht="15" spans="1:3">
      <c r="A14735" s="6"/>
      <c r="B14735" s="6"/>
      <c r="C14735" s="6"/>
    </row>
    <row r="14736" s="3" customFormat="1" ht="15" spans="1:3">
      <c r="A14736" s="6"/>
      <c r="B14736" s="6"/>
      <c r="C14736" s="6"/>
    </row>
    <row r="14737" s="3" customFormat="1" ht="15" spans="1:3">
      <c r="A14737" s="6"/>
      <c r="B14737" s="6"/>
      <c r="C14737" s="6"/>
    </row>
    <row r="14738" s="3" customFormat="1" ht="15" spans="1:3">
      <c r="A14738" s="6"/>
      <c r="B14738" s="6"/>
      <c r="C14738" s="6"/>
    </row>
    <row r="14739" s="3" customFormat="1" ht="15" spans="1:3">
      <c r="A14739" s="6"/>
      <c r="B14739" s="6"/>
      <c r="C14739" s="6"/>
    </row>
    <row r="14740" s="3" customFormat="1" ht="15" spans="1:3">
      <c r="A14740" s="6"/>
      <c r="B14740" s="6"/>
      <c r="C14740" s="6"/>
    </row>
    <row r="14741" s="3" customFormat="1" ht="15" spans="1:3">
      <c r="A14741" s="6"/>
      <c r="B14741" s="6"/>
      <c r="C14741" s="6"/>
    </row>
    <row r="14742" s="3" customFormat="1" ht="15" spans="1:3">
      <c r="A14742" s="6"/>
      <c r="B14742" s="6"/>
      <c r="C14742" s="6"/>
    </row>
    <row r="14743" s="3" customFormat="1" ht="15" spans="1:3">
      <c r="A14743" s="6"/>
      <c r="B14743" s="6"/>
      <c r="C14743" s="6"/>
    </row>
    <row r="14744" s="3" customFormat="1" ht="15" spans="1:3">
      <c r="A14744" s="6"/>
      <c r="B14744" s="6"/>
      <c r="C14744" s="6"/>
    </row>
    <row r="14745" s="3" customFormat="1" ht="15" spans="1:3">
      <c r="A14745" s="6"/>
      <c r="B14745" s="6"/>
      <c r="C14745" s="6"/>
    </row>
    <row r="14746" s="3" customFormat="1" ht="15" spans="1:3">
      <c r="A14746" s="6"/>
      <c r="B14746" s="6"/>
      <c r="C14746" s="6"/>
    </row>
    <row r="14747" s="3" customFormat="1" ht="15" spans="1:3">
      <c r="A14747" s="6"/>
      <c r="B14747" s="6"/>
      <c r="C14747" s="6"/>
    </row>
    <row r="14748" s="3" customFormat="1" ht="15" spans="1:3">
      <c r="A14748" s="6"/>
      <c r="B14748" s="6"/>
      <c r="C14748" s="6"/>
    </row>
    <row r="14749" s="3" customFormat="1" ht="15" spans="1:3">
      <c r="A14749" s="6"/>
      <c r="B14749" s="6"/>
      <c r="C14749" s="6"/>
    </row>
    <row r="14750" s="3" customFormat="1" ht="15" spans="1:3">
      <c r="A14750" s="6"/>
      <c r="B14750" s="6"/>
      <c r="C14750" s="6"/>
    </row>
    <row r="14751" s="3" customFormat="1" ht="15" spans="1:3">
      <c r="A14751" s="6"/>
      <c r="B14751" s="6"/>
      <c r="C14751" s="6"/>
    </row>
    <row r="14752" s="3" customFormat="1" ht="15" spans="1:3">
      <c r="A14752" s="6"/>
      <c r="B14752" s="6"/>
      <c r="C14752" s="6"/>
    </row>
    <row r="14753" s="3" customFormat="1" ht="15" spans="1:3">
      <c r="A14753" s="6"/>
      <c r="B14753" s="6"/>
      <c r="C14753" s="6"/>
    </row>
    <row r="14754" s="3" customFormat="1" ht="15" spans="1:3">
      <c r="A14754" s="6"/>
      <c r="B14754" s="6"/>
      <c r="C14754" s="6"/>
    </row>
    <row r="14755" s="3" customFormat="1" ht="15" spans="1:3">
      <c r="A14755" s="6"/>
      <c r="B14755" s="6"/>
      <c r="C14755" s="6"/>
    </row>
    <row r="14756" s="3" customFormat="1" ht="15" spans="1:3">
      <c r="A14756" s="6"/>
      <c r="B14756" s="6"/>
      <c r="C14756" s="6"/>
    </row>
    <row r="14757" s="3" customFormat="1" ht="15" spans="1:3">
      <c r="A14757" s="6"/>
      <c r="B14757" s="6"/>
      <c r="C14757" s="6"/>
    </row>
    <row r="14758" s="3" customFormat="1" ht="15" spans="1:3">
      <c r="A14758" s="6"/>
      <c r="B14758" s="6"/>
      <c r="C14758" s="6"/>
    </row>
    <row r="14759" s="3" customFormat="1" ht="15" spans="1:3">
      <c r="A14759" s="6"/>
      <c r="B14759" s="6"/>
      <c r="C14759" s="6"/>
    </row>
    <row r="14760" s="3" customFormat="1" ht="15" spans="1:3">
      <c r="A14760" s="6"/>
      <c r="B14760" s="6"/>
      <c r="C14760" s="6"/>
    </row>
    <row r="14761" s="3" customFormat="1" ht="15" spans="1:3">
      <c r="A14761" s="6"/>
      <c r="B14761" s="6"/>
      <c r="C14761" s="6"/>
    </row>
    <row r="14762" s="3" customFormat="1" ht="15" spans="1:3">
      <c r="A14762" s="6"/>
      <c r="B14762" s="6"/>
      <c r="C14762" s="6"/>
    </row>
    <row r="14763" s="3" customFormat="1" ht="15" spans="1:3">
      <c r="A14763" s="6"/>
      <c r="B14763" s="6"/>
      <c r="C14763" s="6"/>
    </row>
    <row r="14764" s="3" customFormat="1" ht="15" spans="1:3">
      <c r="A14764" s="6"/>
      <c r="B14764" s="6"/>
      <c r="C14764" s="6"/>
    </row>
    <row r="14765" s="3" customFormat="1" ht="15" spans="1:3">
      <c r="A14765" s="6"/>
      <c r="B14765" s="6"/>
      <c r="C14765" s="6"/>
    </row>
    <row r="14766" s="3" customFormat="1" ht="15" spans="1:3">
      <c r="A14766" s="6"/>
      <c r="B14766" s="6"/>
      <c r="C14766" s="6"/>
    </row>
    <row r="14767" s="3" customFormat="1" ht="15" spans="1:3">
      <c r="A14767" s="6"/>
      <c r="B14767" s="6"/>
      <c r="C14767" s="6"/>
    </row>
    <row r="14768" s="3" customFormat="1" ht="15" spans="1:3">
      <c r="A14768" s="6"/>
      <c r="B14768" s="6"/>
      <c r="C14768" s="6"/>
    </row>
    <row r="14769" s="3" customFormat="1" ht="15" spans="1:3">
      <c r="A14769" s="6"/>
      <c r="B14769" s="6"/>
      <c r="C14769" s="6"/>
    </row>
    <row r="14770" s="3" customFormat="1" ht="15" spans="1:3">
      <c r="A14770" s="6"/>
      <c r="B14770" s="6"/>
      <c r="C14770" s="6"/>
    </row>
    <row r="14771" s="3" customFormat="1" ht="15" spans="1:3">
      <c r="A14771" s="6"/>
      <c r="B14771" s="6"/>
      <c r="C14771" s="6"/>
    </row>
    <row r="14772" s="3" customFormat="1" ht="15" spans="1:3">
      <c r="A14772" s="6"/>
      <c r="B14772" s="6"/>
      <c r="C14772" s="6"/>
    </row>
    <row r="14773" s="3" customFormat="1" ht="15" spans="1:3">
      <c r="A14773" s="6"/>
      <c r="B14773" s="6"/>
      <c r="C14773" s="6"/>
    </row>
    <row r="14774" s="3" customFormat="1" ht="15" spans="1:3">
      <c r="A14774" s="6"/>
      <c r="B14774" s="6"/>
      <c r="C14774" s="6"/>
    </row>
    <row r="14775" s="3" customFormat="1" ht="15" spans="1:3">
      <c r="A14775" s="6"/>
      <c r="B14775" s="6"/>
      <c r="C14775" s="6"/>
    </row>
    <row r="14776" s="3" customFormat="1" ht="15" spans="1:3">
      <c r="A14776" s="6"/>
      <c r="B14776" s="6"/>
      <c r="C14776" s="6"/>
    </row>
    <row r="14777" s="3" customFormat="1" ht="15" spans="1:3">
      <c r="A14777" s="6"/>
      <c r="B14777" s="6"/>
      <c r="C14777" s="6"/>
    </row>
    <row r="14778" s="3" customFormat="1" ht="15" spans="1:3">
      <c r="A14778" s="6"/>
      <c r="B14778" s="6"/>
      <c r="C14778" s="6"/>
    </row>
    <row r="14779" s="3" customFormat="1" ht="15" spans="1:3">
      <c r="A14779" s="6"/>
      <c r="B14779" s="6"/>
      <c r="C14779" s="6"/>
    </row>
    <row r="14780" s="3" customFormat="1" ht="15" spans="1:3">
      <c r="A14780" s="6"/>
      <c r="B14780" s="6"/>
      <c r="C14780" s="6"/>
    </row>
    <row r="14781" s="3" customFormat="1" ht="15" spans="1:3">
      <c r="A14781" s="6"/>
      <c r="B14781" s="6"/>
      <c r="C14781" s="6"/>
    </row>
    <row r="14782" s="3" customFormat="1" ht="15" spans="1:3">
      <c r="A14782" s="6"/>
      <c r="B14782" s="6"/>
      <c r="C14782" s="6"/>
    </row>
    <row r="14783" s="3" customFormat="1" ht="15" spans="1:3">
      <c r="A14783" s="6"/>
      <c r="B14783" s="6"/>
      <c r="C14783" s="6"/>
    </row>
    <row r="14784" s="3" customFormat="1" ht="15" spans="1:3">
      <c r="A14784" s="6"/>
      <c r="B14784" s="6"/>
      <c r="C14784" s="6"/>
    </row>
    <row r="14785" s="3" customFormat="1" ht="15" spans="1:3">
      <c r="A14785" s="6"/>
      <c r="B14785" s="6"/>
      <c r="C14785" s="6"/>
    </row>
    <row r="14786" s="3" customFormat="1" ht="15" spans="1:3">
      <c r="A14786" s="6"/>
      <c r="B14786" s="6"/>
      <c r="C14786" s="6"/>
    </row>
    <row r="14787" s="3" customFormat="1" ht="15" spans="1:3">
      <c r="A14787" s="6"/>
      <c r="B14787" s="6"/>
      <c r="C14787" s="6"/>
    </row>
    <row r="14788" s="3" customFormat="1" ht="15" spans="1:3">
      <c r="A14788" s="6"/>
      <c r="B14788" s="6"/>
      <c r="C14788" s="6"/>
    </row>
    <row r="14789" s="3" customFormat="1" ht="15" spans="1:3">
      <c r="A14789" s="6"/>
      <c r="B14789" s="6"/>
      <c r="C14789" s="6"/>
    </row>
    <row r="14790" s="3" customFormat="1" ht="15" spans="1:3">
      <c r="A14790" s="6"/>
      <c r="B14790" s="6"/>
      <c r="C14790" s="6"/>
    </row>
    <row r="14791" s="3" customFormat="1" ht="15" spans="1:3">
      <c r="A14791" s="6"/>
      <c r="B14791" s="6"/>
      <c r="C14791" s="6"/>
    </row>
    <row r="14792" s="3" customFormat="1" ht="15" spans="1:3">
      <c r="A14792" s="6"/>
      <c r="B14792" s="6"/>
      <c r="C14792" s="6"/>
    </row>
    <row r="14793" s="3" customFormat="1" ht="15" spans="1:3">
      <c r="A14793" s="6"/>
      <c r="B14793" s="6"/>
      <c r="C14793" s="6"/>
    </row>
    <row r="14794" s="3" customFormat="1" ht="15" spans="1:3">
      <c r="A14794" s="6"/>
      <c r="B14794" s="6"/>
      <c r="C14794" s="6"/>
    </row>
    <row r="14795" s="3" customFormat="1" ht="15" spans="1:3">
      <c r="A14795" s="6"/>
      <c r="B14795" s="6"/>
      <c r="C14795" s="6"/>
    </row>
    <row r="14796" s="3" customFormat="1" ht="15" spans="1:3">
      <c r="A14796" s="6"/>
      <c r="B14796" s="6"/>
      <c r="C14796" s="6"/>
    </row>
    <row r="14797" s="3" customFormat="1" ht="15" spans="1:3">
      <c r="A14797" s="6"/>
      <c r="B14797" s="6"/>
      <c r="C14797" s="6"/>
    </row>
    <row r="14798" s="3" customFormat="1" ht="15" spans="1:3">
      <c r="A14798" s="6"/>
      <c r="B14798" s="6"/>
      <c r="C14798" s="6"/>
    </row>
    <row r="14799" s="3" customFormat="1" ht="15" spans="1:3">
      <c r="A14799" s="6"/>
      <c r="B14799" s="6"/>
      <c r="C14799" s="6"/>
    </row>
    <row r="14800" s="3" customFormat="1" ht="15" spans="1:3">
      <c r="A14800" s="6"/>
      <c r="B14800" s="6"/>
      <c r="C14800" s="6"/>
    </row>
    <row r="14801" s="3" customFormat="1" ht="15" spans="1:3">
      <c r="A14801" s="6"/>
      <c r="B14801" s="6"/>
      <c r="C14801" s="6"/>
    </row>
    <row r="14802" s="3" customFormat="1" ht="15" spans="1:3">
      <c r="A14802" s="6"/>
      <c r="B14802" s="6"/>
      <c r="C14802" s="6"/>
    </row>
    <row r="14803" s="3" customFormat="1" ht="15" spans="1:3">
      <c r="A14803" s="6"/>
      <c r="B14803" s="6"/>
      <c r="C14803" s="6"/>
    </row>
    <row r="14804" s="3" customFormat="1" ht="15" spans="1:3">
      <c r="A14804" s="6"/>
      <c r="B14804" s="6"/>
      <c r="C14804" s="6"/>
    </row>
    <row r="14805" s="3" customFormat="1" ht="15" spans="1:3">
      <c r="A14805" s="6"/>
      <c r="B14805" s="6"/>
      <c r="C14805" s="6"/>
    </row>
    <row r="14806" s="3" customFormat="1" ht="15" spans="1:3">
      <c r="A14806" s="6"/>
      <c r="B14806" s="6"/>
      <c r="C14806" s="6"/>
    </row>
    <row r="14807" s="3" customFormat="1" ht="15" spans="1:3">
      <c r="A14807" s="6"/>
      <c r="B14807" s="6"/>
      <c r="C14807" s="6"/>
    </row>
    <row r="14808" s="3" customFormat="1" ht="15" spans="1:3">
      <c r="A14808" s="6"/>
      <c r="B14808" s="6"/>
      <c r="C14808" s="6"/>
    </row>
    <row r="14809" s="3" customFormat="1" ht="15" spans="1:3">
      <c r="A14809" s="6"/>
      <c r="B14809" s="6"/>
      <c r="C14809" s="6"/>
    </row>
    <row r="14810" s="3" customFormat="1" ht="15" spans="1:3">
      <c r="A14810" s="6"/>
      <c r="B14810" s="6"/>
      <c r="C14810" s="6"/>
    </row>
    <row r="14811" s="3" customFormat="1" ht="15" spans="1:3">
      <c r="A14811" s="6"/>
      <c r="B14811" s="6"/>
      <c r="C14811" s="6"/>
    </row>
    <row r="14812" s="3" customFormat="1" ht="15" spans="1:3">
      <c r="A14812" s="6"/>
      <c r="B14812" s="6"/>
      <c r="C14812" s="6"/>
    </row>
    <row r="14813" s="3" customFormat="1" ht="15" spans="1:3">
      <c r="A14813" s="6"/>
      <c r="B14813" s="6"/>
      <c r="C14813" s="6"/>
    </row>
    <row r="14814" s="3" customFormat="1" ht="15" spans="1:3">
      <c r="A14814" s="6"/>
      <c r="B14814" s="6"/>
      <c r="C14814" s="6"/>
    </row>
    <row r="14815" s="3" customFormat="1" ht="15" spans="1:3">
      <c r="A14815" s="6"/>
      <c r="B14815" s="6"/>
      <c r="C14815" s="6"/>
    </row>
    <row r="14816" s="3" customFormat="1" ht="15" spans="1:3">
      <c r="A14816" s="6"/>
      <c r="B14816" s="6"/>
      <c r="C14816" s="6"/>
    </row>
    <row r="14817" s="3" customFormat="1" ht="15" spans="1:3">
      <c r="A14817" s="6"/>
      <c r="B14817" s="6"/>
      <c r="C14817" s="6"/>
    </row>
    <row r="14818" s="3" customFormat="1" ht="15" spans="1:3">
      <c r="A14818" s="6"/>
      <c r="B14818" s="6"/>
      <c r="C14818" s="6"/>
    </row>
    <row r="14819" s="3" customFormat="1" ht="15" spans="1:3">
      <c r="A14819" s="6"/>
      <c r="B14819" s="6"/>
      <c r="C14819" s="6"/>
    </row>
    <row r="14820" s="3" customFormat="1" ht="15" spans="1:3">
      <c r="A14820" s="6"/>
      <c r="B14820" s="6"/>
      <c r="C14820" s="6"/>
    </row>
    <row r="14821" s="3" customFormat="1" ht="15" spans="1:3">
      <c r="A14821" s="6"/>
      <c r="B14821" s="6"/>
      <c r="C14821" s="6"/>
    </row>
    <row r="14822" s="3" customFormat="1" ht="15" spans="1:3">
      <c r="A14822" s="6"/>
      <c r="B14822" s="6"/>
      <c r="C14822" s="6"/>
    </row>
    <row r="14823" s="3" customFormat="1" ht="15" spans="1:3">
      <c r="A14823" s="6"/>
      <c r="B14823" s="6"/>
      <c r="C14823" s="6"/>
    </row>
    <row r="14824" s="3" customFormat="1" ht="15" spans="1:3">
      <c r="A14824" s="6"/>
      <c r="B14824" s="6"/>
      <c r="C14824" s="6"/>
    </row>
    <row r="14825" s="3" customFormat="1" ht="15" spans="1:3">
      <c r="A14825" s="6"/>
      <c r="B14825" s="6"/>
      <c r="C14825" s="6"/>
    </row>
    <row r="14826" s="3" customFormat="1" ht="15" spans="1:3">
      <c r="A14826" s="6"/>
      <c r="B14826" s="6"/>
      <c r="C14826" s="6"/>
    </row>
    <row r="14827" s="3" customFormat="1" ht="15" spans="1:3">
      <c r="A14827" s="6"/>
      <c r="B14827" s="6"/>
      <c r="C14827" s="6"/>
    </row>
    <row r="14828" s="3" customFormat="1" ht="15" spans="1:3">
      <c r="A14828" s="6"/>
      <c r="B14828" s="6"/>
      <c r="C14828" s="6"/>
    </row>
    <row r="14829" s="3" customFormat="1" ht="15" spans="1:3">
      <c r="A14829" s="6"/>
      <c r="B14829" s="6"/>
      <c r="C14829" s="6"/>
    </row>
    <row r="14830" s="3" customFormat="1" ht="15" spans="1:3">
      <c r="A14830" s="6"/>
      <c r="B14830" s="6"/>
      <c r="C14830" s="6"/>
    </row>
    <row r="14831" s="3" customFormat="1" ht="15" spans="1:3">
      <c r="A14831" s="6"/>
      <c r="B14831" s="6"/>
      <c r="C14831" s="6"/>
    </row>
    <row r="14832" s="3" customFormat="1" ht="15" spans="1:3">
      <c r="A14832" s="6"/>
      <c r="B14832" s="6"/>
      <c r="C14832" s="6"/>
    </row>
    <row r="14833" s="3" customFormat="1" ht="15" spans="1:3">
      <c r="A14833" s="6"/>
      <c r="B14833" s="6"/>
      <c r="C14833" s="6"/>
    </row>
    <row r="14834" s="3" customFormat="1" ht="15" spans="1:3">
      <c r="A14834" s="6"/>
      <c r="B14834" s="6"/>
      <c r="C14834" s="6"/>
    </row>
    <row r="14835" s="3" customFormat="1" ht="15" spans="1:3">
      <c r="A14835" s="6"/>
      <c r="B14835" s="6"/>
      <c r="C14835" s="6"/>
    </row>
    <row r="14836" s="3" customFormat="1" ht="15" spans="1:3">
      <c r="A14836" s="6"/>
      <c r="B14836" s="6"/>
      <c r="C14836" s="6"/>
    </row>
    <row r="14837" s="3" customFormat="1" ht="15" spans="1:3">
      <c r="A14837" s="6"/>
      <c r="B14837" s="6"/>
      <c r="C14837" s="6"/>
    </row>
    <row r="14838" s="3" customFormat="1" ht="15" spans="1:3">
      <c r="A14838" s="6"/>
      <c r="B14838" s="6"/>
      <c r="C14838" s="6"/>
    </row>
    <row r="14839" s="3" customFormat="1" ht="15" spans="1:3">
      <c r="A14839" s="6"/>
      <c r="B14839" s="6"/>
      <c r="C14839" s="6"/>
    </row>
    <row r="14840" s="3" customFormat="1" ht="15" spans="1:3">
      <c r="A14840" s="6"/>
      <c r="B14840" s="6"/>
      <c r="C14840" s="6"/>
    </row>
    <row r="14841" s="3" customFormat="1" ht="15" spans="1:3">
      <c r="A14841" s="6"/>
      <c r="B14841" s="6"/>
      <c r="C14841" s="6"/>
    </row>
    <row r="14842" s="3" customFormat="1" ht="15" spans="1:3">
      <c r="A14842" s="6"/>
      <c r="B14842" s="6"/>
      <c r="C14842" s="6"/>
    </row>
    <row r="14843" s="3" customFormat="1" ht="15" spans="1:3">
      <c r="A14843" s="6"/>
      <c r="B14843" s="6"/>
      <c r="C14843" s="6"/>
    </row>
    <row r="14844" s="3" customFormat="1" ht="15" spans="1:3">
      <c r="A14844" s="6"/>
      <c r="B14844" s="6"/>
      <c r="C14844" s="6"/>
    </row>
    <row r="14845" s="3" customFormat="1" ht="15" spans="1:3">
      <c r="A14845" s="6"/>
      <c r="B14845" s="6"/>
      <c r="C14845" s="6"/>
    </row>
    <row r="14846" s="3" customFormat="1" ht="15" spans="1:3">
      <c r="A14846" s="6"/>
      <c r="B14846" s="6"/>
      <c r="C14846" s="6"/>
    </row>
    <row r="14847" s="3" customFormat="1" ht="15" spans="1:3">
      <c r="A14847" s="6"/>
      <c r="B14847" s="6"/>
      <c r="C14847" s="6"/>
    </row>
    <row r="14848" s="3" customFormat="1" ht="15" spans="1:3">
      <c r="A14848" s="6"/>
      <c r="B14848" s="6"/>
      <c r="C14848" s="6"/>
    </row>
    <row r="14849" s="3" customFormat="1" ht="15" spans="1:3">
      <c r="A14849" s="6"/>
      <c r="B14849" s="6"/>
      <c r="C14849" s="6"/>
    </row>
    <row r="14850" s="3" customFormat="1" ht="15" spans="1:3">
      <c r="A14850" s="6"/>
      <c r="B14850" s="6"/>
      <c r="C14850" s="6"/>
    </row>
    <row r="14851" s="3" customFormat="1" ht="15" spans="1:3">
      <c r="A14851" s="6"/>
      <c r="B14851" s="6"/>
      <c r="C14851" s="6"/>
    </row>
    <row r="14852" s="3" customFormat="1" ht="15" spans="1:3">
      <c r="A14852" s="6"/>
      <c r="B14852" s="6"/>
      <c r="C14852" s="6"/>
    </row>
    <row r="14853" s="3" customFormat="1" ht="15" spans="1:3">
      <c r="A14853" s="6"/>
      <c r="B14853" s="6"/>
      <c r="C14853" s="6"/>
    </row>
    <row r="14854" s="3" customFormat="1" ht="15" spans="1:3">
      <c r="A14854" s="6"/>
      <c r="B14854" s="6"/>
      <c r="C14854" s="6"/>
    </row>
    <row r="14855" s="3" customFormat="1" ht="15" spans="1:3">
      <c r="A14855" s="6"/>
      <c r="B14855" s="6"/>
      <c r="C14855" s="6"/>
    </row>
    <row r="14856" s="3" customFormat="1" ht="15" spans="1:3">
      <c r="A14856" s="6"/>
      <c r="B14856" s="6"/>
      <c r="C14856" s="6"/>
    </row>
    <row r="14857" s="3" customFormat="1" ht="15" spans="1:3">
      <c r="A14857" s="6"/>
      <c r="B14857" s="6"/>
      <c r="C14857" s="6"/>
    </row>
    <row r="14858" s="3" customFormat="1" ht="15" spans="1:3">
      <c r="A14858" s="6"/>
      <c r="B14858" s="6"/>
      <c r="C14858" s="6"/>
    </row>
    <row r="14859" s="3" customFormat="1" ht="15" spans="1:3">
      <c r="A14859" s="6"/>
      <c r="B14859" s="6"/>
      <c r="C14859" s="6"/>
    </row>
    <row r="14860" s="3" customFormat="1" ht="15" spans="1:3">
      <c r="A14860" s="6"/>
      <c r="B14860" s="6"/>
      <c r="C14860" s="6"/>
    </row>
    <row r="14861" s="3" customFormat="1" ht="15" spans="1:3">
      <c r="A14861" s="6"/>
      <c r="B14861" s="6"/>
      <c r="C14861" s="6"/>
    </row>
    <row r="14862" s="3" customFormat="1" ht="15" spans="1:3">
      <c r="A14862" s="6"/>
      <c r="B14862" s="6"/>
      <c r="C14862" s="6"/>
    </row>
    <row r="14863" s="3" customFormat="1" ht="15" spans="1:3">
      <c r="A14863" s="6"/>
      <c r="B14863" s="6"/>
      <c r="C14863" s="6"/>
    </row>
    <row r="14864" s="3" customFormat="1" ht="15" spans="1:3">
      <c r="A14864" s="6"/>
      <c r="B14864" s="6"/>
      <c r="C14864" s="6"/>
    </row>
    <row r="14865" s="3" customFormat="1" ht="15" spans="1:3">
      <c r="A14865" s="6"/>
      <c r="B14865" s="6"/>
      <c r="C14865" s="6"/>
    </row>
    <row r="14866" s="3" customFormat="1" ht="15" spans="1:3">
      <c r="A14866" s="6"/>
      <c r="B14866" s="6"/>
      <c r="C14866" s="6"/>
    </row>
    <row r="14867" s="3" customFormat="1" ht="15" spans="1:3">
      <c r="A14867" s="6"/>
      <c r="B14867" s="6"/>
      <c r="C14867" s="6"/>
    </row>
    <row r="14868" s="3" customFormat="1" ht="15" spans="1:3">
      <c r="A14868" s="6"/>
      <c r="B14868" s="6"/>
      <c r="C14868" s="6"/>
    </row>
    <row r="14869" s="3" customFormat="1" ht="15" spans="1:3">
      <c r="A14869" s="6"/>
      <c r="B14869" s="6"/>
      <c r="C14869" s="6"/>
    </row>
    <row r="14870" s="3" customFormat="1" ht="15" spans="1:3">
      <c r="A14870" s="6"/>
      <c r="B14870" s="6"/>
      <c r="C14870" s="6"/>
    </row>
    <row r="14871" s="3" customFormat="1" ht="15" spans="1:3">
      <c r="A14871" s="6"/>
      <c r="B14871" s="6"/>
      <c r="C14871" s="6"/>
    </row>
    <row r="14872" s="3" customFormat="1" ht="15" spans="1:3">
      <c r="A14872" s="6"/>
      <c r="B14872" s="6"/>
      <c r="C14872" s="6"/>
    </row>
    <row r="14873" s="3" customFormat="1" ht="15" spans="1:3">
      <c r="A14873" s="6"/>
      <c r="B14873" s="6"/>
      <c r="C14873" s="6"/>
    </row>
    <row r="14874" s="3" customFormat="1" ht="15" spans="1:3">
      <c r="A14874" s="6"/>
      <c r="B14874" s="6"/>
      <c r="C14874" s="6"/>
    </row>
    <row r="14875" s="3" customFormat="1" ht="15" spans="1:3">
      <c r="A14875" s="6"/>
      <c r="B14875" s="6"/>
      <c r="C14875" s="6"/>
    </row>
    <row r="14876" s="3" customFormat="1" ht="15" spans="1:3">
      <c r="A14876" s="6"/>
      <c r="B14876" s="6"/>
      <c r="C14876" s="6"/>
    </row>
    <row r="14877" s="3" customFormat="1" ht="15" spans="1:3">
      <c r="A14877" s="6"/>
      <c r="B14877" s="6"/>
      <c r="C14877" s="6"/>
    </row>
    <row r="14878" s="3" customFormat="1" ht="15" spans="1:3">
      <c r="A14878" s="6"/>
      <c r="B14878" s="6"/>
      <c r="C14878" s="6"/>
    </row>
    <row r="14879" s="3" customFormat="1" ht="15" spans="1:3">
      <c r="A14879" s="6"/>
      <c r="B14879" s="6"/>
      <c r="C14879" s="6"/>
    </row>
    <row r="14880" s="3" customFormat="1" ht="15" spans="1:3">
      <c r="A14880" s="6"/>
      <c r="B14880" s="6"/>
      <c r="C14880" s="6"/>
    </row>
    <row r="14881" s="3" customFormat="1" ht="15" spans="1:3">
      <c r="A14881" s="6"/>
      <c r="B14881" s="6"/>
      <c r="C14881" s="6"/>
    </row>
    <row r="14882" s="3" customFormat="1" ht="15" spans="1:3">
      <c r="A14882" s="6"/>
      <c r="B14882" s="6"/>
      <c r="C14882" s="6"/>
    </row>
    <row r="14883" s="3" customFormat="1" ht="15" spans="1:3">
      <c r="A14883" s="6"/>
      <c r="B14883" s="6"/>
      <c r="C14883" s="6"/>
    </row>
    <row r="14884" s="3" customFormat="1" ht="15" spans="1:3">
      <c r="A14884" s="6"/>
      <c r="B14884" s="6"/>
      <c r="C14884" s="6"/>
    </row>
    <row r="14885" s="3" customFormat="1" ht="15" spans="1:3">
      <c r="A14885" s="6"/>
      <c r="B14885" s="6"/>
      <c r="C14885" s="6"/>
    </row>
    <row r="14886" s="3" customFormat="1" ht="15" spans="1:3">
      <c r="A14886" s="6"/>
      <c r="B14886" s="6"/>
      <c r="C14886" s="6"/>
    </row>
    <row r="14887" s="3" customFormat="1" ht="15" spans="1:3">
      <c r="A14887" s="6"/>
      <c r="B14887" s="6"/>
      <c r="C14887" s="6"/>
    </row>
    <row r="14888" s="3" customFormat="1" ht="15" spans="1:3">
      <c r="A14888" s="6"/>
      <c r="B14888" s="6"/>
      <c r="C14888" s="6"/>
    </row>
    <row r="14889" s="3" customFormat="1" ht="15" spans="1:3">
      <c r="A14889" s="6"/>
      <c r="B14889" s="6"/>
      <c r="C14889" s="6"/>
    </row>
    <row r="14890" s="3" customFormat="1" ht="15" spans="1:3">
      <c r="A14890" s="6"/>
      <c r="B14890" s="6"/>
      <c r="C14890" s="6"/>
    </row>
    <row r="14891" s="3" customFormat="1" ht="15" spans="1:3">
      <c r="A14891" s="6"/>
      <c r="B14891" s="6"/>
      <c r="C14891" s="6"/>
    </row>
    <row r="14892" s="3" customFormat="1" ht="15" spans="1:3">
      <c r="A14892" s="6"/>
      <c r="B14892" s="6"/>
      <c r="C14892" s="6"/>
    </row>
    <row r="14893" s="3" customFormat="1" ht="15" spans="1:3">
      <c r="A14893" s="6"/>
      <c r="B14893" s="6"/>
      <c r="C14893" s="6"/>
    </row>
    <row r="14894" s="3" customFormat="1" ht="15" spans="1:3">
      <c r="A14894" s="6"/>
      <c r="B14894" s="6"/>
      <c r="C14894" s="6"/>
    </row>
    <row r="14895" s="3" customFormat="1" ht="15" spans="1:3">
      <c r="A14895" s="6"/>
      <c r="B14895" s="6"/>
      <c r="C14895" s="6"/>
    </row>
    <row r="14896" s="3" customFormat="1" ht="15" spans="1:3">
      <c r="A14896" s="6"/>
      <c r="B14896" s="6"/>
      <c r="C14896" s="6"/>
    </row>
    <row r="14897" s="3" customFormat="1" ht="15" spans="1:3">
      <c r="A14897" s="6"/>
      <c r="B14897" s="6"/>
      <c r="C14897" s="6"/>
    </row>
    <row r="14898" s="3" customFormat="1" ht="15" spans="1:3">
      <c r="A14898" s="6"/>
      <c r="B14898" s="6"/>
      <c r="C14898" s="6"/>
    </row>
    <row r="14899" s="3" customFormat="1" ht="15" spans="1:3">
      <c r="A14899" s="6"/>
      <c r="B14899" s="6"/>
      <c r="C14899" s="6"/>
    </row>
    <row r="14900" s="3" customFormat="1" ht="15" spans="1:3">
      <c r="A14900" s="6"/>
      <c r="B14900" s="6"/>
      <c r="C14900" s="6"/>
    </row>
    <row r="14901" s="3" customFormat="1" ht="15" spans="1:3">
      <c r="A14901" s="6"/>
      <c r="B14901" s="6"/>
      <c r="C14901" s="6"/>
    </row>
    <row r="14902" s="3" customFormat="1" ht="15" spans="1:3">
      <c r="A14902" s="6"/>
      <c r="B14902" s="6"/>
      <c r="C14902" s="6"/>
    </row>
    <row r="14903" s="3" customFormat="1" ht="15" spans="1:3">
      <c r="A14903" s="6"/>
      <c r="B14903" s="6"/>
      <c r="C14903" s="6"/>
    </row>
    <row r="14904" s="3" customFormat="1" ht="15" spans="1:3">
      <c r="A14904" s="6"/>
      <c r="B14904" s="6"/>
      <c r="C14904" s="6"/>
    </row>
    <row r="14905" s="3" customFormat="1" ht="15" spans="1:3">
      <c r="A14905" s="6"/>
      <c r="B14905" s="6"/>
      <c r="C14905" s="6"/>
    </row>
    <row r="14906" s="3" customFormat="1" ht="15" spans="1:3">
      <c r="A14906" s="6"/>
      <c r="B14906" s="6"/>
      <c r="C14906" s="6"/>
    </row>
    <row r="14907" s="3" customFormat="1" ht="15" spans="1:3">
      <c r="A14907" s="6"/>
      <c r="B14907" s="6"/>
      <c r="C14907" s="6"/>
    </row>
    <row r="14908" s="3" customFormat="1" ht="15" spans="1:3">
      <c r="A14908" s="6"/>
      <c r="B14908" s="6"/>
      <c r="C14908" s="6"/>
    </row>
    <row r="14909" s="3" customFormat="1" ht="15" spans="1:3">
      <c r="A14909" s="6"/>
      <c r="B14909" s="6"/>
      <c r="C14909" s="6"/>
    </row>
    <row r="14910" s="3" customFormat="1" ht="15" spans="1:3">
      <c r="A14910" s="6"/>
      <c r="B14910" s="6"/>
      <c r="C14910" s="6"/>
    </row>
    <row r="14911" s="3" customFormat="1" ht="15" spans="1:3">
      <c r="A14911" s="6"/>
      <c r="B14911" s="6"/>
      <c r="C14911" s="6"/>
    </row>
    <row r="14912" s="3" customFormat="1" ht="15" spans="1:3">
      <c r="A14912" s="6"/>
      <c r="B14912" s="6"/>
      <c r="C14912" s="6"/>
    </row>
    <row r="14913" s="3" customFormat="1" ht="15" spans="1:3">
      <c r="A14913" s="6"/>
      <c r="B14913" s="6"/>
      <c r="C14913" s="6"/>
    </row>
    <row r="14914" s="3" customFormat="1" ht="15" spans="1:3">
      <c r="A14914" s="6"/>
      <c r="B14914" s="6"/>
      <c r="C14914" s="6"/>
    </row>
    <row r="14915" s="3" customFormat="1" ht="15" spans="1:3">
      <c r="A14915" s="6"/>
      <c r="B14915" s="6"/>
      <c r="C14915" s="6"/>
    </row>
    <row r="14916" s="3" customFormat="1" ht="15" spans="1:3">
      <c r="A14916" s="6"/>
      <c r="B14916" s="6"/>
      <c r="C14916" s="6"/>
    </row>
    <row r="14917" s="3" customFormat="1" ht="15" spans="1:3">
      <c r="A14917" s="6"/>
      <c r="B14917" s="6"/>
      <c r="C14917" s="6"/>
    </row>
    <row r="14918" s="3" customFormat="1" ht="15" spans="1:3">
      <c r="A14918" s="6"/>
      <c r="B14918" s="6"/>
      <c r="C14918" s="6"/>
    </row>
    <row r="14919" s="3" customFormat="1" ht="15" spans="1:3">
      <c r="A14919" s="6"/>
      <c r="B14919" s="6"/>
      <c r="C14919" s="6"/>
    </row>
    <row r="14920" s="3" customFormat="1" ht="15" spans="1:3">
      <c r="A14920" s="6"/>
      <c r="B14920" s="6"/>
      <c r="C14920" s="6"/>
    </row>
    <row r="14921" s="3" customFormat="1" ht="15" spans="1:3">
      <c r="A14921" s="6"/>
      <c r="B14921" s="6"/>
      <c r="C14921" s="6"/>
    </row>
    <row r="14922" s="3" customFormat="1" ht="15" spans="1:3">
      <c r="A14922" s="6"/>
      <c r="B14922" s="6"/>
      <c r="C14922" s="6"/>
    </row>
    <row r="14923" s="3" customFormat="1" ht="15" spans="1:3">
      <c r="A14923" s="6"/>
      <c r="B14923" s="6"/>
      <c r="C14923" s="6"/>
    </row>
    <row r="14924" s="3" customFormat="1" ht="15" spans="1:3">
      <c r="A14924" s="6"/>
      <c r="B14924" s="6"/>
      <c r="C14924" s="6"/>
    </row>
    <row r="14925" s="3" customFormat="1" ht="15" spans="1:3">
      <c r="A14925" s="6"/>
      <c r="B14925" s="6"/>
      <c r="C14925" s="6"/>
    </row>
    <row r="14926" s="3" customFormat="1" ht="15" spans="1:3">
      <c r="A14926" s="6"/>
      <c r="B14926" s="6"/>
      <c r="C14926" s="6"/>
    </row>
    <row r="14927" s="3" customFormat="1" ht="15" spans="1:3">
      <c r="A14927" s="6"/>
      <c r="B14927" s="6"/>
      <c r="C14927" s="6"/>
    </row>
    <row r="14928" s="3" customFormat="1" ht="15" spans="1:3">
      <c r="A14928" s="6"/>
      <c r="B14928" s="6"/>
      <c r="C14928" s="6"/>
    </row>
    <row r="14929" s="3" customFormat="1" ht="15" spans="1:3">
      <c r="A14929" s="6"/>
      <c r="B14929" s="6"/>
      <c r="C14929" s="6"/>
    </row>
    <row r="14930" s="3" customFormat="1" ht="15" spans="1:3">
      <c r="A14930" s="6"/>
      <c r="B14930" s="6"/>
      <c r="C14930" s="6"/>
    </row>
    <row r="14931" s="3" customFormat="1" ht="15" spans="1:3">
      <c r="A14931" s="6"/>
      <c r="B14931" s="6"/>
      <c r="C14931" s="6"/>
    </row>
    <row r="14932" s="3" customFormat="1" ht="15" spans="1:3">
      <c r="A14932" s="6"/>
      <c r="B14932" s="6"/>
      <c r="C14932" s="6"/>
    </row>
    <row r="14933" s="3" customFormat="1" ht="15" spans="1:3">
      <c r="A14933" s="6"/>
      <c r="B14933" s="6"/>
      <c r="C14933" s="6"/>
    </row>
    <row r="14934" s="3" customFormat="1" ht="15" spans="1:3">
      <c r="A14934" s="6"/>
      <c r="B14934" s="6"/>
      <c r="C14934" s="6"/>
    </row>
    <row r="14935" s="3" customFormat="1" ht="15" spans="1:3">
      <c r="A14935" s="6"/>
      <c r="B14935" s="6"/>
      <c r="C14935" s="6"/>
    </row>
    <row r="14936" s="3" customFormat="1" ht="15" spans="1:3">
      <c r="A14936" s="6"/>
      <c r="B14936" s="6"/>
      <c r="C14936" s="6"/>
    </row>
    <row r="14937" s="3" customFormat="1" ht="15" spans="1:3">
      <c r="A14937" s="6"/>
      <c r="B14937" s="6"/>
      <c r="C14937" s="6"/>
    </row>
    <row r="14938" s="3" customFormat="1" ht="15" spans="1:3">
      <c r="A14938" s="6"/>
      <c r="B14938" s="6"/>
      <c r="C14938" s="6"/>
    </row>
    <row r="14939" s="3" customFormat="1" ht="15" spans="1:3">
      <c r="A14939" s="6"/>
      <c r="B14939" s="6"/>
      <c r="C14939" s="6"/>
    </row>
    <row r="14940" s="3" customFormat="1" ht="15" spans="1:3">
      <c r="A14940" s="6"/>
      <c r="B14940" s="6"/>
      <c r="C14940" s="6"/>
    </row>
    <row r="14941" s="3" customFormat="1" ht="15" spans="1:3">
      <c r="A14941" s="6"/>
      <c r="B14941" s="6"/>
      <c r="C14941" s="6"/>
    </row>
    <row r="14942" s="3" customFormat="1" ht="15" spans="1:3">
      <c r="A14942" s="6"/>
      <c r="B14942" s="6"/>
      <c r="C14942" s="6"/>
    </row>
    <row r="14943" s="3" customFormat="1" ht="15" spans="1:3">
      <c r="A14943" s="6"/>
      <c r="B14943" s="6"/>
      <c r="C14943" s="6"/>
    </row>
    <row r="14944" s="3" customFormat="1" ht="15" spans="1:3">
      <c r="A14944" s="6"/>
      <c r="B14944" s="6"/>
      <c r="C14944" s="6"/>
    </row>
    <row r="14945" s="3" customFormat="1" ht="15" spans="1:3">
      <c r="A14945" s="6"/>
      <c r="B14945" s="6"/>
      <c r="C14945" s="6"/>
    </row>
    <row r="14946" s="3" customFormat="1" ht="15" spans="1:3">
      <c r="A14946" s="6"/>
      <c r="B14946" s="6"/>
      <c r="C14946" s="6"/>
    </row>
    <row r="14947" s="3" customFormat="1" ht="15" spans="1:3">
      <c r="A14947" s="6"/>
      <c r="B14947" s="6"/>
      <c r="C14947" s="6"/>
    </row>
    <row r="14948" s="3" customFormat="1" ht="15" spans="1:3">
      <c r="A14948" s="6"/>
      <c r="B14948" s="6"/>
      <c r="C14948" s="6"/>
    </row>
    <row r="14949" s="3" customFormat="1" ht="15" spans="1:3">
      <c r="A14949" s="6"/>
      <c r="B14949" s="6"/>
      <c r="C14949" s="6"/>
    </row>
    <row r="14950" s="3" customFormat="1" ht="15" spans="1:3">
      <c r="A14950" s="6"/>
      <c r="B14950" s="6"/>
      <c r="C14950" s="6"/>
    </row>
    <row r="14951" s="3" customFormat="1" ht="15" spans="1:3">
      <c r="A14951" s="6"/>
      <c r="B14951" s="6"/>
      <c r="C14951" s="6"/>
    </row>
    <row r="14952" s="3" customFormat="1" ht="15" spans="1:3">
      <c r="A14952" s="6"/>
      <c r="B14952" s="6"/>
      <c r="C14952" s="6"/>
    </row>
    <row r="14953" s="3" customFormat="1" ht="15" spans="1:3">
      <c r="A14953" s="6"/>
      <c r="B14953" s="6"/>
      <c r="C14953" s="6"/>
    </row>
    <row r="14954" s="3" customFormat="1" ht="15" spans="1:3">
      <c r="A14954" s="6"/>
      <c r="B14954" s="6"/>
      <c r="C14954" s="6"/>
    </row>
    <row r="14955" s="3" customFormat="1" ht="15" spans="1:3">
      <c r="A14955" s="6"/>
      <c r="B14955" s="6"/>
      <c r="C14955" s="6"/>
    </row>
    <row r="14956" s="3" customFormat="1" ht="15" spans="1:3">
      <c r="A14956" s="6"/>
      <c r="B14956" s="6"/>
      <c r="C14956" s="6"/>
    </row>
    <row r="14957" s="3" customFormat="1" ht="15" spans="1:3">
      <c r="A14957" s="6"/>
      <c r="B14957" s="6"/>
      <c r="C14957" s="6"/>
    </row>
    <row r="14958" s="3" customFormat="1" ht="15" spans="1:3">
      <c r="A14958" s="6"/>
      <c r="B14958" s="6"/>
      <c r="C14958" s="6"/>
    </row>
    <row r="14959" s="3" customFormat="1" ht="15" spans="1:3">
      <c r="A14959" s="6"/>
      <c r="B14959" s="6"/>
      <c r="C14959" s="6"/>
    </row>
    <row r="14960" s="3" customFormat="1" ht="15" spans="1:3">
      <c r="A14960" s="6"/>
      <c r="B14960" s="6"/>
      <c r="C14960" s="6"/>
    </row>
    <row r="14961" s="3" customFormat="1" ht="15" spans="1:3">
      <c r="A14961" s="6"/>
      <c r="B14961" s="6"/>
      <c r="C14961" s="6"/>
    </row>
    <row r="14962" s="3" customFormat="1" ht="15" spans="1:3">
      <c r="A14962" s="6"/>
      <c r="B14962" s="6"/>
      <c r="C14962" s="6"/>
    </row>
    <row r="14963" s="3" customFormat="1" ht="15" spans="1:3">
      <c r="A14963" s="6"/>
      <c r="B14963" s="6"/>
      <c r="C14963" s="6"/>
    </row>
    <row r="14964" s="3" customFormat="1" ht="15" spans="1:3">
      <c r="A14964" s="6"/>
      <c r="B14964" s="6"/>
      <c r="C14964" s="6"/>
    </row>
    <row r="14965" s="3" customFormat="1" ht="15" spans="1:3">
      <c r="A14965" s="6"/>
      <c r="B14965" s="6"/>
      <c r="C14965" s="6"/>
    </row>
    <row r="14966" s="3" customFormat="1" ht="15" spans="1:3">
      <c r="A14966" s="6"/>
      <c r="B14966" s="6"/>
      <c r="C14966" s="6"/>
    </row>
    <row r="14967" s="3" customFormat="1" ht="15" spans="1:3">
      <c r="A14967" s="6"/>
      <c r="B14967" s="6"/>
      <c r="C14967" s="6"/>
    </row>
    <row r="14968" s="3" customFormat="1" ht="15" spans="1:3">
      <c r="A14968" s="6"/>
      <c r="B14968" s="6"/>
      <c r="C14968" s="6"/>
    </row>
    <row r="14969" s="3" customFormat="1" ht="15" spans="1:3">
      <c r="A14969" s="6"/>
      <c r="B14969" s="6"/>
      <c r="C14969" s="6"/>
    </row>
    <row r="14970" s="3" customFormat="1" ht="15" spans="1:3">
      <c r="A14970" s="6"/>
      <c r="B14970" s="6"/>
      <c r="C14970" s="6"/>
    </row>
    <row r="14971" s="3" customFormat="1" ht="15" spans="1:3">
      <c r="A14971" s="6"/>
      <c r="B14971" s="6"/>
      <c r="C14971" s="6"/>
    </row>
    <row r="14972" s="3" customFormat="1" ht="15" spans="1:3">
      <c r="A14972" s="6"/>
      <c r="B14972" s="6"/>
      <c r="C14972" s="6"/>
    </row>
    <row r="14973" s="3" customFormat="1" ht="15" spans="1:3">
      <c r="A14973" s="6"/>
      <c r="B14973" s="6"/>
      <c r="C14973" s="6"/>
    </row>
    <row r="14974" s="3" customFormat="1" ht="15" spans="1:3">
      <c r="A14974" s="6"/>
      <c r="B14974" s="6"/>
      <c r="C14974" s="6"/>
    </row>
    <row r="14975" s="3" customFormat="1" ht="15" spans="1:3">
      <c r="A14975" s="6"/>
      <c r="B14975" s="6"/>
      <c r="C14975" s="6"/>
    </row>
    <row r="14976" s="3" customFormat="1" ht="15" spans="1:3">
      <c r="A14976" s="6"/>
      <c r="B14976" s="6"/>
      <c r="C14976" s="6"/>
    </row>
    <row r="14977" s="3" customFormat="1" ht="15" spans="1:3">
      <c r="A14977" s="6"/>
      <c r="B14977" s="6"/>
      <c r="C14977" s="6"/>
    </row>
    <row r="14978" s="3" customFormat="1" ht="15" spans="1:3">
      <c r="A14978" s="6"/>
      <c r="B14978" s="6"/>
      <c r="C14978" s="6"/>
    </row>
    <row r="14979" s="3" customFormat="1" ht="15" spans="1:3">
      <c r="A14979" s="6"/>
      <c r="B14979" s="6"/>
      <c r="C14979" s="6"/>
    </row>
    <row r="14980" s="3" customFormat="1" ht="15" spans="1:3">
      <c r="A14980" s="6"/>
      <c r="B14980" s="6"/>
      <c r="C14980" s="6"/>
    </row>
    <row r="14981" s="3" customFormat="1" ht="15" spans="1:3">
      <c r="A14981" s="6"/>
      <c r="B14981" s="6"/>
      <c r="C14981" s="6"/>
    </row>
    <row r="14982" s="3" customFormat="1" ht="15" spans="1:3">
      <c r="A14982" s="6"/>
      <c r="B14982" s="6"/>
      <c r="C14982" s="6"/>
    </row>
    <row r="14983" s="3" customFormat="1" ht="15" spans="1:3">
      <c r="A14983" s="6"/>
      <c r="B14983" s="6"/>
      <c r="C14983" s="6"/>
    </row>
    <row r="14984" s="3" customFormat="1" ht="15" spans="1:3">
      <c r="A14984" s="6"/>
      <c r="B14984" s="6"/>
      <c r="C14984" s="6"/>
    </row>
    <row r="14985" s="3" customFormat="1" ht="15" spans="1:3">
      <c r="A14985" s="6"/>
      <c r="B14985" s="6"/>
      <c r="C14985" s="6"/>
    </row>
    <row r="14986" s="3" customFormat="1" ht="15" spans="1:3">
      <c r="A14986" s="6"/>
      <c r="B14986" s="6"/>
      <c r="C14986" s="6"/>
    </row>
    <row r="14987" s="3" customFormat="1" ht="15" spans="1:3">
      <c r="A14987" s="6"/>
      <c r="B14987" s="6"/>
      <c r="C14987" s="6"/>
    </row>
    <row r="14988" s="3" customFormat="1" ht="15" spans="1:3">
      <c r="A14988" s="6"/>
      <c r="B14988" s="6"/>
      <c r="C14988" s="6"/>
    </row>
    <row r="14989" s="3" customFormat="1" ht="15" spans="1:3">
      <c r="A14989" s="6"/>
      <c r="B14989" s="6"/>
      <c r="C14989" s="6"/>
    </row>
    <row r="14990" s="3" customFormat="1" ht="15" spans="1:3">
      <c r="A14990" s="6"/>
      <c r="B14990" s="6"/>
      <c r="C14990" s="6"/>
    </row>
    <row r="14991" s="3" customFormat="1" ht="15" spans="1:3">
      <c r="A14991" s="6"/>
      <c r="B14991" s="6"/>
      <c r="C14991" s="6"/>
    </row>
    <row r="14992" s="3" customFormat="1" ht="15" spans="1:3">
      <c r="A14992" s="6"/>
      <c r="B14992" s="6"/>
      <c r="C14992" s="6"/>
    </row>
    <row r="14993" s="3" customFormat="1" ht="15" spans="1:3">
      <c r="A14993" s="6"/>
      <c r="B14993" s="6"/>
      <c r="C14993" s="6"/>
    </row>
    <row r="14994" s="3" customFormat="1" ht="15" spans="1:3">
      <c r="A14994" s="6"/>
      <c r="B14994" s="6"/>
      <c r="C14994" s="6"/>
    </row>
    <row r="14995" s="3" customFormat="1" ht="15" spans="1:3">
      <c r="A14995" s="6"/>
      <c r="B14995" s="6"/>
      <c r="C14995" s="6"/>
    </row>
    <row r="14996" s="3" customFormat="1" ht="15" spans="1:3">
      <c r="A14996" s="6"/>
      <c r="B14996" s="6"/>
      <c r="C14996" s="6"/>
    </row>
    <row r="14997" s="3" customFormat="1" ht="15" spans="1:3">
      <c r="A14997" s="6"/>
      <c r="B14997" s="6"/>
      <c r="C14997" s="6"/>
    </row>
    <row r="14998" s="3" customFormat="1" ht="15" spans="1:3">
      <c r="A14998" s="6"/>
      <c r="B14998" s="6"/>
      <c r="C14998" s="6"/>
    </row>
    <row r="14999" s="3" customFormat="1" ht="15" spans="1:3">
      <c r="A14999" s="6"/>
      <c r="B14999" s="6"/>
      <c r="C14999" s="6"/>
    </row>
    <row r="15000" s="3" customFormat="1" ht="15" spans="1:3">
      <c r="A15000" s="6"/>
      <c r="B15000" s="6"/>
      <c r="C15000" s="6"/>
    </row>
    <row r="15001" s="3" customFormat="1" ht="15" spans="1:3">
      <c r="A15001" s="6"/>
      <c r="B15001" s="6"/>
      <c r="C15001" s="6"/>
    </row>
    <row r="15002" s="3" customFormat="1" ht="15" spans="1:3">
      <c r="A15002" s="6"/>
      <c r="B15002" s="6"/>
      <c r="C15002" s="6"/>
    </row>
    <row r="15003" s="3" customFormat="1" ht="15" spans="1:3">
      <c r="A15003" s="6"/>
      <c r="B15003" s="6"/>
      <c r="C15003" s="6"/>
    </row>
    <row r="15004" s="3" customFormat="1" ht="15" spans="1:3">
      <c r="A15004" s="6"/>
      <c r="B15004" s="6"/>
      <c r="C15004" s="6"/>
    </row>
    <row r="15005" s="3" customFormat="1" ht="15" spans="1:3">
      <c r="A15005" s="6"/>
      <c r="B15005" s="6"/>
      <c r="C15005" s="6"/>
    </row>
    <row r="15006" s="3" customFormat="1" ht="15" spans="1:3">
      <c r="A15006" s="6"/>
      <c r="B15006" s="6"/>
      <c r="C15006" s="6"/>
    </row>
    <row r="15007" s="3" customFormat="1" ht="15" spans="1:3">
      <c r="A15007" s="6"/>
      <c r="B15007" s="6"/>
      <c r="C15007" s="6"/>
    </row>
    <row r="15008" s="3" customFormat="1" ht="15" spans="1:3">
      <c r="A15008" s="6"/>
      <c r="B15008" s="6"/>
      <c r="C15008" s="6"/>
    </row>
    <row r="15009" s="3" customFormat="1" ht="15" spans="1:3">
      <c r="A15009" s="6"/>
      <c r="B15009" s="6"/>
      <c r="C15009" s="6"/>
    </row>
    <row r="15010" s="3" customFormat="1" ht="15" spans="1:3">
      <c r="A15010" s="6"/>
      <c r="B15010" s="6"/>
      <c r="C15010" s="6"/>
    </row>
    <row r="15011" s="3" customFormat="1" ht="15" spans="1:3">
      <c r="A15011" s="6"/>
      <c r="B15011" s="6"/>
      <c r="C15011" s="6"/>
    </row>
    <row r="15012" s="3" customFormat="1" ht="15" spans="1:3">
      <c r="A15012" s="6"/>
      <c r="B15012" s="6"/>
      <c r="C15012" s="6"/>
    </row>
    <row r="15013" s="3" customFormat="1" ht="15" spans="1:3">
      <c r="A15013" s="6"/>
      <c r="B15013" s="6"/>
      <c r="C15013" s="6"/>
    </row>
    <row r="15014" s="3" customFormat="1" ht="15" spans="1:3">
      <c r="A15014" s="6"/>
      <c r="B15014" s="6"/>
      <c r="C15014" s="6"/>
    </row>
    <row r="15015" s="3" customFormat="1" ht="15" spans="1:3">
      <c r="A15015" s="6"/>
      <c r="B15015" s="6"/>
      <c r="C15015" s="6"/>
    </row>
    <row r="15016" s="3" customFormat="1" ht="15" spans="1:3">
      <c r="A15016" s="6"/>
      <c r="B15016" s="6"/>
      <c r="C15016" s="6"/>
    </row>
    <row r="15017" s="3" customFormat="1" ht="15" spans="1:3">
      <c r="A15017" s="6"/>
      <c r="B15017" s="6"/>
      <c r="C15017" s="6"/>
    </row>
    <row r="15018" s="3" customFormat="1" ht="15" spans="1:3">
      <c r="A15018" s="6"/>
      <c r="B15018" s="6"/>
      <c r="C15018" s="6"/>
    </row>
    <row r="15019" s="3" customFormat="1" ht="15" spans="1:3">
      <c r="A15019" s="6"/>
      <c r="B15019" s="6"/>
      <c r="C15019" s="6"/>
    </row>
    <row r="15020" s="3" customFormat="1" ht="15" spans="1:3">
      <c r="A15020" s="6"/>
      <c r="B15020" s="6"/>
      <c r="C15020" s="6"/>
    </row>
    <row r="15021" s="3" customFormat="1" ht="15" spans="1:3">
      <c r="A15021" s="6"/>
      <c r="B15021" s="6"/>
      <c r="C15021" s="6"/>
    </row>
    <row r="15022" s="3" customFormat="1" ht="15" spans="1:3">
      <c r="A15022" s="6"/>
      <c r="B15022" s="6"/>
      <c r="C15022" s="6"/>
    </row>
    <row r="15023" s="3" customFormat="1" ht="15" spans="1:3">
      <c r="A15023" s="6"/>
      <c r="B15023" s="6"/>
      <c r="C15023" s="6"/>
    </row>
    <row r="15024" s="3" customFormat="1" ht="15" spans="1:3">
      <c r="A15024" s="6"/>
      <c r="B15024" s="6"/>
      <c r="C15024" s="6"/>
    </row>
    <row r="15025" s="3" customFormat="1" ht="15" spans="1:3">
      <c r="A15025" s="6"/>
      <c r="B15025" s="6"/>
      <c r="C15025" s="6"/>
    </row>
    <row r="15026" s="3" customFormat="1" ht="15" spans="1:3">
      <c r="A15026" s="6"/>
      <c r="B15026" s="6"/>
      <c r="C15026" s="6"/>
    </row>
    <row r="15027" s="3" customFormat="1" ht="15" spans="1:3">
      <c r="A15027" s="6"/>
      <c r="B15027" s="6"/>
      <c r="C15027" s="6"/>
    </row>
    <row r="15028" s="3" customFormat="1" ht="15" spans="1:3">
      <c r="A15028" s="6"/>
      <c r="B15028" s="6"/>
      <c r="C15028" s="6"/>
    </row>
    <row r="15029" s="3" customFormat="1" ht="15" spans="1:3">
      <c r="A15029" s="6"/>
      <c r="B15029" s="6"/>
      <c r="C15029" s="6"/>
    </row>
    <row r="15030" s="3" customFormat="1" ht="15" spans="1:3">
      <c r="A15030" s="6"/>
      <c r="B15030" s="6"/>
      <c r="C15030" s="6"/>
    </row>
    <row r="15031" s="3" customFormat="1" ht="15" spans="1:3">
      <c r="A15031" s="6"/>
      <c r="B15031" s="6"/>
      <c r="C15031" s="6"/>
    </row>
    <row r="15032" s="3" customFormat="1" ht="15" spans="1:3">
      <c r="A15032" s="6"/>
      <c r="B15032" s="6"/>
      <c r="C15032" s="6"/>
    </row>
    <row r="15033" s="3" customFormat="1" ht="15" spans="1:3">
      <c r="A15033" s="6"/>
      <c r="B15033" s="6"/>
      <c r="C15033" s="6"/>
    </row>
    <row r="15034" s="3" customFormat="1" ht="15" spans="1:3">
      <c r="A15034" s="6"/>
      <c r="B15034" s="6"/>
      <c r="C15034" s="6"/>
    </row>
    <row r="15035" s="3" customFormat="1" ht="15" spans="1:3">
      <c r="A15035" s="6"/>
      <c r="B15035" s="6"/>
      <c r="C15035" s="6"/>
    </row>
    <row r="15036" s="3" customFormat="1" ht="15" spans="1:3">
      <c r="A15036" s="6"/>
      <c r="B15036" s="6"/>
      <c r="C15036" s="6"/>
    </row>
    <row r="15037" s="3" customFormat="1" ht="15" spans="1:3">
      <c r="A15037" s="6"/>
      <c r="B15037" s="6"/>
      <c r="C15037" s="6"/>
    </row>
    <row r="15038" s="3" customFormat="1" ht="15" spans="1:3">
      <c r="A15038" s="6"/>
      <c r="B15038" s="6"/>
      <c r="C15038" s="6"/>
    </row>
    <row r="15039" s="3" customFormat="1" ht="15" spans="1:3">
      <c r="A15039" s="6"/>
      <c r="B15039" s="6"/>
      <c r="C15039" s="6"/>
    </row>
    <row r="15040" s="3" customFormat="1" ht="15" spans="1:3">
      <c r="A15040" s="6"/>
      <c r="B15040" s="6"/>
      <c r="C15040" s="6"/>
    </row>
    <row r="15041" s="3" customFormat="1" ht="15" spans="1:3">
      <c r="A15041" s="6"/>
      <c r="B15041" s="6"/>
      <c r="C15041" s="6"/>
    </row>
    <row r="15042" s="3" customFormat="1" ht="15" spans="1:3">
      <c r="A15042" s="6"/>
      <c r="B15042" s="6"/>
      <c r="C15042" s="6"/>
    </row>
    <row r="15043" s="3" customFormat="1" ht="15" spans="1:3">
      <c r="A15043" s="6"/>
      <c r="B15043" s="6"/>
      <c r="C15043" s="6"/>
    </row>
    <row r="15044" s="3" customFormat="1" ht="15" spans="1:3">
      <c r="A15044" s="6"/>
      <c r="B15044" s="6"/>
      <c r="C15044" s="6"/>
    </row>
    <row r="15045" s="3" customFormat="1" ht="15" spans="1:3">
      <c r="A15045" s="6"/>
      <c r="B15045" s="6"/>
      <c r="C15045" s="6"/>
    </row>
    <row r="15046" s="3" customFormat="1" ht="15" spans="1:3">
      <c r="A15046" s="6"/>
      <c r="B15046" s="6"/>
      <c r="C15046" s="6"/>
    </row>
    <row r="15047" s="3" customFormat="1" ht="15" spans="1:3">
      <c r="A15047" s="6"/>
      <c r="B15047" s="6"/>
      <c r="C15047" s="6"/>
    </row>
    <row r="15048" s="3" customFormat="1" ht="15" spans="1:3">
      <c r="A15048" s="6"/>
      <c r="B15048" s="6"/>
      <c r="C15048" s="6"/>
    </row>
    <row r="15049" s="3" customFormat="1" ht="15" spans="1:3">
      <c r="A15049" s="6"/>
      <c r="B15049" s="6"/>
      <c r="C15049" s="6"/>
    </row>
    <row r="15050" s="3" customFormat="1" ht="15" spans="1:3">
      <c r="A15050" s="6"/>
      <c r="B15050" s="6"/>
      <c r="C15050" s="6"/>
    </row>
    <row r="15051" s="3" customFormat="1" ht="15" spans="1:3">
      <c r="A15051" s="6"/>
      <c r="B15051" s="6"/>
      <c r="C15051" s="6"/>
    </row>
    <row r="15052" s="3" customFormat="1" ht="15" spans="1:3">
      <c r="A15052" s="6"/>
      <c r="B15052" s="6"/>
      <c r="C15052" s="6"/>
    </row>
    <row r="15053" s="3" customFormat="1" ht="15" spans="1:3">
      <c r="A15053" s="6"/>
      <c r="B15053" s="6"/>
      <c r="C15053" s="6"/>
    </row>
    <row r="15054" s="3" customFormat="1" ht="15" spans="1:3">
      <c r="A15054" s="6"/>
      <c r="B15054" s="6"/>
      <c r="C15054" s="6"/>
    </row>
    <row r="15055" s="3" customFormat="1" ht="15" spans="1:3">
      <c r="A15055" s="6"/>
      <c r="B15055" s="6"/>
      <c r="C15055" s="6"/>
    </row>
    <row r="15056" s="3" customFormat="1" ht="15" spans="1:3">
      <c r="A15056" s="6"/>
      <c r="B15056" s="6"/>
      <c r="C15056" s="6"/>
    </row>
    <row r="15057" s="3" customFormat="1" ht="15" spans="1:3">
      <c r="A15057" s="6"/>
      <c r="B15057" s="6"/>
      <c r="C15057" s="6"/>
    </row>
    <row r="15058" s="3" customFormat="1" ht="15" spans="1:3">
      <c r="A15058" s="6"/>
      <c r="B15058" s="6"/>
      <c r="C15058" s="6"/>
    </row>
    <row r="15059" s="3" customFormat="1" ht="15" spans="1:3">
      <c r="A15059" s="6"/>
      <c r="B15059" s="6"/>
      <c r="C15059" s="6"/>
    </row>
    <row r="15060" s="3" customFormat="1" ht="15" spans="1:3">
      <c r="A15060" s="6"/>
      <c r="B15060" s="6"/>
      <c r="C15060" s="6"/>
    </row>
    <row r="15061" s="3" customFormat="1" ht="15" spans="1:3">
      <c r="A15061" s="6"/>
      <c r="B15061" s="6"/>
      <c r="C15061" s="6"/>
    </row>
    <row r="15062" s="3" customFormat="1" ht="15" spans="1:3">
      <c r="A15062" s="6"/>
      <c r="B15062" s="6"/>
      <c r="C15062" s="6"/>
    </row>
    <row r="15063" s="3" customFormat="1" ht="15" spans="1:3">
      <c r="A15063" s="6"/>
      <c r="B15063" s="6"/>
      <c r="C15063" s="6"/>
    </row>
    <row r="15064" s="3" customFormat="1" ht="15" spans="1:3">
      <c r="A15064" s="6"/>
      <c r="B15064" s="6"/>
      <c r="C15064" s="6"/>
    </row>
    <row r="15065" s="3" customFormat="1" ht="15" spans="1:3">
      <c r="A15065" s="6"/>
      <c r="B15065" s="6"/>
      <c r="C15065" s="6"/>
    </row>
    <row r="15066" s="3" customFormat="1" ht="15" spans="1:3">
      <c r="A15066" s="6"/>
      <c r="B15066" s="6"/>
      <c r="C15066" s="6"/>
    </row>
    <row r="15067" s="3" customFormat="1" ht="15" spans="1:3">
      <c r="A15067" s="6"/>
      <c r="B15067" s="6"/>
      <c r="C15067" s="6"/>
    </row>
    <row r="15068" s="3" customFormat="1" ht="15" spans="1:3">
      <c r="A15068" s="6"/>
      <c r="B15068" s="6"/>
      <c r="C15068" s="6"/>
    </row>
    <row r="15069" s="3" customFormat="1" ht="15" spans="1:3">
      <c r="A15069" s="6"/>
      <c r="B15069" s="6"/>
      <c r="C15069" s="6"/>
    </row>
    <row r="15070" s="3" customFormat="1" ht="15" spans="1:3">
      <c r="A15070" s="6"/>
      <c r="B15070" s="6"/>
      <c r="C15070" s="6"/>
    </row>
    <row r="15071" s="3" customFormat="1" ht="15" spans="1:3">
      <c r="A15071" s="6"/>
      <c r="B15071" s="6"/>
      <c r="C15071" s="6"/>
    </row>
    <row r="15072" s="3" customFormat="1" ht="15" spans="1:3">
      <c r="A15072" s="6"/>
      <c r="B15072" s="6"/>
      <c r="C15072" s="6"/>
    </row>
    <row r="15073" s="3" customFormat="1" ht="15" spans="1:3">
      <c r="A15073" s="6"/>
      <c r="B15073" s="6"/>
      <c r="C15073" s="6"/>
    </row>
    <row r="15074" s="3" customFormat="1" ht="15" spans="1:3">
      <c r="A15074" s="6"/>
      <c r="B15074" s="6"/>
      <c r="C15074" s="6"/>
    </row>
    <row r="15075" s="3" customFormat="1" ht="15" spans="1:3">
      <c r="A15075" s="6"/>
      <c r="B15075" s="6"/>
      <c r="C15075" s="6"/>
    </row>
    <row r="15076" s="3" customFormat="1" ht="15" spans="1:3">
      <c r="A15076" s="6"/>
      <c r="B15076" s="6"/>
      <c r="C15076" s="6"/>
    </row>
    <row r="15077" s="3" customFormat="1" ht="15" spans="1:3">
      <c r="A15077" s="6"/>
      <c r="B15077" s="6"/>
      <c r="C15077" s="6"/>
    </row>
    <row r="15078" s="3" customFormat="1" ht="15" spans="1:3">
      <c r="A15078" s="6"/>
      <c r="B15078" s="6"/>
      <c r="C15078" s="6"/>
    </row>
    <row r="15079" s="3" customFormat="1" ht="15" spans="1:3">
      <c r="A15079" s="6"/>
      <c r="B15079" s="6"/>
      <c r="C15079" s="6"/>
    </row>
    <row r="15080" s="3" customFormat="1" ht="15" spans="1:3">
      <c r="A15080" s="6"/>
      <c r="B15080" s="6"/>
      <c r="C15080" s="6"/>
    </row>
    <row r="15081" s="3" customFormat="1" ht="15" spans="1:3">
      <c r="A15081" s="6"/>
      <c r="B15081" s="6"/>
      <c r="C15081" s="6"/>
    </row>
    <row r="15082" s="3" customFormat="1" ht="15" spans="1:3">
      <c r="A15082" s="6"/>
      <c r="B15082" s="6"/>
      <c r="C15082" s="6"/>
    </row>
    <row r="15083" s="3" customFormat="1" ht="15" spans="1:3">
      <c r="A15083" s="6"/>
      <c r="B15083" s="6"/>
      <c r="C15083" s="6"/>
    </row>
    <row r="15084" s="3" customFormat="1" ht="15" spans="1:3">
      <c r="A15084" s="6"/>
      <c r="B15084" s="6"/>
      <c r="C15084" s="6"/>
    </row>
    <row r="15085" s="3" customFormat="1" ht="15" spans="1:3">
      <c r="A15085" s="6"/>
      <c r="B15085" s="6"/>
      <c r="C15085" s="6"/>
    </row>
    <row r="15086" s="3" customFormat="1" ht="15" spans="1:3">
      <c r="A15086" s="6"/>
      <c r="B15086" s="6"/>
      <c r="C15086" s="6"/>
    </row>
    <row r="15087" s="3" customFormat="1" ht="15" spans="1:3">
      <c r="A15087" s="6"/>
      <c r="B15087" s="6"/>
      <c r="C15087" s="6"/>
    </row>
    <row r="15088" s="3" customFormat="1" ht="15" spans="1:3">
      <c r="A15088" s="6"/>
      <c r="B15088" s="6"/>
      <c r="C15088" s="6"/>
    </row>
    <row r="15089" s="3" customFormat="1" ht="15" spans="1:3">
      <c r="A15089" s="6"/>
      <c r="B15089" s="6"/>
      <c r="C15089" s="6"/>
    </row>
    <row r="15090" s="3" customFormat="1" ht="15" spans="1:3">
      <c r="A15090" s="6"/>
      <c r="B15090" s="6"/>
      <c r="C15090" s="6"/>
    </row>
    <row r="15091" s="3" customFormat="1" ht="15" spans="1:3">
      <c r="A15091" s="6"/>
      <c r="B15091" s="6"/>
      <c r="C15091" s="6"/>
    </row>
    <row r="15092" s="3" customFormat="1" ht="15" spans="1:3">
      <c r="A15092" s="6"/>
      <c r="B15092" s="6"/>
      <c r="C15092" s="6"/>
    </row>
    <row r="15093" s="3" customFormat="1" ht="15" spans="1:3">
      <c r="A15093" s="6"/>
      <c r="B15093" s="6"/>
      <c r="C15093" s="6"/>
    </row>
    <row r="15094" s="3" customFormat="1" ht="15" spans="1:3">
      <c r="A15094" s="6"/>
      <c r="B15094" s="6"/>
      <c r="C15094" s="6"/>
    </row>
    <row r="15095" s="3" customFormat="1" ht="15" spans="1:3">
      <c r="A15095" s="6"/>
      <c r="B15095" s="6"/>
      <c r="C15095" s="6"/>
    </row>
    <row r="15096" s="3" customFormat="1" ht="15" spans="1:3">
      <c r="A15096" s="6"/>
      <c r="B15096" s="6"/>
      <c r="C15096" s="6"/>
    </row>
    <row r="15097" s="3" customFormat="1" ht="15" spans="1:3">
      <c r="A15097" s="6"/>
      <c r="B15097" s="6"/>
      <c r="C15097" s="6"/>
    </row>
    <row r="15098" s="3" customFormat="1" ht="15" spans="1:3">
      <c r="A15098" s="6"/>
      <c r="B15098" s="6"/>
      <c r="C15098" s="6"/>
    </row>
    <row r="15099" s="3" customFormat="1" ht="15" spans="1:3">
      <c r="A15099" s="6"/>
      <c r="B15099" s="6"/>
      <c r="C15099" s="6"/>
    </row>
    <row r="15100" s="3" customFormat="1" ht="15" spans="1:3">
      <c r="A15100" s="6"/>
      <c r="B15100" s="6"/>
      <c r="C15100" s="6"/>
    </row>
    <row r="15101" s="3" customFormat="1" ht="15" spans="1:3">
      <c r="A15101" s="6"/>
      <c r="B15101" s="6"/>
      <c r="C15101" s="6"/>
    </row>
    <row r="15102" s="3" customFormat="1" ht="15" spans="1:3">
      <c r="A15102" s="6"/>
      <c r="B15102" s="6"/>
      <c r="C15102" s="6"/>
    </row>
    <row r="15103" s="3" customFormat="1" ht="15" spans="1:3">
      <c r="A15103" s="6"/>
      <c r="B15103" s="6"/>
      <c r="C15103" s="6"/>
    </row>
    <row r="15104" s="3" customFormat="1" ht="15" spans="1:3">
      <c r="A15104" s="6"/>
      <c r="B15104" s="6"/>
      <c r="C15104" s="6"/>
    </row>
    <row r="15105" s="3" customFormat="1" ht="15" spans="1:3">
      <c r="A15105" s="6"/>
      <c r="B15105" s="6"/>
      <c r="C15105" s="6"/>
    </row>
    <row r="15106" s="3" customFormat="1" ht="15" spans="1:3">
      <c r="A15106" s="6"/>
      <c r="B15106" s="6"/>
      <c r="C15106" s="6"/>
    </row>
    <row r="15107" s="3" customFormat="1" ht="15" spans="1:3">
      <c r="A15107" s="6"/>
      <c r="B15107" s="6"/>
      <c r="C15107" s="6"/>
    </row>
    <row r="15108" s="3" customFormat="1" ht="15" spans="1:3">
      <c r="A15108" s="6"/>
      <c r="B15108" s="6"/>
      <c r="C15108" s="6"/>
    </row>
    <row r="15109" s="3" customFormat="1" ht="15" spans="1:3">
      <c r="A15109" s="6"/>
      <c r="B15109" s="6"/>
      <c r="C15109" s="6"/>
    </row>
    <row r="15110" s="3" customFormat="1" ht="15" spans="1:3">
      <c r="A15110" s="6"/>
      <c r="B15110" s="6"/>
      <c r="C15110" s="6"/>
    </row>
    <row r="15111" s="3" customFormat="1" ht="15" spans="1:3">
      <c r="A15111" s="6"/>
      <c r="B15111" s="6"/>
      <c r="C15111" s="6"/>
    </row>
    <row r="15112" s="3" customFormat="1" ht="15" spans="1:3">
      <c r="A15112" s="6"/>
      <c r="B15112" s="6"/>
      <c r="C15112" s="6"/>
    </row>
    <row r="15113" s="3" customFormat="1" ht="15" spans="1:3">
      <c r="A15113" s="6"/>
      <c r="B15113" s="6"/>
      <c r="C15113" s="6"/>
    </row>
    <row r="15114" s="3" customFormat="1" ht="15" spans="1:3">
      <c r="A15114" s="6"/>
      <c r="B15114" s="6"/>
      <c r="C15114" s="6"/>
    </row>
    <row r="15115" s="3" customFormat="1" ht="15" spans="1:3">
      <c r="A15115" s="6"/>
      <c r="B15115" s="6"/>
      <c r="C15115" s="6"/>
    </row>
    <row r="15116" s="3" customFormat="1" ht="15" spans="1:3">
      <c r="A15116" s="6"/>
      <c r="B15116" s="6"/>
      <c r="C15116" s="6"/>
    </row>
    <row r="15117" s="3" customFormat="1" ht="15" spans="1:3">
      <c r="A15117" s="6"/>
      <c r="B15117" s="6"/>
      <c r="C15117" s="6"/>
    </row>
    <row r="15118" s="3" customFormat="1" ht="15" spans="1:3">
      <c r="A15118" s="6"/>
      <c r="B15118" s="6"/>
      <c r="C15118" s="6"/>
    </row>
    <row r="15119" s="3" customFormat="1" ht="15" spans="1:3">
      <c r="A15119" s="6"/>
      <c r="B15119" s="6"/>
      <c r="C15119" s="6"/>
    </row>
    <row r="15120" s="3" customFormat="1" ht="15" spans="1:3">
      <c r="A15120" s="6"/>
      <c r="B15120" s="6"/>
      <c r="C15120" s="6"/>
    </row>
    <row r="15121" s="3" customFormat="1" ht="15" spans="1:3">
      <c r="A15121" s="6"/>
      <c r="B15121" s="6"/>
      <c r="C15121" s="6"/>
    </row>
    <row r="15122" s="3" customFormat="1" ht="15" spans="1:3">
      <c r="A15122" s="6"/>
      <c r="B15122" s="6"/>
      <c r="C15122" s="6"/>
    </row>
    <row r="15123" s="3" customFormat="1" ht="15" spans="1:3">
      <c r="A15123" s="6"/>
      <c r="B15123" s="6"/>
      <c r="C15123" s="6"/>
    </row>
    <row r="15124" s="3" customFormat="1" ht="15" spans="1:3">
      <c r="A15124" s="6"/>
      <c r="B15124" s="6"/>
      <c r="C15124" s="6"/>
    </row>
    <row r="15125" s="3" customFormat="1" ht="15" spans="1:3">
      <c r="A15125" s="6"/>
      <c r="B15125" s="6"/>
      <c r="C15125" s="6"/>
    </row>
    <row r="15126" s="3" customFormat="1" ht="15" spans="1:3">
      <c r="A15126" s="6"/>
      <c r="B15126" s="6"/>
      <c r="C15126" s="6"/>
    </row>
    <row r="15127" s="3" customFormat="1" ht="15" spans="1:3">
      <c r="A15127" s="6"/>
      <c r="B15127" s="6"/>
      <c r="C15127" s="6"/>
    </row>
    <row r="15128" s="3" customFormat="1" ht="15" spans="1:3">
      <c r="A15128" s="6"/>
      <c r="B15128" s="6"/>
      <c r="C15128" s="6"/>
    </row>
    <row r="15129" s="3" customFormat="1" ht="15" spans="1:3">
      <c r="A15129" s="6"/>
      <c r="B15129" s="6"/>
      <c r="C15129" s="6"/>
    </row>
    <row r="15130" s="3" customFormat="1" ht="15" spans="1:3">
      <c r="A15130" s="6"/>
      <c r="B15130" s="6"/>
      <c r="C15130" s="6"/>
    </row>
    <row r="15131" s="3" customFormat="1" ht="15" spans="1:3">
      <c r="A15131" s="6"/>
      <c r="B15131" s="6"/>
      <c r="C15131" s="6"/>
    </row>
    <row r="15132" s="3" customFormat="1" ht="15" spans="1:3">
      <c r="A15132" s="6"/>
      <c r="B15132" s="6"/>
      <c r="C15132" s="6"/>
    </row>
    <row r="15133" s="3" customFormat="1" ht="15" spans="1:3">
      <c r="A15133" s="6"/>
      <c r="B15133" s="6"/>
      <c r="C15133" s="6"/>
    </row>
    <row r="15134" s="3" customFormat="1" ht="15" spans="1:3">
      <c r="A15134" s="6"/>
      <c r="B15134" s="6"/>
      <c r="C15134" s="6"/>
    </row>
    <row r="15135" s="3" customFormat="1" ht="15" spans="1:3">
      <c r="A15135" s="6"/>
      <c r="B15135" s="6"/>
      <c r="C15135" s="6"/>
    </row>
    <row r="15136" s="3" customFormat="1" ht="15" spans="1:3">
      <c r="A15136" s="6"/>
      <c r="B15136" s="6"/>
      <c r="C15136" s="6"/>
    </row>
    <row r="15137" s="3" customFormat="1" ht="15" spans="1:3">
      <c r="A15137" s="6"/>
      <c r="B15137" s="6"/>
      <c r="C15137" s="6"/>
    </row>
    <row r="15138" s="3" customFormat="1" ht="15" spans="1:3">
      <c r="A15138" s="6"/>
      <c r="B15138" s="6"/>
      <c r="C15138" s="6"/>
    </row>
    <row r="15139" s="3" customFormat="1" ht="15" spans="1:3">
      <c r="A15139" s="6"/>
      <c r="B15139" s="6"/>
      <c r="C15139" s="6"/>
    </row>
    <row r="15140" s="3" customFormat="1" ht="15" spans="1:3">
      <c r="A15140" s="6"/>
      <c r="B15140" s="6"/>
      <c r="C15140" s="6"/>
    </row>
    <row r="15141" s="3" customFormat="1" ht="15" spans="1:3">
      <c r="A15141" s="6"/>
      <c r="B15141" s="6"/>
      <c r="C15141" s="6"/>
    </row>
    <row r="15142" s="3" customFormat="1" ht="15" spans="1:3">
      <c r="A15142" s="6"/>
      <c r="B15142" s="6"/>
      <c r="C15142" s="6"/>
    </row>
    <row r="15143" s="3" customFormat="1" ht="15" spans="1:3">
      <c r="A15143" s="6"/>
      <c r="B15143" s="6"/>
      <c r="C15143" s="6"/>
    </row>
    <row r="15144" s="3" customFormat="1" ht="15" spans="1:3">
      <c r="A15144" s="6"/>
      <c r="B15144" s="6"/>
      <c r="C15144" s="6"/>
    </row>
    <row r="15145" s="3" customFormat="1" ht="15" spans="1:3">
      <c r="A15145" s="6"/>
      <c r="B15145" s="6"/>
      <c r="C15145" s="6"/>
    </row>
    <row r="15146" s="3" customFormat="1" ht="15" spans="1:3">
      <c r="A15146" s="6"/>
      <c r="B15146" s="6"/>
      <c r="C15146" s="6"/>
    </row>
    <row r="15147" s="3" customFormat="1" ht="15" spans="1:3">
      <c r="A15147" s="6"/>
      <c r="B15147" s="6"/>
      <c r="C15147" s="6"/>
    </row>
    <row r="15148" s="3" customFormat="1" ht="15" spans="1:3">
      <c r="A15148" s="6"/>
      <c r="B15148" s="6"/>
      <c r="C15148" s="6"/>
    </row>
    <row r="15149" s="3" customFormat="1" ht="15" spans="1:3">
      <c r="A15149" s="6"/>
      <c r="B15149" s="6"/>
      <c r="C15149" s="6"/>
    </row>
    <row r="15150" s="3" customFormat="1" ht="15" spans="1:3">
      <c r="A15150" s="6"/>
      <c r="B15150" s="6"/>
      <c r="C15150" s="6"/>
    </row>
    <row r="15151" s="3" customFormat="1" ht="15" spans="1:3">
      <c r="A15151" s="6"/>
      <c r="B15151" s="6"/>
      <c r="C15151" s="6"/>
    </row>
    <row r="15152" s="3" customFormat="1" ht="15" spans="1:3">
      <c r="A15152" s="6"/>
      <c r="B15152" s="6"/>
      <c r="C15152" s="6"/>
    </row>
    <row r="15153" s="3" customFormat="1" ht="15" spans="1:3">
      <c r="A15153" s="6"/>
      <c r="B15153" s="6"/>
      <c r="C15153" s="6"/>
    </row>
    <row r="15154" s="3" customFormat="1" ht="15" spans="1:3">
      <c r="A15154" s="6"/>
      <c r="B15154" s="6"/>
      <c r="C15154" s="6"/>
    </row>
    <row r="15155" s="3" customFormat="1" ht="15" spans="1:3">
      <c r="A15155" s="6"/>
      <c r="B15155" s="6"/>
      <c r="C15155" s="6"/>
    </row>
    <row r="15156" s="3" customFormat="1" ht="15" spans="1:3">
      <c r="A15156" s="6"/>
      <c r="B15156" s="6"/>
      <c r="C15156" s="6"/>
    </row>
    <row r="15157" s="3" customFormat="1" ht="15" spans="1:3">
      <c r="A15157" s="6"/>
      <c r="B15157" s="6"/>
      <c r="C15157" s="6"/>
    </row>
    <row r="15158" s="3" customFormat="1" ht="15" spans="1:3">
      <c r="A15158" s="6"/>
      <c r="B15158" s="6"/>
      <c r="C15158" s="6"/>
    </row>
    <row r="15159" s="3" customFormat="1" ht="15" spans="1:3">
      <c r="A15159" s="6"/>
      <c r="B15159" s="6"/>
      <c r="C15159" s="6"/>
    </row>
    <row r="15160" s="3" customFormat="1" ht="15" spans="1:3">
      <c r="A15160" s="6"/>
      <c r="B15160" s="6"/>
      <c r="C15160" s="6"/>
    </row>
    <row r="15161" s="3" customFormat="1" ht="15" spans="1:3">
      <c r="A15161" s="6"/>
      <c r="B15161" s="6"/>
      <c r="C15161" s="6"/>
    </row>
    <row r="15162" s="3" customFormat="1" ht="15" spans="1:3">
      <c r="A15162" s="6"/>
      <c r="B15162" s="6"/>
      <c r="C15162" s="6"/>
    </row>
    <row r="15163" s="3" customFormat="1" ht="15" spans="1:3">
      <c r="A15163" s="6"/>
      <c r="B15163" s="6"/>
      <c r="C15163" s="6"/>
    </row>
    <row r="15164" s="3" customFormat="1" ht="15" spans="1:3">
      <c r="A15164" s="6"/>
      <c r="B15164" s="6"/>
      <c r="C15164" s="6"/>
    </row>
    <row r="15165" s="3" customFormat="1" ht="15" spans="1:3">
      <c r="A15165" s="6"/>
      <c r="B15165" s="6"/>
      <c r="C15165" s="6"/>
    </row>
    <row r="15166" s="3" customFormat="1" ht="15" spans="1:3">
      <c r="A15166" s="6"/>
      <c r="B15166" s="6"/>
      <c r="C15166" s="6"/>
    </row>
    <row r="15167" s="3" customFormat="1" ht="15" spans="1:3">
      <c r="A15167" s="6"/>
      <c r="B15167" s="6"/>
      <c r="C15167" s="6"/>
    </row>
    <row r="15168" s="3" customFormat="1" ht="15" spans="1:3">
      <c r="A15168" s="6"/>
      <c r="B15168" s="6"/>
      <c r="C15168" s="6"/>
    </row>
    <row r="15169" s="3" customFormat="1" ht="15" spans="1:3">
      <c r="A15169" s="6"/>
      <c r="B15169" s="6"/>
      <c r="C15169" s="6"/>
    </row>
    <row r="15170" s="3" customFormat="1" ht="15" spans="1:3">
      <c r="A15170" s="6"/>
      <c r="B15170" s="6"/>
      <c r="C15170" s="6"/>
    </row>
    <row r="15171" s="3" customFormat="1" ht="15" spans="1:3">
      <c r="A15171" s="6"/>
      <c r="B15171" s="6"/>
      <c r="C15171" s="6"/>
    </row>
    <row r="15172" s="3" customFormat="1" ht="15" spans="1:3">
      <c r="A15172" s="6"/>
      <c r="B15172" s="6"/>
      <c r="C15172" s="6"/>
    </row>
    <row r="15173" s="3" customFormat="1" ht="15" spans="1:3">
      <c r="A15173" s="6"/>
      <c r="B15173" s="6"/>
      <c r="C15173" s="6"/>
    </row>
    <row r="15174" s="3" customFormat="1" ht="15" spans="1:3">
      <c r="A15174" s="6"/>
      <c r="B15174" s="6"/>
      <c r="C15174" s="6"/>
    </row>
    <row r="15175" s="3" customFormat="1" ht="15" spans="1:3">
      <c r="A15175" s="6"/>
      <c r="B15175" s="6"/>
      <c r="C15175" s="6"/>
    </row>
    <row r="15176" s="3" customFormat="1" ht="15" spans="1:3">
      <c r="A15176" s="6"/>
      <c r="B15176" s="6"/>
      <c r="C15176" s="6"/>
    </row>
    <row r="15177" s="3" customFormat="1" ht="15" spans="1:3">
      <c r="A15177" s="6"/>
      <c r="B15177" s="6"/>
      <c r="C15177" s="6"/>
    </row>
    <row r="15178" s="3" customFormat="1" ht="15" spans="1:3">
      <c r="A15178" s="6"/>
      <c r="B15178" s="6"/>
      <c r="C15178" s="6"/>
    </row>
    <row r="15179" s="3" customFormat="1" ht="15" spans="1:3">
      <c r="A15179" s="6"/>
      <c r="B15179" s="6"/>
      <c r="C15179" s="6"/>
    </row>
    <row r="15180" s="3" customFormat="1" ht="15" spans="1:3">
      <c r="A15180" s="6"/>
      <c r="B15180" s="6"/>
      <c r="C15180" s="6"/>
    </row>
    <row r="15181" s="3" customFormat="1" ht="15" spans="1:3">
      <c r="A15181" s="6"/>
      <c r="B15181" s="6"/>
      <c r="C15181" s="6"/>
    </row>
    <row r="15182" s="3" customFormat="1" ht="15" spans="1:3">
      <c r="A15182" s="6"/>
      <c r="B15182" s="6"/>
      <c r="C15182" s="6"/>
    </row>
    <row r="15183" s="3" customFormat="1" ht="15" spans="1:3">
      <c r="A15183" s="6"/>
      <c r="B15183" s="6"/>
      <c r="C15183" s="6"/>
    </row>
    <row r="15184" s="3" customFormat="1" ht="15" spans="1:3">
      <c r="A15184" s="6"/>
      <c r="B15184" s="6"/>
      <c r="C15184" s="6"/>
    </row>
    <row r="15185" s="3" customFormat="1" ht="15" spans="1:3">
      <c r="A15185" s="6"/>
      <c r="B15185" s="6"/>
      <c r="C15185" s="6"/>
    </row>
    <row r="15186" s="3" customFormat="1" ht="15" spans="1:3">
      <c r="A15186" s="6"/>
      <c r="B15186" s="6"/>
      <c r="C15186" s="6"/>
    </row>
    <row r="15187" s="3" customFormat="1" ht="15" spans="1:3">
      <c r="A15187" s="6"/>
      <c r="B15187" s="6"/>
      <c r="C15187" s="6"/>
    </row>
    <row r="15188" s="3" customFormat="1" ht="15" spans="1:3">
      <c r="A15188" s="6"/>
      <c r="B15188" s="6"/>
      <c r="C15188" s="6"/>
    </row>
    <row r="15189" s="3" customFormat="1" ht="15" spans="1:3">
      <c r="A15189" s="6"/>
      <c r="B15189" s="6"/>
      <c r="C15189" s="6"/>
    </row>
    <row r="15190" s="3" customFormat="1" ht="15" spans="1:3">
      <c r="A15190" s="6"/>
      <c r="B15190" s="6"/>
      <c r="C15190" s="6"/>
    </row>
    <row r="15191" s="3" customFormat="1" ht="15" spans="1:3">
      <c r="A15191" s="6"/>
      <c r="B15191" s="6"/>
      <c r="C15191" s="6"/>
    </row>
    <row r="15192" s="3" customFormat="1" ht="15" spans="1:3">
      <c r="A15192" s="6"/>
      <c r="B15192" s="6"/>
      <c r="C15192" s="6"/>
    </row>
    <row r="15193" s="3" customFormat="1" ht="15" spans="1:3">
      <c r="A15193" s="6"/>
      <c r="B15193" s="6"/>
      <c r="C15193" s="6"/>
    </row>
    <row r="15194" s="3" customFormat="1" ht="15" spans="1:3">
      <c r="A15194" s="6"/>
      <c r="B15194" s="6"/>
      <c r="C15194" s="6"/>
    </row>
    <row r="15195" s="3" customFormat="1" ht="15" spans="1:3">
      <c r="A15195" s="6"/>
      <c r="B15195" s="6"/>
      <c r="C15195" s="6"/>
    </row>
    <row r="15196" s="3" customFormat="1" ht="15" spans="1:3">
      <c r="A15196" s="6"/>
      <c r="B15196" s="6"/>
      <c r="C15196" s="6"/>
    </row>
    <row r="15197" s="3" customFormat="1" ht="15" spans="1:3">
      <c r="A15197" s="6"/>
      <c r="B15197" s="6"/>
      <c r="C15197" s="6"/>
    </row>
    <row r="15198" s="3" customFormat="1" ht="15" spans="1:3">
      <c r="A15198" s="6"/>
      <c r="B15198" s="6"/>
      <c r="C15198" s="6"/>
    </row>
    <row r="15199" s="3" customFormat="1" ht="15" spans="1:3">
      <c r="A15199" s="6"/>
      <c r="B15199" s="6"/>
      <c r="C15199" s="6"/>
    </row>
    <row r="15200" s="3" customFormat="1" ht="15" spans="1:3">
      <c r="A15200" s="6"/>
      <c r="B15200" s="6"/>
      <c r="C15200" s="6"/>
    </row>
    <row r="15201" s="3" customFormat="1" ht="15" spans="1:3">
      <c r="A15201" s="6"/>
      <c r="B15201" s="6"/>
      <c r="C15201" s="6"/>
    </row>
    <row r="15202" s="3" customFormat="1" ht="15" spans="1:3">
      <c r="A15202" s="6"/>
      <c r="B15202" s="6"/>
      <c r="C15202" s="6"/>
    </row>
    <row r="15203" s="3" customFormat="1" ht="15" spans="1:3">
      <c r="A15203" s="6"/>
      <c r="B15203" s="6"/>
      <c r="C15203" s="6"/>
    </row>
    <row r="15204" s="3" customFormat="1" ht="15" spans="1:3">
      <c r="A15204" s="6"/>
      <c r="B15204" s="6"/>
      <c r="C15204" s="6"/>
    </row>
    <row r="15205" s="3" customFormat="1" ht="15" spans="1:3">
      <c r="A15205" s="6"/>
      <c r="B15205" s="6"/>
      <c r="C15205" s="6"/>
    </row>
    <row r="15206" s="3" customFormat="1" ht="15" spans="1:3">
      <c r="A15206" s="6"/>
      <c r="B15206" s="6"/>
      <c r="C15206" s="6"/>
    </row>
    <row r="15207" s="3" customFormat="1" ht="15" spans="1:3">
      <c r="A15207" s="6"/>
      <c r="B15207" s="6"/>
      <c r="C15207" s="6"/>
    </row>
    <row r="15208" s="3" customFormat="1" ht="15" spans="1:3">
      <c r="A15208" s="6"/>
      <c r="B15208" s="6"/>
      <c r="C15208" s="6"/>
    </row>
    <row r="15209" s="3" customFormat="1" ht="15" spans="1:3">
      <c r="A15209" s="6"/>
      <c r="B15209" s="6"/>
      <c r="C15209" s="6"/>
    </row>
    <row r="15210" s="3" customFormat="1" ht="15" spans="1:3">
      <c r="A15210" s="6"/>
      <c r="B15210" s="6"/>
      <c r="C15210" s="6"/>
    </row>
    <row r="15211" s="3" customFormat="1" ht="15" spans="1:3">
      <c r="A15211" s="6"/>
      <c r="B15211" s="6"/>
      <c r="C15211" s="6"/>
    </row>
    <row r="15212" s="3" customFormat="1" ht="15" spans="1:3">
      <c r="A15212" s="6"/>
      <c r="B15212" s="6"/>
      <c r="C15212" s="6"/>
    </row>
    <row r="15213" s="3" customFormat="1" ht="15" spans="1:3">
      <c r="A15213" s="6"/>
      <c r="B15213" s="6"/>
      <c r="C15213" s="6"/>
    </row>
    <row r="15214" s="3" customFormat="1" ht="15" spans="1:3">
      <c r="A15214" s="6"/>
      <c r="B15214" s="6"/>
      <c r="C15214" s="6"/>
    </row>
    <row r="15215" s="3" customFormat="1" ht="15" spans="1:3">
      <c r="A15215" s="6"/>
      <c r="B15215" s="6"/>
      <c r="C15215" s="6"/>
    </row>
    <row r="15216" s="3" customFormat="1" ht="15" spans="1:3">
      <c r="A15216" s="6"/>
      <c r="B15216" s="6"/>
      <c r="C15216" s="6"/>
    </row>
    <row r="15217" s="3" customFormat="1" ht="15" spans="1:3">
      <c r="A15217" s="6"/>
      <c r="B15217" s="6"/>
      <c r="C15217" s="6"/>
    </row>
    <row r="15218" s="3" customFormat="1" ht="15" spans="1:3">
      <c r="A15218" s="6"/>
      <c r="B15218" s="6"/>
      <c r="C15218" s="6"/>
    </row>
    <row r="15219" s="3" customFormat="1" ht="15" spans="1:3">
      <c r="A15219" s="6"/>
      <c r="B15219" s="6"/>
      <c r="C15219" s="6"/>
    </row>
    <row r="15220" s="3" customFormat="1" ht="15" spans="1:3">
      <c r="A15220" s="6"/>
      <c r="B15220" s="6"/>
      <c r="C15220" s="6"/>
    </row>
    <row r="15221" s="3" customFormat="1" ht="15" spans="1:3">
      <c r="A15221" s="6"/>
      <c r="B15221" s="6"/>
      <c r="C15221" s="6"/>
    </row>
    <row r="15222" s="3" customFormat="1" ht="15" spans="1:3">
      <c r="A15222" s="6"/>
      <c r="B15222" s="6"/>
      <c r="C15222" s="6"/>
    </row>
    <row r="15223" s="3" customFormat="1" ht="15" spans="1:3">
      <c r="A15223" s="6"/>
      <c r="B15223" s="6"/>
      <c r="C15223" s="6"/>
    </row>
    <row r="15224" s="3" customFormat="1" ht="15" spans="1:3">
      <c r="A15224" s="6"/>
      <c r="B15224" s="6"/>
      <c r="C15224" s="6"/>
    </row>
    <row r="15225" s="3" customFormat="1" ht="15" spans="1:3">
      <c r="A15225" s="6"/>
      <c r="B15225" s="6"/>
      <c r="C15225" s="6"/>
    </row>
    <row r="15226" s="3" customFormat="1" ht="15" spans="1:3">
      <c r="A15226" s="6"/>
      <c r="B15226" s="6"/>
      <c r="C15226" s="6"/>
    </row>
    <row r="15227" s="3" customFormat="1" ht="15" spans="1:3">
      <c r="A15227" s="6"/>
      <c r="B15227" s="6"/>
      <c r="C15227" s="6"/>
    </row>
    <row r="15228" s="3" customFormat="1" ht="15" spans="1:3">
      <c r="A15228" s="6"/>
      <c r="B15228" s="6"/>
      <c r="C15228" s="6"/>
    </row>
    <row r="15229" s="3" customFormat="1" ht="15" spans="1:3">
      <c r="A15229" s="6"/>
      <c r="B15229" s="6"/>
      <c r="C15229" s="6"/>
    </row>
    <row r="15230" s="3" customFormat="1" ht="15" spans="1:3">
      <c r="A15230" s="6"/>
      <c r="B15230" s="6"/>
      <c r="C15230" s="6"/>
    </row>
    <row r="15231" s="3" customFormat="1" ht="15" spans="1:3">
      <c r="A15231" s="6"/>
      <c r="B15231" s="6"/>
      <c r="C15231" s="6"/>
    </row>
    <row r="15232" s="3" customFormat="1" ht="15" spans="1:3">
      <c r="A15232" s="6"/>
      <c r="B15232" s="6"/>
      <c r="C15232" s="6"/>
    </row>
    <row r="15233" s="3" customFormat="1" ht="15" spans="1:3">
      <c r="A15233" s="6"/>
      <c r="B15233" s="6"/>
      <c r="C15233" s="6"/>
    </row>
    <row r="15234" s="3" customFormat="1" ht="15" spans="1:3">
      <c r="A15234" s="6"/>
      <c r="B15234" s="6"/>
      <c r="C15234" s="6"/>
    </row>
    <row r="15235" s="3" customFormat="1" ht="15" spans="1:3">
      <c r="A15235" s="6"/>
      <c r="B15235" s="6"/>
      <c r="C15235" s="6"/>
    </row>
    <row r="15236" s="3" customFormat="1" ht="15" spans="1:3">
      <c r="A15236" s="6"/>
      <c r="B15236" s="6"/>
      <c r="C15236" s="6"/>
    </row>
    <row r="15237" s="3" customFormat="1" ht="15" spans="1:3">
      <c r="A15237" s="6"/>
      <c r="B15237" s="6"/>
      <c r="C15237" s="6"/>
    </row>
    <row r="15238" s="3" customFormat="1" ht="15" spans="1:3">
      <c r="A15238" s="6"/>
      <c r="B15238" s="6"/>
      <c r="C15238" s="6"/>
    </row>
    <row r="15239" s="3" customFormat="1" ht="15" spans="1:3">
      <c r="A15239" s="6"/>
      <c r="B15239" s="6"/>
      <c r="C15239" s="6"/>
    </row>
    <row r="15240" s="3" customFormat="1" ht="15" spans="1:3">
      <c r="A15240" s="6"/>
      <c r="B15240" s="6"/>
      <c r="C15240" s="6"/>
    </row>
    <row r="15241" s="3" customFormat="1" ht="15" spans="1:3">
      <c r="A15241" s="6"/>
      <c r="B15241" s="6"/>
      <c r="C15241" s="6"/>
    </row>
    <row r="15242" s="3" customFormat="1" ht="15" spans="1:3">
      <c r="A15242" s="6"/>
      <c r="B15242" s="6"/>
      <c r="C15242" s="6"/>
    </row>
    <row r="15243" s="3" customFormat="1" ht="15" spans="1:3">
      <c r="A15243" s="6"/>
      <c r="B15243" s="6"/>
      <c r="C15243" s="6"/>
    </row>
    <row r="15244" s="3" customFormat="1" ht="15" spans="1:3">
      <c r="A15244" s="6"/>
      <c r="B15244" s="6"/>
      <c r="C15244" s="6"/>
    </row>
    <row r="15245" s="3" customFormat="1" ht="15" spans="1:3">
      <c r="A15245" s="6"/>
      <c r="B15245" s="6"/>
      <c r="C15245" s="6"/>
    </row>
    <row r="15246" s="3" customFormat="1" ht="15" spans="1:3">
      <c r="A15246" s="6"/>
      <c r="B15246" s="6"/>
      <c r="C15246" s="6"/>
    </row>
    <row r="15247" s="3" customFormat="1" ht="15" spans="1:3">
      <c r="A15247" s="6"/>
      <c r="B15247" s="6"/>
      <c r="C15247" s="6"/>
    </row>
    <row r="15248" s="3" customFormat="1" ht="15" spans="1:3">
      <c r="A15248" s="6"/>
      <c r="B15248" s="6"/>
      <c r="C15248" s="6"/>
    </row>
    <row r="15249" s="3" customFormat="1" ht="15" spans="1:3">
      <c r="A15249" s="6"/>
      <c r="B15249" s="6"/>
      <c r="C15249" s="6"/>
    </row>
    <row r="15250" s="3" customFormat="1" ht="15" spans="1:3">
      <c r="A15250" s="6"/>
      <c r="B15250" s="6"/>
      <c r="C15250" s="6"/>
    </row>
    <row r="15251" s="3" customFormat="1" ht="15" spans="1:3">
      <c r="A15251" s="6"/>
      <c r="B15251" s="6"/>
      <c r="C15251" s="6"/>
    </row>
    <row r="15252" s="3" customFormat="1" ht="15" spans="1:3">
      <c r="A15252" s="6"/>
      <c r="B15252" s="6"/>
      <c r="C15252" s="6"/>
    </row>
    <row r="15253" s="3" customFormat="1" ht="15" spans="1:3">
      <c r="A15253" s="6"/>
      <c r="B15253" s="6"/>
      <c r="C15253" s="6"/>
    </row>
    <row r="15254" s="3" customFormat="1" ht="15" spans="1:3">
      <c r="A15254" s="6"/>
      <c r="B15254" s="6"/>
      <c r="C15254" s="6"/>
    </row>
    <row r="15255" s="3" customFormat="1" ht="15" spans="1:3">
      <c r="A15255" s="6"/>
      <c r="B15255" s="6"/>
      <c r="C15255" s="6"/>
    </row>
    <row r="15256" s="3" customFormat="1" ht="15" spans="1:3">
      <c r="A15256" s="6"/>
      <c r="B15256" s="6"/>
      <c r="C15256" s="6"/>
    </row>
    <row r="15257" s="3" customFormat="1" ht="15" spans="1:3">
      <c r="A15257" s="6"/>
      <c r="B15257" s="6"/>
      <c r="C15257" s="6"/>
    </row>
    <row r="15258" s="3" customFormat="1" ht="15" spans="1:3">
      <c r="A15258" s="6"/>
      <c r="B15258" s="6"/>
      <c r="C15258" s="6"/>
    </row>
    <row r="15259" s="3" customFormat="1" ht="15" spans="1:3">
      <c r="A15259" s="6"/>
      <c r="B15259" s="6"/>
      <c r="C15259" s="6"/>
    </row>
    <row r="15260" s="3" customFormat="1" ht="15" spans="1:3">
      <c r="A15260" s="6"/>
      <c r="B15260" s="6"/>
      <c r="C15260" s="6"/>
    </row>
    <row r="15261" s="3" customFormat="1" ht="15" spans="1:3">
      <c r="A15261" s="6"/>
      <c r="B15261" s="6"/>
      <c r="C15261" s="6"/>
    </row>
    <row r="15262" s="3" customFormat="1" ht="15" spans="1:3">
      <c r="A15262" s="6"/>
      <c r="B15262" s="6"/>
      <c r="C15262" s="6"/>
    </row>
    <row r="15263" s="3" customFormat="1" ht="15" spans="1:3">
      <c r="A15263" s="6"/>
      <c r="B15263" s="6"/>
      <c r="C15263" s="6"/>
    </row>
    <row r="15264" s="3" customFormat="1" ht="15" spans="1:3">
      <c r="A15264" s="6"/>
      <c r="B15264" s="6"/>
      <c r="C15264" s="6"/>
    </row>
    <row r="15265" s="3" customFormat="1" ht="15" spans="1:3">
      <c r="A15265" s="6"/>
      <c r="B15265" s="6"/>
      <c r="C15265" s="6"/>
    </row>
    <row r="15266" s="3" customFormat="1" ht="15" spans="1:3">
      <c r="A15266" s="6"/>
      <c r="B15266" s="6"/>
      <c r="C15266" s="6"/>
    </row>
    <row r="15267" s="3" customFormat="1" ht="15" spans="1:3">
      <c r="A15267" s="6"/>
      <c r="B15267" s="6"/>
      <c r="C15267" s="6"/>
    </row>
    <row r="15268" s="3" customFormat="1" ht="15" spans="1:3">
      <c r="A15268" s="6"/>
      <c r="B15268" s="6"/>
      <c r="C15268" s="6"/>
    </row>
    <row r="15269" s="3" customFormat="1" ht="15" spans="1:3">
      <c r="A15269" s="6"/>
      <c r="B15269" s="6"/>
      <c r="C15269" s="6"/>
    </row>
    <row r="15270" s="3" customFormat="1" ht="15" spans="1:3">
      <c r="A15270" s="6"/>
      <c r="B15270" s="6"/>
      <c r="C15270" s="6"/>
    </row>
    <row r="15271" s="3" customFormat="1" ht="15" spans="1:3">
      <c r="A15271" s="6"/>
      <c r="B15271" s="6"/>
      <c r="C15271" s="6"/>
    </row>
    <row r="15272" s="3" customFormat="1" ht="15" spans="1:3">
      <c r="A15272" s="6"/>
      <c r="B15272" s="6"/>
      <c r="C15272" s="6"/>
    </row>
    <row r="15273" s="3" customFormat="1" ht="15" spans="1:3">
      <c r="A15273" s="6"/>
      <c r="B15273" s="6"/>
      <c r="C15273" s="6"/>
    </row>
    <row r="15274" s="3" customFormat="1" ht="15" spans="1:3">
      <c r="A15274" s="6"/>
      <c r="B15274" s="6"/>
      <c r="C15274" s="6"/>
    </row>
    <row r="15275" s="3" customFormat="1" ht="15" spans="1:3">
      <c r="A15275" s="6"/>
      <c r="B15275" s="6"/>
      <c r="C15275" s="6"/>
    </row>
    <row r="15276" s="3" customFormat="1" ht="15" spans="1:3">
      <c r="A15276" s="6"/>
      <c r="B15276" s="6"/>
      <c r="C15276" s="6"/>
    </row>
    <row r="15277" s="3" customFormat="1" ht="15" spans="1:3">
      <c r="A15277" s="6"/>
      <c r="B15277" s="6"/>
      <c r="C15277" s="6"/>
    </row>
    <row r="15278" s="3" customFormat="1" ht="15" spans="1:3">
      <c r="A15278" s="6"/>
      <c r="B15278" s="6"/>
      <c r="C15278" s="6"/>
    </row>
    <row r="15279" s="3" customFormat="1" ht="15" spans="1:3">
      <c r="A15279" s="6"/>
      <c r="B15279" s="6"/>
      <c r="C15279" s="6"/>
    </row>
    <row r="15280" s="3" customFormat="1" ht="15" spans="1:3">
      <c r="A15280" s="6"/>
      <c r="B15280" s="6"/>
      <c r="C15280" s="6"/>
    </row>
    <row r="15281" s="3" customFormat="1" ht="15" spans="1:3">
      <c r="A15281" s="6"/>
      <c r="B15281" s="6"/>
      <c r="C15281" s="6"/>
    </row>
    <row r="15282" s="3" customFormat="1" ht="15" spans="1:3">
      <c r="A15282" s="6"/>
      <c r="B15282" s="6"/>
      <c r="C15282" s="6"/>
    </row>
    <row r="15283" s="3" customFormat="1" ht="15" spans="1:3">
      <c r="A15283" s="6"/>
      <c r="B15283" s="6"/>
      <c r="C15283" s="6"/>
    </row>
    <row r="15284" s="3" customFormat="1" ht="15" spans="1:3">
      <c r="A15284" s="6"/>
      <c r="B15284" s="6"/>
      <c r="C15284" s="6"/>
    </row>
    <row r="15285" s="3" customFormat="1" ht="15" spans="1:3">
      <c r="A15285" s="6"/>
      <c r="B15285" s="6"/>
      <c r="C15285" s="6"/>
    </row>
    <row r="15286" s="3" customFormat="1" ht="15" spans="1:3">
      <c r="A15286" s="6"/>
      <c r="B15286" s="6"/>
      <c r="C15286" s="6"/>
    </row>
    <row r="15287" s="3" customFormat="1" ht="15" spans="1:3">
      <c r="A15287" s="6"/>
      <c r="B15287" s="6"/>
      <c r="C15287" s="6"/>
    </row>
    <row r="15288" s="3" customFormat="1" ht="15" spans="1:3">
      <c r="A15288" s="6"/>
      <c r="B15288" s="6"/>
      <c r="C15288" s="6"/>
    </row>
    <row r="15289" s="3" customFormat="1" ht="15" spans="1:3">
      <c r="A15289" s="6"/>
      <c r="B15289" s="6"/>
      <c r="C15289" s="6"/>
    </row>
    <row r="15290" s="3" customFormat="1" ht="15" spans="1:3">
      <c r="A15290" s="6"/>
      <c r="B15290" s="6"/>
      <c r="C15290" s="6"/>
    </row>
    <row r="15291" s="3" customFormat="1" ht="15" spans="1:3">
      <c r="A15291" s="6"/>
      <c r="B15291" s="6"/>
      <c r="C15291" s="6"/>
    </row>
    <row r="15292" s="3" customFormat="1" ht="15" spans="1:3">
      <c r="A15292" s="6"/>
      <c r="B15292" s="6"/>
      <c r="C15292" s="6"/>
    </row>
    <row r="15293" s="3" customFormat="1" ht="15" spans="1:3">
      <c r="A15293" s="6"/>
      <c r="B15293" s="6"/>
      <c r="C15293" s="6"/>
    </row>
    <row r="15294" s="3" customFormat="1" ht="15" spans="1:3">
      <c r="A15294" s="6"/>
      <c r="B15294" s="6"/>
      <c r="C15294" s="6"/>
    </row>
    <row r="15295" s="3" customFormat="1" ht="15" spans="1:3">
      <c r="A15295" s="6"/>
      <c r="B15295" s="6"/>
      <c r="C15295" s="6"/>
    </row>
    <row r="15296" s="3" customFormat="1" ht="15" spans="1:3">
      <c r="A15296" s="6"/>
      <c r="B15296" s="6"/>
      <c r="C15296" s="6"/>
    </row>
    <row r="15297" s="3" customFormat="1" ht="15" spans="1:3">
      <c r="A15297" s="6"/>
      <c r="B15297" s="6"/>
      <c r="C15297" s="6"/>
    </row>
    <row r="15298" s="3" customFormat="1" ht="15" spans="1:3">
      <c r="A15298" s="6"/>
      <c r="B15298" s="6"/>
      <c r="C15298" s="6"/>
    </row>
    <row r="15299" s="3" customFormat="1" ht="15" spans="1:3">
      <c r="A15299" s="6"/>
      <c r="B15299" s="6"/>
      <c r="C15299" s="6"/>
    </row>
    <row r="15300" s="3" customFormat="1" ht="15" spans="1:3">
      <c r="A15300" s="6"/>
      <c r="B15300" s="6"/>
      <c r="C15300" s="6"/>
    </row>
    <row r="15301" s="3" customFormat="1" ht="15" spans="1:3">
      <c r="A15301" s="6"/>
      <c r="B15301" s="6"/>
      <c r="C15301" s="6"/>
    </row>
    <row r="15302" s="3" customFormat="1" ht="15" spans="1:3">
      <c r="A15302" s="6"/>
      <c r="B15302" s="6"/>
      <c r="C15302" s="6"/>
    </row>
    <row r="15303" s="3" customFormat="1" ht="15" spans="1:3">
      <c r="A15303" s="6"/>
      <c r="B15303" s="6"/>
      <c r="C15303" s="6"/>
    </row>
    <row r="15304" s="3" customFormat="1" ht="15" spans="1:3">
      <c r="A15304" s="6"/>
      <c r="B15304" s="6"/>
      <c r="C15304" s="6"/>
    </row>
    <row r="15305" s="3" customFormat="1" ht="15" spans="1:3">
      <c r="A15305" s="6"/>
      <c r="B15305" s="6"/>
      <c r="C15305" s="6"/>
    </row>
    <row r="15306" s="3" customFormat="1" ht="15" spans="1:3">
      <c r="A15306" s="6"/>
      <c r="B15306" s="6"/>
      <c r="C15306" s="6"/>
    </row>
    <row r="15307" s="3" customFormat="1" ht="15" spans="1:3">
      <c r="A15307" s="6"/>
      <c r="B15307" s="6"/>
      <c r="C15307" s="6"/>
    </row>
    <row r="15308" s="3" customFormat="1" ht="15" spans="1:3">
      <c r="A15308" s="6"/>
      <c r="B15308" s="6"/>
      <c r="C15308" s="6"/>
    </row>
    <row r="15309" s="3" customFormat="1" ht="15" spans="1:3">
      <c r="A15309" s="6"/>
      <c r="B15309" s="6"/>
      <c r="C15309" s="6"/>
    </row>
    <row r="15310" s="3" customFormat="1" ht="15" spans="1:3">
      <c r="A15310" s="6"/>
      <c r="B15310" s="6"/>
      <c r="C15310" s="6"/>
    </row>
    <row r="15311" s="3" customFormat="1" ht="15" spans="1:3">
      <c r="A15311" s="6"/>
      <c r="B15311" s="6"/>
      <c r="C15311" s="6"/>
    </row>
    <row r="15312" s="3" customFormat="1" ht="15" spans="1:3">
      <c r="A15312" s="6"/>
      <c r="B15312" s="6"/>
      <c r="C15312" s="6"/>
    </row>
    <row r="15313" s="3" customFormat="1" ht="15" spans="1:3">
      <c r="A15313" s="6"/>
      <c r="B15313" s="6"/>
      <c r="C15313" s="6"/>
    </row>
    <row r="15314" s="3" customFormat="1" ht="15" spans="1:3">
      <c r="A15314" s="6"/>
      <c r="B15314" s="6"/>
      <c r="C15314" s="6"/>
    </row>
    <row r="15315" s="3" customFormat="1" ht="15" spans="1:3">
      <c r="A15315" s="6"/>
      <c r="B15315" s="6"/>
      <c r="C15315" s="6"/>
    </row>
    <row r="15316" s="3" customFormat="1" ht="15" spans="1:3">
      <c r="A15316" s="6"/>
      <c r="B15316" s="6"/>
      <c r="C15316" s="6"/>
    </row>
    <row r="15317" s="3" customFormat="1" ht="15" spans="1:3">
      <c r="A15317" s="6"/>
      <c r="B15317" s="6"/>
      <c r="C15317" s="6"/>
    </row>
    <row r="15318" s="3" customFormat="1" ht="15" spans="1:3">
      <c r="A15318" s="6"/>
      <c r="B15318" s="6"/>
      <c r="C15318" s="6"/>
    </row>
    <row r="15319" s="3" customFormat="1" ht="15" spans="1:3">
      <c r="A15319" s="6"/>
      <c r="B15319" s="6"/>
      <c r="C15319" s="6"/>
    </row>
    <row r="15320" s="3" customFormat="1" ht="15" spans="1:3">
      <c r="A15320" s="6"/>
      <c r="B15320" s="6"/>
      <c r="C15320" s="6"/>
    </row>
    <row r="15321" s="3" customFormat="1" ht="15" spans="1:3">
      <c r="A15321" s="6"/>
      <c r="B15321" s="6"/>
      <c r="C15321" s="6"/>
    </row>
    <row r="15322" s="3" customFormat="1" ht="15" spans="1:3">
      <c r="A15322" s="6"/>
      <c r="B15322" s="6"/>
      <c r="C15322" s="6"/>
    </row>
    <row r="15323" s="3" customFormat="1" ht="15" spans="1:3">
      <c r="A15323" s="6"/>
      <c r="B15323" s="6"/>
      <c r="C15323" s="6"/>
    </row>
    <row r="15324" s="3" customFormat="1" ht="15" spans="1:3">
      <c r="A15324" s="6"/>
      <c r="B15324" s="6"/>
      <c r="C15324" s="6"/>
    </row>
    <row r="15325" s="3" customFormat="1" ht="15" spans="1:3">
      <c r="A15325" s="6"/>
      <c r="B15325" s="6"/>
      <c r="C15325" s="6"/>
    </row>
    <row r="15326" s="3" customFormat="1" ht="15" spans="1:3">
      <c r="A15326" s="6"/>
      <c r="B15326" s="6"/>
      <c r="C15326" s="6"/>
    </row>
    <row r="15327" s="3" customFormat="1" ht="15" spans="1:3">
      <c r="A15327" s="6"/>
      <c r="B15327" s="6"/>
      <c r="C15327" s="6"/>
    </row>
    <row r="15328" s="3" customFormat="1" ht="15" spans="1:3">
      <c r="A15328" s="6"/>
      <c r="B15328" s="6"/>
      <c r="C15328" s="6"/>
    </row>
    <row r="15329" s="3" customFormat="1" ht="15" spans="1:3">
      <c r="A15329" s="6"/>
      <c r="B15329" s="6"/>
      <c r="C15329" s="6"/>
    </row>
    <row r="15330" s="3" customFormat="1" ht="15" spans="1:3">
      <c r="A15330" s="6"/>
      <c r="B15330" s="6"/>
      <c r="C15330" s="6"/>
    </row>
    <row r="15331" s="3" customFormat="1" ht="15" spans="1:3">
      <c r="A15331" s="6"/>
      <c r="B15331" s="6"/>
      <c r="C15331" s="6"/>
    </row>
    <row r="15332" s="3" customFormat="1" ht="15" spans="1:3">
      <c r="A15332" s="6"/>
      <c r="B15332" s="6"/>
      <c r="C15332" s="6"/>
    </row>
    <row r="15333" s="3" customFormat="1" ht="15" spans="1:3">
      <c r="A15333" s="6"/>
      <c r="B15333" s="6"/>
      <c r="C15333" s="6"/>
    </row>
    <row r="15334" s="3" customFormat="1" ht="15" spans="1:3">
      <c r="A15334" s="6"/>
      <c r="B15334" s="6"/>
      <c r="C15334" s="6"/>
    </row>
    <row r="15335" s="3" customFormat="1" ht="15" spans="1:3">
      <c r="A15335" s="6"/>
      <c r="B15335" s="6"/>
      <c r="C15335" s="6"/>
    </row>
    <row r="15336" s="3" customFormat="1" ht="15" spans="1:3">
      <c r="A15336" s="6"/>
      <c r="B15336" s="6"/>
      <c r="C15336" s="6"/>
    </row>
    <row r="15337" s="3" customFormat="1" ht="15" spans="1:3">
      <c r="A15337" s="6"/>
      <c r="B15337" s="6"/>
      <c r="C15337" s="6"/>
    </row>
    <row r="15338" s="3" customFormat="1" ht="15" spans="1:3">
      <c r="A15338" s="6"/>
      <c r="B15338" s="6"/>
      <c r="C15338" s="6"/>
    </row>
    <row r="15339" s="3" customFormat="1" ht="15" spans="1:3">
      <c r="A15339" s="6"/>
      <c r="B15339" s="6"/>
      <c r="C15339" s="6"/>
    </row>
    <row r="15340" s="3" customFormat="1" ht="15" spans="1:3">
      <c r="A15340" s="6"/>
      <c r="B15340" s="6"/>
      <c r="C15340" s="6"/>
    </row>
    <row r="15341" s="3" customFormat="1" ht="15" spans="1:3">
      <c r="A15341" s="6"/>
      <c r="B15341" s="6"/>
      <c r="C15341" s="6"/>
    </row>
    <row r="15342" s="3" customFormat="1" ht="15" spans="1:3">
      <c r="A15342" s="6"/>
      <c r="B15342" s="6"/>
      <c r="C15342" s="6"/>
    </row>
    <row r="15343" s="3" customFormat="1" ht="15" spans="1:3">
      <c r="A15343" s="6"/>
      <c r="B15343" s="6"/>
      <c r="C15343" s="6"/>
    </row>
    <row r="15344" s="3" customFormat="1" ht="15" spans="1:3">
      <c r="A15344" s="6"/>
      <c r="B15344" s="6"/>
      <c r="C15344" s="6"/>
    </row>
    <row r="15345" s="3" customFormat="1" ht="15" spans="1:3">
      <c r="A15345" s="6"/>
      <c r="B15345" s="6"/>
      <c r="C15345" s="6"/>
    </row>
    <row r="15346" s="3" customFormat="1" ht="15" spans="1:3">
      <c r="A15346" s="6"/>
      <c r="B15346" s="6"/>
      <c r="C15346" s="6"/>
    </row>
    <row r="15347" s="3" customFormat="1" ht="15" spans="1:3">
      <c r="A15347" s="6"/>
      <c r="B15347" s="6"/>
      <c r="C15347" s="6"/>
    </row>
    <row r="15348" s="3" customFormat="1" ht="15" spans="1:3">
      <c r="A15348" s="6"/>
      <c r="B15348" s="6"/>
      <c r="C15348" s="6"/>
    </row>
    <row r="15349" s="3" customFormat="1" ht="15" spans="1:3">
      <c r="A15349" s="6"/>
      <c r="B15349" s="6"/>
      <c r="C15349" s="6"/>
    </row>
    <row r="15350" s="3" customFormat="1" ht="15" spans="1:3">
      <c r="A15350" s="6"/>
      <c r="B15350" s="6"/>
      <c r="C15350" s="6"/>
    </row>
    <row r="15351" s="3" customFormat="1" ht="15" spans="1:3">
      <c r="A15351" s="6"/>
      <c r="B15351" s="6"/>
      <c r="C15351" s="6"/>
    </row>
    <row r="15352" s="3" customFormat="1" ht="15" spans="1:3">
      <c r="A15352" s="6"/>
      <c r="B15352" s="6"/>
      <c r="C15352" s="6"/>
    </row>
    <row r="15353" s="3" customFormat="1" ht="15" spans="1:3">
      <c r="A15353" s="6"/>
      <c r="B15353" s="6"/>
      <c r="C15353" s="6"/>
    </row>
    <row r="15354" s="3" customFormat="1" ht="15" spans="1:3">
      <c r="A15354" s="6"/>
      <c r="B15354" s="6"/>
      <c r="C15354" s="6"/>
    </row>
    <row r="15355" s="3" customFormat="1" ht="15" spans="1:3">
      <c r="A15355" s="6"/>
      <c r="B15355" s="6"/>
      <c r="C15355" s="6"/>
    </row>
    <row r="15356" s="3" customFormat="1" ht="15" spans="1:3">
      <c r="A15356" s="6"/>
      <c r="B15356" s="6"/>
      <c r="C15356" s="6"/>
    </row>
    <row r="15357" s="3" customFormat="1" ht="15" spans="1:3">
      <c r="A15357" s="6"/>
      <c r="B15357" s="6"/>
      <c r="C15357" s="6"/>
    </row>
    <row r="15358" s="3" customFormat="1" ht="15" spans="1:3">
      <c r="A15358" s="6"/>
      <c r="B15358" s="6"/>
      <c r="C15358" s="6"/>
    </row>
    <row r="15359" s="3" customFormat="1" ht="15" spans="1:3">
      <c r="A15359" s="6"/>
      <c r="B15359" s="6"/>
      <c r="C15359" s="6"/>
    </row>
    <row r="15360" s="3" customFormat="1" ht="15" spans="1:3">
      <c r="A15360" s="6"/>
      <c r="B15360" s="6"/>
      <c r="C15360" s="6"/>
    </row>
    <row r="15361" s="3" customFormat="1" ht="15" spans="1:3">
      <c r="A15361" s="6"/>
      <c r="B15361" s="6"/>
      <c r="C15361" s="6"/>
    </row>
    <row r="15362" s="3" customFormat="1" ht="15" spans="1:3">
      <c r="A15362" s="6"/>
      <c r="B15362" s="6"/>
      <c r="C15362" s="6"/>
    </row>
    <row r="15363" s="3" customFormat="1" ht="15" spans="1:3">
      <c r="A15363" s="6"/>
      <c r="B15363" s="6"/>
      <c r="C15363" s="6"/>
    </row>
    <row r="15364" s="3" customFormat="1" ht="15" spans="1:3">
      <c r="A15364" s="6"/>
      <c r="B15364" s="6"/>
      <c r="C15364" s="6"/>
    </row>
    <row r="15365" s="3" customFormat="1" ht="15" spans="1:3">
      <c r="A15365" s="6"/>
      <c r="B15365" s="6"/>
      <c r="C15365" s="6"/>
    </row>
    <row r="15366" s="3" customFormat="1" ht="15" spans="1:3">
      <c r="A15366" s="6"/>
      <c r="B15366" s="6"/>
      <c r="C15366" s="6"/>
    </row>
    <row r="15367" s="3" customFormat="1" ht="15" spans="1:3">
      <c r="A15367" s="6"/>
      <c r="B15367" s="6"/>
      <c r="C15367" s="6"/>
    </row>
    <row r="15368" s="3" customFormat="1" ht="15" spans="1:3">
      <c r="A15368" s="6"/>
      <c r="B15368" s="6"/>
      <c r="C15368" s="6"/>
    </row>
    <row r="15369" s="3" customFormat="1" ht="15" spans="1:3">
      <c r="A15369" s="6"/>
      <c r="B15369" s="6"/>
      <c r="C15369" s="6"/>
    </row>
    <row r="15370" s="3" customFormat="1" ht="15" spans="1:3">
      <c r="A15370" s="6"/>
      <c r="B15370" s="6"/>
      <c r="C15370" s="6"/>
    </row>
    <row r="15371" s="3" customFormat="1" ht="15" spans="1:3">
      <c r="A15371" s="6"/>
      <c r="B15371" s="6"/>
      <c r="C15371" s="6"/>
    </row>
    <row r="15372" s="3" customFormat="1" ht="15" spans="1:3">
      <c r="A15372" s="6"/>
      <c r="B15372" s="6"/>
      <c r="C15372" s="6"/>
    </row>
    <row r="15373" s="3" customFormat="1" ht="15" spans="1:3">
      <c r="A15373" s="6"/>
      <c r="B15373" s="6"/>
      <c r="C15373" s="6"/>
    </row>
    <row r="15374" s="3" customFormat="1" ht="15" spans="1:3">
      <c r="A15374" s="6"/>
      <c r="B15374" s="6"/>
      <c r="C15374" s="6"/>
    </row>
    <row r="15375" s="3" customFormat="1" ht="15" spans="1:3">
      <c r="A15375" s="6"/>
      <c r="B15375" s="6"/>
      <c r="C15375" s="6"/>
    </row>
    <row r="15376" s="3" customFormat="1" ht="15" spans="1:3">
      <c r="A15376" s="6"/>
      <c r="B15376" s="6"/>
      <c r="C15376" s="6"/>
    </row>
    <row r="15377" s="3" customFormat="1" ht="15" spans="1:3">
      <c r="A15377" s="6"/>
      <c r="B15377" s="6"/>
      <c r="C15377" s="6"/>
    </row>
    <row r="15378" s="3" customFormat="1" ht="15" spans="1:3">
      <c r="A15378" s="6"/>
      <c r="B15378" s="6"/>
      <c r="C15378" s="6"/>
    </row>
    <row r="15379" s="3" customFormat="1" ht="15" spans="1:3">
      <c r="A15379" s="6"/>
      <c r="B15379" s="6"/>
      <c r="C15379" s="6"/>
    </row>
    <row r="15380" s="3" customFormat="1" ht="15" spans="1:3">
      <c r="A15380" s="6"/>
      <c r="B15380" s="6"/>
      <c r="C15380" s="6"/>
    </row>
    <row r="15381" s="3" customFormat="1" ht="15" spans="1:3">
      <c r="A15381" s="6"/>
      <c r="B15381" s="6"/>
      <c r="C15381" s="6"/>
    </row>
    <row r="15382" s="3" customFormat="1" ht="15" spans="1:3">
      <c r="A15382" s="6"/>
      <c r="B15382" s="6"/>
      <c r="C15382" s="6"/>
    </row>
    <row r="15383" s="3" customFormat="1" ht="15" spans="1:3">
      <c r="A15383" s="6"/>
      <c r="B15383" s="6"/>
      <c r="C15383" s="6"/>
    </row>
    <row r="15384" s="3" customFormat="1" ht="15" spans="1:3">
      <c r="A15384" s="6"/>
      <c r="B15384" s="6"/>
      <c r="C15384" s="6"/>
    </row>
    <row r="15385" s="3" customFormat="1" ht="15" spans="1:3">
      <c r="A15385" s="6"/>
      <c r="B15385" s="6"/>
      <c r="C15385" s="6"/>
    </row>
    <row r="15386" s="3" customFormat="1" ht="15" spans="1:3">
      <c r="A15386" s="6"/>
      <c r="B15386" s="6"/>
      <c r="C15386" s="6"/>
    </row>
    <row r="15387" s="3" customFormat="1" ht="15" spans="1:3">
      <c r="A15387" s="6"/>
      <c r="B15387" s="6"/>
      <c r="C15387" s="6"/>
    </row>
    <row r="15388" s="3" customFormat="1" ht="15" spans="1:3">
      <c r="A15388" s="6"/>
      <c r="B15388" s="6"/>
      <c r="C15388" s="6"/>
    </row>
    <row r="15389" s="3" customFormat="1" ht="15" spans="1:3">
      <c r="A15389" s="6"/>
      <c r="B15389" s="6"/>
      <c r="C15389" s="6"/>
    </row>
    <row r="15390" s="3" customFormat="1" ht="15" spans="1:3">
      <c r="A15390" s="6"/>
      <c r="B15390" s="6"/>
      <c r="C15390" s="6"/>
    </row>
    <row r="15391" s="3" customFormat="1" ht="15" spans="1:3">
      <c r="A15391" s="6"/>
      <c r="B15391" s="6"/>
      <c r="C15391" s="6"/>
    </row>
    <row r="15392" s="3" customFormat="1" ht="15" spans="1:3">
      <c r="A15392" s="6"/>
      <c r="B15392" s="6"/>
      <c r="C15392" s="6"/>
    </row>
    <row r="15393" s="3" customFormat="1" ht="15" spans="1:3">
      <c r="A15393" s="6"/>
      <c r="B15393" s="6"/>
      <c r="C15393" s="6"/>
    </row>
    <row r="15394" s="3" customFormat="1" ht="15" spans="1:3">
      <c r="A15394" s="6"/>
      <c r="B15394" s="6"/>
      <c r="C15394" s="6"/>
    </row>
    <row r="15395" s="3" customFormat="1" ht="15" spans="1:3">
      <c r="A15395" s="6"/>
      <c r="B15395" s="6"/>
      <c r="C15395" s="6"/>
    </row>
    <row r="15396" s="3" customFormat="1" ht="15" spans="1:3">
      <c r="A15396" s="6"/>
      <c r="B15396" s="6"/>
      <c r="C15396" s="6"/>
    </row>
    <row r="15397" s="3" customFormat="1" ht="15" spans="1:3">
      <c r="A15397" s="6"/>
      <c r="B15397" s="6"/>
      <c r="C15397" s="6"/>
    </row>
    <row r="15398" s="3" customFormat="1" ht="15" spans="1:3">
      <c r="A15398" s="6"/>
      <c r="B15398" s="6"/>
      <c r="C15398" s="6"/>
    </row>
    <row r="15399" s="3" customFormat="1" ht="15" spans="1:3">
      <c r="A15399" s="6"/>
      <c r="B15399" s="6"/>
      <c r="C15399" s="6"/>
    </row>
    <row r="15400" s="3" customFormat="1" ht="15" spans="1:3">
      <c r="A15400" s="6"/>
      <c r="B15400" s="6"/>
      <c r="C15400" s="6"/>
    </row>
    <row r="15401" s="3" customFormat="1" ht="15" spans="1:3">
      <c r="A15401" s="6"/>
      <c r="B15401" s="6"/>
      <c r="C15401" s="6"/>
    </row>
    <row r="15402" s="3" customFormat="1" ht="15" spans="1:3">
      <c r="A15402" s="6"/>
      <c r="B15402" s="6"/>
      <c r="C15402" s="6"/>
    </row>
    <row r="15403" s="3" customFormat="1" ht="15" spans="1:3">
      <c r="A15403" s="6"/>
      <c r="B15403" s="6"/>
      <c r="C15403" s="6"/>
    </row>
    <row r="15404" s="3" customFormat="1" ht="15" spans="1:3">
      <c r="A15404" s="6"/>
      <c r="B15404" s="6"/>
      <c r="C15404" s="6"/>
    </row>
    <row r="15405" s="3" customFormat="1" ht="15" spans="1:3">
      <c r="A15405" s="6"/>
      <c r="B15405" s="6"/>
      <c r="C15405" s="6"/>
    </row>
    <row r="15406" s="3" customFormat="1" ht="15" spans="1:3">
      <c r="A15406" s="6"/>
      <c r="B15406" s="6"/>
      <c r="C15406" s="6"/>
    </row>
    <row r="15407" s="3" customFormat="1" ht="15" spans="1:3">
      <c r="A15407" s="6"/>
      <c r="B15407" s="6"/>
      <c r="C15407" s="6"/>
    </row>
    <row r="15408" s="3" customFormat="1" ht="15" spans="1:3">
      <c r="A15408" s="6"/>
      <c r="B15408" s="6"/>
      <c r="C15408" s="6"/>
    </row>
    <row r="15409" s="3" customFormat="1" ht="15" spans="1:3">
      <c r="A15409" s="6"/>
      <c r="B15409" s="6"/>
      <c r="C15409" s="6"/>
    </row>
    <row r="15410" s="3" customFormat="1" ht="15" spans="1:3">
      <c r="A15410" s="6"/>
      <c r="B15410" s="6"/>
      <c r="C15410" s="6"/>
    </row>
    <row r="15411" s="3" customFormat="1" ht="15" spans="1:3">
      <c r="A15411" s="6"/>
      <c r="B15411" s="6"/>
      <c r="C15411" s="6"/>
    </row>
    <row r="15412" s="3" customFormat="1" ht="15" spans="1:3">
      <c r="A15412" s="6"/>
      <c r="B15412" s="6"/>
      <c r="C15412" s="6"/>
    </row>
    <row r="15413" s="3" customFormat="1" ht="15" spans="1:3">
      <c r="A15413" s="6"/>
      <c r="B15413" s="6"/>
      <c r="C15413" s="6"/>
    </row>
    <row r="15414" s="3" customFormat="1" ht="15" spans="1:3">
      <c r="A15414" s="6"/>
      <c r="B15414" s="6"/>
      <c r="C15414" s="6"/>
    </row>
    <row r="15415" s="3" customFormat="1" ht="15" spans="1:3">
      <c r="A15415" s="6"/>
      <c r="B15415" s="6"/>
      <c r="C15415" s="6"/>
    </row>
    <row r="15416" s="3" customFormat="1" ht="15" spans="1:3">
      <c r="A15416" s="6"/>
      <c r="B15416" s="6"/>
      <c r="C15416" s="6"/>
    </row>
    <row r="15417" s="3" customFormat="1" ht="15" spans="1:3">
      <c r="A15417" s="6"/>
      <c r="B15417" s="6"/>
      <c r="C15417" s="6"/>
    </row>
    <row r="15418" s="3" customFormat="1" ht="15" spans="1:3">
      <c r="A15418" s="6"/>
      <c r="B15418" s="6"/>
      <c r="C15418" s="6"/>
    </row>
    <row r="15419" s="3" customFormat="1" ht="15" spans="1:3">
      <c r="A15419" s="6"/>
      <c r="B15419" s="6"/>
      <c r="C15419" s="6"/>
    </row>
    <row r="15420" s="3" customFormat="1" ht="15" spans="1:3">
      <c r="A15420" s="6"/>
      <c r="B15420" s="6"/>
      <c r="C15420" s="6"/>
    </row>
    <row r="15421" s="3" customFormat="1" ht="15" spans="1:3">
      <c r="A15421" s="6"/>
      <c r="B15421" s="6"/>
      <c r="C15421" s="6"/>
    </row>
    <row r="15422" s="3" customFormat="1" ht="15" spans="1:3">
      <c r="A15422" s="6"/>
      <c r="B15422" s="6"/>
      <c r="C15422" s="6"/>
    </row>
    <row r="15423" s="3" customFormat="1" ht="15" spans="1:3">
      <c r="A15423" s="6"/>
      <c r="B15423" s="6"/>
      <c r="C15423" s="6"/>
    </row>
    <row r="15424" s="3" customFormat="1" ht="15" spans="1:3">
      <c r="A15424" s="6"/>
      <c r="B15424" s="6"/>
      <c r="C15424" s="6"/>
    </row>
    <row r="15425" s="3" customFormat="1" ht="15" spans="1:3">
      <c r="A15425" s="6"/>
      <c r="B15425" s="6"/>
      <c r="C15425" s="6"/>
    </row>
    <row r="15426" s="3" customFormat="1" ht="15" spans="1:3">
      <c r="A15426" s="6"/>
      <c r="B15426" s="6"/>
      <c r="C15426" s="6"/>
    </row>
    <row r="15427" s="3" customFormat="1" ht="15" spans="1:3">
      <c r="A15427" s="6"/>
      <c r="B15427" s="6"/>
      <c r="C15427" s="6"/>
    </row>
    <row r="15428" s="3" customFormat="1" ht="15" spans="1:3">
      <c r="A15428" s="6"/>
      <c r="B15428" s="6"/>
      <c r="C15428" s="6"/>
    </row>
    <row r="15429" s="3" customFormat="1" ht="15" spans="1:3">
      <c r="A15429" s="6"/>
      <c r="B15429" s="6"/>
      <c r="C15429" s="6"/>
    </row>
    <row r="15430" s="3" customFormat="1" ht="15" spans="1:3">
      <c r="A15430" s="6"/>
      <c r="B15430" s="6"/>
      <c r="C15430" s="6"/>
    </row>
    <row r="15431" s="3" customFormat="1" ht="15" spans="1:3">
      <c r="A15431" s="6"/>
      <c r="B15431" s="6"/>
      <c r="C15431" s="6"/>
    </row>
    <row r="15432" s="3" customFormat="1" ht="15" spans="1:3">
      <c r="A15432" s="6"/>
      <c r="B15432" s="6"/>
      <c r="C15432" s="6"/>
    </row>
    <row r="15433" s="3" customFormat="1" ht="15" spans="1:3">
      <c r="A15433" s="6"/>
      <c r="B15433" s="6"/>
      <c r="C15433" s="6"/>
    </row>
    <row r="15434" s="3" customFormat="1" ht="15" spans="1:3">
      <c r="A15434" s="6"/>
      <c r="B15434" s="6"/>
      <c r="C15434" s="6"/>
    </row>
    <row r="15435" s="3" customFormat="1" ht="15" spans="1:3">
      <c r="A15435" s="6"/>
      <c r="B15435" s="6"/>
      <c r="C15435" s="6"/>
    </row>
    <row r="15436" s="3" customFormat="1" ht="15" spans="1:3">
      <c r="A15436" s="6"/>
      <c r="B15436" s="6"/>
      <c r="C15436" s="6"/>
    </row>
    <row r="15437" s="3" customFormat="1" ht="15" spans="1:3">
      <c r="A15437" s="6"/>
      <c r="B15437" s="6"/>
      <c r="C15437" s="6"/>
    </row>
    <row r="15438" s="3" customFormat="1" ht="15" spans="1:3">
      <c r="A15438" s="6"/>
      <c r="B15438" s="6"/>
      <c r="C15438" s="6"/>
    </row>
    <row r="15439" s="3" customFormat="1" ht="15" spans="1:3">
      <c r="A15439" s="6"/>
      <c r="B15439" s="6"/>
      <c r="C15439" s="6"/>
    </row>
    <row r="15440" s="3" customFormat="1" ht="15" spans="1:3">
      <c r="A15440" s="6"/>
      <c r="B15440" s="6"/>
      <c r="C15440" s="6"/>
    </row>
    <row r="15441" s="3" customFormat="1" ht="15" spans="1:3">
      <c r="A15441" s="6"/>
      <c r="B15441" s="6"/>
      <c r="C15441" s="6"/>
    </row>
    <row r="15442" s="3" customFormat="1" ht="15" spans="1:3">
      <c r="A15442" s="6"/>
      <c r="B15442" s="6"/>
      <c r="C15442" s="6"/>
    </row>
    <row r="15443" s="3" customFormat="1" ht="15" spans="1:3">
      <c r="A15443" s="6"/>
      <c r="B15443" s="6"/>
      <c r="C15443" s="6"/>
    </row>
    <row r="15444" s="3" customFormat="1" ht="15" spans="1:3">
      <c r="A15444" s="6"/>
      <c r="B15444" s="6"/>
      <c r="C15444" s="6"/>
    </row>
    <row r="15445" s="3" customFormat="1" ht="15" spans="1:3">
      <c r="A15445" s="6"/>
      <c r="B15445" s="6"/>
      <c r="C15445" s="6"/>
    </row>
    <row r="15446" s="3" customFormat="1" ht="15" spans="1:3">
      <c r="A15446" s="6"/>
      <c r="B15446" s="6"/>
      <c r="C15446" s="6"/>
    </row>
    <row r="15447" s="3" customFormat="1" ht="15" spans="1:3">
      <c r="A15447" s="6"/>
      <c r="B15447" s="6"/>
      <c r="C15447" s="6"/>
    </row>
    <row r="15448" s="3" customFormat="1" ht="15" spans="1:3">
      <c r="A15448" s="6"/>
      <c r="B15448" s="6"/>
      <c r="C15448" s="6"/>
    </row>
    <row r="15449" s="3" customFormat="1" ht="15" spans="1:3">
      <c r="A15449" s="6"/>
      <c r="B15449" s="6"/>
      <c r="C15449" s="6"/>
    </row>
    <row r="15450" s="3" customFormat="1" ht="15" spans="1:3">
      <c r="A15450" s="6"/>
      <c r="B15450" s="6"/>
      <c r="C15450" s="6"/>
    </row>
    <row r="15451" s="3" customFormat="1" ht="15" spans="1:3">
      <c r="A15451" s="6"/>
      <c r="B15451" s="6"/>
      <c r="C15451" s="6"/>
    </row>
    <row r="15452" s="3" customFormat="1" ht="15" spans="1:3">
      <c r="A15452" s="6"/>
      <c r="B15452" s="6"/>
      <c r="C15452" s="6"/>
    </row>
    <row r="15453" s="3" customFormat="1" ht="15" spans="1:3">
      <c r="A15453" s="6"/>
      <c r="B15453" s="6"/>
      <c r="C15453" s="6"/>
    </row>
    <row r="15454" s="3" customFormat="1" ht="15" spans="1:3">
      <c r="A15454" s="6"/>
      <c r="B15454" s="6"/>
      <c r="C15454" s="6"/>
    </row>
    <row r="15455" s="3" customFormat="1" ht="15" spans="1:3">
      <c r="A15455" s="6"/>
      <c r="B15455" s="6"/>
      <c r="C15455" s="6"/>
    </row>
    <row r="15456" s="3" customFormat="1" ht="15" spans="1:3">
      <c r="A15456" s="6"/>
      <c r="B15456" s="6"/>
      <c r="C15456" s="6"/>
    </row>
    <row r="15457" s="3" customFormat="1" ht="15" spans="1:3">
      <c r="A15457" s="6"/>
      <c r="B15457" s="6"/>
      <c r="C15457" s="6"/>
    </row>
    <row r="15458" s="3" customFormat="1" ht="15" spans="1:3">
      <c r="A15458" s="6"/>
      <c r="B15458" s="6"/>
      <c r="C15458" s="6"/>
    </row>
    <row r="15459" s="3" customFormat="1" ht="15" spans="1:3">
      <c r="A15459" s="6"/>
      <c r="B15459" s="6"/>
      <c r="C15459" s="6"/>
    </row>
    <row r="15460" s="3" customFormat="1" ht="15" spans="1:3">
      <c r="A15460" s="6"/>
      <c r="B15460" s="6"/>
      <c r="C15460" s="6"/>
    </row>
    <row r="15461" s="3" customFormat="1" ht="15" spans="1:3">
      <c r="A15461" s="6"/>
      <c r="B15461" s="6"/>
      <c r="C15461" s="6"/>
    </row>
    <row r="15462" s="3" customFormat="1" ht="15" spans="1:3">
      <c r="A15462" s="6"/>
      <c r="B15462" s="6"/>
      <c r="C15462" s="6"/>
    </row>
    <row r="15463" s="3" customFormat="1" ht="15" spans="1:3">
      <c r="A15463" s="6"/>
      <c r="B15463" s="6"/>
      <c r="C15463" s="6"/>
    </row>
    <row r="15464" s="3" customFormat="1" ht="15" spans="1:3">
      <c r="A15464" s="6"/>
      <c r="B15464" s="6"/>
      <c r="C15464" s="6"/>
    </row>
    <row r="15465" s="3" customFormat="1" ht="15" spans="1:3">
      <c r="A15465" s="6"/>
      <c r="B15465" s="6"/>
      <c r="C15465" s="6"/>
    </row>
    <row r="15466" s="3" customFormat="1" ht="15" spans="1:3">
      <c r="A15466" s="6"/>
      <c r="B15466" s="6"/>
      <c r="C15466" s="6"/>
    </row>
    <row r="15467" s="3" customFormat="1" ht="15" spans="1:3">
      <c r="A15467" s="6"/>
      <c r="B15467" s="6"/>
      <c r="C15467" s="6"/>
    </row>
    <row r="15468" s="3" customFormat="1" ht="15" spans="1:3">
      <c r="A15468" s="6"/>
      <c r="B15468" s="6"/>
      <c r="C15468" s="6"/>
    </row>
    <row r="15469" s="3" customFormat="1" ht="15" spans="1:3">
      <c r="A15469" s="6"/>
      <c r="B15469" s="6"/>
      <c r="C15469" s="6"/>
    </row>
    <row r="15470" s="3" customFormat="1" ht="15" spans="1:3">
      <c r="A15470" s="6"/>
      <c r="B15470" s="6"/>
      <c r="C15470" s="6"/>
    </row>
    <row r="15471" s="3" customFormat="1" ht="15" spans="1:3">
      <c r="A15471" s="6"/>
      <c r="B15471" s="6"/>
      <c r="C15471" s="6"/>
    </row>
    <row r="15472" s="3" customFormat="1" ht="15" spans="1:3">
      <c r="A15472" s="6"/>
      <c r="B15472" s="6"/>
      <c r="C15472" s="6"/>
    </row>
    <row r="15473" s="3" customFormat="1" ht="15" spans="1:3">
      <c r="A15473" s="6"/>
      <c r="B15473" s="6"/>
      <c r="C15473" s="6"/>
    </row>
    <row r="15474" s="3" customFormat="1" ht="15" spans="1:3">
      <c r="A15474" s="6"/>
      <c r="B15474" s="6"/>
      <c r="C15474" s="6"/>
    </row>
    <row r="15475" s="3" customFormat="1" ht="15" spans="1:3">
      <c r="A15475" s="6"/>
      <c r="B15475" s="6"/>
      <c r="C15475" s="6"/>
    </row>
    <row r="15476" s="3" customFormat="1" ht="15" spans="1:3">
      <c r="A15476" s="6"/>
      <c r="B15476" s="6"/>
      <c r="C15476" s="6"/>
    </row>
    <row r="15477" s="3" customFormat="1" ht="15" spans="1:3">
      <c r="A15477" s="6"/>
      <c r="B15477" s="6"/>
      <c r="C15477" s="6"/>
    </row>
    <row r="15478" s="3" customFormat="1" ht="15" spans="1:3">
      <c r="A15478" s="6"/>
      <c r="B15478" s="6"/>
      <c r="C15478" s="6"/>
    </row>
    <row r="15479" s="3" customFormat="1" ht="15" spans="1:3">
      <c r="A15479" s="6"/>
      <c r="B15479" s="6"/>
      <c r="C15479" s="6"/>
    </row>
    <row r="15480" s="3" customFormat="1" ht="15" spans="1:3">
      <c r="A15480" s="6"/>
      <c r="B15480" s="6"/>
      <c r="C15480" s="6"/>
    </row>
    <row r="15481" s="3" customFormat="1" ht="15" spans="1:3">
      <c r="A15481" s="6"/>
      <c r="B15481" s="6"/>
      <c r="C15481" s="6"/>
    </row>
    <row r="15482" s="3" customFormat="1" ht="15" spans="1:3">
      <c r="A15482" s="6"/>
      <c r="B15482" s="6"/>
      <c r="C15482" s="6"/>
    </row>
    <row r="15483" s="3" customFormat="1" ht="15" spans="1:3">
      <c r="A15483" s="6"/>
      <c r="B15483" s="6"/>
      <c r="C15483" s="6"/>
    </row>
    <row r="15484" s="3" customFormat="1" ht="15" spans="1:3">
      <c r="A15484" s="6"/>
      <c r="B15484" s="6"/>
      <c r="C15484" s="6"/>
    </row>
    <row r="15485" s="3" customFormat="1" ht="15" spans="1:3">
      <c r="A15485" s="6"/>
      <c r="B15485" s="6"/>
      <c r="C15485" s="6"/>
    </row>
    <row r="15486" s="3" customFormat="1" ht="15" spans="1:3">
      <c r="A15486" s="6"/>
      <c r="B15486" s="6"/>
      <c r="C15486" s="6"/>
    </row>
    <row r="15487" s="3" customFormat="1" ht="15" spans="1:3">
      <c r="A15487" s="6"/>
      <c r="B15487" s="6"/>
      <c r="C15487" s="6"/>
    </row>
    <row r="15488" s="3" customFormat="1" ht="15" spans="1:3">
      <c r="A15488" s="6"/>
      <c r="B15488" s="6"/>
      <c r="C15488" s="6"/>
    </row>
    <row r="15489" s="3" customFormat="1" ht="15" spans="1:3">
      <c r="A15489" s="6"/>
      <c r="B15489" s="6"/>
      <c r="C15489" s="6"/>
    </row>
    <row r="15490" s="3" customFormat="1" ht="15" spans="1:3">
      <c r="A15490" s="6"/>
      <c r="B15490" s="6"/>
      <c r="C15490" s="6"/>
    </row>
    <row r="15491" s="3" customFormat="1" ht="15" spans="1:3">
      <c r="A15491" s="6"/>
      <c r="B15491" s="6"/>
      <c r="C15491" s="6"/>
    </row>
    <row r="15492" s="3" customFormat="1" ht="15" spans="1:3">
      <c r="A15492" s="6"/>
      <c r="B15492" s="6"/>
      <c r="C15492" s="6"/>
    </row>
    <row r="15493" s="3" customFormat="1" ht="15" spans="1:3">
      <c r="A15493" s="6"/>
      <c r="B15493" s="6"/>
      <c r="C15493" s="6"/>
    </row>
    <row r="15494" s="3" customFormat="1" ht="15" spans="1:3">
      <c r="A15494" s="6"/>
      <c r="B15494" s="6"/>
      <c r="C15494" s="6"/>
    </row>
    <row r="15495" s="3" customFormat="1" ht="15" spans="1:3">
      <c r="A15495" s="6"/>
      <c r="B15495" s="6"/>
      <c r="C15495" s="6"/>
    </row>
    <row r="15496" s="3" customFormat="1" ht="15" spans="1:3">
      <c r="A15496" s="6"/>
      <c r="B15496" s="6"/>
      <c r="C15496" s="6"/>
    </row>
    <row r="15497" s="3" customFormat="1" ht="15" spans="1:3">
      <c r="A15497" s="6"/>
      <c r="B15497" s="6"/>
      <c r="C15497" s="6"/>
    </row>
    <row r="15498" s="3" customFormat="1" ht="15" spans="1:3">
      <c r="A15498" s="6"/>
      <c r="B15498" s="6"/>
      <c r="C15498" s="6"/>
    </row>
    <row r="15499" s="3" customFormat="1" ht="15" spans="1:3">
      <c r="A15499" s="6"/>
      <c r="B15499" s="6"/>
      <c r="C15499" s="6"/>
    </row>
    <row r="15500" s="3" customFormat="1" ht="15" spans="1:3">
      <c r="A15500" s="6"/>
      <c r="B15500" s="6"/>
      <c r="C15500" s="6"/>
    </row>
    <row r="15501" s="3" customFormat="1" ht="15" spans="1:3">
      <c r="A15501" s="6"/>
      <c r="B15501" s="6"/>
      <c r="C15501" s="6"/>
    </row>
    <row r="15502" s="3" customFormat="1" ht="15" spans="1:3">
      <c r="A15502" s="6"/>
      <c r="B15502" s="6"/>
      <c r="C15502" s="6"/>
    </row>
    <row r="15503" s="3" customFormat="1" ht="15" spans="1:3">
      <c r="A15503" s="6"/>
      <c r="B15503" s="6"/>
      <c r="C15503" s="6"/>
    </row>
    <row r="15504" s="3" customFormat="1" ht="15" spans="1:3">
      <c r="A15504" s="6"/>
      <c r="B15504" s="6"/>
      <c r="C15504" s="6"/>
    </row>
    <row r="15505" s="3" customFormat="1" ht="15" spans="1:3">
      <c r="A15505" s="6"/>
      <c r="B15505" s="6"/>
      <c r="C15505" s="6"/>
    </row>
    <row r="15506" s="3" customFormat="1" ht="15" spans="1:3">
      <c r="A15506" s="6"/>
      <c r="B15506" s="6"/>
      <c r="C15506" s="6"/>
    </row>
    <row r="15507" s="3" customFormat="1" ht="15" spans="1:3">
      <c r="A15507" s="6"/>
      <c r="B15507" s="6"/>
      <c r="C15507" s="6"/>
    </row>
    <row r="15508" s="3" customFormat="1" ht="15" spans="1:3">
      <c r="A15508" s="6"/>
      <c r="B15508" s="6"/>
      <c r="C15508" s="6"/>
    </row>
    <row r="15509" s="3" customFormat="1" ht="15" spans="1:3">
      <c r="A15509" s="6"/>
      <c r="B15509" s="6"/>
      <c r="C15509" s="6"/>
    </row>
    <row r="15510" s="3" customFormat="1" ht="15" spans="1:3">
      <c r="A15510" s="6"/>
      <c r="B15510" s="6"/>
      <c r="C15510" s="6"/>
    </row>
    <row r="15511" s="3" customFormat="1" ht="15" spans="1:3">
      <c r="A15511" s="6"/>
      <c r="B15511" s="6"/>
      <c r="C15511" s="6"/>
    </row>
    <row r="15512" s="3" customFormat="1" ht="15" spans="1:3">
      <c r="A15512" s="6"/>
      <c r="B15512" s="6"/>
      <c r="C15512" s="6"/>
    </row>
    <row r="15513" s="3" customFormat="1" ht="15" spans="1:3">
      <c r="A15513" s="6"/>
      <c r="B15513" s="6"/>
      <c r="C15513" s="6"/>
    </row>
    <row r="15514" s="3" customFormat="1" ht="15" spans="1:3">
      <c r="A15514" s="6"/>
      <c r="B15514" s="6"/>
      <c r="C15514" s="6"/>
    </row>
    <row r="15515" s="3" customFormat="1" ht="15" spans="1:3">
      <c r="A15515" s="6"/>
      <c r="B15515" s="6"/>
      <c r="C15515" s="6"/>
    </row>
    <row r="15516" s="3" customFormat="1" ht="15" spans="1:3">
      <c r="A15516" s="6"/>
      <c r="B15516" s="6"/>
      <c r="C15516" s="6"/>
    </row>
    <row r="15517" s="3" customFormat="1" ht="15" spans="1:3">
      <c r="A15517" s="6"/>
      <c r="B15517" s="6"/>
      <c r="C15517" s="6"/>
    </row>
    <row r="15518" s="3" customFormat="1" ht="15" spans="1:3">
      <c r="A15518" s="6"/>
      <c r="B15518" s="6"/>
      <c r="C15518" s="6"/>
    </row>
    <row r="15519" s="3" customFormat="1" ht="15" spans="1:3">
      <c r="A15519" s="6"/>
      <c r="B15519" s="6"/>
      <c r="C15519" s="6"/>
    </row>
    <row r="15520" s="3" customFormat="1" ht="15" spans="1:3">
      <c r="A15520" s="6"/>
      <c r="B15520" s="6"/>
      <c r="C15520" s="6"/>
    </row>
    <row r="15521" s="3" customFormat="1" ht="15" spans="1:3">
      <c r="A15521" s="6"/>
      <c r="B15521" s="6"/>
      <c r="C15521" s="6"/>
    </row>
    <row r="15522" s="3" customFormat="1" ht="15" spans="1:3">
      <c r="A15522" s="6"/>
      <c r="B15522" s="6"/>
      <c r="C15522" s="6"/>
    </row>
    <row r="15523" s="3" customFormat="1" ht="15" spans="1:3">
      <c r="A15523" s="6"/>
      <c r="B15523" s="6"/>
      <c r="C15523" s="6"/>
    </row>
    <row r="15524" s="3" customFormat="1" ht="15" spans="1:3">
      <c r="A15524" s="6"/>
      <c r="B15524" s="6"/>
      <c r="C15524" s="6"/>
    </row>
    <row r="15525" s="3" customFormat="1" ht="15" spans="1:3">
      <c r="A15525" s="6"/>
      <c r="B15525" s="6"/>
      <c r="C15525" s="6"/>
    </row>
    <row r="15526" s="3" customFormat="1" ht="15" spans="1:3">
      <c r="A15526" s="6"/>
      <c r="B15526" s="6"/>
      <c r="C15526" s="6"/>
    </row>
    <row r="15527" s="3" customFormat="1" ht="15" spans="1:3">
      <c r="A15527" s="6"/>
      <c r="B15527" s="6"/>
      <c r="C15527" s="6"/>
    </row>
    <row r="15528" s="3" customFormat="1" ht="15" spans="1:3">
      <c r="A15528" s="6"/>
      <c r="B15528" s="6"/>
      <c r="C15528" s="6"/>
    </row>
    <row r="15529" s="3" customFormat="1" ht="15" spans="1:3">
      <c r="A15529" s="6"/>
      <c r="B15529" s="6"/>
      <c r="C15529" s="6"/>
    </row>
    <row r="15530" s="3" customFormat="1" ht="15" spans="1:3">
      <c r="A15530" s="6"/>
      <c r="B15530" s="6"/>
      <c r="C15530" s="6"/>
    </row>
    <row r="15531" s="3" customFormat="1" ht="15" spans="1:3">
      <c r="A15531" s="6"/>
      <c r="B15531" s="6"/>
      <c r="C15531" s="6"/>
    </row>
    <row r="15532" s="3" customFormat="1" ht="15" spans="1:3">
      <c r="A15532" s="6"/>
      <c r="B15532" s="6"/>
      <c r="C15532" s="6"/>
    </row>
    <row r="15533" s="3" customFormat="1" ht="15" spans="1:3">
      <c r="A15533" s="6"/>
      <c r="B15533" s="6"/>
      <c r="C15533" s="6"/>
    </row>
    <row r="15534" s="3" customFormat="1" ht="15" spans="1:3">
      <c r="A15534" s="6"/>
      <c r="B15534" s="6"/>
      <c r="C15534" s="6"/>
    </row>
    <row r="15535" s="3" customFormat="1" ht="15" spans="1:3">
      <c r="A15535" s="6"/>
      <c r="B15535" s="6"/>
      <c r="C15535" s="6"/>
    </row>
    <row r="15536" s="3" customFormat="1" ht="15" spans="1:3">
      <c r="A15536" s="6"/>
      <c r="B15536" s="6"/>
      <c r="C15536" s="6"/>
    </row>
    <row r="15537" s="3" customFormat="1" ht="15" spans="1:3">
      <c r="A15537" s="6"/>
      <c r="B15537" s="6"/>
      <c r="C15537" s="6"/>
    </row>
    <row r="15538" s="3" customFormat="1" ht="15" spans="1:3">
      <c r="A15538" s="6"/>
      <c r="B15538" s="6"/>
      <c r="C15538" s="6"/>
    </row>
    <row r="15539" s="3" customFormat="1" ht="15" spans="1:3">
      <c r="A15539" s="6"/>
      <c r="B15539" s="6"/>
      <c r="C15539" s="6"/>
    </row>
    <row r="15540" s="3" customFormat="1" ht="15" spans="1:3">
      <c r="A15540" s="6"/>
      <c r="B15540" s="6"/>
      <c r="C15540" s="6"/>
    </row>
    <row r="15541" s="3" customFormat="1" ht="15" spans="1:3">
      <c r="A15541" s="6"/>
      <c r="B15541" s="6"/>
      <c r="C15541" s="6"/>
    </row>
    <row r="15542" s="3" customFormat="1" ht="15" spans="1:3">
      <c r="A15542" s="6"/>
      <c r="B15542" s="6"/>
      <c r="C15542" s="6"/>
    </row>
    <row r="15543" s="3" customFormat="1" ht="15" spans="1:3">
      <c r="A15543" s="6"/>
      <c r="B15543" s="6"/>
      <c r="C15543" s="6"/>
    </row>
    <row r="15544" s="3" customFormat="1" ht="15" spans="1:3">
      <c r="A15544" s="6"/>
      <c r="B15544" s="6"/>
      <c r="C15544" s="6"/>
    </row>
    <row r="15545" s="3" customFormat="1" ht="15" spans="1:3">
      <c r="A15545" s="6"/>
      <c r="B15545" s="6"/>
      <c r="C15545" s="6"/>
    </row>
    <row r="15546" s="3" customFormat="1" ht="15" spans="1:3">
      <c r="A15546" s="6"/>
      <c r="B15546" s="6"/>
      <c r="C15546" s="6"/>
    </row>
    <row r="15547" s="3" customFormat="1" ht="15" spans="1:3">
      <c r="A15547" s="6"/>
      <c r="B15547" s="6"/>
      <c r="C15547" s="6"/>
    </row>
    <row r="15548" s="3" customFormat="1" ht="15" spans="1:3">
      <c r="A15548" s="6"/>
      <c r="B15548" s="6"/>
      <c r="C15548" s="6"/>
    </row>
    <row r="15549" s="3" customFormat="1" ht="15" spans="1:3">
      <c r="A15549" s="6"/>
      <c r="B15549" s="6"/>
      <c r="C15549" s="6"/>
    </row>
    <row r="15550" s="3" customFormat="1" ht="15" spans="1:3">
      <c r="A15550" s="6"/>
      <c r="B15550" s="6"/>
      <c r="C15550" s="6"/>
    </row>
    <row r="15551" s="3" customFormat="1" ht="15" spans="1:3">
      <c r="A15551" s="6"/>
      <c r="B15551" s="6"/>
      <c r="C15551" s="6"/>
    </row>
    <row r="15552" s="3" customFormat="1" ht="15" spans="1:3">
      <c r="A15552" s="6"/>
      <c r="B15552" s="6"/>
      <c r="C15552" s="6"/>
    </row>
    <row r="15553" s="3" customFormat="1" ht="15" spans="1:3">
      <c r="A15553" s="6"/>
      <c r="B15553" s="6"/>
      <c r="C15553" s="6"/>
    </row>
    <row r="15554" s="3" customFormat="1" ht="15" spans="1:3">
      <c r="A15554" s="6"/>
      <c r="B15554" s="6"/>
      <c r="C15554" s="6"/>
    </row>
    <row r="15555" s="3" customFormat="1" ht="15" spans="1:3">
      <c r="A15555" s="6"/>
      <c r="B15555" s="6"/>
      <c r="C15555" s="6"/>
    </row>
    <row r="15556" s="3" customFormat="1" ht="15" spans="1:3">
      <c r="A15556" s="6"/>
      <c r="B15556" s="6"/>
      <c r="C15556" s="6"/>
    </row>
    <row r="15557" s="3" customFormat="1" ht="15" spans="1:3">
      <c r="A15557" s="6"/>
      <c r="B15557" s="6"/>
      <c r="C15557" s="6"/>
    </row>
    <row r="15558" s="3" customFormat="1" ht="15" spans="1:3">
      <c r="A15558" s="6"/>
      <c r="B15558" s="6"/>
      <c r="C15558" s="6"/>
    </row>
    <row r="15559" s="3" customFormat="1" ht="15" spans="1:3">
      <c r="A15559" s="6"/>
      <c r="B15559" s="6"/>
      <c r="C15559" s="6"/>
    </row>
    <row r="15560" s="3" customFormat="1" ht="15" spans="1:3">
      <c r="A15560" s="6"/>
      <c r="B15560" s="6"/>
      <c r="C15560" s="6"/>
    </row>
    <row r="15561" s="3" customFormat="1" ht="15" spans="1:3">
      <c r="A15561" s="6"/>
      <c r="B15561" s="6"/>
      <c r="C15561" s="6"/>
    </row>
    <row r="15562" s="3" customFormat="1" ht="15" spans="1:3">
      <c r="A15562" s="6"/>
      <c r="B15562" s="6"/>
      <c r="C15562" s="6"/>
    </row>
    <row r="15563" s="3" customFormat="1" ht="15" spans="1:3">
      <c r="A15563" s="6"/>
      <c r="B15563" s="6"/>
      <c r="C15563" s="6"/>
    </row>
    <row r="15564" s="3" customFormat="1" ht="15" spans="1:3">
      <c r="A15564" s="6"/>
      <c r="B15564" s="6"/>
      <c r="C15564" s="6"/>
    </row>
    <row r="15565" s="3" customFormat="1" ht="15" spans="1:3">
      <c r="A15565" s="6"/>
      <c r="B15565" s="6"/>
      <c r="C15565" s="6"/>
    </row>
    <row r="15566" s="3" customFormat="1" ht="15" spans="1:3">
      <c r="A15566" s="6"/>
      <c r="B15566" s="6"/>
      <c r="C15566" s="6"/>
    </row>
    <row r="15567" s="3" customFormat="1" ht="15" spans="1:3">
      <c r="A15567" s="6"/>
      <c r="B15567" s="6"/>
      <c r="C15567" s="6"/>
    </row>
    <row r="15568" s="3" customFormat="1" ht="15" spans="1:3">
      <c r="A15568" s="6"/>
      <c r="B15568" s="6"/>
      <c r="C15568" s="6"/>
    </row>
    <row r="15569" s="3" customFormat="1" ht="15" spans="1:3">
      <c r="A15569" s="6"/>
      <c r="B15569" s="6"/>
      <c r="C15569" s="6"/>
    </row>
    <row r="15570" s="3" customFormat="1" ht="15" spans="1:3">
      <c r="A15570" s="6"/>
      <c r="B15570" s="6"/>
      <c r="C15570" s="6"/>
    </row>
    <row r="15571" s="3" customFormat="1" ht="15" spans="1:3">
      <c r="A15571" s="6"/>
      <c r="B15571" s="6"/>
      <c r="C15571" s="6"/>
    </row>
    <row r="15572" s="3" customFormat="1" ht="15" spans="1:3">
      <c r="A15572" s="6"/>
      <c r="B15572" s="6"/>
      <c r="C15572" s="6"/>
    </row>
    <row r="15573" s="3" customFormat="1" ht="15" spans="1:3">
      <c r="A15573" s="6"/>
      <c r="B15573" s="6"/>
      <c r="C15573" s="6"/>
    </row>
    <row r="15574" s="3" customFormat="1" ht="15" spans="1:3">
      <c r="A15574" s="6"/>
      <c r="B15574" s="6"/>
      <c r="C15574" s="6"/>
    </row>
    <row r="15575" s="3" customFormat="1" ht="15" spans="1:3">
      <c r="A15575" s="6"/>
      <c r="B15575" s="6"/>
      <c r="C15575" s="6"/>
    </row>
    <row r="15576" s="3" customFormat="1" ht="15" spans="1:3">
      <c r="A15576" s="6"/>
      <c r="B15576" s="6"/>
      <c r="C15576" s="6"/>
    </row>
    <row r="15577" s="3" customFormat="1" ht="15" spans="1:3">
      <c r="A15577" s="6"/>
      <c r="B15577" s="6"/>
      <c r="C15577" s="6"/>
    </row>
    <row r="15578" s="3" customFormat="1" ht="15" spans="1:3">
      <c r="A15578" s="6"/>
      <c r="B15578" s="6"/>
      <c r="C15578" s="6"/>
    </row>
    <row r="15579" s="3" customFormat="1" ht="15" spans="1:3">
      <c r="A15579" s="6"/>
      <c r="B15579" s="6"/>
      <c r="C15579" s="6"/>
    </row>
    <row r="15580" s="3" customFormat="1" ht="15" spans="1:3">
      <c r="A15580" s="6"/>
      <c r="B15580" s="6"/>
      <c r="C15580" s="6"/>
    </row>
    <row r="15581" s="3" customFormat="1" ht="15" spans="1:3">
      <c r="A15581" s="6"/>
      <c r="B15581" s="6"/>
      <c r="C15581" s="6"/>
    </row>
    <row r="15582" s="3" customFormat="1" ht="15" spans="1:3">
      <c r="A15582" s="6"/>
      <c r="B15582" s="6"/>
      <c r="C15582" s="6"/>
    </row>
    <row r="15583" s="3" customFormat="1" ht="15" spans="1:3">
      <c r="A15583" s="6"/>
      <c r="B15583" s="6"/>
      <c r="C15583" s="6"/>
    </row>
    <row r="15584" s="3" customFormat="1" ht="15" spans="1:3">
      <c r="A15584" s="6"/>
      <c r="B15584" s="6"/>
      <c r="C15584" s="6"/>
    </row>
    <row r="15585" s="3" customFormat="1" ht="15" spans="1:3">
      <c r="A15585" s="6"/>
      <c r="B15585" s="6"/>
      <c r="C15585" s="6"/>
    </row>
    <row r="15586" s="3" customFormat="1" ht="15" spans="1:3">
      <c r="A15586" s="6"/>
      <c r="B15586" s="6"/>
      <c r="C15586" s="6"/>
    </row>
    <row r="15587" s="3" customFormat="1" ht="15" spans="1:3">
      <c r="A15587" s="6"/>
      <c r="B15587" s="6"/>
      <c r="C15587" s="6"/>
    </row>
    <row r="15588" s="3" customFormat="1" ht="15" spans="1:3">
      <c r="A15588" s="6"/>
      <c r="B15588" s="6"/>
      <c r="C15588" s="6"/>
    </row>
    <row r="15589" s="3" customFormat="1" ht="15" spans="1:3">
      <c r="A15589" s="6"/>
      <c r="B15589" s="6"/>
      <c r="C15589" s="6"/>
    </row>
    <row r="15590" s="3" customFormat="1" ht="15" spans="1:3">
      <c r="A15590" s="6"/>
      <c r="B15590" s="6"/>
      <c r="C15590" s="6"/>
    </row>
    <row r="15591" s="3" customFormat="1" ht="15" spans="1:3">
      <c r="A15591" s="6"/>
      <c r="B15591" s="6"/>
      <c r="C15591" s="6"/>
    </row>
    <row r="15592" s="3" customFormat="1" ht="15" spans="1:3">
      <c r="A15592" s="6"/>
      <c r="B15592" s="6"/>
      <c r="C15592" s="6"/>
    </row>
    <row r="15593" s="3" customFormat="1" ht="15" spans="1:3">
      <c r="A15593" s="6"/>
      <c r="B15593" s="6"/>
      <c r="C15593" s="6"/>
    </row>
    <row r="15594" s="3" customFormat="1" ht="15" spans="1:3">
      <c r="A15594" s="6"/>
      <c r="B15594" s="6"/>
      <c r="C15594" s="6"/>
    </row>
    <row r="15595" s="3" customFormat="1" ht="15" spans="1:3">
      <c r="A15595" s="6"/>
      <c r="B15595" s="6"/>
      <c r="C15595" s="6"/>
    </row>
    <row r="15596" s="3" customFormat="1" ht="15" spans="1:3">
      <c r="A15596" s="6"/>
      <c r="B15596" s="6"/>
      <c r="C15596" s="6"/>
    </row>
    <row r="15597" s="3" customFormat="1" ht="15" spans="1:3">
      <c r="A15597" s="6"/>
      <c r="B15597" s="6"/>
      <c r="C15597" s="6"/>
    </row>
    <row r="15598" s="3" customFormat="1" ht="15" spans="1:3">
      <c r="A15598" s="6"/>
      <c r="B15598" s="6"/>
      <c r="C15598" s="6"/>
    </row>
    <row r="15599" s="3" customFormat="1" ht="15" spans="1:3">
      <c r="A15599" s="6"/>
      <c r="B15599" s="6"/>
      <c r="C15599" s="6"/>
    </row>
    <row r="15600" s="3" customFormat="1" ht="15" spans="1:3">
      <c r="A15600" s="6"/>
      <c r="B15600" s="6"/>
      <c r="C15600" s="6"/>
    </row>
    <row r="15601" s="3" customFormat="1" ht="15" spans="1:3">
      <c r="A15601" s="6"/>
      <c r="B15601" s="6"/>
      <c r="C15601" s="6"/>
    </row>
    <row r="15602" s="3" customFormat="1" ht="15" spans="1:3">
      <c r="A15602" s="6"/>
      <c r="B15602" s="6"/>
      <c r="C15602" s="6"/>
    </row>
    <row r="15603" s="3" customFormat="1" ht="15" spans="1:3">
      <c r="A15603" s="6"/>
      <c r="B15603" s="6"/>
      <c r="C15603" s="6"/>
    </row>
    <row r="15604" s="3" customFormat="1" ht="15" spans="1:3">
      <c r="A15604" s="6"/>
      <c r="B15604" s="6"/>
      <c r="C15604" s="6"/>
    </row>
    <row r="15605" s="3" customFormat="1" ht="15" spans="1:3">
      <c r="A15605" s="6"/>
      <c r="B15605" s="6"/>
      <c r="C15605" s="6"/>
    </row>
    <row r="15606" s="3" customFormat="1" ht="15" spans="1:3">
      <c r="A15606" s="6"/>
      <c r="B15606" s="6"/>
      <c r="C15606" s="6"/>
    </row>
    <row r="15607" s="3" customFormat="1" ht="15" spans="1:3">
      <c r="A15607" s="6"/>
      <c r="B15607" s="6"/>
      <c r="C15607" s="6"/>
    </row>
    <row r="15608" s="3" customFormat="1" ht="15" spans="1:3">
      <c r="A15608" s="6"/>
      <c r="B15608" s="6"/>
      <c r="C15608" s="6"/>
    </row>
    <row r="15609" s="3" customFormat="1" ht="15" spans="1:3">
      <c r="A15609" s="6"/>
      <c r="B15609" s="6"/>
      <c r="C15609" s="6"/>
    </row>
    <row r="15610" s="3" customFormat="1" ht="15" spans="1:3">
      <c r="A15610" s="6"/>
      <c r="B15610" s="6"/>
      <c r="C15610" s="6"/>
    </row>
    <row r="15611" s="3" customFormat="1" ht="15" spans="1:3">
      <c r="A15611" s="6"/>
      <c r="B15611" s="6"/>
      <c r="C15611" s="6"/>
    </row>
    <row r="15612" s="3" customFormat="1" ht="15" spans="1:3">
      <c r="A15612" s="6"/>
      <c r="B15612" s="6"/>
      <c r="C15612" s="6"/>
    </row>
    <row r="15613" s="3" customFormat="1" ht="15" spans="1:3">
      <c r="A15613" s="6"/>
      <c r="B15613" s="6"/>
      <c r="C15613" s="6"/>
    </row>
    <row r="15614" s="3" customFormat="1" ht="15" spans="1:3">
      <c r="A15614" s="6"/>
      <c r="B15614" s="6"/>
      <c r="C15614" s="6"/>
    </row>
    <row r="15615" s="3" customFormat="1" ht="15" spans="1:3">
      <c r="A15615" s="6"/>
      <c r="B15615" s="6"/>
      <c r="C15615" s="6"/>
    </row>
    <row r="15616" s="3" customFormat="1" ht="15" spans="1:3">
      <c r="A15616" s="6"/>
      <c r="B15616" s="6"/>
      <c r="C15616" s="6"/>
    </row>
    <row r="15617" s="3" customFormat="1" ht="15" spans="1:3">
      <c r="A15617" s="6"/>
      <c r="B15617" s="6"/>
      <c r="C15617" s="6"/>
    </row>
    <row r="15618" s="3" customFormat="1" ht="15" spans="1:3">
      <c r="A15618" s="6"/>
      <c r="B15618" s="6"/>
      <c r="C15618" s="6"/>
    </row>
    <row r="15619" s="3" customFormat="1" ht="15" spans="1:3">
      <c r="A15619" s="6"/>
      <c r="B15619" s="6"/>
      <c r="C15619" s="6"/>
    </row>
    <row r="15620" s="3" customFormat="1" ht="15" spans="1:3">
      <c r="A15620" s="6"/>
      <c r="B15620" s="6"/>
      <c r="C15620" s="6"/>
    </row>
    <row r="15621" s="3" customFormat="1" ht="15" spans="1:3">
      <c r="A15621" s="6"/>
      <c r="B15621" s="6"/>
      <c r="C15621" s="6"/>
    </row>
    <row r="15622" s="3" customFormat="1" ht="15" spans="1:3">
      <c r="A15622" s="6"/>
      <c r="B15622" s="6"/>
      <c r="C15622" s="6"/>
    </row>
    <row r="15623" s="3" customFormat="1" ht="15" spans="1:3">
      <c r="A15623" s="6"/>
      <c r="B15623" s="6"/>
      <c r="C15623" s="6"/>
    </row>
    <row r="15624" s="3" customFormat="1" ht="15" spans="1:3">
      <c r="A15624" s="6"/>
      <c r="B15624" s="6"/>
      <c r="C15624" s="6"/>
    </row>
    <row r="15625" s="3" customFormat="1" ht="15" spans="1:3">
      <c r="A15625" s="6"/>
      <c r="B15625" s="6"/>
      <c r="C15625" s="6"/>
    </row>
    <row r="15626" s="3" customFormat="1" ht="15" spans="1:3">
      <c r="A15626" s="6"/>
      <c r="B15626" s="6"/>
      <c r="C15626" s="6"/>
    </row>
    <row r="15627" s="3" customFormat="1" ht="15" spans="1:3">
      <c r="A15627" s="6"/>
      <c r="B15627" s="6"/>
      <c r="C15627" s="6"/>
    </row>
    <row r="15628" s="3" customFormat="1" ht="15" spans="1:3">
      <c r="A15628" s="6"/>
      <c r="B15628" s="6"/>
      <c r="C15628" s="6"/>
    </row>
    <row r="15629" s="3" customFormat="1" ht="15" spans="1:3">
      <c r="A15629" s="6"/>
      <c r="B15629" s="6"/>
      <c r="C15629" s="6"/>
    </row>
    <row r="15630" s="3" customFormat="1" ht="15" spans="1:3">
      <c r="A15630" s="6"/>
      <c r="B15630" s="6"/>
      <c r="C15630" s="6"/>
    </row>
    <row r="15631" s="3" customFormat="1" ht="15" spans="1:3">
      <c r="A15631" s="6"/>
      <c r="B15631" s="6"/>
      <c r="C15631" s="6"/>
    </row>
    <row r="15632" s="3" customFormat="1" ht="15" spans="1:3">
      <c r="A15632" s="6"/>
      <c r="B15632" s="6"/>
      <c r="C15632" s="6"/>
    </row>
    <row r="15633" s="3" customFormat="1" ht="15" spans="1:3">
      <c r="A15633" s="6"/>
      <c r="B15633" s="6"/>
      <c r="C15633" s="6"/>
    </row>
    <row r="15634" s="3" customFormat="1" ht="15" spans="1:3">
      <c r="A15634" s="6"/>
      <c r="B15634" s="6"/>
      <c r="C15634" s="6"/>
    </row>
    <row r="15635" s="3" customFormat="1" ht="15" spans="1:3">
      <c r="A15635" s="6"/>
      <c r="B15635" s="6"/>
      <c r="C15635" s="6"/>
    </row>
    <row r="15636" s="3" customFormat="1" ht="15" spans="1:3">
      <c r="A15636" s="6"/>
      <c r="B15636" s="6"/>
      <c r="C15636" s="6"/>
    </row>
    <row r="15637" s="3" customFormat="1" ht="15" spans="1:3">
      <c r="A15637" s="6"/>
      <c r="B15637" s="6"/>
      <c r="C15637" s="6"/>
    </row>
    <row r="15638" s="3" customFormat="1" ht="15" spans="1:3">
      <c r="A15638" s="6"/>
      <c r="B15638" s="6"/>
      <c r="C15638" s="6"/>
    </row>
    <row r="15639" s="3" customFormat="1" ht="15" spans="1:3">
      <c r="A15639" s="6"/>
      <c r="B15639" s="6"/>
      <c r="C15639" s="6"/>
    </row>
    <row r="15640" s="3" customFormat="1" ht="15" spans="1:3">
      <c r="A15640" s="6"/>
      <c r="B15640" s="6"/>
      <c r="C15640" s="6"/>
    </row>
    <row r="15641" s="3" customFormat="1" ht="15" spans="1:3">
      <c r="A15641" s="6"/>
      <c r="B15641" s="6"/>
      <c r="C15641" s="6"/>
    </row>
    <row r="15642" s="3" customFormat="1" ht="15" spans="1:3">
      <c r="A15642" s="6"/>
      <c r="B15642" s="6"/>
      <c r="C15642" s="6"/>
    </row>
    <row r="15643" s="3" customFormat="1" ht="15" spans="1:3">
      <c r="A15643" s="6"/>
      <c r="B15643" s="6"/>
      <c r="C15643" s="6"/>
    </row>
    <row r="15644" s="3" customFormat="1" ht="15" spans="1:3">
      <c r="A15644" s="6"/>
      <c r="B15644" s="6"/>
      <c r="C15644" s="6"/>
    </row>
    <row r="15645" s="3" customFormat="1" ht="15" spans="1:3">
      <c r="A15645" s="6"/>
      <c r="B15645" s="6"/>
      <c r="C15645" s="6"/>
    </row>
    <row r="15646" s="3" customFormat="1" ht="15" spans="1:3">
      <c r="A15646" s="6"/>
      <c r="B15646" s="6"/>
      <c r="C15646" s="6"/>
    </row>
    <row r="15647" s="3" customFormat="1" ht="15" spans="1:3">
      <c r="A15647" s="6"/>
      <c r="B15647" s="6"/>
      <c r="C15647" s="6"/>
    </row>
    <row r="15648" s="3" customFormat="1" ht="15" spans="1:3">
      <c r="A15648" s="6"/>
      <c r="B15648" s="6"/>
      <c r="C15648" s="6"/>
    </row>
    <row r="15649" s="3" customFormat="1" ht="15" spans="1:3">
      <c r="A15649" s="6"/>
      <c r="B15649" s="6"/>
      <c r="C15649" s="6"/>
    </row>
    <row r="15650" s="3" customFormat="1" ht="15" spans="1:3">
      <c r="A15650" s="6"/>
      <c r="B15650" s="6"/>
      <c r="C15650" s="6"/>
    </row>
    <row r="15651" s="3" customFormat="1" ht="15" spans="1:3">
      <c r="A15651" s="6"/>
      <c r="B15651" s="6"/>
      <c r="C15651" s="6"/>
    </row>
    <row r="15652" s="3" customFormat="1" ht="15" spans="1:3">
      <c r="A15652" s="6"/>
      <c r="B15652" s="6"/>
      <c r="C15652" s="6"/>
    </row>
    <row r="15653" s="3" customFormat="1" ht="15" spans="1:3">
      <c r="A15653" s="6"/>
      <c r="B15653" s="6"/>
      <c r="C15653" s="6"/>
    </row>
    <row r="15654" s="3" customFormat="1" ht="15" spans="1:3">
      <c r="A15654" s="6"/>
      <c r="B15654" s="6"/>
      <c r="C15654" s="6"/>
    </row>
    <row r="15655" s="3" customFormat="1" ht="15" spans="1:3">
      <c r="A15655" s="6"/>
      <c r="B15655" s="6"/>
      <c r="C15655" s="6"/>
    </row>
    <row r="15656" s="3" customFormat="1" ht="15" spans="1:3">
      <c r="A15656" s="6"/>
      <c r="B15656" s="6"/>
      <c r="C15656" s="6"/>
    </row>
    <row r="15657" s="3" customFormat="1" ht="15" spans="1:3">
      <c r="A15657" s="6"/>
      <c r="B15657" s="6"/>
      <c r="C15657" s="6"/>
    </row>
    <row r="15658" s="3" customFormat="1" ht="15" spans="1:3">
      <c r="A15658" s="6"/>
      <c r="B15658" s="6"/>
      <c r="C15658" s="6"/>
    </row>
    <row r="15659" s="3" customFormat="1" ht="15" spans="1:3">
      <c r="A15659" s="6"/>
      <c r="B15659" s="6"/>
      <c r="C15659" s="6"/>
    </row>
    <row r="15660" s="3" customFormat="1" ht="15" spans="1:3">
      <c r="A15660" s="6"/>
      <c r="B15660" s="6"/>
      <c r="C15660" s="6"/>
    </row>
    <row r="15661" s="3" customFormat="1" ht="15" spans="1:3">
      <c r="A15661" s="6"/>
      <c r="B15661" s="6"/>
      <c r="C15661" s="6"/>
    </row>
    <row r="15662" s="3" customFormat="1" ht="15" spans="1:3">
      <c r="A15662" s="6"/>
      <c r="B15662" s="6"/>
      <c r="C15662" s="6"/>
    </row>
    <row r="15663" s="3" customFormat="1" ht="15" spans="1:3">
      <c r="A15663" s="6"/>
      <c r="B15663" s="6"/>
      <c r="C15663" s="6"/>
    </row>
    <row r="15664" s="3" customFormat="1" ht="15" spans="1:3">
      <c r="A15664" s="6"/>
      <c r="B15664" s="6"/>
      <c r="C15664" s="6"/>
    </row>
    <row r="15665" s="3" customFormat="1" ht="15" spans="1:3">
      <c r="A15665" s="6"/>
      <c r="B15665" s="6"/>
      <c r="C15665" s="6"/>
    </row>
    <row r="15666" s="3" customFormat="1" ht="15" spans="1:3">
      <c r="A15666" s="6"/>
      <c r="B15666" s="6"/>
      <c r="C15666" s="6"/>
    </row>
    <row r="15667" s="3" customFormat="1" ht="15" spans="1:3">
      <c r="A15667" s="6"/>
      <c r="B15667" s="6"/>
      <c r="C15667" s="6"/>
    </row>
    <row r="15668" s="3" customFormat="1" ht="15" spans="1:3">
      <c r="A15668" s="6"/>
      <c r="B15668" s="6"/>
      <c r="C15668" s="6"/>
    </row>
    <row r="15669" s="3" customFormat="1" ht="15" spans="1:3">
      <c r="A15669" s="6"/>
      <c r="B15669" s="6"/>
      <c r="C15669" s="6"/>
    </row>
    <row r="15670" s="3" customFormat="1" ht="15" spans="1:3">
      <c r="A15670" s="6"/>
      <c r="B15670" s="6"/>
      <c r="C15670" s="6"/>
    </row>
    <row r="15671" s="3" customFormat="1" ht="15" spans="1:3">
      <c r="A15671" s="6"/>
      <c r="B15671" s="6"/>
      <c r="C15671" s="6"/>
    </row>
    <row r="15672" s="3" customFormat="1" ht="15" spans="1:3">
      <c r="A15672" s="6"/>
      <c r="B15672" s="6"/>
      <c r="C15672" s="6"/>
    </row>
    <row r="15673" s="3" customFormat="1" ht="15" spans="1:3">
      <c r="A15673" s="6"/>
      <c r="B15673" s="6"/>
      <c r="C15673" s="6"/>
    </row>
    <row r="15674" s="3" customFormat="1" ht="15" spans="1:3">
      <c r="A15674" s="6"/>
      <c r="B15674" s="6"/>
      <c r="C15674" s="6"/>
    </row>
    <row r="15675" s="3" customFormat="1" ht="15" spans="1:3">
      <c r="A15675" s="6"/>
      <c r="B15675" s="6"/>
      <c r="C15675" s="6"/>
    </row>
    <row r="15676" s="3" customFormat="1" ht="15" spans="1:3">
      <c r="A15676" s="6"/>
      <c r="B15676" s="6"/>
      <c r="C15676" s="6"/>
    </row>
    <row r="15677" s="3" customFormat="1" ht="15" spans="1:3">
      <c r="A15677" s="6"/>
      <c r="B15677" s="6"/>
      <c r="C15677" s="6"/>
    </row>
    <row r="15678" s="3" customFormat="1" ht="15" spans="1:3">
      <c r="A15678" s="6"/>
      <c r="B15678" s="6"/>
      <c r="C15678" s="6"/>
    </row>
    <row r="15679" s="3" customFormat="1" ht="15" spans="1:3">
      <c r="A15679" s="6"/>
      <c r="B15679" s="6"/>
      <c r="C15679" s="6"/>
    </row>
    <row r="15680" s="3" customFormat="1" ht="15" spans="1:3">
      <c r="A15680" s="6"/>
      <c r="B15680" s="6"/>
      <c r="C15680" s="6"/>
    </row>
    <row r="15681" s="3" customFormat="1" ht="15" spans="1:3">
      <c r="A15681" s="6"/>
      <c r="B15681" s="6"/>
      <c r="C15681" s="6"/>
    </row>
    <row r="15682" s="3" customFormat="1" ht="15" spans="1:3">
      <c r="A15682" s="6"/>
      <c r="B15682" s="6"/>
      <c r="C15682" s="6"/>
    </row>
    <row r="15683" s="3" customFormat="1" ht="15" spans="1:3">
      <c r="A15683" s="6"/>
      <c r="B15683" s="6"/>
      <c r="C15683" s="6"/>
    </row>
    <row r="15684" s="3" customFormat="1" ht="15" spans="1:3">
      <c r="A15684" s="6"/>
      <c r="B15684" s="6"/>
      <c r="C15684" s="6"/>
    </row>
    <row r="15685" s="3" customFormat="1" ht="15" spans="1:3">
      <c r="A15685" s="6"/>
      <c r="B15685" s="6"/>
      <c r="C15685" s="6"/>
    </row>
    <row r="15686" s="3" customFormat="1" ht="15" spans="1:3">
      <c r="A15686" s="6"/>
      <c r="B15686" s="6"/>
      <c r="C15686" s="6"/>
    </row>
    <row r="15687" s="3" customFormat="1" ht="15" spans="1:3">
      <c r="A15687" s="6"/>
      <c r="B15687" s="6"/>
      <c r="C15687" s="6"/>
    </row>
    <row r="15688" s="3" customFormat="1" ht="15" spans="1:3">
      <c r="A15688" s="6"/>
      <c r="B15688" s="6"/>
      <c r="C15688" s="6"/>
    </row>
    <row r="15689" s="3" customFormat="1" ht="15" spans="1:3">
      <c r="A15689" s="6"/>
      <c r="B15689" s="6"/>
      <c r="C15689" s="6"/>
    </row>
    <row r="15690" s="3" customFormat="1" ht="15" spans="1:3">
      <c r="A15690" s="6"/>
      <c r="B15690" s="6"/>
      <c r="C15690" s="6"/>
    </row>
    <row r="15691" s="3" customFormat="1" ht="15" spans="1:3">
      <c r="A15691" s="6"/>
      <c r="B15691" s="6"/>
      <c r="C15691" s="6"/>
    </row>
    <row r="15692" s="3" customFormat="1" ht="15" spans="1:3">
      <c r="A15692" s="6"/>
      <c r="B15692" s="6"/>
      <c r="C15692" s="6"/>
    </row>
    <row r="15693" s="3" customFormat="1" ht="15" spans="1:3">
      <c r="A15693" s="6"/>
      <c r="B15693" s="6"/>
      <c r="C15693" s="6"/>
    </row>
    <row r="15694" s="3" customFormat="1" ht="15" spans="1:3">
      <c r="A15694" s="6"/>
      <c r="B15694" s="6"/>
      <c r="C15694" s="6"/>
    </row>
    <row r="15695" s="3" customFormat="1" ht="15" spans="1:3">
      <c r="A15695" s="6"/>
      <c r="B15695" s="6"/>
      <c r="C15695" s="6"/>
    </row>
    <row r="15696" s="3" customFormat="1" ht="15" spans="1:3">
      <c r="A15696" s="6"/>
      <c r="B15696" s="6"/>
      <c r="C15696" s="6"/>
    </row>
    <row r="15697" s="3" customFormat="1" ht="15" spans="1:3">
      <c r="A15697" s="6"/>
      <c r="B15697" s="6"/>
      <c r="C15697" s="6"/>
    </row>
    <row r="15698" s="3" customFormat="1" ht="15" spans="1:3">
      <c r="A15698" s="6"/>
      <c r="B15698" s="6"/>
      <c r="C15698" s="6"/>
    </row>
    <row r="15699" s="3" customFormat="1" ht="15" spans="1:3">
      <c r="A15699" s="6"/>
      <c r="B15699" s="6"/>
      <c r="C15699" s="6"/>
    </row>
    <row r="15700" s="3" customFormat="1" ht="15" spans="1:3">
      <c r="A15700" s="6"/>
      <c r="B15700" s="6"/>
      <c r="C15700" s="6"/>
    </row>
    <row r="15701" s="3" customFormat="1" ht="15" spans="1:3">
      <c r="A15701" s="6"/>
      <c r="B15701" s="6"/>
      <c r="C15701" s="6"/>
    </row>
    <row r="15702" s="3" customFormat="1" ht="15" spans="1:3">
      <c r="A15702" s="6"/>
      <c r="B15702" s="6"/>
      <c r="C15702" s="6"/>
    </row>
    <row r="15703" s="3" customFormat="1" ht="15" spans="1:3">
      <c r="A15703" s="6"/>
      <c r="B15703" s="6"/>
      <c r="C15703" s="6"/>
    </row>
    <row r="15704" s="3" customFormat="1" ht="15" spans="1:3">
      <c r="A15704" s="6"/>
      <c r="B15704" s="6"/>
      <c r="C15704" s="6"/>
    </row>
    <row r="15705" s="3" customFormat="1" ht="15" spans="1:3">
      <c r="A15705" s="6"/>
      <c r="B15705" s="6"/>
      <c r="C15705" s="6"/>
    </row>
    <row r="15706" s="3" customFormat="1" ht="15" spans="1:3">
      <c r="A15706" s="6"/>
      <c r="B15706" s="6"/>
      <c r="C15706" s="6"/>
    </row>
    <row r="15707" s="3" customFormat="1" ht="15" spans="1:3">
      <c r="A15707" s="6"/>
      <c r="B15707" s="6"/>
      <c r="C15707" s="6"/>
    </row>
    <row r="15708" s="3" customFormat="1" ht="15" spans="1:3">
      <c r="A15708" s="6"/>
      <c r="B15708" s="6"/>
      <c r="C15708" s="6"/>
    </row>
    <row r="15709" s="3" customFormat="1" ht="15" spans="1:3">
      <c r="A15709" s="6"/>
      <c r="B15709" s="6"/>
      <c r="C15709" s="6"/>
    </row>
    <row r="15710" s="3" customFormat="1" ht="15" spans="1:3">
      <c r="A15710" s="6"/>
      <c r="B15710" s="6"/>
      <c r="C15710" s="6"/>
    </row>
    <row r="15711" s="3" customFormat="1" ht="15" spans="1:3">
      <c r="A15711" s="6"/>
      <c r="B15711" s="6"/>
      <c r="C15711" s="6"/>
    </row>
    <row r="15712" s="3" customFormat="1" ht="15" spans="1:3">
      <c r="A15712" s="6"/>
      <c r="B15712" s="6"/>
      <c r="C15712" s="6"/>
    </row>
    <row r="15713" s="3" customFormat="1" ht="15" spans="1:3">
      <c r="A15713" s="6"/>
      <c r="B15713" s="6"/>
      <c r="C15713" s="6"/>
    </row>
    <row r="15714" s="3" customFormat="1" ht="15" spans="1:3">
      <c r="A15714" s="6"/>
      <c r="B15714" s="6"/>
      <c r="C15714" s="6"/>
    </row>
    <row r="15715" s="3" customFormat="1" ht="15" spans="1:3">
      <c r="A15715" s="6"/>
      <c r="B15715" s="6"/>
      <c r="C15715" s="6"/>
    </row>
    <row r="15716" s="3" customFormat="1" ht="15" spans="1:3">
      <c r="A15716" s="6"/>
      <c r="B15716" s="6"/>
      <c r="C15716" s="6"/>
    </row>
    <row r="15717" s="3" customFormat="1" ht="15" spans="1:3">
      <c r="A15717" s="6"/>
      <c r="B15717" s="6"/>
      <c r="C15717" s="6"/>
    </row>
    <row r="15718" s="3" customFormat="1" ht="15" spans="1:3">
      <c r="A15718" s="6"/>
      <c r="B15718" s="6"/>
      <c r="C15718" s="6"/>
    </row>
    <row r="15719" s="3" customFormat="1" ht="15" spans="1:3">
      <c r="A15719" s="6"/>
      <c r="B15719" s="6"/>
      <c r="C15719" s="6"/>
    </row>
    <row r="15720" s="3" customFormat="1" ht="15" spans="1:3">
      <c r="A15720" s="6"/>
      <c r="B15720" s="6"/>
      <c r="C15720" s="6"/>
    </row>
    <row r="15721" s="3" customFormat="1" ht="15" spans="1:3">
      <c r="A15721" s="6"/>
      <c r="B15721" s="6"/>
      <c r="C15721" s="6"/>
    </row>
    <row r="15722" s="3" customFormat="1" ht="15" spans="1:3">
      <c r="A15722" s="6"/>
      <c r="B15722" s="6"/>
      <c r="C15722" s="6"/>
    </row>
    <row r="15723" s="3" customFormat="1" ht="15" spans="1:3">
      <c r="A15723" s="6"/>
      <c r="B15723" s="6"/>
      <c r="C15723" s="6"/>
    </row>
    <row r="15724" s="3" customFormat="1" ht="15" spans="1:3">
      <c r="A15724" s="6"/>
      <c r="B15724" s="6"/>
      <c r="C15724" s="6"/>
    </row>
    <row r="15725" s="3" customFormat="1" ht="15" spans="1:3">
      <c r="A15725" s="6"/>
      <c r="B15725" s="6"/>
      <c r="C15725" s="6"/>
    </row>
    <row r="15726" s="3" customFormat="1" ht="15" spans="1:3">
      <c r="A15726" s="6"/>
      <c r="B15726" s="6"/>
      <c r="C15726" s="6"/>
    </row>
    <row r="15727" s="3" customFormat="1" ht="15" spans="1:3">
      <c r="A15727" s="6"/>
      <c r="B15727" s="6"/>
      <c r="C15727" s="6"/>
    </row>
    <row r="15728" s="3" customFormat="1" ht="15" spans="1:3">
      <c r="A15728" s="6"/>
      <c r="B15728" s="6"/>
      <c r="C15728" s="6"/>
    </row>
    <row r="15729" s="3" customFormat="1" ht="15" spans="1:3">
      <c r="A15729" s="6"/>
      <c r="B15729" s="6"/>
      <c r="C15729" s="6"/>
    </row>
    <row r="15730" s="3" customFormat="1" ht="15" spans="1:3">
      <c r="A15730" s="6"/>
      <c r="B15730" s="6"/>
      <c r="C15730" s="6"/>
    </row>
    <row r="15731" s="3" customFormat="1" ht="15" spans="1:3">
      <c r="A15731" s="6"/>
      <c r="B15731" s="6"/>
      <c r="C15731" s="6"/>
    </row>
    <row r="15732" s="3" customFormat="1" ht="15" spans="1:3">
      <c r="A15732" s="6"/>
      <c r="B15732" s="6"/>
      <c r="C15732" s="6"/>
    </row>
    <row r="15733" s="3" customFormat="1" ht="15" spans="1:3">
      <c r="A15733" s="6"/>
      <c r="B15733" s="6"/>
      <c r="C15733" s="6"/>
    </row>
    <row r="15734" s="3" customFormat="1" ht="15" spans="1:3">
      <c r="A15734" s="6"/>
      <c r="B15734" s="6"/>
      <c r="C15734" s="6"/>
    </row>
    <row r="15735" s="3" customFormat="1" ht="15" spans="1:3">
      <c r="A15735" s="6"/>
      <c r="B15735" s="6"/>
      <c r="C15735" s="6"/>
    </row>
    <row r="15736" s="3" customFormat="1" ht="15" spans="1:3">
      <c r="A15736" s="6"/>
      <c r="B15736" s="6"/>
      <c r="C15736" s="6"/>
    </row>
    <row r="15737" s="3" customFormat="1" ht="15" spans="1:3">
      <c r="A15737" s="6"/>
      <c r="B15737" s="6"/>
      <c r="C15737" s="6"/>
    </row>
    <row r="15738" s="3" customFormat="1" ht="15" spans="1:3">
      <c r="A15738" s="6"/>
      <c r="B15738" s="6"/>
      <c r="C15738" s="6"/>
    </row>
    <row r="15739" s="3" customFormat="1" ht="15" spans="1:3">
      <c r="A15739" s="6"/>
      <c r="B15739" s="6"/>
      <c r="C15739" s="6"/>
    </row>
    <row r="15740" s="3" customFormat="1" ht="15" spans="1:3">
      <c r="A15740" s="6"/>
      <c r="B15740" s="6"/>
      <c r="C15740" s="6"/>
    </row>
    <row r="15741" s="3" customFormat="1" ht="15" spans="1:3">
      <c r="A15741" s="6"/>
      <c r="B15741" s="6"/>
      <c r="C15741" s="6"/>
    </row>
    <row r="15742" s="3" customFormat="1" ht="15" spans="1:3">
      <c r="A15742" s="6"/>
      <c r="B15742" s="6"/>
      <c r="C15742" s="6"/>
    </row>
    <row r="15743" s="3" customFormat="1" ht="15" spans="1:3">
      <c r="A15743" s="6"/>
      <c r="B15743" s="6"/>
      <c r="C15743" s="6"/>
    </row>
    <row r="15744" s="3" customFormat="1" ht="15" spans="1:3">
      <c r="A15744" s="6"/>
      <c r="B15744" s="6"/>
      <c r="C15744" s="6"/>
    </row>
    <row r="15745" s="3" customFormat="1" ht="15" spans="1:3">
      <c r="A15745" s="6"/>
      <c r="B15745" s="6"/>
      <c r="C15745" s="6"/>
    </row>
    <row r="15746" s="3" customFormat="1" ht="15" spans="1:3">
      <c r="A15746" s="6"/>
      <c r="B15746" s="6"/>
      <c r="C15746" s="6"/>
    </row>
    <row r="15747" s="3" customFormat="1" ht="15" spans="1:3">
      <c r="A15747" s="6"/>
      <c r="B15747" s="6"/>
      <c r="C15747" s="6"/>
    </row>
    <row r="15748" s="3" customFormat="1" ht="15" spans="1:3">
      <c r="A15748" s="6"/>
      <c r="B15748" s="6"/>
      <c r="C15748" s="6"/>
    </row>
    <row r="15749" s="3" customFormat="1" ht="15" spans="1:3">
      <c r="A15749" s="6"/>
      <c r="B15749" s="6"/>
      <c r="C15749" s="6"/>
    </row>
    <row r="15750" s="3" customFormat="1" ht="15" spans="1:3">
      <c r="A15750" s="6"/>
      <c r="B15750" s="6"/>
      <c r="C15750" s="6"/>
    </row>
    <row r="15751" s="3" customFormat="1" ht="15" spans="1:3">
      <c r="A15751" s="6"/>
      <c r="B15751" s="6"/>
      <c r="C15751" s="6"/>
    </row>
    <row r="15752" s="3" customFormat="1" ht="15" spans="1:3">
      <c r="A15752" s="6"/>
      <c r="B15752" s="6"/>
      <c r="C15752" s="6"/>
    </row>
    <row r="15753" s="3" customFormat="1" ht="15" spans="1:3">
      <c r="A15753" s="6"/>
      <c r="B15753" s="6"/>
      <c r="C15753" s="6"/>
    </row>
    <row r="15754" s="3" customFormat="1" ht="15" spans="1:3">
      <c r="A15754" s="6"/>
      <c r="B15754" s="6"/>
      <c r="C15754" s="6"/>
    </row>
    <row r="15755" s="3" customFormat="1" ht="15" spans="1:3">
      <c r="A15755" s="6"/>
      <c r="B15755" s="6"/>
      <c r="C15755" s="6"/>
    </row>
    <row r="15756" s="3" customFormat="1" ht="15" spans="1:3">
      <c r="A15756" s="6"/>
      <c r="B15756" s="6"/>
      <c r="C15756" s="6"/>
    </row>
    <row r="15757" s="3" customFormat="1" ht="15" spans="1:3">
      <c r="A15757" s="6"/>
      <c r="B15757" s="6"/>
      <c r="C15757" s="6"/>
    </row>
    <row r="15758" s="3" customFormat="1" ht="15" spans="1:3">
      <c r="A15758" s="6"/>
      <c r="B15758" s="6"/>
      <c r="C15758" s="6"/>
    </row>
    <row r="15759" s="3" customFormat="1" ht="15" spans="1:3">
      <c r="A15759" s="6"/>
      <c r="B15759" s="6"/>
      <c r="C15759" s="6"/>
    </row>
    <row r="15760" s="3" customFormat="1" ht="15" spans="1:3">
      <c r="A15760" s="6"/>
      <c r="B15760" s="6"/>
      <c r="C15760" s="6"/>
    </row>
    <row r="15761" s="3" customFormat="1" ht="15" spans="1:3">
      <c r="A15761" s="6"/>
      <c r="B15761" s="6"/>
      <c r="C15761" s="6"/>
    </row>
    <row r="15762" s="3" customFormat="1" ht="15" spans="1:3">
      <c r="A15762" s="6"/>
      <c r="B15762" s="6"/>
      <c r="C15762" s="6"/>
    </row>
    <row r="15763" s="3" customFormat="1" ht="15" spans="1:3">
      <c r="A15763" s="6"/>
      <c r="B15763" s="6"/>
      <c r="C15763" s="6"/>
    </row>
    <row r="15764" s="3" customFormat="1" ht="15" spans="1:3">
      <c r="A15764" s="6"/>
      <c r="B15764" s="6"/>
      <c r="C15764" s="6"/>
    </row>
    <row r="15765" s="3" customFormat="1" ht="15" spans="1:3">
      <c r="A15765" s="6"/>
      <c r="B15765" s="6"/>
      <c r="C15765" s="6"/>
    </row>
    <row r="15766" s="3" customFormat="1" ht="15" spans="1:3">
      <c r="A15766" s="6"/>
      <c r="B15766" s="6"/>
      <c r="C15766" s="6"/>
    </row>
    <row r="15767" s="3" customFormat="1" ht="15" spans="1:3">
      <c r="A15767" s="6"/>
      <c r="B15767" s="6"/>
      <c r="C15767" s="6"/>
    </row>
    <row r="15768" s="3" customFormat="1" ht="15" spans="1:3">
      <c r="A15768" s="6"/>
      <c r="B15768" s="6"/>
      <c r="C15768" s="6"/>
    </row>
    <row r="15769" s="3" customFormat="1" ht="15" spans="1:3">
      <c r="A15769" s="6"/>
      <c r="B15769" s="6"/>
      <c r="C15769" s="6"/>
    </row>
    <row r="15770" s="3" customFormat="1" ht="15" spans="1:3">
      <c r="A15770" s="6"/>
      <c r="B15770" s="6"/>
      <c r="C15770" s="6"/>
    </row>
    <row r="15771" s="3" customFormat="1" ht="15" spans="1:3">
      <c r="A15771" s="6"/>
      <c r="B15771" s="6"/>
      <c r="C15771" s="6"/>
    </row>
    <row r="15772" s="3" customFormat="1" ht="15" spans="1:3">
      <c r="A15772" s="6"/>
      <c r="B15772" s="6"/>
      <c r="C15772" s="6"/>
    </row>
    <row r="15773" s="3" customFormat="1" ht="15" spans="1:3">
      <c r="A15773" s="6"/>
      <c r="B15773" s="6"/>
      <c r="C15773" s="6"/>
    </row>
    <row r="15774" s="3" customFormat="1" ht="15" spans="1:3">
      <c r="A15774" s="6"/>
      <c r="B15774" s="6"/>
      <c r="C15774" s="6"/>
    </row>
    <row r="15775" s="3" customFormat="1" ht="15" spans="1:3">
      <c r="A15775" s="6"/>
      <c r="B15775" s="6"/>
      <c r="C15775" s="6"/>
    </row>
    <row r="15776" s="3" customFormat="1" ht="15" spans="1:3">
      <c r="A15776" s="6"/>
      <c r="B15776" s="6"/>
      <c r="C15776" s="6"/>
    </row>
    <row r="15777" s="3" customFormat="1" ht="15" spans="1:3">
      <c r="A15777" s="6"/>
      <c r="B15777" s="6"/>
      <c r="C15777" s="6"/>
    </row>
    <row r="15778" s="3" customFormat="1" ht="15" spans="1:3">
      <c r="A15778" s="6"/>
      <c r="B15778" s="6"/>
      <c r="C15778" s="6"/>
    </row>
    <row r="15779" s="3" customFormat="1" ht="15" spans="1:3">
      <c r="A15779" s="6"/>
      <c r="B15779" s="6"/>
      <c r="C15779" s="6"/>
    </row>
    <row r="15780" s="3" customFormat="1" ht="15" spans="1:3">
      <c r="A15780" s="6"/>
      <c r="B15780" s="6"/>
      <c r="C15780" s="6"/>
    </row>
    <row r="15781" s="3" customFormat="1" ht="15" spans="1:3">
      <c r="A15781" s="6"/>
      <c r="B15781" s="6"/>
      <c r="C15781" s="6"/>
    </row>
    <row r="15782" s="3" customFormat="1" ht="15" spans="1:3">
      <c r="A15782" s="6"/>
      <c r="B15782" s="6"/>
      <c r="C15782" s="6"/>
    </row>
    <row r="15783" s="3" customFormat="1" ht="15" spans="1:3">
      <c r="A15783" s="6"/>
      <c r="B15783" s="6"/>
      <c r="C15783" s="6"/>
    </row>
    <row r="15784" s="3" customFormat="1" ht="15" spans="1:3">
      <c r="A15784" s="6"/>
      <c r="B15784" s="6"/>
      <c r="C15784" s="6"/>
    </row>
    <row r="15785" s="3" customFormat="1" ht="15" spans="1:3">
      <c r="A15785" s="6"/>
      <c r="B15785" s="6"/>
      <c r="C15785" s="6"/>
    </row>
    <row r="15786" s="3" customFormat="1" ht="15" spans="1:3">
      <c r="A15786" s="6"/>
      <c r="B15786" s="6"/>
      <c r="C15786" s="6"/>
    </row>
    <row r="15787" s="3" customFormat="1" ht="15" spans="1:3">
      <c r="A15787" s="6"/>
      <c r="B15787" s="6"/>
      <c r="C15787" s="6"/>
    </row>
    <row r="15788" s="3" customFormat="1" ht="15" spans="1:3">
      <c r="A15788" s="6"/>
      <c r="B15788" s="6"/>
      <c r="C15788" s="6"/>
    </row>
    <row r="15789" s="3" customFormat="1" ht="15" spans="1:3">
      <c r="A15789" s="6"/>
      <c r="B15789" s="6"/>
      <c r="C15789" s="6"/>
    </row>
    <row r="15790" s="3" customFormat="1" ht="15" spans="1:3">
      <c r="A15790" s="6"/>
      <c r="B15790" s="6"/>
      <c r="C15790" s="6"/>
    </row>
    <row r="15791" s="3" customFormat="1" ht="15" spans="1:3">
      <c r="A15791" s="6"/>
      <c r="B15791" s="6"/>
      <c r="C15791" s="6"/>
    </row>
    <row r="15792" s="3" customFormat="1" ht="15" spans="1:3">
      <c r="A15792" s="6"/>
      <c r="B15792" s="6"/>
      <c r="C15792" s="6"/>
    </row>
    <row r="15793" s="3" customFormat="1" ht="15" spans="1:3">
      <c r="A15793" s="6"/>
      <c r="B15793" s="6"/>
      <c r="C15793" s="6"/>
    </row>
    <row r="15794" s="3" customFormat="1" ht="15" spans="1:3">
      <c r="A15794" s="6"/>
      <c r="B15794" s="6"/>
      <c r="C15794" s="6"/>
    </row>
    <row r="15795" s="3" customFormat="1" ht="15" spans="1:3">
      <c r="A15795" s="6"/>
      <c r="B15795" s="6"/>
      <c r="C15795" s="6"/>
    </row>
    <row r="15796" s="3" customFormat="1" ht="15" spans="1:3">
      <c r="A15796" s="6"/>
      <c r="B15796" s="6"/>
      <c r="C15796" s="6"/>
    </row>
    <row r="15797" s="3" customFormat="1" ht="15" spans="1:3">
      <c r="A15797" s="6"/>
      <c r="B15797" s="6"/>
      <c r="C15797" s="6"/>
    </row>
    <row r="15798" s="3" customFormat="1" ht="15" spans="1:3">
      <c r="A15798" s="6"/>
      <c r="B15798" s="6"/>
      <c r="C15798" s="6"/>
    </row>
    <row r="15799" s="3" customFormat="1" ht="15" spans="1:3">
      <c r="A15799" s="6"/>
      <c r="B15799" s="6"/>
      <c r="C15799" s="6"/>
    </row>
    <row r="15800" s="3" customFormat="1" ht="15" spans="1:3">
      <c r="A15800" s="6"/>
      <c r="B15800" s="6"/>
      <c r="C15800" s="6"/>
    </row>
    <row r="15801" s="3" customFormat="1" ht="15" spans="1:3">
      <c r="A15801" s="6"/>
      <c r="B15801" s="6"/>
      <c r="C15801" s="6"/>
    </row>
    <row r="15802" s="3" customFormat="1" ht="15" spans="1:3">
      <c r="A15802" s="6"/>
      <c r="B15802" s="6"/>
      <c r="C15802" s="6"/>
    </row>
    <row r="15803" s="3" customFormat="1" ht="15" spans="1:3">
      <c r="A15803" s="6"/>
      <c r="B15803" s="6"/>
      <c r="C15803" s="6"/>
    </row>
    <row r="15804" s="3" customFormat="1" ht="15" spans="1:3">
      <c r="A15804" s="6"/>
      <c r="B15804" s="6"/>
      <c r="C15804" s="6"/>
    </row>
    <row r="15805" s="3" customFormat="1" ht="15" spans="1:3">
      <c r="A15805" s="6"/>
      <c r="B15805" s="6"/>
      <c r="C15805" s="6"/>
    </row>
    <row r="15806" s="3" customFormat="1" ht="15" spans="1:3">
      <c r="A15806" s="6"/>
      <c r="B15806" s="6"/>
      <c r="C15806" s="6"/>
    </row>
    <row r="15807" s="3" customFormat="1" ht="15" spans="1:3">
      <c r="A15807" s="6"/>
      <c r="B15807" s="6"/>
      <c r="C15807" s="6"/>
    </row>
    <row r="15808" s="3" customFormat="1" ht="15" spans="1:3">
      <c r="A15808" s="6"/>
      <c r="B15808" s="6"/>
      <c r="C15808" s="6"/>
    </row>
    <row r="15809" s="3" customFormat="1" ht="15" spans="1:3">
      <c r="A15809" s="6"/>
      <c r="B15809" s="6"/>
      <c r="C15809" s="6"/>
    </row>
    <row r="15810" s="3" customFormat="1" ht="15" spans="1:3">
      <c r="A15810" s="6"/>
      <c r="B15810" s="6"/>
      <c r="C15810" s="6"/>
    </row>
    <row r="15811" s="3" customFormat="1" ht="15" spans="1:3">
      <c r="A15811" s="6"/>
      <c r="B15811" s="6"/>
      <c r="C15811" s="6"/>
    </row>
    <row r="15812" s="3" customFormat="1" ht="15" spans="1:3">
      <c r="A15812" s="6"/>
      <c r="B15812" s="6"/>
      <c r="C15812" s="6"/>
    </row>
    <row r="15813" s="3" customFormat="1" ht="15" spans="1:3">
      <c r="A15813" s="6"/>
      <c r="B15813" s="6"/>
      <c r="C15813" s="6"/>
    </row>
    <row r="15814" s="3" customFormat="1" ht="15" spans="1:3">
      <c r="A15814" s="6"/>
      <c r="B15814" s="6"/>
      <c r="C15814" s="6"/>
    </row>
    <row r="15815" s="3" customFormat="1" ht="15" spans="1:3">
      <c r="A15815" s="6"/>
      <c r="B15815" s="6"/>
      <c r="C15815" s="6"/>
    </row>
    <row r="15816" s="3" customFormat="1" ht="15" spans="1:3">
      <c r="A15816" s="6"/>
      <c r="B15816" s="6"/>
      <c r="C15816" s="6"/>
    </row>
    <row r="15817" s="3" customFormat="1" ht="15" spans="1:3">
      <c r="A15817" s="6"/>
      <c r="B15817" s="6"/>
      <c r="C15817" s="6"/>
    </row>
    <row r="15818" s="3" customFormat="1" ht="15" spans="1:3">
      <c r="A15818" s="6"/>
      <c r="B15818" s="6"/>
      <c r="C15818" s="6"/>
    </row>
    <row r="15819" s="3" customFormat="1" ht="15" spans="1:3">
      <c r="A15819" s="6"/>
      <c r="B15819" s="6"/>
      <c r="C15819" s="6"/>
    </row>
    <row r="15820" s="3" customFormat="1" ht="15" spans="1:3">
      <c r="A15820" s="6"/>
      <c r="B15820" s="6"/>
      <c r="C15820" s="6"/>
    </row>
    <row r="15821" s="3" customFormat="1" ht="15" spans="1:3">
      <c r="A15821" s="6"/>
      <c r="B15821" s="6"/>
      <c r="C15821" s="6"/>
    </row>
    <row r="15822" s="3" customFormat="1" ht="15" spans="1:3">
      <c r="A15822" s="6"/>
      <c r="B15822" s="6"/>
      <c r="C15822" s="6"/>
    </row>
    <row r="15823" s="3" customFormat="1" ht="15" spans="1:3">
      <c r="A15823" s="6"/>
      <c r="B15823" s="6"/>
      <c r="C15823" s="6"/>
    </row>
    <row r="15824" s="3" customFormat="1" ht="15" spans="1:3">
      <c r="A15824" s="6"/>
      <c r="B15824" s="6"/>
      <c r="C15824" s="6"/>
    </row>
    <row r="15825" s="3" customFormat="1" ht="15" spans="1:3">
      <c r="A15825" s="6"/>
      <c r="B15825" s="6"/>
      <c r="C15825" s="6"/>
    </row>
    <row r="15826" s="3" customFormat="1" ht="15" spans="1:3">
      <c r="A15826" s="6"/>
      <c r="B15826" s="6"/>
      <c r="C15826" s="6"/>
    </row>
    <row r="15827" s="3" customFormat="1" ht="15" spans="1:3">
      <c r="A15827" s="6"/>
      <c r="B15827" s="6"/>
      <c r="C15827" s="6"/>
    </row>
    <row r="15828" s="3" customFormat="1" ht="15" spans="1:3">
      <c r="A15828" s="6"/>
      <c r="B15828" s="6"/>
      <c r="C15828" s="6"/>
    </row>
    <row r="15829" s="3" customFormat="1" ht="15" spans="1:3">
      <c r="A15829" s="6"/>
      <c r="B15829" s="6"/>
      <c r="C15829" s="6"/>
    </row>
    <row r="15830" s="3" customFormat="1" ht="15" spans="1:3">
      <c r="A15830" s="6"/>
      <c r="B15830" s="6"/>
      <c r="C15830" s="6"/>
    </row>
    <row r="15831" s="3" customFormat="1" ht="15" spans="1:3">
      <c r="A15831" s="6"/>
      <c r="B15831" s="6"/>
      <c r="C15831" s="6"/>
    </row>
    <row r="15832" s="3" customFormat="1" ht="15" spans="1:3">
      <c r="A15832" s="6"/>
      <c r="B15832" s="6"/>
      <c r="C15832" s="6"/>
    </row>
    <row r="15833" s="3" customFormat="1" ht="15" spans="1:3">
      <c r="A15833" s="6"/>
      <c r="B15833" s="6"/>
      <c r="C15833" s="6"/>
    </row>
    <row r="15834" s="3" customFormat="1" ht="15" spans="1:3">
      <c r="A15834" s="6"/>
      <c r="B15834" s="6"/>
      <c r="C15834" s="6"/>
    </row>
    <row r="15835" s="3" customFormat="1" ht="15" spans="1:3">
      <c r="A15835" s="6"/>
      <c r="B15835" s="6"/>
      <c r="C15835" s="6"/>
    </row>
    <row r="15836" s="3" customFormat="1" ht="15" spans="1:3">
      <c r="A15836" s="6"/>
      <c r="B15836" s="6"/>
      <c r="C15836" s="6"/>
    </row>
    <row r="15837" s="3" customFormat="1" ht="15" spans="1:3">
      <c r="A15837" s="6"/>
      <c r="B15837" s="6"/>
      <c r="C15837" s="6"/>
    </row>
    <row r="15838" s="3" customFormat="1" ht="15" spans="1:3">
      <c r="A15838" s="6"/>
      <c r="B15838" s="6"/>
      <c r="C15838" s="6"/>
    </row>
    <row r="15839" s="3" customFormat="1" ht="15" spans="1:3">
      <c r="A15839" s="6"/>
      <c r="B15839" s="6"/>
      <c r="C15839" s="6"/>
    </row>
    <row r="15840" s="3" customFormat="1" ht="15" spans="1:3">
      <c r="A15840" s="6"/>
      <c r="B15840" s="6"/>
      <c r="C15840" s="6"/>
    </row>
    <row r="15841" s="3" customFormat="1" ht="15" spans="1:3">
      <c r="A15841" s="6"/>
      <c r="B15841" s="6"/>
      <c r="C15841" s="6"/>
    </row>
    <row r="15842" s="3" customFormat="1" ht="15" spans="1:3">
      <c r="A15842" s="6"/>
      <c r="B15842" s="6"/>
      <c r="C15842" s="6"/>
    </row>
    <row r="15843" s="3" customFormat="1" ht="15" spans="1:3">
      <c r="A15843" s="6"/>
      <c r="B15843" s="6"/>
      <c r="C15843" s="6"/>
    </row>
    <row r="15844" s="3" customFormat="1" ht="15" spans="1:3">
      <c r="A15844" s="6"/>
      <c r="B15844" s="6"/>
      <c r="C15844" s="6"/>
    </row>
    <row r="15845" s="3" customFormat="1" ht="15" spans="1:3">
      <c r="A15845" s="6"/>
      <c r="B15845" s="6"/>
      <c r="C15845" s="6"/>
    </row>
    <row r="15846" s="3" customFormat="1" ht="15" spans="1:3">
      <c r="A15846" s="6"/>
      <c r="B15846" s="6"/>
      <c r="C15846" s="6"/>
    </row>
    <row r="15847" s="3" customFormat="1" ht="15" spans="1:3">
      <c r="A15847" s="6"/>
      <c r="B15847" s="6"/>
      <c r="C15847" s="6"/>
    </row>
    <row r="15848" s="3" customFormat="1" ht="15" spans="1:3">
      <c r="A15848" s="6"/>
      <c r="B15848" s="6"/>
      <c r="C15848" s="6"/>
    </row>
    <row r="15849" s="3" customFormat="1" ht="15" spans="1:3">
      <c r="A15849" s="6"/>
      <c r="B15849" s="6"/>
      <c r="C15849" s="6"/>
    </row>
    <row r="15850" s="3" customFormat="1" ht="15" spans="1:3">
      <c r="A15850" s="6"/>
      <c r="B15850" s="6"/>
      <c r="C15850" s="6"/>
    </row>
    <row r="15851" s="3" customFormat="1" ht="15" spans="1:3">
      <c r="A15851" s="6"/>
      <c r="B15851" s="6"/>
      <c r="C15851" s="6"/>
    </row>
    <row r="15852" s="3" customFormat="1" ht="15" spans="1:3">
      <c r="A15852" s="6"/>
      <c r="B15852" s="6"/>
      <c r="C15852" s="6"/>
    </row>
    <row r="15853" s="3" customFormat="1" ht="15" spans="1:3">
      <c r="A15853" s="6"/>
      <c r="B15853" s="6"/>
      <c r="C15853" s="6"/>
    </row>
    <row r="15854" s="3" customFormat="1" ht="15" spans="1:3">
      <c r="A15854" s="6"/>
      <c r="B15854" s="6"/>
      <c r="C15854" s="6"/>
    </row>
    <row r="15855" s="3" customFormat="1" ht="15" spans="1:3">
      <c r="A15855" s="6"/>
      <c r="B15855" s="6"/>
      <c r="C15855" s="6"/>
    </row>
    <row r="15856" s="3" customFormat="1" ht="15" spans="1:3">
      <c r="A15856" s="6"/>
      <c r="B15856" s="6"/>
      <c r="C15856" s="6"/>
    </row>
    <row r="15857" s="3" customFormat="1" ht="15" spans="1:3">
      <c r="A15857" s="6"/>
      <c r="B15857" s="6"/>
      <c r="C15857" s="6"/>
    </row>
    <row r="15858" s="3" customFormat="1" ht="15" spans="1:3">
      <c r="A15858" s="6"/>
      <c r="B15858" s="6"/>
      <c r="C15858" s="6"/>
    </row>
    <row r="15859" s="3" customFormat="1" ht="15" spans="1:3">
      <c r="A15859" s="6"/>
      <c r="B15859" s="6"/>
      <c r="C15859" s="6"/>
    </row>
    <row r="15860" s="3" customFormat="1" ht="15" spans="1:3">
      <c r="A15860" s="6"/>
      <c r="B15860" s="6"/>
      <c r="C15860" s="6"/>
    </row>
    <row r="15861" s="3" customFormat="1" ht="15" spans="1:3">
      <c r="A15861" s="6"/>
      <c r="B15861" s="6"/>
      <c r="C15861" s="6"/>
    </row>
    <row r="15862" s="3" customFormat="1" ht="15" spans="1:3">
      <c r="A15862" s="6"/>
      <c r="B15862" s="6"/>
      <c r="C15862" s="6"/>
    </row>
    <row r="15863" s="3" customFormat="1" ht="15" spans="1:3">
      <c r="A15863" s="6"/>
      <c r="B15863" s="6"/>
      <c r="C15863" s="6"/>
    </row>
    <row r="15864" s="3" customFormat="1" ht="15" spans="1:3">
      <c r="A15864" s="6"/>
      <c r="B15864" s="6"/>
      <c r="C15864" s="6"/>
    </row>
    <row r="15865" s="3" customFormat="1" ht="15" spans="1:3">
      <c r="A15865" s="6"/>
      <c r="B15865" s="6"/>
      <c r="C15865" s="6"/>
    </row>
    <row r="15866" s="3" customFormat="1" ht="15" spans="1:3">
      <c r="A15866" s="6"/>
      <c r="B15866" s="6"/>
      <c r="C15866" s="6"/>
    </row>
    <row r="15867" s="3" customFormat="1" ht="15" spans="1:3">
      <c r="A15867" s="6"/>
      <c r="B15867" s="6"/>
      <c r="C15867" s="6"/>
    </row>
    <row r="15868" s="3" customFormat="1" ht="15" spans="1:3">
      <c r="A15868" s="6"/>
      <c r="B15868" s="6"/>
      <c r="C15868" s="6"/>
    </row>
    <row r="15869" s="3" customFormat="1" ht="15" spans="1:3">
      <c r="A15869" s="6"/>
      <c r="B15869" s="6"/>
      <c r="C15869" s="6"/>
    </row>
    <row r="15870" s="3" customFormat="1" ht="15" spans="1:3">
      <c r="A15870" s="6"/>
      <c r="B15870" s="6"/>
      <c r="C15870" s="6"/>
    </row>
    <row r="15871" s="3" customFormat="1" ht="15" spans="1:3">
      <c r="A15871" s="6"/>
      <c r="B15871" s="6"/>
      <c r="C15871" s="6"/>
    </row>
    <row r="15872" s="3" customFormat="1" ht="15" spans="1:3">
      <c r="A15872" s="6"/>
      <c r="B15872" s="6"/>
      <c r="C15872" s="6"/>
    </row>
    <row r="15873" s="3" customFormat="1" ht="15" spans="1:3">
      <c r="A15873" s="6"/>
      <c r="B15873" s="6"/>
      <c r="C15873" s="6"/>
    </row>
    <row r="15874" s="3" customFormat="1" ht="15" spans="1:3">
      <c r="A15874" s="6"/>
      <c r="B15874" s="6"/>
      <c r="C15874" s="6"/>
    </row>
    <row r="15875" s="3" customFormat="1" ht="15" spans="1:3">
      <c r="A15875" s="6"/>
      <c r="B15875" s="6"/>
      <c r="C15875" s="6"/>
    </row>
    <row r="15876" s="3" customFormat="1" ht="15" spans="1:3">
      <c r="A15876" s="6"/>
      <c r="B15876" s="6"/>
      <c r="C15876" s="6"/>
    </row>
    <row r="15877" s="3" customFormat="1" ht="15" spans="1:3">
      <c r="A15877" s="6"/>
      <c r="B15877" s="6"/>
      <c r="C15877" s="6"/>
    </row>
    <row r="15878" s="3" customFormat="1" ht="15" spans="1:3">
      <c r="A15878" s="6"/>
      <c r="B15878" s="6"/>
      <c r="C15878" s="6"/>
    </row>
    <row r="15879" s="3" customFormat="1" ht="15" spans="1:3">
      <c r="A15879" s="6"/>
      <c r="B15879" s="6"/>
      <c r="C15879" s="6"/>
    </row>
    <row r="15880" s="3" customFormat="1" ht="15" spans="1:3">
      <c r="A15880" s="6"/>
      <c r="B15880" s="6"/>
      <c r="C15880" s="6"/>
    </row>
    <row r="15881" s="3" customFormat="1" ht="15" spans="1:3">
      <c r="A15881" s="6"/>
      <c r="B15881" s="6"/>
      <c r="C15881" s="6"/>
    </row>
    <row r="15882" s="3" customFormat="1" ht="15" spans="1:3">
      <c r="A15882" s="6"/>
      <c r="B15882" s="6"/>
      <c r="C15882" s="6"/>
    </row>
    <row r="15883" s="3" customFormat="1" ht="15" spans="1:3">
      <c r="A15883" s="6"/>
      <c r="B15883" s="6"/>
      <c r="C15883" s="6"/>
    </row>
    <row r="15884" s="3" customFormat="1" ht="15" spans="1:3">
      <c r="A15884" s="6"/>
      <c r="B15884" s="6"/>
      <c r="C15884" s="6"/>
    </row>
    <row r="15885" s="3" customFormat="1" ht="15" spans="1:3">
      <c r="A15885" s="6"/>
      <c r="B15885" s="6"/>
      <c r="C15885" s="6"/>
    </row>
    <row r="15886" s="3" customFormat="1" ht="15" spans="1:3">
      <c r="A15886" s="6"/>
      <c r="B15886" s="6"/>
      <c r="C15886" s="6"/>
    </row>
    <row r="15887" s="3" customFormat="1" ht="15" spans="1:3">
      <c r="A15887" s="6"/>
      <c r="B15887" s="6"/>
      <c r="C15887" s="6"/>
    </row>
    <row r="15888" s="3" customFormat="1" ht="15" spans="1:3">
      <c r="A15888" s="6"/>
      <c r="B15888" s="6"/>
      <c r="C15888" s="6"/>
    </row>
    <row r="15889" s="3" customFormat="1" ht="15" spans="1:3">
      <c r="A15889" s="6"/>
      <c r="B15889" s="6"/>
      <c r="C15889" s="6"/>
    </row>
    <row r="15890" s="3" customFormat="1" ht="15" spans="1:3">
      <c r="A15890" s="6"/>
      <c r="B15890" s="6"/>
      <c r="C15890" s="6"/>
    </row>
    <row r="15891" s="3" customFormat="1" ht="15" spans="1:3">
      <c r="A15891" s="6"/>
      <c r="B15891" s="6"/>
      <c r="C15891" s="6"/>
    </row>
    <row r="15892" s="3" customFormat="1" ht="15" spans="1:3">
      <c r="A15892" s="6"/>
      <c r="B15892" s="6"/>
      <c r="C15892" s="6"/>
    </row>
    <row r="15893" s="3" customFormat="1" ht="15" spans="1:3">
      <c r="A15893" s="6"/>
      <c r="B15893" s="6"/>
      <c r="C15893" s="6"/>
    </row>
    <row r="15894" s="3" customFormat="1" ht="15" spans="1:3">
      <c r="A15894" s="6"/>
      <c r="B15894" s="6"/>
      <c r="C15894" s="6"/>
    </row>
    <row r="15895" s="3" customFormat="1" ht="15" spans="1:3">
      <c r="A15895" s="6"/>
      <c r="B15895" s="6"/>
      <c r="C15895" s="6"/>
    </row>
    <row r="15896" s="3" customFormat="1" ht="15" spans="1:3">
      <c r="A15896" s="6"/>
      <c r="B15896" s="6"/>
      <c r="C15896" s="6"/>
    </row>
    <row r="15897" s="3" customFormat="1" ht="15" spans="1:3">
      <c r="A15897" s="6"/>
      <c r="B15897" s="6"/>
      <c r="C15897" s="6"/>
    </row>
    <row r="15898" s="3" customFormat="1" ht="15" spans="1:3">
      <c r="A15898" s="6"/>
      <c r="B15898" s="6"/>
      <c r="C15898" s="6"/>
    </row>
    <row r="15899" s="3" customFormat="1" ht="15" spans="1:3">
      <c r="A15899" s="6"/>
      <c r="B15899" s="6"/>
      <c r="C15899" s="6"/>
    </row>
    <row r="15900" s="3" customFormat="1" ht="15" spans="1:3">
      <c r="A15900" s="6"/>
      <c r="B15900" s="6"/>
      <c r="C15900" s="6"/>
    </row>
    <row r="15901" s="3" customFormat="1" ht="15" spans="1:3">
      <c r="A15901" s="6"/>
      <c r="B15901" s="6"/>
      <c r="C15901" s="6"/>
    </row>
    <row r="15902" s="3" customFormat="1" ht="15" spans="1:3">
      <c r="A15902" s="6"/>
      <c r="B15902" s="6"/>
      <c r="C15902" s="6"/>
    </row>
    <row r="15903" s="3" customFormat="1" ht="15" spans="1:3">
      <c r="A15903" s="6"/>
      <c r="B15903" s="6"/>
      <c r="C15903" s="6"/>
    </row>
    <row r="15904" s="3" customFormat="1" ht="15" spans="1:3">
      <c r="A15904" s="6"/>
      <c r="B15904" s="6"/>
      <c r="C15904" s="6"/>
    </row>
    <row r="15905" s="3" customFormat="1" ht="15" spans="1:3">
      <c r="A15905" s="6"/>
      <c r="B15905" s="6"/>
      <c r="C15905" s="6"/>
    </row>
    <row r="15906" s="3" customFormat="1" ht="15" spans="1:3">
      <c r="A15906" s="6"/>
      <c r="B15906" s="6"/>
      <c r="C15906" s="6"/>
    </row>
    <row r="15907" s="3" customFormat="1" ht="15" spans="1:3">
      <c r="A15907" s="6"/>
      <c r="B15907" s="6"/>
      <c r="C15907" s="6"/>
    </row>
    <row r="15908" s="3" customFormat="1" ht="15" spans="1:3">
      <c r="A15908" s="6"/>
      <c r="B15908" s="6"/>
      <c r="C15908" s="6"/>
    </row>
    <row r="15909" s="3" customFormat="1" ht="15" spans="1:3">
      <c r="A15909" s="6"/>
      <c r="B15909" s="6"/>
      <c r="C15909" s="6"/>
    </row>
    <row r="15910" s="3" customFormat="1" ht="15" spans="1:3">
      <c r="A15910" s="6"/>
      <c r="B15910" s="6"/>
      <c r="C15910" s="6"/>
    </row>
    <row r="15911" s="3" customFormat="1" ht="15" spans="1:3">
      <c r="A15911" s="6"/>
      <c r="B15911" s="6"/>
      <c r="C15911" s="6"/>
    </row>
    <row r="15912" s="3" customFormat="1" ht="15" spans="1:3">
      <c r="A15912" s="6"/>
      <c r="B15912" s="6"/>
      <c r="C15912" s="6"/>
    </row>
    <row r="15913" s="3" customFormat="1" ht="15" spans="1:3">
      <c r="A15913" s="6"/>
      <c r="B15913" s="6"/>
      <c r="C15913" s="6"/>
    </row>
    <row r="15914" s="3" customFormat="1" ht="15" spans="1:3">
      <c r="A15914" s="6"/>
      <c r="B15914" s="6"/>
      <c r="C15914" s="6"/>
    </row>
    <row r="15915" s="3" customFormat="1" ht="15" spans="1:3">
      <c r="A15915" s="6"/>
      <c r="B15915" s="6"/>
      <c r="C15915" s="6"/>
    </row>
    <row r="15916" s="3" customFormat="1" ht="15" spans="1:3">
      <c r="A15916" s="6"/>
      <c r="B15916" s="6"/>
      <c r="C15916" s="6"/>
    </row>
    <row r="15917" s="3" customFormat="1" ht="15" spans="1:3">
      <c r="A15917" s="6"/>
      <c r="B15917" s="6"/>
      <c r="C15917" s="6"/>
    </row>
    <row r="15918" s="3" customFormat="1" ht="15" spans="1:3">
      <c r="A15918" s="6"/>
      <c r="B15918" s="6"/>
      <c r="C15918" s="6"/>
    </row>
    <row r="15919" s="3" customFormat="1" ht="15" spans="1:3">
      <c r="A15919" s="6"/>
      <c r="B15919" s="6"/>
      <c r="C15919" s="6"/>
    </row>
    <row r="15920" s="3" customFormat="1" ht="15" spans="1:3">
      <c r="A15920" s="6"/>
      <c r="B15920" s="6"/>
      <c r="C15920" s="6"/>
    </row>
    <row r="15921" s="3" customFormat="1" ht="15" spans="1:3">
      <c r="A15921" s="6"/>
      <c r="B15921" s="6"/>
      <c r="C15921" s="6"/>
    </row>
    <row r="15922" s="3" customFormat="1" ht="15" spans="1:3">
      <c r="A15922" s="6"/>
      <c r="B15922" s="6"/>
      <c r="C15922" s="6"/>
    </row>
    <row r="15923" s="3" customFormat="1" ht="15" spans="1:3">
      <c r="A15923" s="6"/>
      <c r="B15923" s="6"/>
      <c r="C15923" s="6"/>
    </row>
    <row r="15924" s="3" customFormat="1" ht="15" spans="1:3">
      <c r="A15924" s="6"/>
      <c r="B15924" s="6"/>
      <c r="C15924" s="6"/>
    </row>
    <row r="15925" s="3" customFormat="1" ht="15" spans="1:3">
      <c r="A15925" s="6"/>
      <c r="B15925" s="6"/>
      <c r="C15925" s="6"/>
    </row>
    <row r="15926" s="3" customFormat="1" ht="15" spans="1:3">
      <c r="A15926" s="6"/>
      <c r="B15926" s="6"/>
      <c r="C15926" s="6"/>
    </row>
    <row r="15927" s="3" customFormat="1" ht="15" spans="1:3">
      <c r="A15927" s="6"/>
      <c r="B15927" s="6"/>
      <c r="C15927" s="6"/>
    </row>
    <row r="15928" s="3" customFormat="1" ht="15" spans="1:3">
      <c r="A15928" s="6"/>
      <c r="B15928" s="6"/>
      <c r="C15928" s="6"/>
    </row>
    <row r="15929" s="3" customFormat="1" ht="15" spans="1:3">
      <c r="A15929" s="6"/>
      <c r="B15929" s="6"/>
      <c r="C15929" s="6"/>
    </row>
    <row r="15930" s="3" customFormat="1" ht="15" spans="1:3">
      <c r="A15930" s="6"/>
      <c r="B15930" s="6"/>
      <c r="C15930" s="6"/>
    </row>
    <row r="15931" s="3" customFormat="1" ht="15" spans="1:3">
      <c r="A15931" s="6"/>
      <c r="B15931" s="6"/>
      <c r="C15931" s="6"/>
    </row>
    <row r="15932" s="3" customFormat="1" ht="15" spans="1:3">
      <c r="A15932" s="6"/>
      <c r="B15932" s="6"/>
      <c r="C15932" s="6"/>
    </row>
    <row r="15933" s="3" customFormat="1" ht="15" spans="1:3">
      <c r="A15933" s="6"/>
      <c r="B15933" s="6"/>
      <c r="C15933" s="6"/>
    </row>
    <row r="15934" s="3" customFormat="1" ht="15" spans="1:3">
      <c r="A15934" s="6"/>
      <c r="B15934" s="6"/>
      <c r="C15934" s="6"/>
    </row>
    <row r="15935" s="3" customFormat="1" ht="15" spans="1:3">
      <c r="A15935" s="6"/>
      <c r="B15935" s="6"/>
      <c r="C15935" s="6"/>
    </row>
    <row r="15936" s="3" customFormat="1" ht="15" spans="1:3">
      <c r="A15936" s="6"/>
      <c r="B15936" s="6"/>
      <c r="C15936" s="6"/>
    </row>
    <row r="15937" s="3" customFormat="1" ht="15" spans="1:3">
      <c r="A15937" s="6"/>
      <c r="B15937" s="6"/>
      <c r="C15937" s="6"/>
    </row>
    <row r="15938" s="3" customFormat="1" ht="15" spans="1:3">
      <c r="A15938" s="6"/>
      <c r="B15938" s="6"/>
      <c r="C15938" s="6"/>
    </row>
    <row r="15939" s="3" customFormat="1" ht="15" spans="1:3">
      <c r="A15939" s="6"/>
      <c r="B15939" s="6"/>
      <c r="C15939" s="6"/>
    </row>
    <row r="15940" s="3" customFormat="1" ht="15" spans="1:3">
      <c r="A15940" s="6"/>
      <c r="B15940" s="6"/>
      <c r="C15940" s="6"/>
    </row>
    <row r="15941" s="3" customFormat="1" ht="15" spans="1:3">
      <c r="A15941" s="6"/>
      <c r="B15941" s="6"/>
      <c r="C15941" s="6"/>
    </row>
    <row r="15942" s="3" customFormat="1" ht="15" spans="1:3">
      <c r="A15942" s="6"/>
      <c r="B15942" s="6"/>
      <c r="C15942" s="6"/>
    </row>
    <row r="15943" s="3" customFormat="1" ht="15" spans="1:3">
      <c r="A15943" s="6"/>
      <c r="B15943" s="6"/>
      <c r="C15943" s="6"/>
    </row>
    <row r="15944" s="3" customFormat="1" ht="15" spans="1:3">
      <c r="A15944" s="6"/>
      <c r="B15944" s="6"/>
      <c r="C15944" s="6"/>
    </row>
    <row r="15945" s="3" customFormat="1" ht="15" spans="1:3">
      <c r="A15945" s="6"/>
      <c r="B15945" s="6"/>
      <c r="C15945" s="6"/>
    </row>
    <row r="15946" s="3" customFormat="1" ht="15" spans="1:3">
      <c r="A15946" s="6"/>
      <c r="B15946" s="6"/>
      <c r="C15946" s="6"/>
    </row>
    <row r="15947" s="3" customFormat="1" ht="15" spans="1:3">
      <c r="A15947" s="6"/>
      <c r="B15947" s="6"/>
      <c r="C15947" s="6"/>
    </row>
    <row r="15948" s="3" customFormat="1" ht="15" spans="1:3">
      <c r="A15948" s="6"/>
      <c r="B15948" s="6"/>
      <c r="C15948" s="6"/>
    </row>
    <row r="15949" s="3" customFormat="1" ht="15" spans="1:3">
      <c r="A15949" s="6"/>
      <c r="B15949" s="6"/>
      <c r="C15949" s="6"/>
    </row>
    <row r="15950" s="3" customFormat="1" ht="15" spans="1:3">
      <c r="A15950" s="6"/>
      <c r="B15950" s="6"/>
      <c r="C15950" s="6"/>
    </row>
    <row r="15951" s="3" customFormat="1" ht="15" spans="1:3">
      <c r="A15951" s="6"/>
      <c r="B15951" s="6"/>
      <c r="C15951" s="6"/>
    </row>
    <row r="15952" s="3" customFormat="1" ht="15" spans="1:3">
      <c r="A15952" s="6"/>
      <c r="B15952" s="6"/>
      <c r="C15952" s="6"/>
    </row>
    <row r="15953" s="3" customFormat="1" ht="15" spans="1:3">
      <c r="A15953" s="6"/>
      <c r="B15953" s="6"/>
      <c r="C15953" s="6"/>
    </row>
    <row r="15954" s="3" customFormat="1" ht="15" spans="1:3">
      <c r="A15954" s="6"/>
      <c r="B15954" s="6"/>
      <c r="C15954" s="6"/>
    </row>
    <row r="15955" s="3" customFormat="1" ht="15" spans="1:3">
      <c r="A15955" s="6"/>
      <c r="B15955" s="6"/>
      <c r="C15955" s="6"/>
    </row>
    <row r="15956" s="3" customFormat="1" ht="15" spans="1:3">
      <c r="A15956" s="6"/>
      <c r="B15956" s="6"/>
      <c r="C15956" s="6"/>
    </row>
    <row r="15957" s="3" customFormat="1" ht="15" spans="1:3">
      <c r="A15957" s="6"/>
      <c r="B15957" s="6"/>
      <c r="C15957" s="6"/>
    </row>
    <row r="15958" s="3" customFormat="1" ht="15" spans="1:3">
      <c r="A15958" s="6"/>
      <c r="B15958" s="6"/>
      <c r="C15958" s="6"/>
    </row>
    <row r="15959" s="3" customFormat="1" ht="15" spans="1:3">
      <c r="A15959" s="6"/>
      <c r="B15959" s="6"/>
      <c r="C15959" s="6"/>
    </row>
    <row r="15960" s="3" customFormat="1" ht="15" spans="1:3">
      <c r="A15960" s="6"/>
      <c r="B15960" s="6"/>
      <c r="C15960" s="6"/>
    </row>
    <row r="15961" s="3" customFormat="1" ht="15" spans="1:3">
      <c r="A15961" s="6"/>
      <c r="B15961" s="6"/>
      <c r="C15961" s="6"/>
    </row>
    <row r="15962" s="3" customFormat="1" ht="15" spans="1:3">
      <c r="A15962" s="6"/>
      <c r="B15962" s="6"/>
      <c r="C15962" s="6"/>
    </row>
    <row r="15963" s="3" customFormat="1" ht="15" spans="1:3">
      <c r="A15963" s="6"/>
      <c r="B15963" s="6"/>
      <c r="C15963" s="6"/>
    </row>
    <row r="15964" s="3" customFormat="1" ht="15" spans="1:3">
      <c r="A15964" s="6"/>
      <c r="B15964" s="6"/>
      <c r="C15964" s="6"/>
    </row>
    <row r="15965" s="3" customFormat="1" ht="15" spans="1:3">
      <c r="A15965" s="6"/>
      <c r="B15965" s="6"/>
      <c r="C15965" s="6"/>
    </row>
    <row r="15966" s="3" customFormat="1" ht="15" spans="1:3">
      <c r="A15966" s="6"/>
      <c r="B15966" s="6"/>
      <c r="C15966" s="6"/>
    </row>
    <row r="15967" s="3" customFormat="1" ht="15" spans="1:3">
      <c r="A15967" s="6"/>
      <c r="B15967" s="6"/>
      <c r="C15967" s="6"/>
    </row>
    <row r="15968" s="3" customFormat="1" ht="15" spans="1:3">
      <c r="A15968" s="6"/>
      <c r="B15968" s="6"/>
      <c r="C15968" s="6"/>
    </row>
    <row r="15969" s="3" customFormat="1" ht="15" spans="1:3">
      <c r="A15969" s="6"/>
      <c r="B15969" s="6"/>
      <c r="C15969" s="6"/>
    </row>
    <row r="15970" s="3" customFormat="1" ht="15" spans="1:3">
      <c r="A15970" s="6"/>
      <c r="B15970" s="6"/>
      <c r="C15970" s="6"/>
    </row>
    <row r="15971" s="3" customFormat="1" ht="15" spans="1:3">
      <c r="A15971" s="6"/>
      <c r="B15971" s="6"/>
      <c r="C15971" s="6"/>
    </row>
    <row r="15972" s="3" customFormat="1" ht="15" spans="1:3">
      <c r="A15972" s="6"/>
      <c r="B15972" s="6"/>
      <c r="C15972" s="6"/>
    </row>
    <row r="15973" s="3" customFormat="1" ht="15" spans="1:3">
      <c r="A15973" s="6"/>
      <c r="B15973" s="6"/>
      <c r="C15973" s="6"/>
    </row>
    <row r="15974" s="3" customFormat="1" ht="15" spans="1:3">
      <c r="A15974" s="6"/>
      <c r="B15974" s="6"/>
      <c r="C15974" s="6"/>
    </row>
    <row r="15975" s="3" customFormat="1" ht="15" spans="1:3">
      <c r="A15975" s="6"/>
      <c r="B15975" s="6"/>
      <c r="C15975" s="6"/>
    </row>
    <row r="15976" s="3" customFormat="1" ht="15" spans="1:3">
      <c r="A15976" s="6"/>
      <c r="B15976" s="6"/>
      <c r="C15976" s="6"/>
    </row>
    <row r="15977" s="3" customFormat="1" ht="15" spans="1:3">
      <c r="A15977" s="6"/>
      <c r="B15977" s="6"/>
      <c r="C15977" s="6"/>
    </row>
    <row r="15978" s="3" customFormat="1" ht="15" spans="1:3">
      <c r="A15978" s="6"/>
      <c r="B15978" s="6"/>
      <c r="C15978" s="6"/>
    </row>
    <row r="15979" s="3" customFormat="1" ht="15" spans="1:3">
      <c r="A15979" s="6"/>
      <c r="B15979" s="6"/>
      <c r="C15979" s="6"/>
    </row>
    <row r="15980" s="3" customFormat="1" ht="15" spans="1:3">
      <c r="A15980" s="6"/>
      <c r="B15980" s="6"/>
      <c r="C15980" s="6"/>
    </row>
    <row r="15981" s="3" customFormat="1" ht="15" spans="1:3">
      <c r="A15981" s="6"/>
      <c r="B15981" s="6"/>
      <c r="C15981" s="6"/>
    </row>
    <row r="15982" s="3" customFormat="1" ht="15" spans="1:3">
      <c r="A15982" s="6"/>
      <c r="B15982" s="6"/>
      <c r="C15982" s="6"/>
    </row>
    <row r="15983" s="3" customFormat="1" ht="15" spans="1:3">
      <c r="A15983" s="6"/>
      <c r="B15983" s="6"/>
      <c r="C15983" s="6"/>
    </row>
    <row r="15984" s="3" customFormat="1" ht="15" spans="1:3">
      <c r="A15984" s="6"/>
      <c r="B15984" s="6"/>
      <c r="C15984" s="6"/>
    </row>
    <row r="15985" s="3" customFormat="1" ht="15" spans="1:3">
      <c r="A15985" s="6"/>
      <c r="B15985" s="6"/>
      <c r="C15985" s="6"/>
    </row>
    <row r="15986" s="3" customFormat="1" ht="15" spans="1:3">
      <c r="A15986" s="6"/>
      <c r="B15986" s="6"/>
      <c r="C15986" s="6"/>
    </row>
    <row r="15987" s="3" customFormat="1" ht="15" spans="1:3">
      <c r="A15987" s="6"/>
      <c r="B15987" s="6"/>
      <c r="C15987" s="6"/>
    </row>
    <row r="15988" s="3" customFormat="1" ht="15" spans="1:3">
      <c r="A15988" s="6"/>
      <c r="B15988" s="6"/>
      <c r="C15988" s="6"/>
    </row>
    <row r="15989" s="3" customFormat="1" ht="15" spans="1:3">
      <c r="A15989" s="6"/>
      <c r="B15989" s="6"/>
      <c r="C15989" s="6"/>
    </row>
    <row r="15990" s="3" customFormat="1" ht="15" spans="1:3">
      <c r="A15990" s="6"/>
      <c r="B15990" s="6"/>
      <c r="C15990" s="6"/>
    </row>
    <row r="15991" s="3" customFormat="1" ht="15" spans="1:3">
      <c r="A15991" s="6"/>
      <c r="B15991" s="6"/>
      <c r="C15991" s="6"/>
    </row>
    <row r="15992" s="3" customFormat="1" ht="15" spans="1:3">
      <c r="A15992" s="6"/>
      <c r="B15992" s="6"/>
      <c r="C15992" s="6"/>
    </row>
    <row r="15993" s="3" customFormat="1" ht="15" spans="1:3">
      <c r="A15993" s="6"/>
      <c r="B15993" s="6"/>
      <c r="C15993" s="6"/>
    </row>
    <row r="15994" s="3" customFormat="1" ht="15" spans="1:3">
      <c r="A15994" s="6"/>
      <c r="B15994" s="6"/>
      <c r="C15994" s="6"/>
    </row>
    <row r="15995" s="3" customFormat="1" ht="15" spans="1:3">
      <c r="A15995" s="6"/>
      <c r="B15995" s="6"/>
      <c r="C15995" s="6"/>
    </row>
    <row r="15996" s="3" customFormat="1" ht="15" spans="1:3">
      <c r="A15996" s="6"/>
      <c r="B15996" s="6"/>
      <c r="C15996" s="6"/>
    </row>
    <row r="15997" s="3" customFormat="1" ht="15" spans="1:3">
      <c r="A15997" s="6"/>
      <c r="B15997" s="6"/>
      <c r="C15997" s="6"/>
    </row>
    <row r="15998" s="3" customFormat="1" ht="15" spans="1:3">
      <c r="A15998" s="6"/>
      <c r="B15998" s="6"/>
      <c r="C15998" s="6"/>
    </row>
    <row r="15999" s="3" customFormat="1" ht="15" spans="1:3">
      <c r="A15999" s="6"/>
      <c r="B15999" s="6"/>
      <c r="C15999" s="6"/>
    </row>
    <row r="16000" s="3" customFormat="1" ht="15" spans="1:3">
      <c r="A16000" s="6"/>
      <c r="B16000" s="6"/>
      <c r="C16000" s="6"/>
    </row>
    <row r="16001" s="3" customFormat="1" ht="15" spans="1:3">
      <c r="A16001" s="6"/>
      <c r="B16001" s="6"/>
      <c r="C16001" s="6"/>
    </row>
    <row r="16002" s="3" customFormat="1" ht="15" spans="1:3">
      <c r="A16002" s="6"/>
      <c r="B16002" s="6"/>
      <c r="C16002" s="6"/>
    </row>
    <row r="16003" s="3" customFormat="1" ht="15" spans="1:3">
      <c r="A16003" s="6"/>
      <c r="B16003" s="6"/>
      <c r="C16003" s="6"/>
    </row>
    <row r="16004" s="3" customFormat="1" ht="15" spans="1:3">
      <c r="A16004" s="6"/>
      <c r="B16004" s="6"/>
      <c r="C16004" s="6"/>
    </row>
    <row r="16005" s="3" customFormat="1" ht="15" spans="1:3">
      <c r="A16005" s="6"/>
      <c r="B16005" s="6"/>
      <c r="C16005" s="6"/>
    </row>
    <row r="16006" s="3" customFormat="1" ht="15" spans="1:3">
      <c r="A16006" s="6"/>
      <c r="B16006" s="6"/>
      <c r="C16006" s="6"/>
    </row>
    <row r="16007" s="3" customFormat="1" ht="15" spans="1:3">
      <c r="A16007" s="6"/>
      <c r="B16007" s="6"/>
      <c r="C16007" s="6"/>
    </row>
    <row r="16008" s="3" customFormat="1" ht="15" spans="1:3">
      <c r="A16008" s="6"/>
      <c r="B16008" s="6"/>
      <c r="C16008" s="6"/>
    </row>
    <row r="16009" s="3" customFormat="1" ht="15" spans="1:3">
      <c r="A16009" s="6"/>
      <c r="B16009" s="6"/>
      <c r="C16009" s="6"/>
    </row>
    <row r="16010" s="3" customFormat="1" ht="15" spans="1:3">
      <c r="A16010" s="6"/>
      <c r="B16010" s="6"/>
      <c r="C16010" s="6"/>
    </row>
    <row r="16011" s="3" customFormat="1" ht="15" spans="1:3">
      <c r="A16011" s="6"/>
      <c r="B16011" s="6"/>
      <c r="C16011" s="6"/>
    </row>
    <row r="16012" s="3" customFormat="1" ht="15" spans="1:3">
      <c r="A16012" s="6"/>
      <c r="B16012" s="6"/>
      <c r="C16012" s="6"/>
    </row>
    <row r="16013" s="3" customFormat="1" ht="15" spans="1:3">
      <c r="A16013" s="6"/>
      <c r="B16013" s="6"/>
      <c r="C16013" s="6"/>
    </row>
    <row r="16014" s="3" customFormat="1" ht="15" spans="1:3">
      <c r="A16014" s="6"/>
      <c r="B16014" s="6"/>
      <c r="C16014" s="6"/>
    </row>
    <row r="16015" s="3" customFormat="1" ht="15" spans="1:3">
      <c r="A16015" s="6"/>
      <c r="B16015" s="6"/>
      <c r="C16015" s="6"/>
    </row>
    <row r="16016" s="3" customFormat="1" ht="15" spans="1:3">
      <c r="A16016" s="6"/>
      <c r="B16016" s="6"/>
      <c r="C16016" s="6"/>
    </row>
    <row r="16017" s="3" customFormat="1" ht="15" spans="1:3">
      <c r="A16017" s="6"/>
      <c r="B16017" s="6"/>
      <c r="C16017" s="6"/>
    </row>
    <row r="16018" s="3" customFormat="1" ht="15" spans="1:3">
      <c r="A16018" s="6"/>
      <c r="B16018" s="6"/>
      <c r="C16018" s="6"/>
    </row>
    <row r="16019" s="3" customFormat="1" ht="15" spans="1:3">
      <c r="A16019" s="6"/>
      <c r="B16019" s="6"/>
      <c r="C16019" s="6"/>
    </row>
    <row r="16020" s="3" customFormat="1" ht="15" spans="1:3">
      <c r="A16020" s="6"/>
      <c r="B16020" s="6"/>
      <c r="C16020" s="6"/>
    </row>
    <row r="16021" s="3" customFormat="1" ht="15" spans="1:3">
      <c r="A16021" s="6"/>
      <c r="B16021" s="6"/>
      <c r="C16021" s="6"/>
    </row>
    <row r="16022" s="3" customFormat="1" ht="15" spans="1:3">
      <c r="A16022" s="6"/>
      <c r="B16022" s="6"/>
      <c r="C16022" s="6"/>
    </row>
    <row r="16023" s="3" customFormat="1" ht="15" spans="1:3">
      <c r="A16023" s="6"/>
      <c r="B16023" s="6"/>
      <c r="C16023" s="6"/>
    </row>
    <row r="16024" s="3" customFormat="1" ht="15" spans="1:3">
      <c r="A16024" s="6"/>
      <c r="B16024" s="6"/>
      <c r="C16024" s="6"/>
    </row>
    <row r="16025" s="3" customFormat="1" ht="15" spans="1:3">
      <c r="A16025" s="6"/>
      <c r="B16025" s="6"/>
      <c r="C16025" s="6"/>
    </row>
    <row r="16026" s="3" customFormat="1" ht="15" spans="1:3">
      <c r="A16026" s="6"/>
      <c r="B16026" s="6"/>
      <c r="C16026" s="6"/>
    </row>
    <row r="16027" s="3" customFormat="1" ht="15" spans="1:3">
      <c r="A16027" s="6"/>
      <c r="B16027" s="6"/>
      <c r="C16027" s="6"/>
    </row>
    <row r="16028" s="3" customFormat="1" ht="15" spans="1:3">
      <c r="A16028" s="6"/>
      <c r="B16028" s="6"/>
      <c r="C16028" s="6"/>
    </row>
    <row r="16029" s="3" customFormat="1" ht="15" spans="1:3">
      <c r="A16029" s="6"/>
      <c r="B16029" s="6"/>
      <c r="C16029" s="6"/>
    </row>
    <row r="16030" s="3" customFormat="1" ht="15" spans="1:3">
      <c r="A16030" s="6"/>
      <c r="B16030" s="6"/>
      <c r="C16030" s="6"/>
    </row>
    <row r="16031" s="3" customFormat="1" ht="15" spans="1:3">
      <c r="A16031" s="6"/>
      <c r="B16031" s="6"/>
      <c r="C16031" s="6"/>
    </row>
    <row r="16032" s="3" customFormat="1" ht="15" spans="1:3">
      <c r="A16032" s="6"/>
      <c r="B16032" s="6"/>
      <c r="C16032" s="6"/>
    </row>
    <row r="16033" s="3" customFormat="1" ht="15" spans="1:3">
      <c r="A16033" s="6"/>
      <c r="B16033" s="6"/>
      <c r="C16033" s="6"/>
    </row>
    <row r="16034" s="3" customFormat="1" ht="15" spans="1:3">
      <c r="A16034" s="6"/>
      <c r="B16034" s="6"/>
      <c r="C16034" s="6"/>
    </row>
    <row r="16035" s="3" customFormat="1" ht="15" spans="1:3">
      <c r="A16035" s="6"/>
      <c r="B16035" s="6"/>
      <c r="C16035" s="6"/>
    </row>
    <row r="16036" s="3" customFormat="1" ht="15" spans="1:3">
      <c r="A16036" s="6"/>
      <c r="B16036" s="6"/>
      <c r="C16036" s="6"/>
    </row>
    <row r="16037" s="3" customFormat="1" ht="15" spans="1:3">
      <c r="A16037" s="6"/>
      <c r="B16037" s="6"/>
      <c r="C16037" s="6"/>
    </row>
    <row r="16038" s="3" customFormat="1" ht="15" spans="1:3">
      <c r="A16038" s="6"/>
      <c r="B16038" s="6"/>
      <c r="C16038" s="6"/>
    </row>
    <row r="16039" s="3" customFormat="1" ht="15" spans="1:3">
      <c r="A16039" s="6"/>
      <c r="B16039" s="6"/>
      <c r="C16039" s="6"/>
    </row>
    <row r="16040" s="3" customFormat="1" ht="15" spans="1:3">
      <c r="A16040" s="6"/>
      <c r="B16040" s="6"/>
      <c r="C16040" s="6"/>
    </row>
    <row r="16041" s="3" customFormat="1" ht="15" spans="1:3">
      <c r="A16041" s="6"/>
      <c r="B16041" s="6"/>
      <c r="C16041" s="6"/>
    </row>
    <row r="16042" s="3" customFormat="1" ht="15" spans="1:3">
      <c r="A16042" s="6"/>
      <c r="B16042" s="6"/>
      <c r="C16042" s="6"/>
    </row>
    <row r="16043" s="3" customFormat="1" ht="15" spans="1:3">
      <c r="A16043" s="6"/>
      <c r="B16043" s="6"/>
      <c r="C16043" s="6"/>
    </row>
    <row r="16044" s="3" customFormat="1" ht="15" spans="1:3">
      <c r="A16044" s="6"/>
      <c r="B16044" s="6"/>
      <c r="C16044" s="6"/>
    </row>
    <row r="16045" s="3" customFormat="1" ht="15" spans="1:3">
      <c r="A16045" s="6"/>
      <c r="B16045" s="6"/>
      <c r="C16045" s="6"/>
    </row>
    <row r="16046" s="3" customFormat="1" ht="15" spans="1:3">
      <c r="A16046" s="6"/>
      <c r="B16046" s="6"/>
      <c r="C16046" s="6"/>
    </row>
    <row r="16047" s="3" customFormat="1" ht="15" spans="1:3">
      <c r="A16047" s="6"/>
      <c r="B16047" s="6"/>
      <c r="C16047" s="6"/>
    </row>
    <row r="16048" s="3" customFormat="1" ht="15" spans="1:3">
      <c r="A16048" s="6"/>
      <c r="B16048" s="6"/>
      <c r="C16048" s="6"/>
    </row>
    <row r="16049" s="3" customFormat="1" ht="15" spans="1:3">
      <c r="A16049" s="6"/>
      <c r="B16049" s="6"/>
      <c r="C16049" s="6"/>
    </row>
    <row r="16050" s="3" customFormat="1" ht="15" spans="1:3">
      <c r="A16050" s="6"/>
      <c r="B16050" s="6"/>
      <c r="C16050" s="6"/>
    </row>
    <row r="16051" s="3" customFormat="1" ht="15" spans="1:3">
      <c r="A16051" s="6"/>
      <c r="B16051" s="6"/>
      <c r="C16051" s="6"/>
    </row>
    <row r="16052" s="3" customFormat="1" ht="15" spans="1:3">
      <c r="A16052" s="6"/>
      <c r="B16052" s="6"/>
      <c r="C16052" s="6"/>
    </row>
    <row r="16053" s="3" customFormat="1" ht="15" spans="1:3">
      <c r="A16053" s="6"/>
      <c r="B16053" s="6"/>
      <c r="C16053" s="6"/>
    </row>
    <row r="16054" s="3" customFormat="1" ht="15" spans="1:3">
      <c r="A16054" s="6"/>
      <c r="B16054" s="6"/>
      <c r="C16054" s="6"/>
    </row>
    <row r="16055" s="3" customFormat="1" ht="15" spans="1:3">
      <c r="A16055" s="6"/>
      <c r="B16055" s="6"/>
      <c r="C16055" s="6"/>
    </row>
    <row r="16056" s="3" customFormat="1" ht="15" spans="1:3">
      <c r="A16056" s="6"/>
      <c r="B16056" s="6"/>
      <c r="C16056" s="6"/>
    </row>
    <row r="16057" s="3" customFormat="1" ht="15" spans="1:3">
      <c r="A16057" s="6"/>
      <c r="B16057" s="6"/>
      <c r="C16057" s="6"/>
    </row>
    <row r="16058" s="3" customFormat="1" ht="15" spans="1:3">
      <c r="A16058" s="6"/>
      <c r="B16058" s="6"/>
      <c r="C16058" s="6"/>
    </row>
    <row r="16059" s="3" customFormat="1" ht="15" spans="1:3">
      <c r="A16059" s="6"/>
      <c r="B16059" s="6"/>
      <c r="C16059" s="6"/>
    </row>
    <row r="16060" s="3" customFormat="1" ht="15" spans="1:3">
      <c r="A16060" s="6"/>
      <c r="B16060" s="6"/>
      <c r="C16060" s="6"/>
    </row>
    <row r="16061" s="3" customFormat="1" ht="15" spans="1:3">
      <c r="A16061" s="6"/>
      <c r="B16061" s="6"/>
      <c r="C16061" s="6"/>
    </row>
    <row r="16062" s="3" customFormat="1" ht="15" spans="1:3">
      <c r="A16062" s="6"/>
      <c r="B16062" s="6"/>
      <c r="C16062" s="6"/>
    </row>
    <row r="16063" s="3" customFormat="1" ht="15" spans="1:3">
      <c r="A16063" s="6"/>
      <c r="B16063" s="6"/>
      <c r="C16063" s="6"/>
    </row>
    <row r="16064" s="3" customFormat="1" ht="15" spans="1:3">
      <c r="A16064" s="6"/>
      <c r="B16064" s="6"/>
      <c r="C16064" s="6"/>
    </row>
    <row r="16065" s="3" customFormat="1" ht="15" spans="1:3">
      <c r="A16065" s="6"/>
      <c r="B16065" s="6"/>
      <c r="C16065" s="6"/>
    </row>
    <row r="16066" s="3" customFormat="1" ht="15" spans="1:3">
      <c r="A16066" s="6"/>
      <c r="B16066" s="6"/>
      <c r="C16066" s="6"/>
    </row>
    <row r="16067" s="3" customFormat="1" ht="15" spans="1:3">
      <c r="A16067" s="6"/>
      <c r="B16067" s="6"/>
      <c r="C16067" s="6"/>
    </row>
    <row r="16068" s="3" customFormat="1" ht="15" spans="1:3">
      <c r="A16068" s="6"/>
      <c r="B16068" s="6"/>
      <c r="C16068" s="6"/>
    </row>
    <row r="16069" s="3" customFormat="1" ht="15" spans="1:3">
      <c r="A16069" s="6"/>
      <c r="B16069" s="6"/>
      <c r="C16069" s="6"/>
    </row>
    <row r="16070" s="3" customFormat="1" ht="15" spans="1:3">
      <c r="A16070" s="6"/>
      <c r="B16070" s="6"/>
      <c r="C16070" s="6"/>
    </row>
    <row r="16071" s="3" customFormat="1" ht="15" spans="1:3">
      <c r="A16071" s="6"/>
      <c r="B16071" s="6"/>
      <c r="C16071" s="6"/>
    </row>
    <row r="16072" s="3" customFormat="1" ht="15" spans="1:3">
      <c r="A16072" s="6"/>
      <c r="B16072" s="6"/>
      <c r="C16072" s="6"/>
    </row>
    <row r="16073" s="3" customFormat="1" ht="15" spans="1:3">
      <c r="A16073" s="6"/>
      <c r="B16073" s="6"/>
      <c r="C16073" s="6"/>
    </row>
    <row r="16074" s="3" customFormat="1" ht="15" spans="1:3">
      <c r="A16074" s="6"/>
      <c r="B16074" s="6"/>
      <c r="C16074" s="6"/>
    </row>
    <row r="16075" s="3" customFormat="1" ht="15" spans="1:3">
      <c r="A16075" s="6"/>
      <c r="B16075" s="6"/>
      <c r="C16075" s="6"/>
    </row>
    <row r="16076" s="3" customFormat="1" ht="15" spans="1:3">
      <c r="A16076" s="6"/>
      <c r="B16076" s="6"/>
      <c r="C16076" s="6"/>
    </row>
    <row r="16077" s="3" customFormat="1" ht="15" spans="1:3">
      <c r="A16077" s="6"/>
      <c r="B16077" s="6"/>
      <c r="C16077" s="6"/>
    </row>
    <row r="16078" s="3" customFormat="1" ht="15" spans="1:3">
      <c r="A16078" s="6"/>
      <c r="B16078" s="6"/>
      <c r="C16078" s="6"/>
    </row>
    <row r="16079" s="3" customFormat="1" ht="15" spans="1:3">
      <c r="A16079" s="6"/>
      <c r="B16079" s="6"/>
      <c r="C16079" s="6"/>
    </row>
    <row r="16080" s="3" customFormat="1" ht="15" spans="1:3">
      <c r="A16080" s="6"/>
      <c r="B16080" s="6"/>
      <c r="C16080" s="6"/>
    </row>
    <row r="16081" s="3" customFormat="1" ht="15" spans="1:3">
      <c r="A16081" s="6"/>
      <c r="B16081" s="6"/>
      <c r="C16081" s="6"/>
    </row>
    <row r="16082" s="3" customFormat="1" ht="15" spans="1:3">
      <c r="A16082" s="6"/>
      <c r="B16082" s="6"/>
      <c r="C16082" s="6"/>
    </row>
    <row r="16083" s="3" customFormat="1" ht="15" spans="1:3">
      <c r="A16083" s="6"/>
      <c r="B16083" s="6"/>
      <c r="C16083" s="6"/>
    </row>
    <row r="16084" s="3" customFormat="1" ht="15" spans="1:3">
      <c r="A16084" s="6"/>
      <c r="B16084" s="6"/>
      <c r="C16084" s="6"/>
    </row>
    <row r="16085" s="3" customFormat="1" ht="15" spans="1:3">
      <c r="A16085" s="6"/>
      <c r="B16085" s="6"/>
      <c r="C16085" s="6"/>
    </row>
    <row r="16086" s="3" customFormat="1" ht="15" spans="1:3">
      <c r="A16086" s="6"/>
      <c r="B16086" s="6"/>
      <c r="C16086" s="6"/>
    </row>
    <row r="16087" s="3" customFormat="1" ht="15" spans="1:3">
      <c r="A16087" s="6"/>
      <c r="B16087" s="6"/>
      <c r="C16087" s="6"/>
    </row>
    <row r="16088" s="3" customFormat="1" ht="15" spans="1:3">
      <c r="A16088" s="6"/>
      <c r="B16088" s="6"/>
      <c r="C16088" s="6"/>
    </row>
    <row r="16089" s="3" customFormat="1" ht="15" spans="1:3">
      <c r="A16089" s="6"/>
      <c r="B16089" s="6"/>
      <c r="C16089" s="6"/>
    </row>
    <row r="16090" s="3" customFormat="1" ht="15" spans="1:3">
      <c r="A16090" s="6"/>
      <c r="B16090" s="6"/>
      <c r="C16090" s="6"/>
    </row>
    <row r="16091" s="3" customFormat="1" ht="15" spans="1:3">
      <c r="A16091" s="6"/>
      <c r="B16091" s="6"/>
      <c r="C16091" s="6"/>
    </row>
    <row r="16092" s="3" customFormat="1" ht="15" spans="1:3">
      <c r="A16092" s="6"/>
      <c r="B16092" s="6"/>
      <c r="C16092" s="6"/>
    </row>
    <row r="16093" s="3" customFormat="1" ht="15" spans="1:3">
      <c r="A16093" s="6"/>
      <c r="B16093" s="6"/>
      <c r="C16093" s="6"/>
    </row>
    <row r="16094" s="3" customFormat="1" ht="15" spans="1:3">
      <c r="A16094" s="6"/>
      <c r="B16094" s="6"/>
      <c r="C16094" s="6"/>
    </row>
    <row r="16095" s="3" customFormat="1" ht="15" spans="1:3">
      <c r="A16095" s="6"/>
      <c r="B16095" s="6"/>
      <c r="C16095" s="6"/>
    </row>
    <row r="16096" s="3" customFormat="1" ht="15" spans="1:3">
      <c r="A16096" s="6"/>
      <c r="B16096" s="6"/>
      <c r="C16096" s="6"/>
    </row>
    <row r="16097" s="3" customFormat="1" ht="15" spans="1:3">
      <c r="A16097" s="6"/>
      <c r="B16097" s="6"/>
      <c r="C16097" s="6"/>
    </row>
    <row r="16098" s="3" customFormat="1" ht="15" spans="1:3">
      <c r="A16098" s="6"/>
      <c r="B16098" s="6"/>
      <c r="C16098" s="6"/>
    </row>
    <row r="16099" s="3" customFormat="1" ht="15" spans="1:3">
      <c r="A16099" s="6"/>
      <c r="B16099" s="6"/>
      <c r="C16099" s="6"/>
    </row>
    <row r="16100" s="3" customFormat="1" ht="15" spans="1:3">
      <c r="A16100" s="6"/>
      <c r="B16100" s="6"/>
      <c r="C16100" s="6"/>
    </row>
    <row r="16101" s="3" customFormat="1" ht="15" spans="1:3">
      <c r="A16101" s="6"/>
      <c r="B16101" s="6"/>
      <c r="C16101" s="6"/>
    </row>
    <row r="16102" s="3" customFormat="1" ht="15" spans="1:3">
      <c r="A16102" s="6"/>
      <c r="B16102" s="6"/>
      <c r="C16102" s="6"/>
    </row>
    <row r="16103" s="3" customFormat="1" ht="15" spans="1:3">
      <c r="A16103" s="6"/>
      <c r="B16103" s="6"/>
      <c r="C16103" s="6"/>
    </row>
    <row r="16104" s="3" customFormat="1" ht="15" spans="1:3">
      <c r="A16104" s="6"/>
      <c r="B16104" s="6"/>
      <c r="C16104" s="6"/>
    </row>
    <row r="16105" s="3" customFormat="1" ht="15" spans="1:3">
      <c r="A16105" s="6"/>
      <c r="B16105" s="6"/>
      <c r="C16105" s="6"/>
    </row>
    <row r="16106" s="3" customFormat="1" ht="15" spans="1:3">
      <c r="A16106" s="6"/>
      <c r="B16106" s="6"/>
      <c r="C16106" s="6"/>
    </row>
    <row r="16107" s="3" customFormat="1" ht="15" spans="1:3">
      <c r="A16107" s="6"/>
      <c r="B16107" s="6"/>
      <c r="C16107" s="6"/>
    </row>
    <row r="16108" s="3" customFormat="1" ht="15" spans="1:3">
      <c r="A16108" s="6"/>
      <c r="B16108" s="6"/>
      <c r="C16108" s="6"/>
    </row>
    <row r="16109" s="3" customFormat="1" ht="15" spans="1:3">
      <c r="A16109" s="6"/>
      <c r="B16109" s="6"/>
      <c r="C16109" s="6"/>
    </row>
    <row r="16110" s="3" customFormat="1" ht="15" spans="1:3">
      <c r="A16110" s="6"/>
      <c r="B16110" s="6"/>
      <c r="C16110" s="6"/>
    </row>
    <row r="16111" s="3" customFormat="1" ht="15" spans="1:3">
      <c r="A16111" s="6"/>
      <c r="B16111" s="6"/>
      <c r="C16111" s="6"/>
    </row>
    <row r="16112" s="3" customFormat="1" ht="15" spans="1:3">
      <c r="A16112" s="6"/>
      <c r="B16112" s="6"/>
      <c r="C16112" s="6"/>
    </row>
    <row r="16113" s="3" customFormat="1" ht="15" spans="1:3">
      <c r="A16113" s="6"/>
      <c r="B16113" s="6"/>
      <c r="C16113" s="6"/>
    </row>
    <row r="16114" s="3" customFormat="1" ht="15" spans="1:3">
      <c r="A16114" s="6"/>
      <c r="B16114" s="6"/>
      <c r="C16114" s="6"/>
    </row>
    <row r="16115" s="3" customFormat="1" ht="15" spans="1:3">
      <c r="A16115" s="6"/>
      <c r="B16115" s="6"/>
      <c r="C16115" s="6"/>
    </row>
    <row r="16116" s="3" customFormat="1" ht="15" spans="1:3">
      <c r="A16116" s="6"/>
      <c r="B16116" s="6"/>
      <c r="C16116" s="6"/>
    </row>
    <row r="16117" s="3" customFormat="1" ht="15" spans="1:3">
      <c r="A16117" s="6"/>
      <c r="B16117" s="6"/>
      <c r="C16117" s="6"/>
    </row>
    <row r="16118" s="3" customFormat="1" ht="15" spans="1:3">
      <c r="A16118" s="6"/>
      <c r="B16118" s="6"/>
      <c r="C16118" s="6"/>
    </row>
    <row r="16119" s="3" customFormat="1" ht="15" spans="1:3">
      <c r="A16119" s="6"/>
      <c r="B16119" s="6"/>
      <c r="C16119" s="6"/>
    </row>
    <row r="16120" s="3" customFormat="1" ht="15" spans="1:3">
      <c r="A16120" s="6"/>
      <c r="B16120" s="6"/>
      <c r="C16120" s="6"/>
    </row>
    <row r="16121" s="3" customFormat="1" ht="15" spans="1:3">
      <c r="A16121" s="6"/>
      <c r="B16121" s="6"/>
      <c r="C16121" s="6"/>
    </row>
    <row r="16122" s="3" customFormat="1" ht="15" spans="1:3">
      <c r="A16122" s="6"/>
      <c r="B16122" s="6"/>
      <c r="C16122" s="6"/>
    </row>
    <row r="16123" s="3" customFormat="1" ht="15" spans="1:3">
      <c r="A16123" s="6"/>
      <c r="B16123" s="6"/>
      <c r="C16123" s="6"/>
    </row>
    <row r="16124" s="3" customFormat="1" ht="15" spans="1:3">
      <c r="A16124" s="6"/>
      <c r="B16124" s="6"/>
      <c r="C16124" s="6"/>
    </row>
    <row r="16125" s="3" customFormat="1" ht="15" spans="1:3">
      <c r="A16125" s="6"/>
      <c r="B16125" s="6"/>
      <c r="C16125" s="6"/>
    </row>
    <row r="16126" s="3" customFormat="1" ht="15" spans="1:3">
      <c r="A16126" s="6"/>
      <c r="B16126" s="6"/>
      <c r="C16126" s="6"/>
    </row>
    <row r="16127" s="3" customFormat="1" ht="15" spans="1:3">
      <c r="A16127" s="6"/>
      <c r="B16127" s="6"/>
      <c r="C16127" s="6"/>
    </row>
    <row r="16128" s="3" customFormat="1" ht="15" spans="1:3">
      <c r="A16128" s="6"/>
      <c r="B16128" s="6"/>
      <c r="C16128" s="6"/>
    </row>
    <row r="16129" s="3" customFormat="1" ht="15" spans="1:3">
      <c r="A16129" s="6"/>
      <c r="B16129" s="6"/>
      <c r="C16129" s="6"/>
    </row>
    <row r="16130" s="3" customFormat="1" ht="15" spans="1:3">
      <c r="A16130" s="6"/>
      <c r="B16130" s="6"/>
      <c r="C16130" s="6"/>
    </row>
    <row r="16131" s="3" customFormat="1" ht="15" spans="1:3">
      <c r="A16131" s="6"/>
      <c r="B16131" s="6"/>
      <c r="C16131" s="6"/>
    </row>
    <row r="16132" s="3" customFormat="1" ht="15" spans="1:3">
      <c r="A16132" s="6"/>
      <c r="B16132" s="6"/>
      <c r="C16132" s="6"/>
    </row>
    <row r="16133" s="3" customFormat="1" ht="15" spans="1:3">
      <c r="A16133" s="6"/>
      <c r="B16133" s="6"/>
      <c r="C16133" s="6"/>
    </row>
    <row r="16134" s="3" customFormat="1" ht="15" spans="1:3">
      <c r="A16134" s="6"/>
      <c r="B16134" s="6"/>
      <c r="C16134" s="6"/>
    </row>
    <row r="16135" s="3" customFormat="1" ht="15" spans="1:3">
      <c r="A16135" s="6"/>
      <c r="B16135" s="6"/>
      <c r="C16135" s="6"/>
    </row>
    <row r="16136" s="3" customFormat="1" ht="15" spans="1:3">
      <c r="A16136" s="6"/>
      <c r="B16136" s="6"/>
      <c r="C16136" s="6"/>
    </row>
    <row r="16137" s="3" customFormat="1" ht="15" spans="1:3">
      <c r="A16137" s="6"/>
      <c r="B16137" s="6"/>
      <c r="C16137" s="6"/>
    </row>
    <row r="16138" s="3" customFormat="1" ht="15" spans="1:3">
      <c r="A16138" s="6"/>
      <c r="B16138" s="6"/>
      <c r="C16138" s="6"/>
    </row>
    <row r="16139" s="3" customFormat="1" ht="15" spans="1:3">
      <c r="A16139" s="6"/>
      <c r="B16139" s="6"/>
      <c r="C16139" s="6"/>
    </row>
    <row r="16140" s="3" customFormat="1" ht="15" spans="1:3">
      <c r="A16140" s="6"/>
      <c r="B16140" s="6"/>
      <c r="C16140" s="6"/>
    </row>
    <row r="16141" s="3" customFormat="1" ht="15" spans="1:3">
      <c r="A16141" s="6"/>
      <c r="B16141" s="6"/>
      <c r="C16141" s="6"/>
    </row>
    <row r="16142" s="3" customFormat="1" ht="15" spans="1:3">
      <c r="A16142" s="6"/>
      <c r="B16142" s="6"/>
      <c r="C16142" s="6"/>
    </row>
    <row r="16143" s="3" customFormat="1" ht="15" spans="1:3">
      <c r="A16143" s="6"/>
      <c r="B16143" s="6"/>
      <c r="C16143" s="6"/>
    </row>
    <row r="16144" s="3" customFormat="1" ht="15" spans="1:3">
      <c r="A16144" s="6"/>
      <c r="B16144" s="6"/>
      <c r="C16144" s="6"/>
    </row>
    <row r="16145" s="3" customFormat="1" ht="15" spans="1:3">
      <c r="A16145" s="6"/>
      <c r="B16145" s="6"/>
      <c r="C16145" s="6"/>
    </row>
    <row r="16146" s="3" customFormat="1" ht="15" spans="1:3">
      <c r="A16146" s="6"/>
      <c r="B16146" s="6"/>
      <c r="C16146" s="6"/>
    </row>
    <row r="16147" s="3" customFormat="1" ht="15" spans="1:3">
      <c r="A16147" s="6"/>
      <c r="B16147" s="6"/>
      <c r="C16147" s="6"/>
    </row>
    <row r="16148" s="3" customFormat="1" ht="15" spans="1:3">
      <c r="A16148" s="6"/>
      <c r="B16148" s="6"/>
      <c r="C16148" s="6"/>
    </row>
    <row r="16149" s="3" customFormat="1" ht="15" spans="1:3">
      <c r="A16149" s="6"/>
      <c r="B16149" s="6"/>
      <c r="C16149" s="6"/>
    </row>
    <row r="16150" s="3" customFormat="1" ht="15" spans="1:3">
      <c r="A16150" s="6"/>
      <c r="B16150" s="6"/>
      <c r="C16150" s="6"/>
    </row>
    <row r="16151" s="3" customFormat="1" ht="15" spans="1:3">
      <c r="A16151" s="6"/>
      <c r="B16151" s="6"/>
      <c r="C16151" s="6"/>
    </row>
    <row r="16152" s="3" customFormat="1" ht="15" spans="1:3">
      <c r="A16152" s="6"/>
      <c r="B16152" s="6"/>
      <c r="C16152" s="6"/>
    </row>
    <row r="16153" s="3" customFormat="1" ht="15" spans="1:3">
      <c r="A16153" s="6"/>
      <c r="B16153" s="6"/>
      <c r="C16153" s="6"/>
    </row>
    <row r="16154" s="3" customFormat="1" ht="15" spans="1:3">
      <c r="A16154" s="6"/>
      <c r="B16154" s="6"/>
      <c r="C16154" s="6"/>
    </row>
    <row r="16155" s="3" customFormat="1" ht="15" spans="1:3">
      <c r="A16155" s="6"/>
      <c r="B16155" s="6"/>
      <c r="C16155" s="6"/>
    </row>
    <row r="16156" s="3" customFormat="1" ht="15" spans="1:3">
      <c r="A16156" s="6"/>
      <c r="B16156" s="6"/>
      <c r="C16156" s="6"/>
    </row>
    <row r="16157" s="3" customFormat="1" ht="15" spans="1:3">
      <c r="A16157" s="6"/>
      <c r="B16157" s="6"/>
      <c r="C16157" s="6"/>
    </row>
    <row r="16158" s="3" customFormat="1" ht="15" spans="1:3">
      <c r="A16158" s="6"/>
      <c r="B16158" s="6"/>
      <c r="C16158" s="6"/>
    </row>
    <row r="16159" s="3" customFormat="1" ht="15" spans="1:3">
      <c r="A16159" s="6"/>
      <c r="B16159" s="6"/>
      <c r="C16159" s="6"/>
    </row>
    <row r="16160" s="3" customFormat="1" ht="15" spans="1:3">
      <c r="A16160" s="6"/>
      <c r="B16160" s="6"/>
      <c r="C16160" s="6"/>
    </row>
    <row r="16161" s="3" customFormat="1" ht="15" spans="1:3">
      <c r="A16161" s="6"/>
      <c r="B16161" s="6"/>
      <c r="C16161" s="6"/>
    </row>
    <row r="16162" s="3" customFormat="1" ht="15" spans="1:3">
      <c r="A16162" s="6"/>
      <c r="B16162" s="6"/>
      <c r="C16162" s="6"/>
    </row>
    <row r="16163" s="3" customFormat="1" ht="15" spans="1:3">
      <c r="A16163" s="6"/>
      <c r="B16163" s="6"/>
      <c r="C16163" s="6"/>
    </row>
    <row r="16164" s="3" customFormat="1" ht="15" spans="1:3">
      <c r="A16164" s="6"/>
      <c r="B16164" s="6"/>
      <c r="C16164" s="6"/>
    </row>
    <row r="16165" s="3" customFormat="1" ht="15" spans="1:3">
      <c r="A16165" s="6"/>
      <c r="B16165" s="6"/>
      <c r="C16165" s="6"/>
    </row>
    <row r="16166" s="3" customFormat="1" ht="15" spans="1:3">
      <c r="A16166" s="6"/>
      <c r="B16166" s="6"/>
      <c r="C16166" s="6"/>
    </row>
    <row r="16167" s="3" customFormat="1" ht="15" spans="1:3">
      <c r="A16167" s="6"/>
      <c r="B16167" s="6"/>
      <c r="C16167" s="6"/>
    </row>
    <row r="16168" s="3" customFormat="1" ht="15" spans="1:3">
      <c r="A16168" s="6"/>
      <c r="B16168" s="6"/>
      <c r="C16168" s="6"/>
    </row>
    <row r="16169" s="3" customFormat="1" ht="15" spans="1:3">
      <c r="A16169" s="6"/>
      <c r="B16169" s="6"/>
      <c r="C16169" s="6"/>
    </row>
    <row r="16170" s="3" customFormat="1" ht="15" spans="1:3">
      <c r="A16170" s="6"/>
      <c r="B16170" s="6"/>
      <c r="C16170" s="6"/>
    </row>
    <row r="16171" s="3" customFormat="1" ht="15" spans="1:3">
      <c r="A16171" s="6"/>
      <c r="B16171" s="6"/>
      <c r="C16171" s="6"/>
    </row>
    <row r="16172" s="3" customFormat="1" ht="15" spans="1:3">
      <c r="A16172" s="6"/>
      <c r="B16172" s="6"/>
      <c r="C16172" s="6"/>
    </row>
    <row r="16173" s="3" customFormat="1" ht="15" spans="1:3">
      <c r="A16173" s="6"/>
      <c r="B16173" s="6"/>
      <c r="C16173" s="6"/>
    </row>
    <row r="16174" s="3" customFormat="1" ht="15" spans="1:3">
      <c r="A16174" s="6"/>
      <c r="B16174" s="6"/>
      <c r="C16174" s="6"/>
    </row>
    <row r="16175" s="3" customFormat="1" ht="15" spans="1:3">
      <c r="A16175" s="6"/>
      <c r="B16175" s="6"/>
      <c r="C16175" s="6"/>
    </row>
    <row r="16176" s="3" customFormat="1" ht="15" spans="1:3">
      <c r="A16176" s="6"/>
      <c r="B16176" s="6"/>
      <c r="C16176" s="6"/>
    </row>
    <row r="16177" s="3" customFormat="1" ht="15" spans="1:3">
      <c r="A16177" s="6"/>
      <c r="B16177" s="6"/>
      <c r="C16177" s="6"/>
    </row>
    <row r="16178" s="3" customFormat="1" ht="15" spans="1:3">
      <c r="A16178" s="6"/>
      <c r="B16178" s="6"/>
      <c r="C16178" s="6"/>
    </row>
    <row r="16179" s="3" customFormat="1" ht="15" spans="1:3">
      <c r="A16179" s="6"/>
      <c r="B16179" s="6"/>
      <c r="C16179" s="6"/>
    </row>
    <row r="16180" s="3" customFormat="1" ht="15" spans="1:3">
      <c r="A16180" s="6"/>
      <c r="B16180" s="6"/>
      <c r="C16180" s="6"/>
    </row>
    <row r="16181" s="3" customFormat="1" ht="15" spans="1:3">
      <c r="A16181" s="6"/>
      <c r="B16181" s="6"/>
      <c r="C16181" s="6"/>
    </row>
    <row r="16182" s="3" customFormat="1" ht="15" spans="1:3">
      <c r="A16182" s="6"/>
      <c r="B16182" s="6"/>
      <c r="C16182" s="6"/>
    </row>
    <row r="16183" s="3" customFormat="1" ht="15" spans="1:3">
      <c r="A16183" s="6"/>
      <c r="B16183" s="6"/>
      <c r="C16183" s="6"/>
    </row>
    <row r="16184" s="3" customFormat="1" ht="15" spans="1:3">
      <c r="A16184" s="6"/>
      <c r="B16184" s="6"/>
      <c r="C16184" s="6"/>
    </row>
    <row r="16185" s="3" customFormat="1" ht="15" spans="1:3">
      <c r="A16185" s="6"/>
      <c r="B16185" s="6"/>
      <c r="C16185" s="6"/>
    </row>
    <row r="16186" s="3" customFormat="1" ht="15" spans="1:3">
      <c r="A16186" s="6"/>
      <c r="B16186" s="6"/>
      <c r="C16186" s="6"/>
    </row>
    <row r="16187" s="3" customFormat="1" ht="15" spans="1:3">
      <c r="A16187" s="6"/>
      <c r="B16187" s="6"/>
      <c r="C16187" s="6"/>
    </row>
    <row r="16188" s="3" customFormat="1" ht="15" spans="1:3">
      <c r="A16188" s="6"/>
      <c r="B16188" s="6"/>
      <c r="C16188" s="6"/>
    </row>
    <row r="16189" s="3" customFormat="1" ht="15" spans="1:3">
      <c r="A16189" s="6"/>
      <c r="B16189" s="6"/>
      <c r="C16189" s="6"/>
    </row>
    <row r="16190" s="3" customFormat="1" ht="15" spans="1:3">
      <c r="A16190" s="6"/>
      <c r="B16190" s="6"/>
      <c r="C16190" s="6"/>
    </row>
    <row r="16191" s="3" customFormat="1" ht="15" spans="1:3">
      <c r="A16191" s="6"/>
      <c r="B16191" s="6"/>
      <c r="C16191" s="6"/>
    </row>
    <row r="16192" s="3" customFormat="1" ht="15" spans="1:3">
      <c r="A16192" s="6"/>
      <c r="B16192" s="6"/>
      <c r="C16192" s="6"/>
    </row>
    <row r="16193" s="3" customFormat="1" ht="15" spans="1:3">
      <c r="A16193" s="6"/>
      <c r="B16193" s="6"/>
      <c r="C16193" s="6"/>
    </row>
    <row r="16194" s="3" customFormat="1" ht="15" spans="1:3">
      <c r="A16194" s="6"/>
      <c r="B16194" s="6"/>
      <c r="C16194" s="6"/>
    </row>
    <row r="16195" s="3" customFormat="1" ht="15" spans="1:3">
      <c r="A16195" s="6"/>
      <c r="B16195" s="6"/>
      <c r="C16195" s="6"/>
    </row>
    <row r="16196" s="3" customFormat="1" ht="15" spans="1:3">
      <c r="A16196" s="6"/>
      <c r="B16196" s="6"/>
      <c r="C16196" s="6"/>
    </row>
    <row r="16197" s="3" customFormat="1" ht="15" spans="1:3">
      <c r="A16197" s="6"/>
      <c r="B16197" s="6"/>
      <c r="C16197" s="6"/>
    </row>
    <row r="16198" s="3" customFormat="1" ht="15" spans="1:3">
      <c r="A16198" s="6"/>
      <c r="B16198" s="6"/>
      <c r="C16198" s="6"/>
    </row>
    <row r="16199" s="3" customFormat="1" ht="15" spans="1:3">
      <c r="A16199" s="6"/>
      <c r="B16199" s="6"/>
      <c r="C16199" s="6"/>
    </row>
    <row r="16200" s="3" customFormat="1" ht="15" spans="1:3">
      <c r="A16200" s="6"/>
      <c r="B16200" s="6"/>
      <c r="C16200" s="6"/>
    </row>
    <row r="16201" s="3" customFormat="1" ht="15" spans="1:3">
      <c r="A16201" s="6"/>
      <c r="B16201" s="6"/>
      <c r="C16201" s="6"/>
    </row>
    <row r="16202" s="3" customFormat="1" ht="15" spans="1:3">
      <c r="A16202" s="6"/>
      <c r="B16202" s="6"/>
      <c r="C16202" s="6"/>
    </row>
    <row r="16203" s="3" customFormat="1" ht="15" spans="1:3">
      <c r="A16203" s="6"/>
      <c r="B16203" s="6"/>
      <c r="C16203" s="6"/>
    </row>
    <row r="16204" s="3" customFormat="1" ht="15" spans="1:3">
      <c r="A16204" s="6"/>
      <c r="B16204" s="6"/>
      <c r="C16204" s="6"/>
    </row>
    <row r="16205" s="3" customFormat="1" ht="15" spans="1:3">
      <c r="A16205" s="6"/>
      <c r="B16205" s="6"/>
      <c r="C16205" s="6"/>
    </row>
    <row r="16206" s="3" customFormat="1" ht="15" spans="1:3">
      <c r="A16206" s="6"/>
      <c r="B16206" s="6"/>
      <c r="C16206" s="6"/>
    </row>
    <row r="16207" s="3" customFormat="1" ht="15" spans="1:3">
      <c r="A16207" s="6"/>
      <c r="B16207" s="6"/>
      <c r="C16207" s="6"/>
    </row>
    <row r="16208" s="3" customFormat="1" ht="15" spans="1:3">
      <c r="A16208" s="6"/>
      <c r="B16208" s="6"/>
      <c r="C16208" s="6"/>
    </row>
    <row r="16209" s="3" customFormat="1" ht="15" spans="1:3">
      <c r="A16209" s="6"/>
      <c r="B16209" s="6"/>
      <c r="C16209" s="6"/>
    </row>
    <row r="16210" s="3" customFormat="1" ht="15" spans="1:3">
      <c r="A16210" s="6"/>
      <c r="B16210" s="6"/>
      <c r="C16210" s="6"/>
    </row>
    <row r="16211" s="3" customFormat="1" ht="15" spans="1:3">
      <c r="A16211" s="6"/>
      <c r="B16211" s="6"/>
      <c r="C16211" s="6"/>
    </row>
    <row r="16212" s="3" customFormat="1" ht="15" spans="1:3">
      <c r="A16212" s="6"/>
      <c r="B16212" s="6"/>
      <c r="C16212" s="6"/>
    </row>
    <row r="16213" s="3" customFormat="1" ht="15" spans="1:3">
      <c r="A16213" s="6"/>
      <c r="B16213" s="6"/>
      <c r="C16213" s="6"/>
    </row>
    <row r="16214" s="3" customFormat="1" ht="15" spans="1:3">
      <c r="A16214" s="6"/>
      <c r="B16214" s="6"/>
      <c r="C16214" s="6"/>
    </row>
    <row r="16215" s="3" customFormat="1" ht="15" spans="1:3">
      <c r="A16215" s="6"/>
      <c r="B16215" s="6"/>
      <c r="C16215" s="6"/>
    </row>
    <row r="16216" s="3" customFormat="1" ht="15" spans="1:3">
      <c r="A16216" s="6"/>
      <c r="B16216" s="6"/>
      <c r="C16216" s="6"/>
    </row>
    <row r="16217" s="3" customFormat="1" ht="15" spans="1:3">
      <c r="A16217" s="6"/>
      <c r="B16217" s="6"/>
      <c r="C16217" s="6"/>
    </row>
    <row r="16218" s="3" customFormat="1" ht="15" spans="1:3">
      <c r="A16218" s="6"/>
      <c r="B16218" s="6"/>
      <c r="C16218" s="6"/>
    </row>
    <row r="16219" s="3" customFormat="1" ht="15" spans="1:3">
      <c r="A16219" s="6"/>
      <c r="B16219" s="6"/>
      <c r="C16219" s="6"/>
    </row>
    <row r="16220" s="3" customFormat="1" ht="15" spans="1:3">
      <c r="A16220" s="6"/>
      <c r="B16220" s="6"/>
      <c r="C16220" s="6"/>
    </row>
    <row r="16221" s="3" customFormat="1" ht="15" spans="1:3">
      <c r="A16221" s="6"/>
      <c r="B16221" s="6"/>
      <c r="C16221" s="6"/>
    </row>
    <row r="16222" s="3" customFormat="1" ht="15" spans="1:3">
      <c r="A16222" s="6"/>
      <c r="B16222" s="6"/>
      <c r="C16222" s="6"/>
    </row>
    <row r="16223" s="3" customFormat="1" ht="15" spans="1:3">
      <c r="A16223" s="6"/>
      <c r="B16223" s="6"/>
      <c r="C16223" s="6"/>
    </row>
    <row r="16224" s="3" customFormat="1" ht="15" spans="1:3">
      <c r="A16224" s="6"/>
      <c r="B16224" s="6"/>
      <c r="C16224" s="6"/>
    </row>
    <row r="16225" s="3" customFormat="1" ht="15" spans="1:3">
      <c r="A16225" s="6"/>
      <c r="B16225" s="6"/>
      <c r="C16225" s="6"/>
    </row>
    <row r="16226" s="3" customFormat="1" ht="15" spans="1:3">
      <c r="A16226" s="6"/>
      <c r="B16226" s="6"/>
      <c r="C16226" s="6"/>
    </row>
    <row r="16227" s="3" customFormat="1" ht="15" spans="1:3">
      <c r="A16227" s="6"/>
      <c r="B16227" s="6"/>
      <c r="C16227" s="6"/>
    </row>
    <row r="16228" s="3" customFormat="1" ht="15" spans="1:3">
      <c r="A16228" s="6"/>
      <c r="B16228" s="6"/>
      <c r="C16228" s="6"/>
    </row>
    <row r="16229" s="3" customFormat="1" ht="15" spans="1:3">
      <c r="A16229" s="6"/>
      <c r="B16229" s="6"/>
      <c r="C16229" s="6"/>
    </row>
    <row r="16230" s="3" customFormat="1" ht="15" spans="1:3">
      <c r="A16230" s="6"/>
      <c r="B16230" s="6"/>
      <c r="C16230" s="6"/>
    </row>
    <row r="16231" s="3" customFormat="1" ht="15" spans="1:3">
      <c r="A16231" s="6"/>
      <c r="B16231" s="6"/>
      <c r="C16231" s="6"/>
    </row>
    <row r="16232" s="3" customFormat="1" ht="15" spans="1:3">
      <c r="A16232" s="6"/>
      <c r="B16232" s="6"/>
      <c r="C16232" s="6"/>
    </row>
    <row r="16233" s="3" customFormat="1" ht="15" spans="1:3">
      <c r="A16233" s="6"/>
      <c r="B16233" s="6"/>
      <c r="C16233" s="6"/>
    </row>
    <row r="16234" s="3" customFormat="1" ht="15" spans="1:3">
      <c r="A16234" s="6"/>
      <c r="B16234" s="6"/>
      <c r="C16234" s="6"/>
    </row>
    <row r="16235" s="3" customFormat="1" ht="15" spans="1:3">
      <c r="A16235" s="6"/>
      <c r="B16235" s="6"/>
      <c r="C16235" s="6"/>
    </row>
    <row r="16236" s="3" customFormat="1" ht="15" spans="1:3">
      <c r="A16236" s="6"/>
      <c r="B16236" s="6"/>
      <c r="C16236" s="6"/>
    </row>
    <row r="16237" s="3" customFormat="1" ht="15" spans="1:3">
      <c r="A16237" s="6"/>
      <c r="B16237" s="6"/>
      <c r="C16237" s="6"/>
    </row>
    <row r="16238" s="3" customFormat="1" ht="15" spans="1:3">
      <c r="A16238" s="6"/>
      <c r="B16238" s="6"/>
      <c r="C16238" s="6"/>
    </row>
    <row r="16239" s="3" customFormat="1" ht="15" spans="1:3">
      <c r="A16239" s="6"/>
      <c r="B16239" s="6"/>
      <c r="C16239" s="6"/>
    </row>
    <row r="16240" s="3" customFormat="1" ht="15" spans="1:3">
      <c r="A16240" s="6"/>
      <c r="B16240" s="6"/>
      <c r="C16240" s="6"/>
    </row>
    <row r="16241" s="3" customFormat="1" ht="15" spans="1:3">
      <c r="A16241" s="6"/>
      <c r="B16241" s="6"/>
      <c r="C16241" s="6"/>
    </row>
    <row r="16242" s="3" customFormat="1" ht="15" spans="1:3">
      <c r="A16242" s="6"/>
      <c r="B16242" s="6"/>
      <c r="C16242" s="6"/>
    </row>
    <row r="16243" s="3" customFormat="1" ht="15" spans="1:3">
      <c r="A16243" s="6"/>
      <c r="B16243" s="6"/>
      <c r="C16243" s="6"/>
    </row>
    <row r="16244" s="3" customFormat="1" ht="15" spans="1:3">
      <c r="A16244" s="6"/>
      <c r="B16244" s="6"/>
      <c r="C16244" s="6"/>
    </row>
    <row r="16245" s="3" customFormat="1" ht="15" spans="1:3">
      <c r="A16245" s="6"/>
      <c r="B16245" s="6"/>
      <c r="C16245" s="6"/>
    </row>
    <row r="16246" s="3" customFormat="1" ht="15" spans="1:3">
      <c r="A16246" s="6"/>
      <c r="B16246" s="6"/>
      <c r="C16246" s="6"/>
    </row>
    <row r="16247" s="3" customFormat="1" ht="15" spans="1:3">
      <c r="A16247" s="6"/>
      <c r="B16247" s="6"/>
      <c r="C16247" s="6"/>
    </row>
    <row r="16248" s="3" customFormat="1" ht="15" spans="1:3">
      <c r="A16248" s="6"/>
      <c r="B16248" s="6"/>
      <c r="C16248" s="6"/>
    </row>
    <row r="16249" s="3" customFormat="1" ht="15" spans="1:3">
      <c r="A16249" s="6"/>
      <c r="B16249" s="6"/>
      <c r="C16249" s="6"/>
    </row>
    <row r="16250" s="3" customFormat="1" ht="15" spans="1:3">
      <c r="A16250" s="6"/>
      <c r="B16250" s="6"/>
      <c r="C16250" s="6"/>
    </row>
    <row r="16251" s="3" customFormat="1" ht="15" spans="1:3">
      <c r="A16251" s="6"/>
      <c r="B16251" s="6"/>
      <c r="C16251" s="6"/>
    </row>
    <row r="16252" s="3" customFormat="1" ht="15" spans="1:3">
      <c r="A16252" s="6"/>
      <c r="B16252" s="6"/>
      <c r="C16252" s="6"/>
    </row>
    <row r="16253" s="3" customFormat="1" ht="15" spans="1:3">
      <c r="A16253" s="6"/>
      <c r="B16253" s="6"/>
      <c r="C16253" s="6"/>
    </row>
    <row r="16254" s="3" customFormat="1" ht="15" spans="1:3">
      <c r="A16254" s="6"/>
      <c r="B16254" s="6"/>
      <c r="C16254" s="6"/>
    </row>
    <row r="16255" s="3" customFormat="1" ht="15" spans="1:3">
      <c r="A16255" s="6"/>
      <c r="B16255" s="6"/>
      <c r="C16255" s="6"/>
    </row>
    <row r="16256" s="3" customFormat="1" ht="15" spans="1:3">
      <c r="A16256" s="6"/>
      <c r="B16256" s="6"/>
      <c r="C16256" s="6"/>
    </row>
    <row r="16257" s="3" customFormat="1" ht="15" spans="1:3">
      <c r="A16257" s="6"/>
      <c r="B16257" s="6"/>
      <c r="C16257" s="6"/>
    </row>
    <row r="16258" s="3" customFormat="1" ht="15" spans="1:3">
      <c r="A16258" s="6"/>
      <c r="B16258" s="6"/>
      <c r="C16258" s="6"/>
    </row>
    <row r="16259" s="3" customFormat="1" ht="15" spans="1:3">
      <c r="A16259" s="6"/>
      <c r="B16259" s="6"/>
      <c r="C16259" s="6"/>
    </row>
    <row r="16260" s="3" customFormat="1" ht="15" spans="1:3">
      <c r="A16260" s="6"/>
      <c r="B16260" s="6"/>
      <c r="C16260" s="6"/>
    </row>
    <row r="16261" s="3" customFormat="1" ht="15" spans="1:3">
      <c r="A16261" s="6"/>
      <c r="B16261" s="6"/>
      <c r="C16261" s="6"/>
    </row>
    <row r="16262" s="3" customFormat="1" ht="15" spans="1:3">
      <c r="A16262" s="6"/>
      <c r="B16262" s="6"/>
      <c r="C16262" s="6"/>
    </row>
    <row r="16263" s="3" customFormat="1" ht="15" spans="1:3">
      <c r="A16263" s="6"/>
      <c r="B16263" s="6"/>
      <c r="C16263" s="6"/>
    </row>
    <row r="16264" s="3" customFormat="1" ht="15" spans="1:3">
      <c r="A16264" s="6"/>
      <c r="B16264" s="6"/>
      <c r="C16264" s="6"/>
    </row>
    <row r="16265" s="3" customFormat="1" ht="15" spans="1:3">
      <c r="A16265" s="6"/>
      <c r="B16265" s="6"/>
      <c r="C16265" s="6"/>
    </row>
    <row r="16266" s="3" customFormat="1" ht="15" spans="1:3">
      <c r="A16266" s="6"/>
      <c r="B16266" s="6"/>
      <c r="C16266" s="6"/>
    </row>
    <row r="16267" s="3" customFormat="1" ht="15" spans="1:3">
      <c r="A16267" s="6"/>
      <c r="B16267" s="6"/>
      <c r="C16267" s="6"/>
    </row>
    <row r="16268" s="3" customFormat="1" ht="15" spans="1:3">
      <c r="A16268" s="6"/>
      <c r="B16268" s="6"/>
      <c r="C16268" s="6"/>
    </row>
    <row r="16269" s="3" customFormat="1" ht="15" spans="1:3">
      <c r="A16269" s="6"/>
      <c r="B16269" s="6"/>
      <c r="C16269" s="6"/>
    </row>
    <row r="16270" s="3" customFormat="1" ht="15" spans="1:3">
      <c r="A16270" s="6"/>
      <c r="B16270" s="6"/>
      <c r="C16270" s="6"/>
    </row>
    <row r="16271" s="3" customFormat="1" ht="15" spans="1:3">
      <c r="A16271" s="6"/>
      <c r="B16271" s="6"/>
      <c r="C16271" s="6"/>
    </row>
    <row r="16272" s="3" customFormat="1" ht="15" spans="1:3">
      <c r="A16272" s="6"/>
      <c r="B16272" s="6"/>
      <c r="C16272" s="6"/>
    </row>
    <row r="16273" s="3" customFormat="1" ht="15" spans="1:3">
      <c r="A16273" s="6"/>
      <c r="B16273" s="6"/>
      <c r="C16273" s="6"/>
    </row>
    <row r="16274" s="3" customFormat="1" ht="15" spans="1:3">
      <c r="A16274" s="6"/>
      <c r="B16274" s="6"/>
      <c r="C16274" s="6"/>
    </row>
    <row r="16275" s="3" customFormat="1" ht="15" spans="1:3">
      <c r="A16275" s="6"/>
      <c r="B16275" s="6"/>
      <c r="C16275" s="6"/>
    </row>
    <row r="16276" s="3" customFormat="1" ht="15" spans="1:3">
      <c r="A16276" s="6"/>
      <c r="B16276" s="6"/>
      <c r="C16276" s="6"/>
    </row>
    <row r="16277" s="3" customFormat="1" ht="15" spans="1:3">
      <c r="A16277" s="6"/>
      <c r="B16277" s="6"/>
      <c r="C16277" s="6"/>
    </row>
    <row r="16278" s="3" customFormat="1" ht="15" spans="1:3">
      <c r="A16278" s="6"/>
      <c r="B16278" s="6"/>
      <c r="C16278" s="6"/>
    </row>
    <row r="16279" s="3" customFormat="1" ht="15" spans="1:3">
      <c r="A16279" s="6"/>
      <c r="B16279" s="6"/>
      <c r="C16279" s="6"/>
    </row>
    <row r="16280" s="3" customFormat="1" ht="15" spans="1:3">
      <c r="A16280" s="6"/>
      <c r="B16280" s="6"/>
      <c r="C16280" s="6"/>
    </row>
    <row r="16281" s="3" customFormat="1" ht="15" spans="1:3">
      <c r="A16281" s="6"/>
      <c r="B16281" s="6"/>
      <c r="C16281" s="6"/>
    </row>
    <row r="16282" s="3" customFormat="1" ht="15" spans="1:3">
      <c r="A16282" s="6"/>
      <c r="B16282" s="6"/>
      <c r="C16282" s="6"/>
    </row>
    <row r="16283" s="3" customFormat="1" ht="15" spans="1:3">
      <c r="A16283" s="6"/>
      <c r="B16283" s="6"/>
      <c r="C16283" s="6"/>
    </row>
    <row r="16284" s="3" customFormat="1" ht="15" spans="1:3">
      <c r="A16284" s="6"/>
      <c r="B16284" s="6"/>
      <c r="C16284" s="6"/>
    </row>
    <row r="16285" s="3" customFormat="1" ht="15" spans="1:3">
      <c r="A16285" s="6"/>
      <c r="B16285" s="6"/>
      <c r="C16285" s="6"/>
    </row>
    <row r="16286" s="3" customFormat="1" ht="15" spans="1:3">
      <c r="A16286" s="6"/>
      <c r="B16286" s="6"/>
      <c r="C16286" s="6"/>
    </row>
    <row r="16287" s="3" customFormat="1" ht="15" spans="1:3">
      <c r="A16287" s="6"/>
      <c r="B16287" s="6"/>
      <c r="C16287" s="6"/>
    </row>
    <row r="16288" s="3" customFormat="1" ht="15" spans="1:3">
      <c r="A16288" s="6"/>
      <c r="B16288" s="6"/>
      <c r="C16288" s="6"/>
    </row>
    <row r="16289" s="3" customFormat="1" ht="15" spans="1:3">
      <c r="A16289" s="6"/>
      <c r="B16289" s="6"/>
      <c r="C16289" s="6"/>
    </row>
    <row r="16290" s="3" customFormat="1" ht="15" spans="1:3">
      <c r="A16290" s="6"/>
      <c r="B16290" s="6"/>
      <c r="C16290" s="6"/>
    </row>
    <row r="16291" s="3" customFormat="1" ht="15" spans="1:3">
      <c r="A16291" s="6"/>
      <c r="B16291" s="6"/>
      <c r="C16291" s="6"/>
    </row>
    <row r="16292" s="3" customFormat="1" ht="15" spans="1:3">
      <c r="A16292" s="6"/>
      <c r="B16292" s="6"/>
      <c r="C16292" s="6"/>
    </row>
    <row r="16293" s="3" customFormat="1" ht="15" spans="1:3">
      <c r="A16293" s="6"/>
      <c r="B16293" s="6"/>
      <c r="C16293" s="6"/>
    </row>
    <row r="16294" s="3" customFormat="1" ht="15" spans="1:3">
      <c r="A16294" s="6"/>
      <c r="B16294" s="6"/>
      <c r="C16294" s="6"/>
    </row>
    <row r="16295" s="3" customFormat="1" ht="15" spans="1:3">
      <c r="A16295" s="6"/>
      <c r="B16295" s="6"/>
      <c r="C16295" s="6"/>
    </row>
    <row r="16296" s="3" customFormat="1" ht="15" spans="1:3">
      <c r="A16296" s="6"/>
      <c r="B16296" s="6"/>
      <c r="C16296" s="6"/>
    </row>
    <row r="16297" s="3" customFormat="1" ht="15" spans="1:3">
      <c r="A16297" s="6"/>
      <c r="B16297" s="6"/>
      <c r="C16297" s="6"/>
    </row>
    <row r="16298" s="3" customFormat="1" ht="15" spans="1:3">
      <c r="A16298" s="6"/>
      <c r="B16298" s="6"/>
      <c r="C16298" s="6"/>
    </row>
    <row r="16299" s="3" customFormat="1" ht="15" spans="1:3">
      <c r="A16299" s="6"/>
      <c r="B16299" s="6"/>
      <c r="C16299" s="6"/>
    </row>
    <row r="16300" s="3" customFormat="1" ht="15" spans="1:3">
      <c r="A16300" s="6"/>
      <c r="B16300" s="6"/>
      <c r="C16300" s="6"/>
    </row>
    <row r="16301" s="3" customFormat="1" ht="15" spans="1:3">
      <c r="A16301" s="6"/>
      <c r="B16301" s="6"/>
      <c r="C16301" s="6"/>
    </row>
    <row r="16302" s="3" customFormat="1" ht="15" spans="1:3">
      <c r="A16302" s="6"/>
      <c r="B16302" s="6"/>
      <c r="C16302" s="6"/>
    </row>
    <row r="16303" s="3" customFormat="1" ht="15" spans="1:3">
      <c r="A16303" s="6"/>
      <c r="B16303" s="6"/>
      <c r="C16303" s="6"/>
    </row>
    <row r="16304" s="3" customFormat="1" ht="15" spans="1:3">
      <c r="A16304" s="6"/>
      <c r="B16304" s="6"/>
      <c r="C16304" s="6"/>
    </row>
    <row r="16305" s="3" customFormat="1" ht="15" spans="1:3">
      <c r="A16305" s="6"/>
      <c r="B16305" s="6"/>
      <c r="C16305" s="6"/>
    </row>
    <row r="16306" s="3" customFormat="1" ht="15" spans="1:3">
      <c r="A16306" s="6"/>
      <c r="B16306" s="6"/>
      <c r="C16306" s="6"/>
    </row>
    <row r="16307" s="3" customFormat="1" ht="15" spans="1:3">
      <c r="A16307" s="6"/>
      <c r="B16307" s="6"/>
      <c r="C16307" s="6"/>
    </row>
    <row r="16308" s="3" customFormat="1" ht="15" spans="1:3">
      <c r="A16308" s="6"/>
      <c r="B16308" s="6"/>
      <c r="C16308" s="6"/>
    </row>
    <row r="16309" s="3" customFormat="1" ht="15" spans="1:3">
      <c r="A16309" s="6"/>
      <c r="B16309" s="6"/>
      <c r="C16309" s="6"/>
    </row>
    <row r="16310" s="3" customFormat="1" ht="15" spans="1:3">
      <c r="A16310" s="6"/>
      <c r="B16310" s="6"/>
      <c r="C16310" s="6"/>
    </row>
    <row r="16311" s="3" customFormat="1" ht="15" spans="1:3">
      <c r="A16311" s="6"/>
      <c r="B16311" s="6"/>
      <c r="C16311" s="6"/>
    </row>
    <row r="16312" s="3" customFormat="1" ht="15" spans="1:3">
      <c r="A16312" s="6"/>
      <c r="B16312" s="6"/>
      <c r="C16312" s="6"/>
    </row>
    <row r="16313" s="3" customFormat="1" ht="15" spans="1:3">
      <c r="A16313" s="6"/>
      <c r="B16313" s="6"/>
      <c r="C16313" s="6"/>
    </row>
    <row r="16314" s="3" customFormat="1" ht="15" spans="1:3">
      <c r="A16314" s="6"/>
      <c r="B16314" s="6"/>
      <c r="C16314" s="6"/>
    </row>
    <row r="16315" s="3" customFormat="1" ht="15" spans="1:3">
      <c r="A16315" s="6"/>
      <c r="B16315" s="6"/>
      <c r="C16315" s="6"/>
    </row>
    <row r="16316" s="3" customFormat="1" ht="15" spans="1:3">
      <c r="A16316" s="6"/>
      <c r="B16316" s="6"/>
      <c r="C16316" s="6"/>
    </row>
    <row r="16317" s="3" customFormat="1" ht="15" spans="1:3">
      <c r="A16317" s="6"/>
      <c r="B16317" s="6"/>
      <c r="C16317" s="6"/>
    </row>
    <row r="16318" s="3" customFormat="1" ht="15" spans="1:3">
      <c r="A16318" s="6"/>
      <c r="B16318" s="6"/>
      <c r="C16318" s="6"/>
    </row>
    <row r="16319" s="3" customFormat="1" ht="15" spans="1:3">
      <c r="A16319" s="6"/>
      <c r="B16319" s="6"/>
      <c r="C16319" s="6"/>
    </row>
    <row r="16320" s="3" customFormat="1" ht="15" spans="1:3">
      <c r="A16320" s="6"/>
      <c r="B16320" s="6"/>
      <c r="C16320" s="6"/>
    </row>
    <row r="16321" s="3" customFormat="1" ht="15" spans="1:3">
      <c r="A16321" s="6"/>
      <c r="B16321" s="6"/>
      <c r="C16321" s="6"/>
    </row>
    <row r="16322" s="3" customFormat="1" ht="15" spans="1:3">
      <c r="A16322" s="6"/>
      <c r="B16322" s="6"/>
      <c r="C16322" s="6"/>
    </row>
    <row r="16323" s="3" customFormat="1" ht="15" spans="1:3">
      <c r="A16323" s="6"/>
      <c r="B16323" s="6"/>
      <c r="C16323" s="6"/>
    </row>
    <row r="16324" s="3" customFormat="1" ht="15" spans="1:3">
      <c r="A16324" s="6"/>
      <c r="B16324" s="6"/>
      <c r="C16324" s="6"/>
    </row>
    <row r="16325" s="3" customFormat="1" ht="15" spans="1:3">
      <c r="A16325" s="6"/>
      <c r="B16325" s="6"/>
      <c r="C16325" s="6"/>
    </row>
    <row r="16326" s="3" customFormat="1" ht="15" spans="1:3">
      <c r="A16326" s="6"/>
      <c r="B16326" s="6"/>
      <c r="C16326" s="6"/>
    </row>
    <row r="16327" s="3" customFormat="1" ht="15" spans="1:3">
      <c r="A16327" s="6"/>
      <c r="B16327" s="6"/>
      <c r="C16327" s="6"/>
    </row>
    <row r="16328" s="3" customFormat="1" ht="15" spans="1:3">
      <c r="A16328" s="6"/>
      <c r="B16328" s="6"/>
      <c r="C16328" s="6"/>
    </row>
    <row r="16329" s="3" customFormat="1" ht="15" spans="1:3">
      <c r="A16329" s="6"/>
      <c r="B16329" s="6"/>
      <c r="C16329" s="6"/>
    </row>
    <row r="16330" s="3" customFormat="1" ht="15" spans="1:3">
      <c r="A16330" s="6"/>
      <c r="B16330" s="6"/>
      <c r="C16330" s="6"/>
    </row>
    <row r="16331" s="3" customFormat="1" ht="15" spans="1:3">
      <c r="A16331" s="6"/>
      <c r="B16331" s="6"/>
      <c r="C16331" s="6"/>
    </row>
    <row r="16332" s="3" customFormat="1" ht="15" spans="1:3">
      <c r="A16332" s="6"/>
      <c r="B16332" s="6"/>
      <c r="C16332" s="6"/>
    </row>
    <row r="16333" s="3" customFormat="1" ht="15" spans="1:3">
      <c r="A16333" s="6"/>
      <c r="B16333" s="6"/>
      <c r="C16333" s="6"/>
    </row>
    <row r="16334" s="3" customFormat="1" ht="15" spans="1:3">
      <c r="A16334" s="6"/>
      <c r="B16334" s="6"/>
      <c r="C16334" s="6"/>
    </row>
    <row r="16335" s="3" customFormat="1" ht="15" spans="1:3">
      <c r="A16335" s="6"/>
      <c r="B16335" s="6"/>
      <c r="C16335" s="6"/>
    </row>
    <row r="16336" s="3" customFormat="1" ht="15" spans="1:3">
      <c r="A16336" s="6"/>
      <c r="B16336" s="6"/>
      <c r="C16336" s="6"/>
    </row>
    <row r="16337" s="3" customFormat="1" ht="15" spans="1:3">
      <c r="A16337" s="6"/>
      <c r="B16337" s="6"/>
      <c r="C16337" s="6"/>
    </row>
    <row r="16338" s="3" customFormat="1" ht="15" spans="1:3">
      <c r="A16338" s="6"/>
      <c r="B16338" s="6"/>
      <c r="C16338" s="6"/>
    </row>
    <row r="16339" s="3" customFormat="1" ht="15" spans="1:3">
      <c r="A16339" s="6"/>
      <c r="B16339" s="6"/>
      <c r="C16339" s="6"/>
    </row>
    <row r="16340" s="3" customFormat="1" ht="15" spans="1:3">
      <c r="A16340" s="6"/>
      <c r="B16340" s="6"/>
      <c r="C16340" s="6"/>
    </row>
    <row r="16341" s="3" customFormat="1" ht="15" spans="1:3">
      <c r="A16341" s="6"/>
      <c r="B16341" s="6"/>
      <c r="C16341" s="6"/>
    </row>
    <row r="16342" s="3" customFormat="1" ht="15" spans="1:3">
      <c r="A16342" s="6"/>
      <c r="B16342" s="6"/>
      <c r="C16342" s="6"/>
    </row>
    <row r="16343" s="3" customFormat="1" ht="15" spans="1:3">
      <c r="A16343" s="6"/>
      <c r="B16343" s="6"/>
      <c r="C16343" s="6"/>
    </row>
    <row r="16344" s="3" customFormat="1" ht="15" spans="1:3">
      <c r="A16344" s="6"/>
      <c r="B16344" s="6"/>
      <c r="C16344" s="6"/>
    </row>
    <row r="16345" s="3" customFormat="1" ht="15" spans="1:3">
      <c r="A16345" s="6"/>
      <c r="B16345" s="6"/>
      <c r="C16345" s="6"/>
    </row>
    <row r="16346" s="3" customFormat="1" ht="15" spans="1:3">
      <c r="A16346" s="6"/>
      <c r="B16346" s="6"/>
      <c r="C16346" s="6"/>
    </row>
    <row r="16347" s="3" customFormat="1" ht="15" spans="1:3">
      <c r="A16347" s="6"/>
      <c r="B16347" s="6"/>
      <c r="C16347" s="6"/>
    </row>
    <row r="16348" s="3" customFormat="1" ht="15" spans="1:3">
      <c r="A16348" s="6"/>
      <c r="B16348" s="6"/>
      <c r="C16348" s="6"/>
    </row>
    <row r="16349" s="3" customFormat="1" ht="15" spans="1:3">
      <c r="A16349" s="6"/>
      <c r="B16349" s="6"/>
      <c r="C16349" s="6"/>
    </row>
    <row r="16350" s="3" customFormat="1" ht="15" spans="1:3">
      <c r="A16350" s="6"/>
      <c r="B16350" s="6"/>
      <c r="C16350" s="6"/>
    </row>
    <row r="16351" s="3" customFormat="1" ht="15" spans="1:3">
      <c r="A16351" s="6"/>
      <c r="B16351" s="6"/>
      <c r="C16351" s="6"/>
    </row>
    <row r="16352" s="3" customFormat="1" ht="15" spans="1:3">
      <c r="A16352" s="6"/>
      <c r="B16352" s="6"/>
      <c r="C16352" s="6"/>
    </row>
    <row r="16353" s="3" customFormat="1" ht="15" spans="1:3">
      <c r="A16353" s="6"/>
      <c r="B16353" s="6"/>
      <c r="C16353" s="6"/>
    </row>
    <row r="16354" s="3" customFormat="1" ht="15" spans="1:3">
      <c r="A16354" s="6"/>
      <c r="B16354" s="6"/>
      <c r="C16354" s="6"/>
    </row>
    <row r="16355" s="3" customFormat="1" ht="15" spans="1:3">
      <c r="A16355" s="6"/>
      <c r="B16355" s="6"/>
      <c r="C16355" s="6"/>
    </row>
    <row r="16356" s="3" customFormat="1" ht="15" spans="1:3">
      <c r="A16356" s="6"/>
      <c r="B16356" s="6"/>
      <c r="C16356" s="6"/>
    </row>
    <row r="16357" s="3" customFormat="1" ht="15" spans="1:3">
      <c r="A16357" s="6"/>
      <c r="B16357" s="6"/>
      <c r="C16357" s="6"/>
    </row>
    <row r="16358" s="3" customFormat="1" ht="15" spans="1:3">
      <c r="A16358" s="6"/>
      <c r="B16358" s="6"/>
      <c r="C16358" s="6"/>
    </row>
    <row r="16359" s="3" customFormat="1" ht="15" spans="1:3">
      <c r="A16359" s="6"/>
      <c r="B16359" s="6"/>
      <c r="C16359" s="6"/>
    </row>
    <row r="16360" s="3" customFormat="1" ht="15" spans="1:3">
      <c r="A16360" s="6"/>
      <c r="B16360" s="6"/>
      <c r="C16360" s="6"/>
    </row>
    <row r="16361" s="3" customFormat="1" ht="15" spans="1:3">
      <c r="A16361" s="6"/>
      <c r="B16361" s="6"/>
      <c r="C16361" s="6"/>
    </row>
    <row r="16362" s="3" customFormat="1" ht="15" spans="1:3">
      <c r="A16362" s="6"/>
      <c r="B16362" s="6"/>
      <c r="C16362" s="6"/>
    </row>
    <row r="16363" s="3" customFormat="1" ht="15" spans="1:3">
      <c r="A16363" s="6"/>
      <c r="B16363" s="6"/>
      <c r="C16363" s="6"/>
    </row>
    <row r="16364" s="3" customFormat="1" ht="15" spans="1:3">
      <c r="A16364" s="6"/>
      <c r="B16364" s="6"/>
      <c r="C16364" s="6"/>
    </row>
    <row r="16365" s="3" customFormat="1" ht="15" spans="1:3">
      <c r="A16365" s="6"/>
      <c r="B16365" s="6"/>
      <c r="C16365" s="6"/>
    </row>
    <row r="16366" s="3" customFormat="1" ht="15" spans="1:3">
      <c r="A16366" s="6"/>
      <c r="B16366" s="6"/>
      <c r="C16366" s="6"/>
    </row>
    <row r="16367" s="3" customFormat="1" ht="15" spans="1:3">
      <c r="A16367" s="6"/>
      <c r="B16367" s="6"/>
      <c r="C16367" s="6"/>
    </row>
    <row r="16368" s="3" customFormat="1" ht="15" spans="1:3">
      <c r="A16368" s="6"/>
      <c r="B16368" s="6"/>
      <c r="C16368" s="6"/>
    </row>
    <row r="16369" s="3" customFormat="1" ht="15" spans="1:3">
      <c r="A16369" s="6"/>
      <c r="B16369" s="6"/>
      <c r="C16369" s="6"/>
    </row>
    <row r="16370" s="3" customFormat="1" ht="15" spans="1:3">
      <c r="A16370" s="6"/>
      <c r="B16370" s="6"/>
      <c r="C16370" s="6"/>
    </row>
    <row r="16371" s="3" customFormat="1" ht="15" spans="1:3">
      <c r="A16371" s="6"/>
      <c r="B16371" s="6"/>
      <c r="C16371" s="6"/>
    </row>
    <row r="16372" s="3" customFormat="1" ht="15" spans="1:3">
      <c r="A16372" s="6"/>
      <c r="B16372" s="6"/>
      <c r="C16372" s="6"/>
    </row>
    <row r="16373" s="3" customFormat="1" ht="15" spans="1:3">
      <c r="A16373" s="6"/>
      <c r="B16373" s="6"/>
      <c r="C16373" s="6"/>
    </row>
    <row r="16374" s="3" customFormat="1" ht="15" spans="1:3">
      <c r="A16374" s="6"/>
      <c r="B16374" s="6"/>
      <c r="C16374" s="6"/>
    </row>
    <row r="16375" s="3" customFormat="1" ht="15" spans="1:3">
      <c r="A16375" s="6"/>
      <c r="B16375" s="6"/>
      <c r="C16375" s="6"/>
    </row>
    <row r="16376" s="3" customFormat="1" ht="15" spans="1:3">
      <c r="A16376" s="6"/>
      <c r="B16376" s="6"/>
      <c r="C16376" s="6"/>
    </row>
    <row r="16377" s="3" customFormat="1" ht="15" spans="1:3">
      <c r="A16377" s="6"/>
      <c r="B16377" s="6"/>
      <c r="C16377" s="6"/>
    </row>
    <row r="16378" s="3" customFormat="1" ht="15" spans="1:3">
      <c r="A16378" s="6"/>
      <c r="B16378" s="6"/>
      <c r="C16378" s="6"/>
    </row>
    <row r="16379" s="3" customFormat="1" ht="15" spans="1:3">
      <c r="A16379" s="6"/>
      <c r="B16379" s="6"/>
      <c r="C16379" s="6"/>
    </row>
    <row r="16380" s="3" customFormat="1" ht="15" spans="1:3">
      <c r="A16380" s="6"/>
      <c r="B16380" s="6"/>
      <c r="C16380" s="6"/>
    </row>
    <row r="16381" s="3" customFormat="1" ht="15" spans="1:3">
      <c r="A16381" s="6"/>
      <c r="B16381" s="6"/>
      <c r="C16381" s="6"/>
    </row>
    <row r="16382" s="3" customFormat="1" ht="15" spans="1:3">
      <c r="A16382" s="6"/>
      <c r="B16382" s="6"/>
      <c r="C16382" s="6"/>
    </row>
    <row r="16383" s="3" customFormat="1" ht="15" spans="1:3">
      <c r="A16383" s="6"/>
      <c r="B16383" s="6"/>
      <c r="C16383" s="6"/>
    </row>
    <row r="16384" s="3" customFormat="1" ht="15" spans="1:3">
      <c r="A16384" s="6"/>
      <c r="B16384" s="6"/>
      <c r="C16384" s="6"/>
    </row>
    <row r="16385" s="3" customFormat="1" ht="15" spans="1:3">
      <c r="A16385" s="6"/>
      <c r="B16385" s="6"/>
      <c r="C16385" s="6"/>
    </row>
    <row r="16386" s="3" customFormat="1" ht="15" spans="1:3">
      <c r="A16386" s="6"/>
      <c r="B16386" s="6"/>
      <c r="C16386" s="6"/>
    </row>
    <row r="16387" s="3" customFormat="1" ht="15" spans="1:3">
      <c r="A16387" s="6"/>
      <c r="B16387" s="6"/>
      <c r="C16387" s="6"/>
    </row>
    <row r="16388" s="3" customFormat="1" ht="15" spans="1:3">
      <c r="A16388" s="6"/>
      <c r="B16388" s="6"/>
      <c r="C16388" s="6"/>
    </row>
    <row r="16389" s="3" customFormat="1" ht="15" spans="1:3">
      <c r="A16389" s="6"/>
      <c r="B16389" s="6"/>
      <c r="C16389" s="6"/>
    </row>
    <row r="16390" s="3" customFormat="1" ht="15" spans="1:3">
      <c r="A16390" s="6"/>
      <c r="B16390" s="6"/>
      <c r="C16390" s="6"/>
    </row>
    <row r="16391" s="3" customFormat="1" ht="15" spans="1:3">
      <c r="A16391" s="6"/>
      <c r="B16391" s="6"/>
      <c r="C16391" s="6"/>
    </row>
    <row r="16392" s="3" customFormat="1" ht="15" spans="1:3">
      <c r="A16392" s="6"/>
      <c r="B16392" s="6"/>
      <c r="C16392" s="6"/>
    </row>
    <row r="16393" s="3" customFormat="1" ht="15" spans="1:3">
      <c r="A16393" s="6"/>
      <c r="B16393" s="6"/>
      <c r="C16393" s="6"/>
    </row>
    <row r="16394" s="3" customFormat="1" ht="15" spans="1:3">
      <c r="A16394" s="6"/>
      <c r="B16394" s="6"/>
      <c r="C16394" s="6"/>
    </row>
    <row r="16395" s="3" customFormat="1" ht="15" spans="1:3">
      <c r="A16395" s="6"/>
      <c r="B16395" s="6"/>
      <c r="C16395" s="6"/>
    </row>
    <row r="16396" s="3" customFormat="1" ht="15" spans="1:3">
      <c r="A16396" s="6"/>
      <c r="B16396" s="6"/>
      <c r="C16396" s="6"/>
    </row>
    <row r="16397" s="3" customFormat="1" ht="15" spans="1:3">
      <c r="A16397" s="6"/>
      <c r="B16397" s="6"/>
      <c r="C16397" s="6"/>
    </row>
    <row r="16398" s="3" customFormat="1" ht="15" spans="1:3">
      <c r="A16398" s="6"/>
      <c r="B16398" s="6"/>
      <c r="C16398" s="6"/>
    </row>
    <row r="16399" s="3" customFormat="1" ht="15" spans="1:3">
      <c r="A16399" s="6"/>
      <c r="B16399" s="6"/>
      <c r="C16399" s="6"/>
    </row>
    <row r="16400" s="3" customFormat="1" ht="15" spans="1:3">
      <c r="A16400" s="6"/>
      <c r="B16400" s="6"/>
      <c r="C16400" s="6"/>
    </row>
    <row r="16401" s="3" customFormat="1" ht="15" spans="1:3">
      <c r="A16401" s="6"/>
      <c r="B16401" s="6"/>
      <c r="C16401" s="6"/>
    </row>
    <row r="16402" s="3" customFormat="1" ht="15" spans="1:3">
      <c r="A16402" s="6"/>
      <c r="B16402" s="6"/>
      <c r="C16402" s="6"/>
    </row>
    <row r="16403" s="3" customFormat="1" ht="15" spans="1:3">
      <c r="A16403" s="6"/>
      <c r="B16403" s="6"/>
      <c r="C16403" s="6"/>
    </row>
    <row r="16404" s="3" customFormat="1" ht="15" spans="1:3">
      <c r="A16404" s="6"/>
      <c r="B16404" s="6"/>
      <c r="C16404" s="6"/>
    </row>
    <row r="16405" s="3" customFormat="1" ht="15" spans="1:3">
      <c r="A16405" s="6"/>
      <c r="B16405" s="6"/>
      <c r="C16405" s="6"/>
    </row>
    <row r="16406" s="3" customFormat="1" ht="15" spans="1:3">
      <c r="A16406" s="6"/>
      <c r="B16406" s="6"/>
      <c r="C16406" s="6"/>
    </row>
    <row r="16407" s="3" customFormat="1" ht="15" spans="1:3">
      <c r="A16407" s="6"/>
      <c r="B16407" s="6"/>
      <c r="C16407" s="6"/>
    </row>
  </sheetData>
  <mergeCells count="32">
    <mergeCell ref="A1:D1"/>
    <mergeCell ref="A5:A7"/>
    <mergeCell ref="A8:A9"/>
    <mergeCell ref="A11:A12"/>
    <mergeCell ref="A13:A14"/>
    <mergeCell ref="A16:A17"/>
    <mergeCell ref="A20:A21"/>
    <mergeCell ref="A23:A24"/>
    <mergeCell ref="A25:A27"/>
    <mergeCell ref="A28:A30"/>
    <mergeCell ref="A31:A33"/>
    <mergeCell ref="A34:A36"/>
    <mergeCell ref="A37:A39"/>
    <mergeCell ref="A42:A44"/>
    <mergeCell ref="A45:A49"/>
    <mergeCell ref="A50:A52"/>
    <mergeCell ref="A53:A54"/>
    <mergeCell ref="A55:A56"/>
    <mergeCell ref="A58:A62"/>
    <mergeCell ref="A63:A64"/>
    <mergeCell ref="A65:A66"/>
    <mergeCell ref="A67:A68"/>
    <mergeCell ref="A69:A71"/>
    <mergeCell ref="A72:A73"/>
    <mergeCell ref="A74:A77"/>
    <mergeCell ref="A78:A81"/>
    <mergeCell ref="A85:A87"/>
    <mergeCell ref="A88:A91"/>
    <mergeCell ref="A92:A94"/>
    <mergeCell ref="A95:A98"/>
    <mergeCell ref="A99:A101"/>
    <mergeCell ref="A124:A126"/>
  </mergeCells>
  <pageMargins left="0.629166666666667" right="0.432638888888889" top="0.786805555555556" bottom="0.511805555555556" header="0.313888888888889" footer="0.313888888888889"/>
  <pageSetup paperSize="9" scale="82" orientation="portrait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16395"/>
  <sheetViews>
    <sheetView topLeftCell="A16" workbookViewId="0">
      <selection activeCell="F75" sqref="F75"/>
    </sheetView>
  </sheetViews>
  <sheetFormatPr defaultColWidth="9" defaultRowHeight="14"/>
  <cols>
    <col min="1" max="1" width="9.125" style="32" customWidth="1"/>
    <col min="2" max="2" width="6.25" style="32" customWidth="1"/>
    <col min="3" max="3" width="15.125" style="33" customWidth="1"/>
    <col min="4" max="4" width="72.625" style="34" customWidth="1"/>
    <col min="5" max="16384" width="9" style="24"/>
  </cols>
  <sheetData>
    <row r="1" s="3" customFormat="1" ht="28.5" customHeight="1" spans="1:4">
      <c r="A1" s="35" t="s">
        <v>877</v>
      </c>
      <c r="B1" s="35"/>
      <c r="C1" s="35"/>
      <c r="D1" s="35"/>
    </row>
    <row r="2" s="31" customFormat="1" ht="8.1" customHeight="1" spans="1:4">
      <c r="A2" s="35"/>
      <c r="B2" s="35"/>
      <c r="C2" s="35"/>
      <c r="D2" s="35"/>
    </row>
    <row r="3" s="1" customFormat="1" ht="18" customHeight="1" spans="1:16378">
      <c r="A3" s="11" t="s">
        <v>638</v>
      </c>
      <c r="B3" s="11" t="s">
        <v>639</v>
      </c>
      <c r="C3" s="11" t="s">
        <v>640</v>
      </c>
      <c r="D3" s="11" t="s">
        <v>641</v>
      </c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  <c r="CT3" s="36"/>
      <c r="CU3" s="36"/>
      <c r="CV3" s="36"/>
      <c r="CW3" s="36"/>
      <c r="CX3" s="36"/>
      <c r="CY3" s="36"/>
      <c r="CZ3" s="36"/>
      <c r="DA3" s="36"/>
      <c r="DB3" s="36"/>
      <c r="DC3" s="36"/>
      <c r="DD3" s="36"/>
      <c r="DE3" s="36"/>
      <c r="DF3" s="36"/>
      <c r="DG3" s="36"/>
      <c r="DH3" s="36"/>
      <c r="DI3" s="36"/>
      <c r="DJ3" s="36"/>
      <c r="DK3" s="36"/>
      <c r="DL3" s="36"/>
      <c r="DM3" s="36"/>
      <c r="DN3" s="36"/>
      <c r="DO3" s="36"/>
      <c r="DP3" s="36"/>
      <c r="DQ3" s="36"/>
      <c r="DR3" s="36"/>
      <c r="DS3" s="36"/>
      <c r="DT3" s="36"/>
      <c r="DU3" s="36"/>
      <c r="DV3" s="36"/>
      <c r="DW3" s="36"/>
      <c r="DX3" s="36"/>
      <c r="DY3" s="36"/>
      <c r="DZ3" s="36"/>
      <c r="EA3" s="36"/>
      <c r="EB3" s="36"/>
      <c r="EC3" s="36"/>
      <c r="ED3" s="36"/>
      <c r="EE3" s="36"/>
      <c r="EF3" s="36"/>
      <c r="EG3" s="36"/>
      <c r="EH3" s="36"/>
      <c r="EI3" s="36"/>
      <c r="EJ3" s="36"/>
      <c r="EK3" s="36"/>
      <c r="EL3" s="36"/>
      <c r="EM3" s="36"/>
      <c r="EN3" s="36"/>
      <c r="EO3" s="36"/>
      <c r="EP3" s="36"/>
      <c r="EQ3" s="36"/>
      <c r="ER3" s="36"/>
      <c r="ES3" s="36"/>
      <c r="ET3" s="36"/>
      <c r="EU3" s="36"/>
      <c r="EV3" s="36"/>
      <c r="EW3" s="36"/>
      <c r="EX3" s="36"/>
      <c r="EY3" s="36"/>
      <c r="EZ3" s="36"/>
      <c r="FA3" s="36"/>
      <c r="FB3" s="36"/>
      <c r="FC3" s="36"/>
      <c r="FD3" s="36"/>
      <c r="FE3" s="36"/>
      <c r="FF3" s="36"/>
      <c r="FG3" s="36"/>
      <c r="FH3" s="36"/>
      <c r="FI3" s="36"/>
      <c r="FJ3" s="36"/>
      <c r="FK3" s="36"/>
      <c r="FL3" s="36"/>
      <c r="FM3" s="36"/>
      <c r="FN3" s="36"/>
      <c r="FO3" s="36"/>
      <c r="FP3" s="36"/>
      <c r="FQ3" s="36"/>
      <c r="FR3" s="36"/>
      <c r="FS3" s="36"/>
      <c r="FT3" s="36"/>
      <c r="FU3" s="36"/>
      <c r="FV3" s="36"/>
      <c r="FW3" s="36"/>
      <c r="FX3" s="36"/>
      <c r="FY3" s="36"/>
      <c r="FZ3" s="36"/>
      <c r="GA3" s="36"/>
      <c r="GB3" s="36"/>
      <c r="GC3" s="36"/>
      <c r="GD3" s="36"/>
      <c r="GE3" s="36"/>
      <c r="GF3" s="36"/>
      <c r="GG3" s="36"/>
      <c r="GH3" s="36"/>
      <c r="GI3" s="36"/>
      <c r="GJ3" s="36"/>
      <c r="GK3" s="36"/>
      <c r="GL3" s="36"/>
      <c r="GM3" s="36"/>
      <c r="GN3" s="36"/>
      <c r="GO3" s="36"/>
      <c r="GP3" s="36"/>
      <c r="GQ3" s="36"/>
      <c r="GR3" s="36"/>
      <c r="GS3" s="36"/>
      <c r="GT3" s="36"/>
      <c r="GU3" s="36"/>
      <c r="GV3" s="36"/>
      <c r="GW3" s="36"/>
      <c r="GX3" s="36"/>
      <c r="GY3" s="36"/>
      <c r="GZ3" s="36"/>
      <c r="HA3" s="36"/>
      <c r="HB3" s="36"/>
      <c r="HC3" s="36"/>
      <c r="HD3" s="36"/>
      <c r="HE3" s="36"/>
      <c r="HF3" s="36"/>
      <c r="HG3" s="36"/>
      <c r="HH3" s="36"/>
      <c r="HI3" s="36"/>
      <c r="HJ3" s="36"/>
      <c r="HK3" s="36"/>
      <c r="HL3" s="36"/>
      <c r="HM3" s="36"/>
      <c r="HN3" s="36"/>
      <c r="HO3" s="36"/>
      <c r="HP3" s="36"/>
      <c r="HQ3" s="36"/>
      <c r="HR3" s="36"/>
      <c r="HS3" s="36"/>
      <c r="HT3" s="36"/>
      <c r="HU3" s="36"/>
      <c r="HV3" s="36"/>
      <c r="HW3" s="36"/>
      <c r="HX3" s="36"/>
      <c r="HY3" s="36"/>
      <c r="HZ3" s="36"/>
      <c r="IA3" s="36"/>
      <c r="IB3" s="36"/>
      <c r="IC3" s="36"/>
      <c r="ID3" s="36"/>
      <c r="IE3" s="36"/>
      <c r="IF3" s="36"/>
      <c r="IG3" s="36"/>
      <c r="IH3" s="36"/>
      <c r="II3" s="36"/>
      <c r="IJ3" s="36"/>
      <c r="IK3" s="36"/>
      <c r="IL3" s="36"/>
      <c r="IM3" s="36"/>
      <c r="IN3" s="36"/>
      <c r="IO3" s="36"/>
      <c r="IP3" s="36"/>
      <c r="IQ3" s="36"/>
      <c r="IR3" s="36"/>
      <c r="IS3" s="36"/>
      <c r="IT3" s="36"/>
      <c r="IU3" s="36"/>
      <c r="IV3" s="36"/>
      <c r="IW3" s="36"/>
      <c r="IX3" s="36"/>
      <c r="IY3" s="36"/>
      <c r="IZ3" s="36"/>
      <c r="JA3" s="36"/>
      <c r="JB3" s="36"/>
      <c r="JC3" s="36"/>
      <c r="JD3" s="36"/>
      <c r="JE3" s="36"/>
      <c r="JF3" s="36"/>
      <c r="JG3" s="36"/>
      <c r="JH3" s="36"/>
      <c r="JI3" s="36"/>
      <c r="JJ3" s="36"/>
      <c r="JK3" s="36"/>
      <c r="JL3" s="36"/>
      <c r="JM3" s="36"/>
      <c r="JN3" s="36"/>
      <c r="JO3" s="36"/>
      <c r="JP3" s="36"/>
      <c r="JQ3" s="36"/>
      <c r="JR3" s="36"/>
      <c r="JS3" s="36"/>
      <c r="JT3" s="36"/>
      <c r="JU3" s="36"/>
      <c r="JV3" s="36"/>
      <c r="JW3" s="36"/>
      <c r="JX3" s="36"/>
      <c r="JY3" s="36"/>
      <c r="JZ3" s="36"/>
      <c r="KA3" s="36"/>
      <c r="KB3" s="36"/>
      <c r="KC3" s="36"/>
      <c r="KD3" s="36"/>
      <c r="KE3" s="36"/>
      <c r="KF3" s="36"/>
      <c r="KG3" s="36"/>
      <c r="KH3" s="36"/>
      <c r="KI3" s="36"/>
      <c r="KJ3" s="36"/>
      <c r="KK3" s="36"/>
      <c r="KL3" s="36"/>
      <c r="KM3" s="36"/>
      <c r="KN3" s="36"/>
      <c r="KO3" s="36"/>
      <c r="KP3" s="36"/>
      <c r="KQ3" s="36"/>
      <c r="KR3" s="36"/>
      <c r="KS3" s="36"/>
      <c r="KT3" s="36"/>
      <c r="KU3" s="36"/>
      <c r="KV3" s="36"/>
      <c r="KW3" s="36"/>
      <c r="KX3" s="36"/>
      <c r="KY3" s="36"/>
      <c r="KZ3" s="36"/>
      <c r="LA3" s="36"/>
      <c r="LB3" s="36"/>
      <c r="LC3" s="36"/>
      <c r="LD3" s="36"/>
      <c r="LE3" s="36"/>
      <c r="LF3" s="36"/>
      <c r="LG3" s="36"/>
      <c r="LH3" s="36"/>
      <c r="LI3" s="36"/>
      <c r="LJ3" s="36"/>
      <c r="LK3" s="36"/>
      <c r="LL3" s="36"/>
      <c r="LM3" s="36"/>
      <c r="LN3" s="36"/>
      <c r="LO3" s="36"/>
      <c r="LP3" s="36"/>
      <c r="LQ3" s="36"/>
      <c r="LR3" s="36"/>
      <c r="LS3" s="36"/>
      <c r="LT3" s="36"/>
      <c r="LU3" s="36"/>
      <c r="LV3" s="36"/>
      <c r="LW3" s="36"/>
      <c r="LX3" s="36"/>
      <c r="LY3" s="36"/>
      <c r="LZ3" s="36"/>
      <c r="MA3" s="36"/>
      <c r="MB3" s="36"/>
      <c r="MC3" s="36"/>
      <c r="MD3" s="36"/>
      <c r="ME3" s="36"/>
      <c r="MF3" s="36"/>
      <c r="MG3" s="36"/>
      <c r="MH3" s="36"/>
      <c r="MI3" s="36"/>
      <c r="MJ3" s="36"/>
      <c r="MK3" s="36"/>
      <c r="ML3" s="36"/>
      <c r="MM3" s="36"/>
      <c r="MN3" s="36"/>
      <c r="MO3" s="36"/>
      <c r="MP3" s="36"/>
      <c r="MQ3" s="36"/>
      <c r="MR3" s="36"/>
      <c r="MS3" s="36"/>
      <c r="MT3" s="36"/>
      <c r="MU3" s="36"/>
      <c r="MV3" s="36"/>
      <c r="MW3" s="36"/>
      <c r="MX3" s="36"/>
      <c r="MY3" s="36"/>
      <c r="MZ3" s="36"/>
      <c r="NA3" s="36"/>
      <c r="NB3" s="36"/>
      <c r="NC3" s="36"/>
      <c r="ND3" s="36"/>
      <c r="NE3" s="36"/>
      <c r="NF3" s="36"/>
      <c r="NG3" s="36"/>
      <c r="NH3" s="36"/>
      <c r="NI3" s="36"/>
      <c r="NJ3" s="36"/>
      <c r="NK3" s="36"/>
      <c r="NL3" s="36"/>
      <c r="NM3" s="36"/>
      <c r="NN3" s="36"/>
      <c r="NO3" s="36"/>
      <c r="NP3" s="36"/>
      <c r="NQ3" s="36"/>
      <c r="NR3" s="36"/>
      <c r="NS3" s="36"/>
      <c r="NT3" s="36"/>
      <c r="NU3" s="36"/>
      <c r="NV3" s="36"/>
      <c r="NW3" s="36"/>
      <c r="NX3" s="36"/>
      <c r="NY3" s="36"/>
      <c r="NZ3" s="36"/>
      <c r="OA3" s="36"/>
      <c r="OB3" s="36"/>
      <c r="OC3" s="36"/>
      <c r="OD3" s="36"/>
      <c r="OE3" s="36"/>
      <c r="OF3" s="36"/>
      <c r="OG3" s="36"/>
      <c r="OH3" s="36"/>
      <c r="OI3" s="36"/>
      <c r="OJ3" s="36"/>
      <c r="OK3" s="36"/>
      <c r="OL3" s="36"/>
      <c r="OM3" s="36"/>
      <c r="ON3" s="36"/>
      <c r="OO3" s="36"/>
      <c r="OP3" s="36"/>
      <c r="OQ3" s="36"/>
      <c r="OR3" s="36"/>
      <c r="OS3" s="36"/>
      <c r="OT3" s="36"/>
      <c r="OU3" s="36"/>
      <c r="OV3" s="36"/>
      <c r="OW3" s="36"/>
      <c r="OX3" s="36"/>
      <c r="OY3" s="36"/>
      <c r="OZ3" s="36"/>
      <c r="PA3" s="36"/>
      <c r="PB3" s="36"/>
      <c r="PC3" s="36"/>
      <c r="PD3" s="36"/>
      <c r="PE3" s="36"/>
      <c r="PF3" s="36"/>
      <c r="PG3" s="36"/>
      <c r="PH3" s="36"/>
      <c r="PI3" s="36"/>
      <c r="PJ3" s="36"/>
      <c r="PK3" s="36"/>
      <c r="PL3" s="36"/>
      <c r="PM3" s="36"/>
      <c r="PN3" s="36"/>
      <c r="PO3" s="36"/>
      <c r="PP3" s="36"/>
      <c r="PQ3" s="36"/>
      <c r="PR3" s="36"/>
      <c r="PS3" s="36"/>
      <c r="PT3" s="36"/>
      <c r="PU3" s="36"/>
      <c r="PV3" s="36"/>
      <c r="PW3" s="36"/>
      <c r="PX3" s="36"/>
      <c r="PY3" s="36"/>
      <c r="PZ3" s="36"/>
      <c r="QA3" s="36"/>
      <c r="QB3" s="36"/>
      <c r="QC3" s="36"/>
      <c r="QD3" s="36"/>
      <c r="QE3" s="36"/>
      <c r="QF3" s="36"/>
      <c r="QG3" s="36"/>
      <c r="QH3" s="36"/>
      <c r="QI3" s="36"/>
      <c r="QJ3" s="36"/>
      <c r="QK3" s="36"/>
      <c r="QL3" s="36"/>
      <c r="QM3" s="36"/>
      <c r="QN3" s="36"/>
      <c r="QO3" s="36"/>
      <c r="QP3" s="36"/>
      <c r="QQ3" s="36"/>
      <c r="QR3" s="36"/>
      <c r="QS3" s="36"/>
      <c r="QT3" s="36"/>
      <c r="QU3" s="36"/>
      <c r="QV3" s="36"/>
      <c r="QW3" s="36"/>
      <c r="QX3" s="36"/>
      <c r="QY3" s="36"/>
      <c r="QZ3" s="36"/>
      <c r="RA3" s="36"/>
      <c r="RB3" s="36"/>
      <c r="RC3" s="36"/>
      <c r="RD3" s="36"/>
      <c r="RE3" s="36"/>
      <c r="RF3" s="36"/>
      <c r="RG3" s="36"/>
      <c r="RH3" s="36"/>
      <c r="RI3" s="36"/>
      <c r="RJ3" s="36"/>
      <c r="RK3" s="36"/>
      <c r="RL3" s="36"/>
      <c r="RM3" s="36"/>
      <c r="RN3" s="36"/>
      <c r="RO3" s="36"/>
      <c r="RP3" s="36"/>
      <c r="RQ3" s="36"/>
      <c r="RR3" s="36"/>
      <c r="RS3" s="36"/>
      <c r="RT3" s="36"/>
      <c r="RU3" s="36"/>
      <c r="RV3" s="36"/>
      <c r="RW3" s="36"/>
      <c r="RX3" s="36"/>
      <c r="RY3" s="36"/>
      <c r="RZ3" s="36"/>
      <c r="SA3" s="36"/>
      <c r="SB3" s="36"/>
      <c r="SC3" s="36"/>
      <c r="SD3" s="36"/>
      <c r="SE3" s="36"/>
      <c r="SF3" s="36"/>
      <c r="SG3" s="36"/>
      <c r="SH3" s="36"/>
      <c r="SI3" s="36"/>
      <c r="SJ3" s="36"/>
      <c r="SK3" s="36"/>
      <c r="SL3" s="36"/>
      <c r="SM3" s="36"/>
      <c r="SN3" s="36"/>
      <c r="SO3" s="36"/>
      <c r="SP3" s="36"/>
      <c r="SQ3" s="36"/>
      <c r="SR3" s="36"/>
      <c r="SS3" s="36"/>
      <c r="ST3" s="36"/>
      <c r="SU3" s="36"/>
      <c r="SV3" s="36"/>
      <c r="SW3" s="36"/>
      <c r="SX3" s="36"/>
      <c r="SY3" s="36"/>
      <c r="SZ3" s="36"/>
      <c r="TA3" s="36"/>
      <c r="TB3" s="36"/>
      <c r="TC3" s="36"/>
      <c r="TD3" s="36"/>
      <c r="TE3" s="36"/>
      <c r="TF3" s="36"/>
      <c r="TG3" s="36"/>
      <c r="TH3" s="36"/>
      <c r="TI3" s="36"/>
      <c r="TJ3" s="36"/>
      <c r="TK3" s="36"/>
      <c r="TL3" s="36"/>
      <c r="TM3" s="36"/>
      <c r="TN3" s="36"/>
      <c r="TO3" s="36"/>
      <c r="TP3" s="36"/>
      <c r="TQ3" s="36"/>
      <c r="TR3" s="36"/>
      <c r="TS3" s="36"/>
      <c r="TT3" s="36"/>
      <c r="TU3" s="36"/>
      <c r="TV3" s="36"/>
      <c r="TW3" s="36"/>
      <c r="TX3" s="36"/>
      <c r="TY3" s="36"/>
      <c r="TZ3" s="36"/>
      <c r="UA3" s="36"/>
      <c r="UB3" s="36"/>
      <c r="UC3" s="36"/>
      <c r="UD3" s="36"/>
      <c r="UE3" s="36"/>
      <c r="UF3" s="36"/>
      <c r="UG3" s="36"/>
      <c r="UH3" s="36"/>
      <c r="UI3" s="36"/>
      <c r="UJ3" s="36"/>
      <c r="UK3" s="36"/>
      <c r="UL3" s="36"/>
      <c r="UM3" s="36"/>
      <c r="UN3" s="36"/>
      <c r="UO3" s="36"/>
      <c r="UP3" s="36"/>
      <c r="UQ3" s="36"/>
      <c r="UR3" s="36"/>
      <c r="US3" s="36"/>
      <c r="UT3" s="36"/>
      <c r="UU3" s="36"/>
      <c r="UV3" s="36"/>
      <c r="UW3" s="36"/>
      <c r="UX3" s="36"/>
      <c r="UY3" s="36"/>
      <c r="UZ3" s="36"/>
      <c r="VA3" s="36"/>
      <c r="VB3" s="36"/>
      <c r="VC3" s="36"/>
      <c r="VD3" s="36"/>
      <c r="VE3" s="36"/>
      <c r="VF3" s="36"/>
      <c r="VG3" s="36"/>
      <c r="VH3" s="36"/>
      <c r="VI3" s="36"/>
      <c r="VJ3" s="36"/>
      <c r="VK3" s="36"/>
      <c r="VL3" s="36"/>
      <c r="VM3" s="36"/>
      <c r="VN3" s="36"/>
      <c r="VO3" s="36"/>
      <c r="VP3" s="36"/>
      <c r="VQ3" s="36"/>
      <c r="VR3" s="36"/>
      <c r="VS3" s="36"/>
      <c r="VT3" s="36"/>
      <c r="VU3" s="36"/>
      <c r="VV3" s="36"/>
      <c r="VW3" s="36"/>
      <c r="VX3" s="36"/>
      <c r="VY3" s="36"/>
      <c r="VZ3" s="36"/>
      <c r="WA3" s="36"/>
      <c r="WB3" s="36"/>
      <c r="WC3" s="36"/>
      <c r="WD3" s="36"/>
      <c r="WE3" s="36"/>
      <c r="WF3" s="36"/>
      <c r="WG3" s="36"/>
      <c r="WH3" s="36"/>
      <c r="WI3" s="36"/>
      <c r="WJ3" s="36"/>
      <c r="WK3" s="36"/>
      <c r="WL3" s="36"/>
      <c r="WM3" s="36"/>
      <c r="WN3" s="36"/>
      <c r="WO3" s="36"/>
      <c r="WP3" s="36"/>
      <c r="WQ3" s="36"/>
      <c r="WR3" s="36"/>
      <c r="WS3" s="36"/>
      <c r="WT3" s="36"/>
      <c r="WU3" s="36"/>
      <c r="WV3" s="36"/>
      <c r="WW3" s="36"/>
      <c r="WX3" s="36"/>
      <c r="WY3" s="36"/>
      <c r="WZ3" s="36"/>
      <c r="XA3" s="36"/>
      <c r="XB3" s="36"/>
      <c r="XC3" s="36"/>
      <c r="XD3" s="36"/>
      <c r="XE3" s="36"/>
      <c r="XF3" s="36"/>
      <c r="XG3" s="36"/>
      <c r="XH3" s="36"/>
      <c r="XI3" s="36"/>
      <c r="XJ3" s="36"/>
      <c r="XK3" s="36"/>
      <c r="XL3" s="36"/>
      <c r="XM3" s="36"/>
      <c r="XN3" s="36"/>
      <c r="XO3" s="36"/>
      <c r="XP3" s="36"/>
      <c r="XQ3" s="36"/>
      <c r="XR3" s="36"/>
      <c r="XS3" s="36"/>
      <c r="XT3" s="36"/>
      <c r="XU3" s="36"/>
      <c r="XV3" s="36"/>
      <c r="XW3" s="36"/>
      <c r="XX3" s="36"/>
      <c r="XY3" s="36"/>
      <c r="XZ3" s="36"/>
      <c r="YA3" s="36"/>
      <c r="YB3" s="36"/>
      <c r="YC3" s="36"/>
      <c r="YD3" s="36"/>
      <c r="YE3" s="36"/>
      <c r="YF3" s="36"/>
      <c r="YG3" s="36"/>
      <c r="YH3" s="36"/>
      <c r="YI3" s="36"/>
      <c r="YJ3" s="36"/>
      <c r="YK3" s="36"/>
      <c r="YL3" s="36"/>
      <c r="YM3" s="36"/>
      <c r="YN3" s="36"/>
      <c r="YO3" s="36"/>
      <c r="YP3" s="36"/>
      <c r="YQ3" s="36"/>
      <c r="YR3" s="36"/>
      <c r="YS3" s="36"/>
      <c r="YT3" s="36"/>
      <c r="YU3" s="36"/>
      <c r="YV3" s="36"/>
      <c r="YW3" s="36"/>
      <c r="YX3" s="36"/>
      <c r="YY3" s="36"/>
      <c r="YZ3" s="36"/>
      <c r="ZA3" s="36"/>
      <c r="ZB3" s="36"/>
      <c r="ZC3" s="36"/>
      <c r="ZD3" s="36"/>
      <c r="ZE3" s="36"/>
      <c r="ZF3" s="36"/>
      <c r="ZG3" s="36"/>
      <c r="ZH3" s="36"/>
      <c r="ZI3" s="36"/>
      <c r="ZJ3" s="36"/>
      <c r="ZK3" s="36"/>
      <c r="ZL3" s="36"/>
      <c r="ZM3" s="36"/>
      <c r="ZN3" s="36"/>
      <c r="ZO3" s="36"/>
      <c r="ZP3" s="36"/>
      <c r="ZQ3" s="36"/>
      <c r="ZR3" s="36"/>
      <c r="ZS3" s="36"/>
      <c r="ZT3" s="36"/>
      <c r="ZU3" s="36"/>
      <c r="ZV3" s="36"/>
      <c r="ZW3" s="36"/>
      <c r="ZX3" s="36"/>
      <c r="ZY3" s="36"/>
      <c r="ZZ3" s="36"/>
      <c r="AAA3" s="36"/>
      <c r="AAB3" s="36"/>
      <c r="AAC3" s="36"/>
      <c r="AAD3" s="36"/>
      <c r="AAE3" s="36"/>
      <c r="AAF3" s="36"/>
      <c r="AAG3" s="36"/>
      <c r="AAH3" s="36"/>
      <c r="AAI3" s="36"/>
      <c r="AAJ3" s="36"/>
      <c r="AAK3" s="36"/>
      <c r="AAL3" s="36"/>
      <c r="AAM3" s="36"/>
      <c r="AAN3" s="36"/>
      <c r="AAO3" s="36"/>
      <c r="AAP3" s="36"/>
      <c r="AAQ3" s="36"/>
      <c r="AAR3" s="36"/>
      <c r="AAS3" s="36"/>
      <c r="AAT3" s="36"/>
      <c r="AAU3" s="36"/>
      <c r="AAV3" s="36"/>
      <c r="AAW3" s="36"/>
      <c r="AAX3" s="36"/>
      <c r="AAY3" s="36"/>
      <c r="AAZ3" s="36"/>
      <c r="ABA3" s="36"/>
      <c r="ABB3" s="36"/>
      <c r="ABC3" s="36"/>
      <c r="ABD3" s="36"/>
      <c r="ABE3" s="36"/>
      <c r="ABF3" s="36"/>
      <c r="ABG3" s="36"/>
      <c r="ABH3" s="36"/>
      <c r="ABI3" s="36"/>
      <c r="ABJ3" s="36"/>
      <c r="ABK3" s="36"/>
      <c r="ABL3" s="36"/>
      <c r="ABM3" s="36"/>
      <c r="ABN3" s="36"/>
      <c r="ABO3" s="36"/>
      <c r="ABP3" s="36"/>
      <c r="ABQ3" s="36"/>
      <c r="ABR3" s="36"/>
      <c r="ABS3" s="36"/>
      <c r="ABT3" s="36"/>
      <c r="ABU3" s="36"/>
      <c r="ABV3" s="36"/>
      <c r="ABW3" s="36"/>
      <c r="ABX3" s="36"/>
      <c r="ABY3" s="36"/>
      <c r="ABZ3" s="36"/>
      <c r="ACA3" s="36"/>
      <c r="ACB3" s="36"/>
      <c r="ACC3" s="36"/>
      <c r="ACD3" s="36"/>
      <c r="ACE3" s="36"/>
      <c r="ACF3" s="36"/>
      <c r="ACG3" s="36"/>
      <c r="ACH3" s="36"/>
      <c r="ACI3" s="36"/>
      <c r="ACJ3" s="36"/>
      <c r="ACK3" s="36"/>
      <c r="ACL3" s="36"/>
      <c r="ACM3" s="36"/>
      <c r="ACN3" s="36"/>
      <c r="ACO3" s="36"/>
      <c r="ACP3" s="36"/>
      <c r="ACQ3" s="36"/>
      <c r="ACR3" s="36"/>
      <c r="ACS3" s="36"/>
      <c r="ACT3" s="36"/>
      <c r="ACU3" s="36"/>
      <c r="ACV3" s="36"/>
      <c r="ACW3" s="36"/>
      <c r="ACX3" s="36"/>
      <c r="ACY3" s="36"/>
      <c r="ACZ3" s="36"/>
      <c r="ADA3" s="36"/>
      <c r="ADB3" s="36"/>
      <c r="ADC3" s="36"/>
      <c r="ADD3" s="36"/>
      <c r="ADE3" s="36"/>
      <c r="ADF3" s="36"/>
      <c r="ADG3" s="36"/>
      <c r="ADH3" s="36"/>
      <c r="ADI3" s="36"/>
      <c r="ADJ3" s="36"/>
      <c r="ADK3" s="36"/>
      <c r="ADL3" s="36"/>
      <c r="ADM3" s="36"/>
      <c r="ADN3" s="36"/>
      <c r="ADO3" s="36"/>
      <c r="ADP3" s="36"/>
      <c r="ADQ3" s="36"/>
      <c r="ADR3" s="36"/>
      <c r="ADS3" s="36"/>
      <c r="ADT3" s="36"/>
      <c r="ADU3" s="36"/>
      <c r="ADV3" s="36"/>
      <c r="ADW3" s="36"/>
      <c r="ADX3" s="36"/>
      <c r="ADY3" s="36"/>
      <c r="ADZ3" s="36"/>
      <c r="AEA3" s="36"/>
      <c r="AEB3" s="36"/>
      <c r="AEC3" s="36"/>
      <c r="AED3" s="36"/>
      <c r="AEE3" s="36"/>
      <c r="AEF3" s="36"/>
      <c r="AEG3" s="36"/>
      <c r="AEH3" s="36"/>
      <c r="AEI3" s="36"/>
      <c r="AEJ3" s="36"/>
      <c r="AEK3" s="36"/>
      <c r="AEL3" s="36"/>
      <c r="AEM3" s="36"/>
      <c r="AEN3" s="36"/>
      <c r="AEO3" s="36"/>
      <c r="AEP3" s="36"/>
      <c r="AEQ3" s="36"/>
      <c r="AER3" s="36"/>
      <c r="AES3" s="36"/>
      <c r="AET3" s="36"/>
      <c r="AEU3" s="36"/>
      <c r="AEV3" s="36"/>
      <c r="AEW3" s="36"/>
      <c r="AEX3" s="36"/>
      <c r="AEY3" s="36"/>
      <c r="AEZ3" s="36"/>
      <c r="AFA3" s="36"/>
      <c r="AFB3" s="36"/>
      <c r="AFC3" s="36"/>
      <c r="AFD3" s="36"/>
      <c r="AFE3" s="36"/>
      <c r="AFF3" s="36"/>
      <c r="AFG3" s="36"/>
      <c r="AFH3" s="36"/>
      <c r="AFI3" s="36"/>
      <c r="AFJ3" s="36"/>
      <c r="AFK3" s="36"/>
      <c r="AFL3" s="36"/>
      <c r="AFM3" s="36"/>
      <c r="AFN3" s="36"/>
      <c r="AFO3" s="36"/>
      <c r="AFP3" s="36"/>
      <c r="AFQ3" s="36"/>
      <c r="AFR3" s="36"/>
      <c r="AFS3" s="36"/>
      <c r="AFT3" s="36"/>
      <c r="AFU3" s="36"/>
      <c r="AFV3" s="36"/>
      <c r="AFW3" s="36"/>
      <c r="AFX3" s="36"/>
      <c r="AFY3" s="36"/>
      <c r="AFZ3" s="36"/>
      <c r="AGA3" s="36"/>
      <c r="AGB3" s="36"/>
      <c r="AGC3" s="36"/>
      <c r="AGD3" s="36"/>
      <c r="AGE3" s="36"/>
      <c r="AGF3" s="36"/>
      <c r="AGG3" s="36"/>
      <c r="AGH3" s="36"/>
      <c r="AGI3" s="36"/>
      <c r="AGJ3" s="36"/>
      <c r="AGK3" s="36"/>
      <c r="AGL3" s="36"/>
      <c r="AGM3" s="36"/>
      <c r="AGN3" s="36"/>
      <c r="AGO3" s="36"/>
      <c r="AGP3" s="36"/>
      <c r="AGQ3" s="36"/>
      <c r="AGR3" s="36"/>
      <c r="AGS3" s="36"/>
      <c r="AGT3" s="36"/>
      <c r="AGU3" s="36"/>
      <c r="AGV3" s="36"/>
      <c r="AGW3" s="36"/>
      <c r="AGX3" s="36"/>
      <c r="AGY3" s="36"/>
      <c r="AGZ3" s="36"/>
      <c r="AHA3" s="36"/>
      <c r="AHB3" s="36"/>
      <c r="AHC3" s="36"/>
      <c r="AHD3" s="36"/>
      <c r="AHE3" s="36"/>
      <c r="AHF3" s="36"/>
      <c r="AHG3" s="36"/>
      <c r="AHH3" s="36"/>
      <c r="AHI3" s="36"/>
      <c r="AHJ3" s="36"/>
      <c r="AHK3" s="36"/>
      <c r="AHL3" s="36"/>
      <c r="AHM3" s="36"/>
      <c r="AHN3" s="36"/>
      <c r="AHO3" s="36"/>
      <c r="AHP3" s="36"/>
      <c r="AHQ3" s="36"/>
      <c r="AHR3" s="36"/>
      <c r="AHS3" s="36"/>
      <c r="AHT3" s="36"/>
      <c r="AHU3" s="36"/>
      <c r="AHV3" s="36"/>
      <c r="AHW3" s="36"/>
      <c r="AHX3" s="36"/>
      <c r="AHY3" s="36"/>
      <c r="AHZ3" s="36"/>
      <c r="AIA3" s="36"/>
      <c r="AIB3" s="36"/>
      <c r="AIC3" s="36"/>
      <c r="AID3" s="36"/>
      <c r="AIE3" s="36"/>
      <c r="AIF3" s="36"/>
      <c r="AIG3" s="36"/>
      <c r="AIH3" s="36"/>
      <c r="AII3" s="36"/>
      <c r="AIJ3" s="36"/>
      <c r="AIK3" s="36"/>
      <c r="AIL3" s="36"/>
      <c r="AIM3" s="36"/>
      <c r="AIN3" s="36"/>
      <c r="AIO3" s="36"/>
      <c r="AIP3" s="36"/>
      <c r="AIQ3" s="36"/>
      <c r="AIR3" s="36"/>
      <c r="AIS3" s="36"/>
      <c r="AIT3" s="36"/>
      <c r="AIU3" s="36"/>
      <c r="AIV3" s="36"/>
      <c r="AIW3" s="36"/>
      <c r="AIX3" s="36"/>
      <c r="AIY3" s="36"/>
      <c r="AIZ3" s="36"/>
      <c r="AJA3" s="36"/>
      <c r="AJB3" s="36"/>
      <c r="AJC3" s="36"/>
      <c r="AJD3" s="36"/>
      <c r="AJE3" s="36"/>
      <c r="AJF3" s="36"/>
      <c r="AJG3" s="36"/>
      <c r="AJH3" s="36"/>
      <c r="AJI3" s="36"/>
      <c r="AJJ3" s="36"/>
      <c r="AJK3" s="36"/>
      <c r="AJL3" s="36"/>
      <c r="AJM3" s="36"/>
      <c r="AJN3" s="36"/>
      <c r="AJO3" s="36"/>
      <c r="AJP3" s="36"/>
      <c r="AJQ3" s="36"/>
      <c r="AJR3" s="36"/>
      <c r="AJS3" s="36"/>
      <c r="AJT3" s="36"/>
      <c r="AJU3" s="36"/>
      <c r="AJV3" s="36"/>
      <c r="AJW3" s="36"/>
      <c r="AJX3" s="36"/>
      <c r="AJY3" s="36"/>
      <c r="AJZ3" s="36"/>
      <c r="AKA3" s="36"/>
      <c r="AKB3" s="36"/>
      <c r="AKC3" s="36"/>
      <c r="AKD3" s="36"/>
      <c r="AKE3" s="36"/>
      <c r="AKF3" s="36"/>
      <c r="AKG3" s="36"/>
      <c r="AKH3" s="36"/>
      <c r="AKI3" s="36"/>
      <c r="AKJ3" s="36"/>
      <c r="AKK3" s="36"/>
      <c r="AKL3" s="36"/>
      <c r="AKM3" s="36"/>
      <c r="AKN3" s="36"/>
      <c r="AKO3" s="36"/>
      <c r="AKP3" s="36"/>
      <c r="AKQ3" s="36"/>
      <c r="AKR3" s="36"/>
      <c r="AKS3" s="36"/>
      <c r="AKT3" s="36"/>
      <c r="AKU3" s="36"/>
      <c r="AKV3" s="36"/>
      <c r="AKW3" s="36"/>
      <c r="AKX3" s="36"/>
      <c r="AKY3" s="36"/>
      <c r="AKZ3" s="36"/>
      <c r="ALA3" s="36"/>
      <c r="ALB3" s="36"/>
      <c r="ALC3" s="36"/>
      <c r="ALD3" s="36"/>
      <c r="ALE3" s="36"/>
      <c r="ALF3" s="36"/>
      <c r="ALG3" s="36"/>
      <c r="ALH3" s="36"/>
      <c r="ALI3" s="36"/>
      <c r="ALJ3" s="36"/>
      <c r="ALK3" s="36"/>
      <c r="ALL3" s="36"/>
      <c r="ALM3" s="36"/>
      <c r="ALN3" s="36"/>
      <c r="ALO3" s="36"/>
      <c r="ALP3" s="36"/>
      <c r="ALQ3" s="36"/>
      <c r="ALR3" s="36"/>
      <c r="ALS3" s="36"/>
      <c r="ALT3" s="36"/>
      <c r="ALU3" s="36"/>
      <c r="ALV3" s="36"/>
      <c r="ALW3" s="36"/>
      <c r="ALX3" s="36"/>
      <c r="ALY3" s="36"/>
      <c r="ALZ3" s="36"/>
      <c r="AMA3" s="36"/>
      <c r="AMB3" s="36"/>
      <c r="AMC3" s="36"/>
      <c r="AMD3" s="36"/>
      <c r="AME3" s="36"/>
      <c r="AMF3" s="36"/>
      <c r="AMG3" s="36"/>
      <c r="AMH3" s="36"/>
      <c r="AMI3" s="36"/>
      <c r="AMJ3" s="36"/>
      <c r="AMK3" s="36"/>
      <c r="AML3" s="36"/>
      <c r="AMM3" s="36"/>
      <c r="AMN3" s="36"/>
      <c r="AMO3" s="36"/>
      <c r="AMP3" s="36"/>
      <c r="AMQ3" s="36"/>
      <c r="AMR3" s="36"/>
      <c r="AMS3" s="36"/>
      <c r="AMT3" s="36"/>
      <c r="AMU3" s="36"/>
      <c r="AMV3" s="36"/>
      <c r="AMW3" s="36"/>
      <c r="AMX3" s="36"/>
      <c r="AMY3" s="36"/>
      <c r="AMZ3" s="36"/>
      <c r="ANA3" s="36"/>
      <c r="ANB3" s="36"/>
      <c r="ANC3" s="36"/>
      <c r="AND3" s="36"/>
      <c r="ANE3" s="36"/>
      <c r="ANF3" s="36"/>
      <c r="ANG3" s="36"/>
      <c r="ANH3" s="36"/>
      <c r="ANI3" s="36"/>
      <c r="ANJ3" s="36"/>
      <c r="ANK3" s="36"/>
      <c r="ANL3" s="36"/>
      <c r="ANM3" s="36"/>
      <c r="ANN3" s="36"/>
      <c r="ANO3" s="36"/>
      <c r="ANP3" s="36"/>
      <c r="ANQ3" s="36"/>
      <c r="ANR3" s="36"/>
      <c r="ANS3" s="36"/>
      <c r="ANT3" s="36"/>
      <c r="ANU3" s="36"/>
      <c r="ANV3" s="36"/>
      <c r="ANW3" s="36"/>
      <c r="ANX3" s="36"/>
      <c r="ANY3" s="36"/>
      <c r="ANZ3" s="36"/>
      <c r="AOA3" s="36"/>
      <c r="AOB3" s="36"/>
      <c r="AOC3" s="36"/>
      <c r="AOD3" s="36"/>
      <c r="AOE3" s="36"/>
      <c r="AOF3" s="36"/>
      <c r="AOG3" s="36"/>
      <c r="AOH3" s="36"/>
      <c r="AOI3" s="36"/>
      <c r="AOJ3" s="36"/>
      <c r="AOK3" s="36"/>
      <c r="AOL3" s="36"/>
      <c r="AOM3" s="36"/>
      <c r="AON3" s="36"/>
      <c r="AOO3" s="36"/>
      <c r="AOP3" s="36"/>
      <c r="AOQ3" s="36"/>
      <c r="AOR3" s="36"/>
      <c r="AOS3" s="36"/>
      <c r="AOT3" s="36"/>
      <c r="AOU3" s="36"/>
      <c r="AOV3" s="36"/>
      <c r="AOW3" s="36"/>
      <c r="AOX3" s="36"/>
      <c r="AOY3" s="36"/>
      <c r="AOZ3" s="36"/>
      <c r="APA3" s="36"/>
      <c r="APB3" s="36"/>
      <c r="APC3" s="36"/>
      <c r="APD3" s="36"/>
      <c r="APE3" s="36"/>
      <c r="APF3" s="36"/>
      <c r="APG3" s="36"/>
      <c r="APH3" s="36"/>
      <c r="API3" s="36"/>
      <c r="APJ3" s="36"/>
      <c r="APK3" s="36"/>
      <c r="APL3" s="36"/>
      <c r="APM3" s="36"/>
      <c r="APN3" s="36"/>
      <c r="APO3" s="36"/>
      <c r="APP3" s="36"/>
      <c r="APQ3" s="36"/>
      <c r="APR3" s="36"/>
      <c r="APS3" s="36"/>
      <c r="APT3" s="36"/>
      <c r="APU3" s="36"/>
      <c r="APV3" s="36"/>
      <c r="APW3" s="36"/>
      <c r="APX3" s="36"/>
      <c r="APY3" s="36"/>
      <c r="APZ3" s="36"/>
      <c r="AQA3" s="36"/>
      <c r="AQB3" s="36"/>
      <c r="AQC3" s="36"/>
      <c r="AQD3" s="36"/>
      <c r="AQE3" s="36"/>
      <c r="AQF3" s="36"/>
      <c r="AQG3" s="36"/>
      <c r="AQH3" s="36"/>
      <c r="AQI3" s="36"/>
      <c r="AQJ3" s="36"/>
      <c r="AQK3" s="36"/>
      <c r="AQL3" s="36"/>
      <c r="AQM3" s="36"/>
      <c r="AQN3" s="36"/>
      <c r="AQO3" s="36"/>
      <c r="AQP3" s="36"/>
      <c r="AQQ3" s="36"/>
      <c r="AQR3" s="36"/>
      <c r="AQS3" s="36"/>
      <c r="AQT3" s="36"/>
      <c r="AQU3" s="36"/>
      <c r="AQV3" s="36"/>
      <c r="AQW3" s="36"/>
      <c r="AQX3" s="36"/>
      <c r="AQY3" s="36"/>
      <c r="AQZ3" s="36"/>
      <c r="ARA3" s="36"/>
      <c r="ARB3" s="36"/>
      <c r="ARC3" s="36"/>
      <c r="ARD3" s="36"/>
      <c r="ARE3" s="36"/>
      <c r="ARF3" s="36"/>
      <c r="ARG3" s="36"/>
      <c r="ARH3" s="36"/>
      <c r="ARI3" s="36"/>
      <c r="ARJ3" s="36"/>
      <c r="ARK3" s="36"/>
      <c r="ARL3" s="36"/>
      <c r="ARM3" s="36"/>
      <c r="ARN3" s="36"/>
      <c r="ARO3" s="36"/>
      <c r="ARP3" s="36"/>
      <c r="ARQ3" s="36"/>
      <c r="ARR3" s="36"/>
      <c r="ARS3" s="36"/>
      <c r="ART3" s="36"/>
      <c r="ARU3" s="36"/>
      <c r="ARV3" s="36"/>
      <c r="ARW3" s="36"/>
      <c r="ARX3" s="36"/>
      <c r="ARY3" s="36"/>
      <c r="ARZ3" s="36"/>
      <c r="ASA3" s="36"/>
      <c r="ASB3" s="36"/>
      <c r="ASC3" s="36"/>
      <c r="ASD3" s="36"/>
      <c r="ASE3" s="36"/>
      <c r="ASF3" s="36"/>
      <c r="ASG3" s="36"/>
      <c r="ASH3" s="36"/>
      <c r="ASI3" s="36"/>
      <c r="ASJ3" s="36"/>
      <c r="ASK3" s="36"/>
      <c r="ASL3" s="36"/>
      <c r="ASM3" s="36"/>
      <c r="ASN3" s="36"/>
      <c r="ASO3" s="36"/>
      <c r="ASP3" s="36"/>
      <c r="ASQ3" s="36"/>
      <c r="ASR3" s="36"/>
      <c r="ASS3" s="36"/>
      <c r="AST3" s="36"/>
      <c r="ASU3" s="36"/>
      <c r="ASV3" s="36"/>
      <c r="ASW3" s="36"/>
      <c r="ASX3" s="36"/>
      <c r="ASY3" s="36"/>
      <c r="ASZ3" s="36"/>
      <c r="ATA3" s="36"/>
      <c r="ATB3" s="36"/>
      <c r="ATC3" s="36"/>
      <c r="ATD3" s="36"/>
      <c r="ATE3" s="36"/>
      <c r="ATF3" s="36"/>
      <c r="ATG3" s="36"/>
      <c r="ATH3" s="36"/>
      <c r="ATI3" s="36"/>
      <c r="ATJ3" s="36"/>
      <c r="ATK3" s="36"/>
      <c r="ATL3" s="36"/>
      <c r="ATM3" s="36"/>
      <c r="ATN3" s="36"/>
      <c r="ATO3" s="36"/>
      <c r="ATP3" s="36"/>
      <c r="ATQ3" s="36"/>
      <c r="ATR3" s="36"/>
      <c r="ATS3" s="36"/>
      <c r="ATT3" s="36"/>
      <c r="ATU3" s="36"/>
      <c r="ATV3" s="36"/>
      <c r="ATW3" s="36"/>
      <c r="ATX3" s="36"/>
      <c r="ATY3" s="36"/>
      <c r="ATZ3" s="36"/>
      <c r="AUA3" s="36"/>
      <c r="AUB3" s="36"/>
      <c r="AUC3" s="36"/>
      <c r="AUD3" s="36"/>
      <c r="AUE3" s="36"/>
      <c r="AUF3" s="36"/>
      <c r="AUG3" s="36"/>
      <c r="AUH3" s="36"/>
      <c r="AUI3" s="36"/>
      <c r="AUJ3" s="36"/>
      <c r="AUK3" s="36"/>
      <c r="AUL3" s="36"/>
      <c r="AUM3" s="36"/>
      <c r="AUN3" s="36"/>
      <c r="AUO3" s="36"/>
      <c r="AUP3" s="36"/>
      <c r="AUQ3" s="36"/>
      <c r="AUR3" s="36"/>
      <c r="AUS3" s="36"/>
      <c r="AUT3" s="36"/>
      <c r="AUU3" s="36"/>
      <c r="AUV3" s="36"/>
      <c r="AUW3" s="36"/>
      <c r="AUX3" s="36"/>
      <c r="AUY3" s="36"/>
      <c r="AUZ3" s="36"/>
      <c r="AVA3" s="36"/>
      <c r="AVB3" s="36"/>
      <c r="AVC3" s="36"/>
      <c r="AVD3" s="36"/>
      <c r="AVE3" s="36"/>
      <c r="AVF3" s="36"/>
      <c r="AVG3" s="36"/>
      <c r="AVH3" s="36"/>
      <c r="AVI3" s="36"/>
      <c r="AVJ3" s="36"/>
      <c r="AVK3" s="36"/>
      <c r="AVL3" s="36"/>
      <c r="AVM3" s="36"/>
      <c r="AVN3" s="36"/>
      <c r="AVO3" s="36"/>
      <c r="AVP3" s="36"/>
      <c r="AVQ3" s="36"/>
      <c r="AVR3" s="36"/>
      <c r="AVS3" s="36"/>
      <c r="AVT3" s="36"/>
      <c r="AVU3" s="36"/>
      <c r="AVV3" s="36"/>
      <c r="AVW3" s="36"/>
      <c r="AVX3" s="36"/>
      <c r="AVY3" s="36"/>
      <c r="AVZ3" s="36"/>
      <c r="AWA3" s="36"/>
      <c r="AWB3" s="36"/>
      <c r="AWC3" s="36"/>
      <c r="AWD3" s="36"/>
      <c r="AWE3" s="36"/>
      <c r="AWF3" s="36"/>
      <c r="AWG3" s="36"/>
      <c r="AWH3" s="36"/>
      <c r="AWI3" s="36"/>
      <c r="AWJ3" s="36"/>
      <c r="AWK3" s="36"/>
      <c r="AWL3" s="36"/>
      <c r="AWM3" s="36"/>
      <c r="AWN3" s="36"/>
      <c r="AWO3" s="36"/>
      <c r="AWP3" s="36"/>
      <c r="AWQ3" s="36"/>
      <c r="AWR3" s="36"/>
      <c r="AWS3" s="36"/>
      <c r="AWT3" s="36"/>
      <c r="AWU3" s="36"/>
      <c r="AWV3" s="36"/>
      <c r="AWW3" s="36"/>
      <c r="AWX3" s="36"/>
      <c r="AWY3" s="36"/>
      <c r="AWZ3" s="36"/>
      <c r="AXA3" s="36"/>
      <c r="AXB3" s="36"/>
      <c r="AXC3" s="36"/>
      <c r="AXD3" s="36"/>
      <c r="AXE3" s="36"/>
      <c r="AXF3" s="36"/>
      <c r="AXG3" s="36"/>
      <c r="AXH3" s="36"/>
      <c r="AXI3" s="36"/>
      <c r="AXJ3" s="36"/>
      <c r="AXK3" s="36"/>
      <c r="AXL3" s="36"/>
      <c r="AXM3" s="36"/>
      <c r="AXN3" s="36"/>
      <c r="AXO3" s="36"/>
      <c r="AXP3" s="36"/>
      <c r="AXQ3" s="36"/>
      <c r="AXR3" s="36"/>
      <c r="AXS3" s="36"/>
      <c r="AXT3" s="36"/>
      <c r="AXU3" s="36"/>
      <c r="AXV3" s="36"/>
      <c r="AXW3" s="36"/>
      <c r="AXX3" s="36"/>
      <c r="AXY3" s="36"/>
      <c r="AXZ3" s="36"/>
      <c r="AYA3" s="36"/>
      <c r="AYB3" s="36"/>
      <c r="AYC3" s="36"/>
      <c r="AYD3" s="36"/>
      <c r="AYE3" s="36"/>
      <c r="AYF3" s="36"/>
      <c r="AYG3" s="36"/>
      <c r="AYH3" s="36"/>
      <c r="AYI3" s="36"/>
      <c r="AYJ3" s="36"/>
      <c r="AYK3" s="36"/>
      <c r="AYL3" s="36"/>
      <c r="AYM3" s="36"/>
      <c r="AYN3" s="36"/>
      <c r="AYO3" s="36"/>
      <c r="AYP3" s="36"/>
      <c r="AYQ3" s="36"/>
      <c r="AYR3" s="36"/>
      <c r="AYS3" s="36"/>
      <c r="AYT3" s="36"/>
      <c r="AYU3" s="36"/>
      <c r="AYV3" s="36"/>
      <c r="AYW3" s="36"/>
      <c r="AYX3" s="36"/>
      <c r="AYY3" s="36"/>
      <c r="AYZ3" s="36"/>
      <c r="AZA3" s="36"/>
      <c r="AZB3" s="36"/>
      <c r="AZC3" s="36"/>
      <c r="AZD3" s="36"/>
      <c r="AZE3" s="36"/>
      <c r="AZF3" s="36"/>
      <c r="AZG3" s="36"/>
      <c r="AZH3" s="36"/>
      <c r="AZI3" s="36"/>
      <c r="AZJ3" s="36"/>
      <c r="AZK3" s="36"/>
      <c r="AZL3" s="36"/>
      <c r="AZM3" s="36"/>
      <c r="AZN3" s="36"/>
      <c r="AZO3" s="36"/>
      <c r="AZP3" s="36"/>
      <c r="AZQ3" s="36"/>
      <c r="AZR3" s="36"/>
      <c r="AZS3" s="36"/>
      <c r="AZT3" s="36"/>
      <c r="AZU3" s="36"/>
      <c r="AZV3" s="36"/>
      <c r="AZW3" s="36"/>
      <c r="AZX3" s="36"/>
      <c r="AZY3" s="36"/>
      <c r="AZZ3" s="36"/>
      <c r="BAA3" s="36"/>
      <c r="BAB3" s="36"/>
      <c r="BAC3" s="36"/>
      <c r="BAD3" s="36"/>
      <c r="BAE3" s="36"/>
      <c r="BAF3" s="36"/>
      <c r="BAG3" s="36"/>
      <c r="BAH3" s="36"/>
      <c r="BAI3" s="36"/>
      <c r="BAJ3" s="36"/>
      <c r="BAK3" s="36"/>
      <c r="BAL3" s="36"/>
      <c r="BAM3" s="36"/>
      <c r="BAN3" s="36"/>
      <c r="BAO3" s="36"/>
      <c r="BAP3" s="36"/>
      <c r="BAQ3" s="36"/>
      <c r="BAR3" s="36"/>
      <c r="BAS3" s="36"/>
      <c r="BAT3" s="36"/>
      <c r="BAU3" s="36"/>
      <c r="BAV3" s="36"/>
      <c r="BAW3" s="36"/>
      <c r="BAX3" s="36"/>
      <c r="BAY3" s="36"/>
      <c r="BAZ3" s="36"/>
      <c r="BBA3" s="36"/>
      <c r="BBB3" s="36"/>
      <c r="BBC3" s="36"/>
      <c r="BBD3" s="36"/>
      <c r="BBE3" s="36"/>
      <c r="BBF3" s="36"/>
      <c r="BBG3" s="36"/>
      <c r="BBH3" s="36"/>
      <c r="BBI3" s="36"/>
      <c r="BBJ3" s="36"/>
      <c r="BBK3" s="36"/>
      <c r="BBL3" s="36"/>
      <c r="BBM3" s="36"/>
      <c r="BBN3" s="36"/>
      <c r="BBO3" s="36"/>
      <c r="BBP3" s="36"/>
      <c r="BBQ3" s="36"/>
      <c r="BBR3" s="36"/>
      <c r="BBS3" s="36"/>
      <c r="BBT3" s="36"/>
      <c r="BBU3" s="36"/>
      <c r="BBV3" s="36"/>
      <c r="BBW3" s="36"/>
      <c r="BBX3" s="36"/>
      <c r="BBY3" s="36"/>
      <c r="BBZ3" s="36"/>
      <c r="BCA3" s="36"/>
      <c r="BCB3" s="36"/>
      <c r="BCC3" s="36"/>
      <c r="BCD3" s="36"/>
      <c r="BCE3" s="36"/>
      <c r="BCF3" s="36"/>
      <c r="BCG3" s="36"/>
      <c r="BCH3" s="36"/>
      <c r="BCI3" s="36"/>
      <c r="BCJ3" s="36"/>
      <c r="BCK3" s="36"/>
      <c r="BCL3" s="36"/>
      <c r="BCM3" s="36"/>
      <c r="BCN3" s="36"/>
      <c r="BCO3" s="36"/>
      <c r="BCP3" s="36"/>
      <c r="BCQ3" s="36"/>
      <c r="BCR3" s="36"/>
      <c r="BCS3" s="36"/>
      <c r="BCT3" s="36"/>
      <c r="BCU3" s="36"/>
      <c r="BCV3" s="36"/>
      <c r="BCW3" s="36"/>
      <c r="BCX3" s="36"/>
      <c r="BCY3" s="36"/>
      <c r="BCZ3" s="36"/>
      <c r="BDA3" s="36"/>
      <c r="BDB3" s="36"/>
      <c r="BDC3" s="36"/>
      <c r="BDD3" s="36"/>
      <c r="BDE3" s="36"/>
      <c r="BDF3" s="36"/>
      <c r="BDG3" s="36"/>
      <c r="BDH3" s="36"/>
      <c r="BDI3" s="36"/>
      <c r="BDJ3" s="36"/>
      <c r="BDK3" s="36"/>
      <c r="BDL3" s="36"/>
      <c r="BDM3" s="36"/>
      <c r="BDN3" s="36"/>
      <c r="BDO3" s="36"/>
      <c r="BDP3" s="36"/>
      <c r="BDQ3" s="36"/>
      <c r="BDR3" s="36"/>
      <c r="BDS3" s="36"/>
      <c r="BDT3" s="36"/>
      <c r="BDU3" s="36"/>
      <c r="BDV3" s="36"/>
      <c r="BDW3" s="36"/>
      <c r="BDX3" s="36"/>
      <c r="BDY3" s="36"/>
      <c r="BDZ3" s="36"/>
      <c r="BEA3" s="36"/>
      <c r="BEB3" s="36"/>
      <c r="BEC3" s="36"/>
      <c r="BED3" s="36"/>
      <c r="BEE3" s="36"/>
      <c r="BEF3" s="36"/>
      <c r="BEG3" s="36"/>
      <c r="BEH3" s="36"/>
      <c r="BEI3" s="36"/>
      <c r="BEJ3" s="36"/>
      <c r="BEK3" s="36"/>
      <c r="BEL3" s="36"/>
      <c r="BEM3" s="36"/>
      <c r="BEN3" s="36"/>
      <c r="BEO3" s="36"/>
      <c r="BEP3" s="36"/>
      <c r="BEQ3" s="36"/>
      <c r="BER3" s="36"/>
      <c r="BES3" s="36"/>
      <c r="BET3" s="36"/>
      <c r="BEU3" s="36"/>
      <c r="BEV3" s="36"/>
      <c r="BEW3" s="36"/>
      <c r="BEX3" s="36"/>
      <c r="BEY3" s="36"/>
      <c r="BEZ3" s="36"/>
      <c r="BFA3" s="36"/>
      <c r="BFB3" s="36"/>
      <c r="BFC3" s="36"/>
      <c r="BFD3" s="36"/>
      <c r="BFE3" s="36"/>
      <c r="BFF3" s="36"/>
      <c r="BFG3" s="36"/>
      <c r="BFH3" s="36"/>
      <c r="BFI3" s="36"/>
      <c r="BFJ3" s="36"/>
      <c r="BFK3" s="36"/>
      <c r="BFL3" s="36"/>
      <c r="BFM3" s="36"/>
      <c r="BFN3" s="36"/>
      <c r="BFO3" s="36"/>
      <c r="BFP3" s="36"/>
      <c r="BFQ3" s="36"/>
      <c r="BFR3" s="36"/>
      <c r="BFS3" s="36"/>
      <c r="BFT3" s="36"/>
      <c r="BFU3" s="36"/>
      <c r="BFV3" s="36"/>
      <c r="BFW3" s="36"/>
      <c r="BFX3" s="36"/>
      <c r="BFY3" s="36"/>
      <c r="BFZ3" s="36"/>
      <c r="BGA3" s="36"/>
      <c r="BGB3" s="36"/>
      <c r="BGC3" s="36"/>
      <c r="BGD3" s="36"/>
      <c r="BGE3" s="36"/>
      <c r="BGF3" s="36"/>
      <c r="BGG3" s="36"/>
      <c r="BGH3" s="36"/>
      <c r="BGI3" s="36"/>
      <c r="BGJ3" s="36"/>
      <c r="BGK3" s="36"/>
      <c r="BGL3" s="36"/>
      <c r="BGM3" s="36"/>
      <c r="BGN3" s="36"/>
      <c r="BGO3" s="36"/>
      <c r="BGP3" s="36"/>
      <c r="BGQ3" s="36"/>
      <c r="BGR3" s="36"/>
      <c r="BGS3" s="36"/>
      <c r="BGT3" s="36"/>
      <c r="BGU3" s="36"/>
      <c r="BGV3" s="36"/>
      <c r="BGW3" s="36"/>
      <c r="BGX3" s="36"/>
      <c r="BGY3" s="36"/>
      <c r="BGZ3" s="36"/>
      <c r="BHA3" s="36"/>
      <c r="BHB3" s="36"/>
      <c r="BHC3" s="36"/>
      <c r="BHD3" s="36"/>
      <c r="BHE3" s="36"/>
      <c r="BHF3" s="36"/>
      <c r="BHG3" s="36"/>
      <c r="BHH3" s="36"/>
      <c r="BHI3" s="36"/>
      <c r="BHJ3" s="36"/>
      <c r="BHK3" s="36"/>
      <c r="BHL3" s="36"/>
      <c r="BHM3" s="36"/>
      <c r="BHN3" s="36"/>
      <c r="BHO3" s="36"/>
      <c r="BHP3" s="36"/>
      <c r="BHQ3" s="36"/>
      <c r="BHR3" s="36"/>
      <c r="BHS3" s="36"/>
      <c r="BHT3" s="36"/>
      <c r="BHU3" s="36"/>
      <c r="BHV3" s="36"/>
      <c r="BHW3" s="36"/>
      <c r="BHX3" s="36"/>
      <c r="BHY3" s="36"/>
      <c r="BHZ3" s="36"/>
      <c r="BIA3" s="36"/>
      <c r="BIB3" s="36"/>
      <c r="BIC3" s="36"/>
      <c r="BID3" s="36"/>
      <c r="BIE3" s="36"/>
      <c r="BIF3" s="36"/>
      <c r="BIG3" s="36"/>
      <c r="BIH3" s="36"/>
      <c r="BII3" s="36"/>
      <c r="BIJ3" s="36"/>
      <c r="BIK3" s="36"/>
      <c r="BIL3" s="36"/>
      <c r="BIM3" s="36"/>
      <c r="BIN3" s="36"/>
      <c r="BIO3" s="36"/>
      <c r="BIP3" s="36"/>
      <c r="BIQ3" s="36"/>
      <c r="BIR3" s="36"/>
      <c r="BIS3" s="36"/>
      <c r="BIT3" s="36"/>
      <c r="BIU3" s="36"/>
      <c r="BIV3" s="36"/>
      <c r="BIW3" s="36"/>
      <c r="BIX3" s="36"/>
      <c r="BIY3" s="36"/>
      <c r="BIZ3" s="36"/>
      <c r="BJA3" s="36"/>
      <c r="BJB3" s="36"/>
      <c r="BJC3" s="36"/>
      <c r="BJD3" s="36"/>
      <c r="BJE3" s="36"/>
      <c r="BJF3" s="36"/>
      <c r="BJG3" s="36"/>
      <c r="BJH3" s="36"/>
      <c r="BJI3" s="36"/>
      <c r="BJJ3" s="36"/>
      <c r="BJK3" s="36"/>
      <c r="BJL3" s="36"/>
      <c r="BJM3" s="36"/>
      <c r="BJN3" s="36"/>
      <c r="BJO3" s="36"/>
      <c r="BJP3" s="36"/>
      <c r="BJQ3" s="36"/>
      <c r="BJR3" s="36"/>
      <c r="BJS3" s="36"/>
      <c r="BJT3" s="36"/>
      <c r="BJU3" s="36"/>
      <c r="BJV3" s="36"/>
      <c r="BJW3" s="36"/>
      <c r="BJX3" s="36"/>
      <c r="BJY3" s="36"/>
      <c r="BJZ3" s="36"/>
      <c r="BKA3" s="36"/>
      <c r="BKB3" s="36"/>
      <c r="BKC3" s="36"/>
      <c r="BKD3" s="36"/>
      <c r="BKE3" s="36"/>
      <c r="BKF3" s="36"/>
      <c r="BKG3" s="36"/>
      <c r="BKH3" s="36"/>
      <c r="BKI3" s="36"/>
      <c r="BKJ3" s="36"/>
      <c r="BKK3" s="36"/>
      <c r="BKL3" s="36"/>
      <c r="BKM3" s="36"/>
      <c r="BKN3" s="36"/>
      <c r="BKO3" s="36"/>
      <c r="BKP3" s="36"/>
      <c r="BKQ3" s="36"/>
      <c r="BKR3" s="36"/>
      <c r="BKS3" s="36"/>
      <c r="BKT3" s="36"/>
      <c r="BKU3" s="36"/>
      <c r="BKV3" s="36"/>
      <c r="BKW3" s="36"/>
      <c r="BKX3" s="36"/>
      <c r="BKY3" s="36"/>
      <c r="BKZ3" s="36"/>
      <c r="BLA3" s="36"/>
      <c r="BLB3" s="36"/>
      <c r="BLC3" s="36"/>
      <c r="BLD3" s="36"/>
      <c r="BLE3" s="36"/>
      <c r="BLF3" s="36"/>
      <c r="BLG3" s="36"/>
      <c r="BLH3" s="36"/>
      <c r="BLI3" s="36"/>
      <c r="BLJ3" s="36"/>
      <c r="BLK3" s="36"/>
      <c r="BLL3" s="36"/>
      <c r="BLM3" s="36"/>
      <c r="BLN3" s="36"/>
      <c r="BLO3" s="36"/>
      <c r="BLP3" s="36"/>
      <c r="BLQ3" s="36"/>
      <c r="BLR3" s="36"/>
      <c r="BLS3" s="36"/>
      <c r="BLT3" s="36"/>
      <c r="BLU3" s="36"/>
      <c r="BLV3" s="36"/>
      <c r="BLW3" s="36"/>
      <c r="BLX3" s="36"/>
      <c r="BLY3" s="36"/>
      <c r="BLZ3" s="36"/>
      <c r="BMA3" s="36"/>
      <c r="BMB3" s="36"/>
      <c r="BMC3" s="36"/>
      <c r="BMD3" s="36"/>
      <c r="BME3" s="36"/>
      <c r="BMF3" s="36"/>
      <c r="BMG3" s="36"/>
      <c r="BMH3" s="36"/>
      <c r="BMI3" s="36"/>
      <c r="BMJ3" s="36"/>
      <c r="BMK3" s="36"/>
      <c r="BML3" s="36"/>
      <c r="BMM3" s="36"/>
      <c r="BMN3" s="36"/>
      <c r="BMO3" s="36"/>
      <c r="BMP3" s="36"/>
      <c r="BMQ3" s="36"/>
      <c r="BMR3" s="36"/>
      <c r="BMS3" s="36"/>
      <c r="BMT3" s="36"/>
      <c r="BMU3" s="36"/>
      <c r="BMV3" s="36"/>
      <c r="BMW3" s="36"/>
      <c r="BMX3" s="36"/>
      <c r="BMY3" s="36"/>
      <c r="BMZ3" s="36"/>
      <c r="BNA3" s="36"/>
      <c r="BNB3" s="36"/>
      <c r="BNC3" s="36"/>
      <c r="BND3" s="36"/>
      <c r="BNE3" s="36"/>
      <c r="BNF3" s="36"/>
      <c r="BNG3" s="36"/>
      <c r="BNH3" s="36"/>
      <c r="BNI3" s="36"/>
      <c r="BNJ3" s="36"/>
      <c r="BNK3" s="36"/>
      <c r="BNL3" s="36"/>
      <c r="BNM3" s="36"/>
      <c r="BNN3" s="36"/>
      <c r="BNO3" s="36"/>
      <c r="BNP3" s="36"/>
      <c r="BNQ3" s="36"/>
      <c r="BNR3" s="36"/>
      <c r="BNS3" s="36"/>
      <c r="BNT3" s="36"/>
      <c r="BNU3" s="36"/>
      <c r="BNV3" s="36"/>
      <c r="BNW3" s="36"/>
      <c r="BNX3" s="36"/>
      <c r="BNY3" s="36"/>
      <c r="BNZ3" s="36"/>
      <c r="BOA3" s="36"/>
      <c r="BOB3" s="36"/>
      <c r="BOC3" s="36"/>
      <c r="BOD3" s="36"/>
      <c r="BOE3" s="36"/>
      <c r="BOF3" s="36"/>
      <c r="BOG3" s="36"/>
      <c r="BOH3" s="36"/>
      <c r="BOI3" s="36"/>
      <c r="BOJ3" s="36"/>
      <c r="BOK3" s="36"/>
      <c r="BOL3" s="36"/>
      <c r="BOM3" s="36"/>
      <c r="BON3" s="36"/>
      <c r="BOO3" s="36"/>
      <c r="BOP3" s="36"/>
      <c r="BOQ3" s="36"/>
      <c r="BOR3" s="36"/>
      <c r="BOS3" s="36"/>
      <c r="BOT3" s="36"/>
      <c r="BOU3" s="36"/>
      <c r="BOV3" s="36"/>
      <c r="BOW3" s="36"/>
      <c r="BOX3" s="36"/>
      <c r="BOY3" s="36"/>
      <c r="BOZ3" s="36"/>
      <c r="BPA3" s="36"/>
      <c r="BPB3" s="36"/>
      <c r="BPC3" s="36"/>
      <c r="BPD3" s="36"/>
      <c r="BPE3" s="36"/>
      <c r="BPF3" s="36"/>
      <c r="BPG3" s="36"/>
      <c r="BPH3" s="36"/>
      <c r="BPI3" s="36"/>
      <c r="BPJ3" s="36"/>
      <c r="BPK3" s="36"/>
      <c r="BPL3" s="36"/>
      <c r="BPM3" s="36"/>
      <c r="BPN3" s="36"/>
      <c r="BPO3" s="36"/>
      <c r="BPP3" s="36"/>
      <c r="BPQ3" s="36"/>
      <c r="BPR3" s="36"/>
      <c r="BPS3" s="36"/>
      <c r="BPT3" s="36"/>
      <c r="BPU3" s="36"/>
      <c r="BPV3" s="36"/>
      <c r="BPW3" s="36"/>
      <c r="BPX3" s="36"/>
      <c r="BPY3" s="36"/>
      <c r="BPZ3" s="36"/>
      <c r="BQA3" s="36"/>
      <c r="BQB3" s="36"/>
      <c r="BQC3" s="36"/>
      <c r="BQD3" s="36"/>
      <c r="BQE3" s="36"/>
      <c r="BQF3" s="36"/>
      <c r="BQG3" s="36"/>
      <c r="BQH3" s="36"/>
      <c r="BQI3" s="36"/>
      <c r="BQJ3" s="36"/>
      <c r="BQK3" s="36"/>
      <c r="BQL3" s="36"/>
      <c r="BQM3" s="36"/>
      <c r="BQN3" s="36"/>
      <c r="BQO3" s="36"/>
      <c r="BQP3" s="36"/>
      <c r="BQQ3" s="36"/>
      <c r="BQR3" s="36"/>
      <c r="BQS3" s="36"/>
      <c r="BQT3" s="36"/>
      <c r="BQU3" s="36"/>
      <c r="BQV3" s="36"/>
      <c r="BQW3" s="36"/>
      <c r="BQX3" s="36"/>
      <c r="BQY3" s="36"/>
      <c r="BQZ3" s="36"/>
      <c r="BRA3" s="36"/>
      <c r="BRB3" s="36"/>
      <c r="BRC3" s="36"/>
      <c r="BRD3" s="36"/>
      <c r="BRE3" s="36"/>
      <c r="BRF3" s="36"/>
      <c r="BRG3" s="36"/>
      <c r="BRH3" s="36"/>
      <c r="BRI3" s="36"/>
      <c r="BRJ3" s="36"/>
      <c r="BRK3" s="36"/>
      <c r="BRL3" s="36"/>
      <c r="BRM3" s="36"/>
      <c r="BRN3" s="36"/>
      <c r="BRO3" s="36"/>
      <c r="BRP3" s="36"/>
      <c r="BRQ3" s="36"/>
      <c r="BRR3" s="36"/>
      <c r="BRS3" s="36"/>
      <c r="BRT3" s="36"/>
      <c r="BRU3" s="36"/>
      <c r="BRV3" s="36"/>
      <c r="BRW3" s="36"/>
      <c r="BRX3" s="36"/>
      <c r="BRY3" s="36"/>
      <c r="BRZ3" s="36"/>
      <c r="BSA3" s="36"/>
      <c r="BSB3" s="36"/>
      <c r="BSC3" s="36"/>
      <c r="BSD3" s="36"/>
      <c r="BSE3" s="36"/>
      <c r="BSF3" s="36"/>
      <c r="BSG3" s="36"/>
      <c r="BSH3" s="36"/>
      <c r="BSI3" s="36"/>
      <c r="BSJ3" s="36"/>
      <c r="BSK3" s="36"/>
      <c r="BSL3" s="36"/>
      <c r="BSM3" s="36"/>
      <c r="BSN3" s="36"/>
      <c r="BSO3" s="36"/>
      <c r="BSP3" s="36"/>
      <c r="BSQ3" s="36"/>
      <c r="BSR3" s="36"/>
      <c r="BSS3" s="36"/>
      <c r="BST3" s="36"/>
      <c r="BSU3" s="36"/>
      <c r="BSV3" s="36"/>
      <c r="BSW3" s="36"/>
      <c r="BSX3" s="36"/>
      <c r="BSY3" s="36"/>
      <c r="BSZ3" s="36"/>
      <c r="BTA3" s="36"/>
      <c r="BTB3" s="36"/>
      <c r="BTC3" s="36"/>
      <c r="BTD3" s="36"/>
      <c r="BTE3" s="36"/>
      <c r="BTF3" s="36"/>
      <c r="BTG3" s="36"/>
      <c r="BTH3" s="36"/>
      <c r="BTI3" s="36"/>
      <c r="BTJ3" s="36"/>
      <c r="BTK3" s="36"/>
      <c r="BTL3" s="36"/>
      <c r="BTM3" s="36"/>
      <c r="BTN3" s="36"/>
      <c r="BTO3" s="36"/>
      <c r="BTP3" s="36"/>
      <c r="BTQ3" s="36"/>
      <c r="BTR3" s="36"/>
      <c r="BTS3" s="36"/>
      <c r="BTT3" s="36"/>
      <c r="BTU3" s="36"/>
      <c r="BTV3" s="36"/>
      <c r="BTW3" s="36"/>
      <c r="BTX3" s="36"/>
      <c r="BTY3" s="36"/>
      <c r="BTZ3" s="36"/>
      <c r="BUA3" s="36"/>
      <c r="BUB3" s="36"/>
      <c r="BUC3" s="36"/>
      <c r="BUD3" s="36"/>
      <c r="BUE3" s="36"/>
      <c r="BUF3" s="36"/>
      <c r="BUG3" s="36"/>
      <c r="BUH3" s="36"/>
      <c r="BUI3" s="36"/>
      <c r="BUJ3" s="36"/>
      <c r="BUK3" s="36"/>
      <c r="BUL3" s="36"/>
      <c r="BUM3" s="36"/>
      <c r="BUN3" s="36"/>
      <c r="BUO3" s="36"/>
      <c r="BUP3" s="36"/>
      <c r="BUQ3" s="36"/>
      <c r="BUR3" s="36"/>
      <c r="BUS3" s="36"/>
      <c r="BUT3" s="36"/>
      <c r="BUU3" s="36"/>
      <c r="BUV3" s="36"/>
      <c r="BUW3" s="36"/>
      <c r="BUX3" s="36"/>
      <c r="BUY3" s="36"/>
      <c r="BUZ3" s="36"/>
      <c r="BVA3" s="36"/>
      <c r="BVB3" s="36"/>
      <c r="BVC3" s="36"/>
      <c r="BVD3" s="36"/>
      <c r="BVE3" s="36"/>
      <c r="BVF3" s="36"/>
      <c r="BVG3" s="36"/>
      <c r="BVH3" s="36"/>
      <c r="BVI3" s="36"/>
      <c r="BVJ3" s="36"/>
      <c r="BVK3" s="36"/>
      <c r="BVL3" s="36"/>
      <c r="BVM3" s="36"/>
      <c r="BVN3" s="36"/>
      <c r="BVO3" s="36"/>
      <c r="BVP3" s="36"/>
      <c r="BVQ3" s="36"/>
      <c r="BVR3" s="36"/>
      <c r="BVS3" s="36"/>
      <c r="BVT3" s="36"/>
      <c r="BVU3" s="36"/>
      <c r="BVV3" s="36"/>
      <c r="BVW3" s="36"/>
      <c r="BVX3" s="36"/>
      <c r="BVY3" s="36"/>
      <c r="BVZ3" s="36"/>
      <c r="BWA3" s="36"/>
      <c r="BWB3" s="36"/>
      <c r="BWC3" s="36"/>
      <c r="BWD3" s="36"/>
      <c r="BWE3" s="36"/>
      <c r="BWF3" s="36"/>
      <c r="BWG3" s="36"/>
      <c r="BWH3" s="36"/>
      <c r="BWI3" s="36"/>
      <c r="BWJ3" s="36"/>
      <c r="BWK3" s="36"/>
      <c r="BWL3" s="36"/>
      <c r="BWM3" s="36"/>
      <c r="BWN3" s="36"/>
      <c r="BWO3" s="36"/>
      <c r="BWP3" s="36"/>
      <c r="BWQ3" s="36"/>
      <c r="BWR3" s="36"/>
      <c r="BWS3" s="36"/>
      <c r="BWT3" s="36"/>
      <c r="BWU3" s="36"/>
      <c r="BWV3" s="36"/>
      <c r="BWW3" s="36"/>
      <c r="BWX3" s="36"/>
      <c r="BWY3" s="36"/>
      <c r="BWZ3" s="36"/>
      <c r="BXA3" s="36"/>
      <c r="BXB3" s="36"/>
      <c r="BXC3" s="36"/>
      <c r="BXD3" s="36"/>
      <c r="BXE3" s="36"/>
      <c r="BXF3" s="36"/>
      <c r="BXG3" s="36"/>
      <c r="BXH3" s="36"/>
      <c r="BXI3" s="36"/>
      <c r="BXJ3" s="36"/>
      <c r="BXK3" s="36"/>
      <c r="BXL3" s="36"/>
      <c r="BXM3" s="36"/>
      <c r="BXN3" s="36"/>
      <c r="BXO3" s="36"/>
      <c r="BXP3" s="36"/>
      <c r="BXQ3" s="36"/>
      <c r="BXR3" s="36"/>
      <c r="BXS3" s="36"/>
      <c r="BXT3" s="36"/>
      <c r="BXU3" s="36"/>
      <c r="BXV3" s="36"/>
      <c r="BXW3" s="36"/>
      <c r="BXX3" s="36"/>
      <c r="BXY3" s="36"/>
      <c r="BXZ3" s="36"/>
      <c r="BYA3" s="36"/>
      <c r="BYB3" s="36"/>
      <c r="BYC3" s="36"/>
      <c r="BYD3" s="36"/>
      <c r="BYE3" s="36"/>
      <c r="BYF3" s="36"/>
      <c r="BYG3" s="36"/>
      <c r="BYH3" s="36"/>
      <c r="BYI3" s="36"/>
      <c r="BYJ3" s="36"/>
      <c r="BYK3" s="36"/>
      <c r="BYL3" s="36"/>
      <c r="BYM3" s="36"/>
      <c r="BYN3" s="36"/>
      <c r="BYO3" s="36"/>
      <c r="BYP3" s="36"/>
      <c r="BYQ3" s="36"/>
      <c r="BYR3" s="36"/>
      <c r="BYS3" s="36"/>
      <c r="BYT3" s="36"/>
      <c r="BYU3" s="36"/>
      <c r="BYV3" s="36"/>
      <c r="BYW3" s="36"/>
      <c r="BYX3" s="36"/>
      <c r="BYY3" s="36"/>
      <c r="BYZ3" s="36"/>
      <c r="BZA3" s="36"/>
      <c r="BZB3" s="36"/>
      <c r="BZC3" s="36"/>
      <c r="BZD3" s="36"/>
      <c r="BZE3" s="36"/>
      <c r="BZF3" s="36"/>
      <c r="BZG3" s="36"/>
      <c r="BZH3" s="36"/>
      <c r="BZI3" s="36"/>
      <c r="BZJ3" s="36"/>
      <c r="BZK3" s="36"/>
      <c r="BZL3" s="36"/>
      <c r="BZM3" s="36"/>
      <c r="BZN3" s="36"/>
      <c r="BZO3" s="36"/>
      <c r="BZP3" s="36"/>
      <c r="BZQ3" s="36"/>
      <c r="BZR3" s="36"/>
      <c r="BZS3" s="36"/>
      <c r="BZT3" s="36"/>
      <c r="BZU3" s="36"/>
      <c r="BZV3" s="36"/>
      <c r="BZW3" s="36"/>
      <c r="BZX3" s="36"/>
      <c r="BZY3" s="36"/>
      <c r="BZZ3" s="36"/>
      <c r="CAA3" s="36"/>
      <c r="CAB3" s="36"/>
      <c r="CAC3" s="36"/>
      <c r="CAD3" s="36"/>
      <c r="CAE3" s="36"/>
      <c r="CAF3" s="36"/>
      <c r="CAG3" s="36"/>
      <c r="CAH3" s="36"/>
      <c r="CAI3" s="36"/>
      <c r="CAJ3" s="36"/>
      <c r="CAK3" s="36"/>
      <c r="CAL3" s="36"/>
      <c r="CAM3" s="36"/>
      <c r="CAN3" s="36"/>
      <c r="CAO3" s="36"/>
      <c r="CAP3" s="36"/>
      <c r="CAQ3" s="36"/>
      <c r="CAR3" s="36"/>
      <c r="CAS3" s="36"/>
      <c r="CAT3" s="36"/>
      <c r="CAU3" s="36"/>
      <c r="CAV3" s="36"/>
      <c r="CAW3" s="36"/>
      <c r="CAX3" s="36"/>
      <c r="CAY3" s="36"/>
      <c r="CAZ3" s="36"/>
      <c r="CBA3" s="36"/>
      <c r="CBB3" s="36"/>
      <c r="CBC3" s="36"/>
      <c r="CBD3" s="36"/>
      <c r="CBE3" s="36"/>
      <c r="CBF3" s="36"/>
      <c r="CBG3" s="36"/>
      <c r="CBH3" s="36"/>
      <c r="CBI3" s="36"/>
      <c r="CBJ3" s="36"/>
      <c r="CBK3" s="36"/>
      <c r="CBL3" s="36"/>
      <c r="CBM3" s="36"/>
      <c r="CBN3" s="36"/>
      <c r="CBO3" s="36"/>
      <c r="CBP3" s="36"/>
      <c r="CBQ3" s="36"/>
      <c r="CBR3" s="36"/>
      <c r="CBS3" s="36"/>
      <c r="CBT3" s="36"/>
      <c r="CBU3" s="36"/>
      <c r="CBV3" s="36"/>
      <c r="CBW3" s="36"/>
      <c r="CBX3" s="36"/>
      <c r="CBY3" s="36"/>
      <c r="CBZ3" s="36"/>
      <c r="CCA3" s="36"/>
      <c r="CCB3" s="36"/>
      <c r="CCC3" s="36"/>
      <c r="CCD3" s="36"/>
      <c r="CCE3" s="36"/>
      <c r="CCF3" s="36"/>
      <c r="CCG3" s="36"/>
      <c r="CCH3" s="36"/>
      <c r="CCI3" s="36"/>
      <c r="CCJ3" s="36"/>
      <c r="CCK3" s="36"/>
      <c r="CCL3" s="36"/>
      <c r="CCM3" s="36"/>
      <c r="CCN3" s="36"/>
      <c r="CCO3" s="36"/>
      <c r="CCP3" s="36"/>
      <c r="CCQ3" s="36"/>
      <c r="CCR3" s="36"/>
      <c r="CCS3" s="36"/>
      <c r="CCT3" s="36"/>
      <c r="CCU3" s="36"/>
      <c r="CCV3" s="36"/>
      <c r="CCW3" s="36"/>
      <c r="CCX3" s="36"/>
      <c r="CCY3" s="36"/>
      <c r="CCZ3" s="36"/>
      <c r="CDA3" s="36"/>
      <c r="CDB3" s="36"/>
      <c r="CDC3" s="36"/>
      <c r="CDD3" s="36"/>
      <c r="CDE3" s="36"/>
      <c r="CDF3" s="36"/>
      <c r="CDG3" s="36"/>
      <c r="CDH3" s="36"/>
      <c r="CDI3" s="36"/>
      <c r="CDJ3" s="36"/>
      <c r="CDK3" s="36"/>
      <c r="CDL3" s="36"/>
      <c r="CDM3" s="36"/>
      <c r="CDN3" s="36"/>
      <c r="CDO3" s="36"/>
      <c r="CDP3" s="36"/>
      <c r="CDQ3" s="36"/>
      <c r="CDR3" s="36"/>
      <c r="CDS3" s="36"/>
      <c r="CDT3" s="36"/>
      <c r="CDU3" s="36"/>
      <c r="CDV3" s="36"/>
      <c r="CDW3" s="36"/>
      <c r="CDX3" s="36"/>
      <c r="CDY3" s="36"/>
      <c r="CDZ3" s="36"/>
      <c r="CEA3" s="36"/>
      <c r="CEB3" s="36"/>
      <c r="CEC3" s="36"/>
      <c r="CED3" s="36"/>
      <c r="CEE3" s="36"/>
      <c r="CEF3" s="36"/>
      <c r="CEG3" s="36"/>
      <c r="CEH3" s="36"/>
      <c r="CEI3" s="36"/>
      <c r="CEJ3" s="36"/>
      <c r="CEK3" s="36"/>
      <c r="CEL3" s="36"/>
      <c r="CEM3" s="36"/>
      <c r="CEN3" s="36"/>
      <c r="CEO3" s="36"/>
      <c r="CEP3" s="36"/>
      <c r="CEQ3" s="36"/>
      <c r="CER3" s="36"/>
      <c r="CES3" s="36"/>
      <c r="CET3" s="36"/>
      <c r="CEU3" s="36"/>
      <c r="CEV3" s="36"/>
      <c r="CEW3" s="36"/>
      <c r="CEX3" s="36"/>
      <c r="CEY3" s="36"/>
      <c r="CEZ3" s="36"/>
      <c r="CFA3" s="36"/>
      <c r="CFB3" s="36"/>
      <c r="CFC3" s="36"/>
      <c r="CFD3" s="36"/>
      <c r="CFE3" s="36"/>
      <c r="CFF3" s="36"/>
      <c r="CFG3" s="36"/>
      <c r="CFH3" s="36"/>
      <c r="CFI3" s="36"/>
      <c r="CFJ3" s="36"/>
      <c r="CFK3" s="36"/>
      <c r="CFL3" s="36"/>
      <c r="CFM3" s="36"/>
      <c r="CFN3" s="36"/>
      <c r="CFO3" s="36"/>
      <c r="CFP3" s="36"/>
      <c r="CFQ3" s="36"/>
      <c r="CFR3" s="36"/>
      <c r="CFS3" s="36"/>
      <c r="CFT3" s="36"/>
      <c r="CFU3" s="36"/>
      <c r="CFV3" s="36"/>
      <c r="CFW3" s="36"/>
      <c r="CFX3" s="36"/>
      <c r="CFY3" s="36"/>
      <c r="CFZ3" s="36"/>
      <c r="CGA3" s="36"/>
      <c r="CGB3" s="36"/>
      <c r="CGC3" s="36"/>
      <c r="CGD3" s="36"/>
      <c r="CGE3" s="36"/>
      <c r="CGF3" s="36"/>
      <c r="CGG3" s="36"/>
      <c r="CGH3" s="36"/>
      <c r="CGI3" s="36"/>
      <c r="CGJ3" s="36"/>
      <c r="CGK3" s="36"/>
      <c r="CGL3" s="36"/>
      <c r="CGM3" s="36"/>
      <c r="CGN3" s="36"/>
      <c r="CGO3" s="36"/>
      <c r="CGP3" s="36"/>
      <c r="CGQ3" s="36"/>
      <c r="CGR3" s="36"/>
      <c r="CGS3" s="36"/>
      <c r="CGT3" s="36"/>
      <c r="CGU3" s="36"/>
      <c r="CGV3" s="36"/>
      <c r="CGW3" s="36"/>
      <c r="CGX3" s="36"/>
      <c r="CGY3" s="36"/>
      <c r="CGZ3" s="36"/>
      <c r="CHA3" s="36"/>
      <c r="CHB3" s="36"/>
      <c r="CHC3" s="36"/>
      <c r="CHD3" s="36"/>
      <c r="CHE3" s="36"/>
      <c r="CHF3" s="36"/>
      <c r="CHG3" s="36"/>
      <c r="CHH3" s="36"/>
      <c r="CHI3" s="36"/>
      <c r="CHJ3" s="36"/>
      <c r="CHK3" s="36"/>
      <c r="CHL3" s="36"/>
      <c r="CHM3" s="36"/>
      <c r="CHN3" s="36"/>
      <c r="CHO3" s="36"/>
      <c r="CHP3" s="36"/>
      <c r="CHQ3" s="36"/>
      <c r="CHR3" s="36"/>
      <c r="CHS3" s="36"/>
      <c r="CHT3" s="36"/>
      <c r="CHU3" s="36"/>
      <c r="CHV3" s="36"/>
      <c r="CHW3" s="36"/>
      <c r="CHX3" s="36"/>
      <c r="CHY3" s="36"/>
      <c r="CHZ3" s="36"/>
      <c r="CIA3" s="36"/>
      <c r="CIB3" s="36"/>
      <c r="CIC3" s="36"/>
      <c r="CID3" s="36"/>
      <c r="CIE3" s="36"/>
      <c r="CIF3" s="36"/>
      <c r="CIG3" s="36"/>
      <c r="CIH3" s="36"/>
      <c r="CII3" s="36"/>
      <c r="CIJ3" s="36"/>
      <c r="CIK3" s="36"/>
      <c r="CIL3" s="36"/>
      <c r="CIM3" s="36"/>
      <c r="CIN3" s="36"/>
      <c r="CIO3" s="36"/>
      <c r="CIP3" s="36"/>
      <c r="CIQ3" s="36"/>
      <c r="CIR3" s="36"/>
      <c r="CIS3" s="36"/>
      <c r="CIT3" s="36"/>
      <c r="CIU3" s="36"/>
      <c r="CIV3" s="36"/>
      <c r="CIW3" s="36"/>
      <c r="CIX3" s="36"/>
      <c r="CIY3" s="36"/>
      <c r="CIZ3" s="36"/>
      <c r="CJA3" s="36"/>
      <c r="CJB3" s="36"/>
      <c r="CJC3" s="36"/>
      <c r="CJD3" s="36"/>
      <c r="CJE3" s="36"/>
      <c r="CJF3" s="36"/>
      <c r="CJG3" s="36"/>
      <c r="CJH3" s="36"/>
      <c r="CJI3" s="36"/>
      <c r="CJJ3" s="36"/>
      <c r="CJK3" s="36"/>
      <c r="CJL3" s="36"/>
      <c r="CJM3" s="36"/>
      <c r="CJN3" s="36"/>
      <c r="CJO3" s="36"/>
      <c r="CJP3" s="36"/>
      <c r="CJQ3" s="36"/>
      <c r="CJR3" s="36"/>
      <c r="CJS3" s="36"/>
      <c r="CJT3" s="36"/>
      <c r="CJU3" s="36"/>
      <c r="CJV3" s="36"/>
      <c r="CJW3" s="36"/>
      <c r="CJX3" s="36"/>
      <c r="CJY3" s="36"/>
      <c r="CJZ3" s="36"/>
      <c r="CKA3" s="36"/>
      <c r="CKB3" s="36"/>
      <c r="CKC3" s="36"/>
      <c r="CKD3" s="36"/>
      <c r="CKE3" s="36"/>
      <c r="CKF3" s="36"/>
      <c r="CKG3" s="36"/>
      <c r="CKH3" s="36"/>
      <c r="CKI3" s="36"/>
      <c r="CKJ3" s="36"/>
      <c r="CKK3" s="36"/>
      <c r="CKL3" s="36"/>
      <c r="CKM3" s="36"/>
      <c r="CKN3" s="36"/>
      <c r="CKO3" s="36"/>
      <c r="CKP3" s="36"/>
      <c r="CKQ3" s="36"/>
      <c r="CKR3" s="36"/>
      <c r="CKS3" s="36"/>
      <c r="CKT3" s="36"/>
      <c r="CKU3" s="36"/>
      <c r="CKV3" s="36"/>
      <c r="CKW3" s="36"/>
      <c r="CKX3" s="36"/>
      <c r="CKY3" s="36"/>
      <c r="CKZ3" s="36"/>
      <c r="CLA3" s="36"/>
      <c r="CLB3" s="36"/>
      <c r="CLC3" s="36"/>
      <c r="CLD3" s="36"/>
      <c r="CLE3" s="36"/>
      <c r="CLF3" s="36"/>
      <c r="CLG3" s="36"/>
      <c r="CLH3" s="36"/>
      <c r="CLI3" s="36"/>
      <c r="CLJ3" s="36"/>
      <c r="CLK3" s="36"/>
      <c r="CLL3" s="36"/>
      <c r="CLM3" s="36"/>
      <c r="CLN3" s="36"/>
      <c r="CLO3" s="36"/>
      <c r="CLP3" s="36"/>
      <c r="CLQ3" s="36"/>
      <c r="CLR3" s="36"/>
      <c r="CLS3" s="36"/>
      <c r="CLT3" s="36"/>
      <c r="CLU3" s="36"/>
      <c r="CLV3" s="36"/>
      <c r="CLW3" s="36"/>
      <c r="CLX3" s="36"/>
      <c r="CLY3" s="36"/>
      <c r="CLZ3" s="36"/>
      <c r="CMA3" s="36"/>
      <c r="CMB3" s="36"/>
      <c r="CMC3" s="36"/>
      <c r="CMD3" s="36"/>
      <c r="CME3" s="36"/>
      <c r="CMF3" s="36"/>
      <c r="CMG3" s="36"/>
      <c r="CMH3" s="36"/>
      <c r="CMI3" s="36"/>
      <c r="CMJ3" s="36"/>
      <c r="CMK3" s="36"/>
      <c r="CML3" s="36"/>
      <c r="CMM3" s="36"/>
      <c r="CMN3" s="36"/>
      <c r="CMO3" s="36"/>
      <c r="CMP3" s="36"/>
      <c r="CMQ3" s="36"/>
      <c r="CMR3" s="36"/>
      <c r="CMS3" s="36"/>
      <c r="CMT3" s="36"/>
      <c r="CMU3" s="36"/>
      <c r="CMV3" s="36"/>
      <c r="CMW3" s="36"/>
      <c r="CMX3" s="36"/>
      <c r="CMY3" s="36"/>
      <c r="CMZ3" s="36"/>
      <c r="CNA3" s="36"/>
      <c r="CNB3" s="36"/>
      <c r="CNC3" s="36"/>
      <c r="CND3" s="36"/>
      <c r="CNE3" s="36"/>
      <c r="CNF3" s="36"/>
      <c r="CNG3" s="36"/>
      <c r="CNH3" s="36"/>
      <c r="CNI3" s="36"/>
      <c r="CNJ3" s="36"/>
      <c r="CNK3" s="36"/>
      <c r="CNL3" s="36"/>
      <c r="CNM3" s="36"/>
      <c r="CNN3" s="36"/>
      <c r="CNO3" s="36"/>
      <c r="CNP3" s="36"/>
      <c r="CNQ3" s="36"/>
      <c r="CNR3" s="36"/>
      <c r="CNS3" s="36"/>
      <c r="CNT3" s="36"/>
      <c r="CNU3" s="36"/>
      <c r="CNV3" s="36"/>
      <c r="CNW3" s="36"/>
      <c r="CNX3" s="36"/>
      <c r="CNY3" s="36"/>
      <c r="CNZ3" s="36"/>
      <c r="COA3" s="36"/>
      <c r="COB3" s="36"/>
      <c r="COC3" s="36"/>
      <c r="COD3" s="36"/>
      <c r="COE3" s="36"/>
      <c r="COF3" s="36"/>
      <c r="COG3" s="36"/>
      <c r="COH3" s="36"/>
      <c r="COI3" s="36"/>
      <c r="COJ3" s="36"/>
      <c r="COK3" s="36"/>
      <c r="COL3" s="36"/>
      <c r="COM3" s="36"/>
      <c r="CON3" s="36"/>
      <c r="COO3" s="36"/>
      <c r="COP3" s="36"/>
      <c r="COQ3" s="36"/>
      <c r="COR3" s="36"/>
      <c r="COS3" s="36"/>
      <c r="COT3" s="36"/>
      <c r="COU3" s="36"/>
      <c r="COV3" s="36"/>
      <c r="COW3" s="36"/>
      <c r="COX3" s="36"/>
      <c r="COY3" s="36"/>
      <c r="COZ3" s="36"/>
      <c r="CPA3" s="36"/>
      <c r="CPB3" s="36"/>
      <c r="CPC3" s="36"/>
      <c r="CPD3" s="36"/>
      <c r="CPE3" s="36"/>
      <c r="CPF3" s="36"/>
      <c r="CPG3" s="36"/>
      <c r="CPH3" s="36"/>
      <c r="CPI3" s="36"/>
      <c r="CPJ3" s="36"/>
      <c r="CPK3" s="36"/>
      <c r="CPL3" s="36"/>
      <c r="CPM3" s="36"/>
      <c r="CPN3" s="36"/>
      <c r="CPO3" s="36"/>
      <c r="CPP3" s="36"/>
      <c r="CPQ3" s="36"/>
      <c r="CPR3" s="36"/>
      <c r="CPS3" s="36"/>
      <c r="CPT3" s="36"/>
      <c r="CPU3" s="36"/>
      <c r="CPV3" s="36"/>
      <c r="CPW3" s="36"/>
      <c r="CPX3" s="36"/>
      <c r="CPY3" s="36"/>
      <c r="CPZ3" s="36"/>
      <c r="CQA3" s="36"/>
      <c r="CQB3" s="36"/>
      <c r="CQC3" s="36"/>
      <c r="CQD3" s="36"/>
      <c r="CQE3" s="36"/>
      <c r="CQF3" s="36"/>
      <c r="CQG3" s="36"/>
      <c r="CQH3" s="36"/>
      <c r="CQI3" s="36"/>
      <c r="CQJ3" s="36"/>
      <c r="CQK3" s="36"/>
      <c r="CQL3" s="36"/>
      <c r="CQM3" s="36"/>
      <c r="CQN3" s="36"/>
      <c r="CQO3" s="36"/>
      <c r="CQP3" s="36"/>
      <c r="CQQ3" s="36"/>
      <c r="CQR3" s="36"/>
      <c r="CQS3" s="36"/>
      <c r="CQT3" s="36"/>
      <c r="CQU3" s="36"/>
      <c r="CQV3" s="36"/>
      <c r="CQW3" s="36"/>
      <c r="CQX3" s="36"/>
      <c r="CQY3" s="36"/>
      <c r="CQZ3" s="36"/>
      <c r="CRA3" s="36"/>
      <c r="CRB3" s="36"/>
      <c r="CRC3" s="36"/>
      <c r="CRD3" s="36"/>
      <c r="CRE3" s="36"/>
      <c r="CRF3" s="36"/>
      <c r="CRG3" s="36"/>
      <c r="CRH3" s="36"/>
      <c r="CRI3" s="36"/>
      <c r="CRJ3" s="36"/>
      <c r="CRK3" s="36"/>
      <c r="CRL3" s="36"/>
      <c r="CRM3" s="36"/>
      <c r="CRN3" s="36"/>
      <c r="CRO3" s="36"/>
      <c r="CRP3" s="36"/>
      <c r="CRQ3" s="36"/>
      <c r="CRR3" s="36"/>
      <c r="CRS3" s="36"/>
      <c r="CRT3" s="36"/>
      <c r="CRU3" s="36"/>
      <c r="CRV3" s="36"/>
      <c r="CRW3" s="36"/>
      <c r="CRX3" s="36"/>
      <c r="CRY3" s="36"/>
      <c r="CRZ3" s="36"/>
      <c r="CSA3" s="36"/>
      <c r="CSB3" s="36"/>
      <c r="CSC3" s="36"/>
      <c r="CSD3" s="36"/>
      <c r="CSE3" s="36"/>
      <c r="CSF3" s="36"/>
      <c r="CSG3" s="36"/>
      <c r="CSH3" s="36"/>
      <c r="CSI3" s="36"/>
      <c r="CSJ3" s="36"/>
      <c r="CSK3" s="36"/>
      <c r="CSL3" s="36"/>
      <c r="CSM3" s="36"/>
      <c r="CSN3" s="36"/>
      <c r="CSO3" s="36"/>
      <c r="CSP3" s="36"/>
      <c r="CSQ3" s="36"/>
      <c r="CSR3" s="36"/>
      <c r="CSS3" s="36"/>
      <c r="CST3" s="36"/>
      <c r="CSU3" s="36"/>
      <c r="CSV3" s="36"/>
      <c r="CSW3" s="36"/>
      <c r="CSX3" s="36"/>
      <c r="CSY3" s="36"/>
      <c r="CSZ3" s="36"/>
      <c r="CTA3" s="36"/>
      <c r="CTB3" s="36"/>
      <c r="CTC3" s="36"/>
      <c r="CTD3" s="36"/>
      <c r="CTE3" s="36"/>
      <c r="CTF3" s="36"/>
      <c r="CTG3" s="36"/>
      <c r="CTH3" s="36"/>
      <c r="CTI3" s="36"/>
      <c r="CTJ3" s="36"/>
      <c r="CTK3" s="36"/>
      <c r="CTL3" s="36"/>
      <c r="CTM3" s="36"/>
      <c r="CTN3" s="36"/>
      <c r="CTO3" s="36"/>
      <c r="CTP3" s="36"/>
      <c r="CTQ3" s="36"/>
      <c r="CTR3" s="36"/>
      <c r="CTS3" s="36"/>
      <c r="CTT3" s="36"/>
      <c r="CTU3" s="36"/>
      <c r="CTV3" s="36"/>
      <c r="CTW3" s="36"/>
      <c r="CTX3" s="36"/>
      <c r="CTY3" s="36"/>
      <c r="CTZ3" s="36"/>
      <c r="CUA3" s="36"/>
      <c r="CUB3" s="36"/>
      <c r="CUC3" s="36"/>
      <c r="CUD3" s="36"/>
      <c r="CUE3" s="36"/>
      <c r="CUF3" s="36"/>
      <c r="CUG3" s="36"/>
      <c r="CUH3" s="36"/>
      <c r="CUI3" s="36"/>
      <c r="CUJ3" s="36"/>
      <c r="CUK3" s="36"/>
      <c r="CUL3" s="36"/>
      <c r="CUM3" s="36"/>
      <c r="CUN3" s="36"/>
      <c r="CUO3" s="36"/>
      <c r="CUP3" s="36"/>
      <c r="CUQ3" s="36"/>
      <c r="CUR3" s="36"/>
      <c r="CUS3" s="36"/>
      <c r="CUT3" s="36"/>
      <c r="CUU3" s="36"/>
      <c r="CUV3" s="36"/>
      <c r="CUW3" s="36"/>
      <c r="CUX3" s="36"/>
      <c r="CUY3" s="36"/>
      <c r="CUZ3" s="36"/>
      <c r="CVA3" s="36"/>
      <c r="CVB3" s="36"/>
      <c r="CVC3" s="36"/>
      <c r="CVD3" s="36"/>
      <c r="CVE3" s="36"/>
      <c r="CVF3" s="36"/>
      <c r="CVG3" s="36"/>
      <c r="CVH3" s="36"/>
      <c r="CVI3" s="36"/>
      <c r="CVJ3" s="36"/>
      <c r="CVK3" s="36"/>
      <c r="CVL3" s="36"/>
      <c r="CVM3" s="36"/>
      <c r="CVN3" s="36"/>
      <c r="CVO3" s="36"/>
      <c r="CVP3" s="36"/>
      <c r="CVQ3" s="36"/>
      <c r="CVR3" s="36"/>
      <c r="CVS3" s="36"/>
      <c r="CVT3" s="36"/>
      <c r="CVU3" s="36"/>
      <c r="CVV3" s="36"/>
      <c r="CVW3" s="36"/>
      <c r="CVX3" s="36"/>
      <c r="CVY3" s="36"/>
      <c r="CVZ3" s="36"/>
      <c r="CWA3" s="36"/>
      <c r="CWB3" s="36"/>
      <c r="CWC3" s="36"/>
      <c r="CWD3" s="36"/>
      <c r="CWE3" s="36"/>
      <c r="CWF3" s="36"/>
      <c r="CWG3" s="36"/>
      <c r="CWH3" s="36"/>
      <c r="CWI3" s="36"/>
      <c r="CWJ3" s="36"/>
      <c r="CWK3" s="36"/>
      <c r="CWL3" s="36"/>
      <c r="CWM3" s="36"/>
      <c r="CWN3" s="36"/>
      <c r="CWO3" s="36"/>
      <c r="CWP3" s="36"/>
      <c r="CWQ3" s="36"/>
      <c r="CWR3" s="36"/>
      <c r="CWS3" s="36"/>
      <c r="CWT3" s="36"/>
      <c r="CWU3" s="36"/>
      <c r="CWV3" s="36"/>
      <c r="CWW3" s="36"/>
      <c r="CWX3" s="36"/>
      <c r="CWY3" s="36"/>
      <c r="CWZ3" s="36"/>
      <c r="CXA3" s="36"/>
      <c r="CXB3" s="36"/>
      <c r="CXC3" s="36"/>
      <c r="CXD3" s="36"/>
      <c r="CXE3" s="36"/>
      <c r="CXF3" s="36"/>
      <c r="CXG3" s="36"/>
      <c r="CXH3" s="36"/>
      <c r="CXI3" s="36"/>
      <c r="CXJ3" s="36"/>
      <c r="CXK3" s="36"/>
      <c r="CXL3" s="36"/>
      <c r="CXM3" s="36"/>
      <c r="CXN3" s="36"/>
      <c r="CXO3" s="36"/>
      <c r="CXP3" s="36"/>
      <c r="CXQ3" s="36"/>
      <c r="CXR3" s="36"/>
      <c r="CXS3" s="36"/>
      <c r="CXT3" s="36"/>
      <c r="CXU3" s="36"/>
      <c r="CXV3" s="36"/>
      <c r="CXW3" s="36"/>
      <c r="CXX3" s="36"/>
      <c r="CXY3" s="36"/>
      <c r="CXZ3" s="36"/>
      <c r="CYA3" s="36"/>
      <c r="CYB3" s="36"/>
      <c r="CYC3" s="36"/>
      <c r="CYD3" s="36"/>
      <c r="CYE3" s="36"/>
      <c r="CYF3" s="36"/>
      <c r="CYG3" s="36"/>
      <c r="CYH3" s="36"/>
      <c r="CYI3" s="36"/>
      <c r="CYJ3" s="36"/>
      <c r="CYK3" s="36"/>
      <c r="CYL3" s="36"/>
      <c r="CYM3" s="36"/>
      <c r="CYN3" s="36"/>
      <c r="CYO3" s="36"/>
      <c r="CYP3" s="36"/>
      <c r="CYQ3" s="36"/>
      <c r="CYR3" s="36"/>
      <c r="CYS3" s="36"/>
      <c r="CYT3" s="36"/>
      <c r="CYU3" s="36"/>
      <c r="CYV3" s="36"/>
      <c r="CYW3" s="36"/>
      <c r="CYX3" s="36"/>
      <c r="CYY3" s="36"/>
      <c r="CYZ3" s="36"/>
      <c r="CZA3" s="36"/>
      <c r="CZB3" s="36"/>
      <c r="CZC3" s="36"/>
      <c r="CZD3" s="36"/>
      <c r="CZE3" s="36"/>
      <c r="CZF3" s="36"/>
      <c r="CZG3" s="36"/>
      <c r="CZH3" s="36"/>
      <c r="CZI3" s="36"/>
      <c r="CZJ3" s="36"/>
      <c r="CZK3" s="36"/>
      <c r="CZL3" s="36"/>
      <c r="CZM3" s="36"/>
      <c r="CZN3" s="36"/>
      <c r="CZO3" s="36"/>
      <c r="CZP3" s="36"/>
      <c r="CZQ3" s="36"/>
      <c r="CZR3" s="36"/>
      <c r="CZS3" s="36"/>
      <c r="CZT3" s="36"/>
      <c r="CZU3" s="36"/>
      <c r="CZV3" s="36"/>
      <c r="CZW3" s="36"/>
      <c r="CZX3" s="36"/>
      <c r="CZY3" s="36"/>
      <c r="CZZ3" s="36"/>
      <c r="DAA3" s="36"/>
      <c r="DAB3" s="36"/>
      <c r="DAC3" s="36"/>
      <c r="DAD3" s="36"/>
      <c r="DAE3" s="36"/>
      <c r="DAF3" s="36"/>
      <c r="DAG3" s="36"/>
      <c r="DAH3" s="36"/>
      <c r="DAI3" s="36"/>
      <c r="DAJ3" s="36"/>
      <c r="DAK3" s="36"/>
      <c r="DAL3" s="36"/>
      <c r="DAM3" s="36"/>
      <c r="DAN3" s="36"/>
      <c r="DAO3" s="36"/>
      <c r="DAP3" s="36"/>
      <c r="DAQ3" s="36"/>
      <c r="DAR3" s="36"/>
      <c r="DAS3" s="36"/>
      <c r="DAT3" s="36"/>
      <c r="DAU3" s="36"/>
      <c r="DAV3" s="36"/>
      <c r="DAW3" s="36"/>
      <c r="DAX3" s="36"/>
      <c r="DAY3" s="36"/>
      <c r="DAZ3" s="36"/>
      <c r="DBA3" s="36"/>
      <c r="DBB3" s="36"/>
      <c r="DBC3" s="36"/>
      <c r="DBD3" s="36"/>
      <c r="DBE3" s="36"/>
      <c r="DBF3" s="36"/>
      <c r="DBG3" s="36"/>
      <c r="DBH3" s="36"/>
      <c r="DBI3" s="36"/>
      <c r="DBJ3" s="36"/>
      <c r="DBK3" s="36"/>
      <c r="DBL3" s="36"/>
      <c r="DBM3" s="36"/>
      <c r="DBN3" s="36"/>
      <c r="DBO3" s="36"/>
      <c r="DBP3" s="36"/>
      <c r="DBQ3" s="36"/>
      <c r="DBR3" s="36"/>
      <c r="DBS3" s="36"/>
      <c r="DBT3" s="36"/>
      <c r="DBU3" s="36"/>
      <c r="DBV3" s="36"/>
      <c r="DBW3" s="36"/>
      <c r="DBX3" s="36"/>
      <c r="DBY3" s="36"/>
      <c r="DBZ3" s="36"/>
      <c r="DCA3" s="36"/>
      <c r="DCB3" s="36"/>
      <c r="DCC3" s="36"/>
      <c r="DCD3" s="36"/>
      <c r="DCE3" s="36"/>
      <c r="DCF3" s="36"/>
      <c r="DCG3" s="36"/>
      <c r="DCH3" s="36"/>
      <c r="DCI3" s="36"/>
      <c r="DCJ3" s="36"/>
      <c r="DCK3" s="36"/>
      <c r="DCL3" s="36"/>
      <c r="DCM3" s="36"/>
      <c r="DCN3" s="36"/>
      <c r="DCO3" s="36"/>
      <c r="DCP3" s="36"/>
      <c r="DCQ3" s="36"/>
      <c r="DCR3" s="36"/>
      <c r="DCS3" s="36"/>
      <c r="DCT3" s="36"/>
      <c r="DCU3" s="36"/>
      <c r="DCV3" s="36"/>
      <c r="DCW3" s="36"/>
      <c r="DCX3" s="36"/>
      <c r="DCY3" s="36"/>
      <c r="DCZ3" s="36"/>
      <c r="DDA3" s="36"/>
      <c r="DDB3" s="36"/>
      <c r="DDC3" s="36"/>
      <c r="DDD3" s="36"/>
      <c r="DDE3" s="36"/>
      <c r="DDF3" s="36"/>
      <c r="DDG3" s="36"/>
      <c r="DDH3" s="36"/>
      <c r="DDI3" s="36"/>
      <c r="DDJ3" s="36"/>
      <c r="DDK3" s="36"/>
      <c r="DDL3" s="36"/>
      <c r="DDM3" s="36"/>
      <c r="DDN3" s="36"/>
      <c r="DDO3" s="36"/>
      <c r="DDP3" s="36"/>
      <c r="DDQ3" s="36"/>
      <c r="DDR3" s="36"/>
      <c r="DDS3" s="36"/>
      <c r="DDT3" s="36"/>
      <c r="DDU3" s="36"/>
      <c r="DDV3" s="36"/>
      <c r="DDW3" s="36"/>
      <c r="DDX3" s="36"/>
      <c r="DDY3" s="36"/>
      <c r="DDZ3" s="36"/>
      <c r="DEA3" s="36"/>
      <c r="DEB3" s="36"/>
      <c r="DEC3" s="36"/>
      <c r="DED3" s="36"/>
      <c r="DEE3" s="36"/>
      <c r="DEF3" s="36"/>
      <c r="DEG3" s="36"/>
      <c r="DEH3" s="36"/>
      <c r="DEI3" s="36"/>
      <c r="DEJ3" s="36"/>
      <c r="DEK3" s="36"/>
      <c r="DEL3" s="36"/>
      <c r="DEM3" s="36"/>
      <c r="DEN3" s="36"/>
      <c r="DEO3" s="36"/>
      <c r="DEP3" s="36"/>
      <c r="DEQ3" s="36"/>
      <c r="DER3" s="36"/>
      <c r="DES3" s="36"/>
      <c r="DET3" s="36"/>
      <c r="DEU3" s="36"/>
      <c r="DEV3" s="36"/>
      <c r="DEW3" s="36"/>
      <c r="DEX3" s="36"/>
      <c r="DEY3" s="36"/>
      <c r="DEZ3" s="36"/>
      <c r="DFA3" s="36"/>
      <c r="DFB3" s="36"/>
      <c r="DFC3" s="36"/>
      <c r="DFD3" s="36"/>
      <c r="DFE3" s="36"/>
      <c r="DFF3" s="36"/>
      <c r="DFG3" s="36"/>
      <c r="DFH3" s="36"/>
      <c r="DFI3" s="36"/>
      <c r="DFJ3" s="36"/>
      <c r="DFK3" s="36"/>
      <c r="DFL3" s="36"/>
      <c r="DFM3" s="36"/>
      <c r="DFN3" s="36"/>
      <c r="DFO3" s="36"/>
      <c r="DFP3" s="36"/>
      <c r="DFQ3" s="36"/>
      <c r="DFR3" s="36"/>
      <c r="DFS3" s="36"/>
      <c r="DFT3" s="36"/>
      <c r="DFU3" s="36"/>
      <c r="DFV3" s="36"/>
      <c r="DFW3" s="36"/>
      <c r="DFX3" s="36"/>
      <c r="DFY3" s="36"/>
      <c r="DFZ3" s="36"/>
      <c r="DGA3" s="36"/>
      <c r="DGB3" s="36"/>
      <c r="DGC3" s="36"/>
      <c r="DGD3" s="36"/>
      <c r="DGE3" s="36"/>
      <c r="DGF3" s="36"/>
      <c r="DGG3" s="36"/>
      <c r="DGH3" s="36"/>
      <c r="DGI3" s="36"/>
      <c r="DGJ3" s="36"/>
      <c r="DGK3" s="36"/>
      <c r="DGL3" s="36"/>
      <c r="DGM3" s="36"/>
      <c r="DGN3" s="36"/>
      <c r="DGO3" s="36"/>
      <c r="DGP3" s="36"/>
      <c r="DGQ3" s="36"/>
      <c r="DGR3" s="36"/>
      <c r="DGS3" s="36"/>
      <c r="DGT3" s="36"/>
      <c r="DGU3" s="36"/>
      <c r="DGV3" s="36"/>
      <c r="DGW3" s="36"/>
      <c r="DGX3" s="36"/>
      <c r="DGY3" s="36"/>
      <c r="DGZ3" s="36"/>
      <c r="DHA3" s="36"/>
      <c r="DHB3" s="36"/>
      <c r="DHC3" s="36"/>
      <c r="DHD3" s="36"/>
      <c r="DHE3" s="36"/>
      <c r="DHF3" s="36"/>
      <c r="DHG3" s="36"/>
      <c r="DHH3" s="36"/>
      <c r="DHI3" s="36"/>
      <c r="DHJ3" s="36"/>
      <c r="DHK3" s="36"/>
      <c r="DHL3" s="36"/>
      <c r="DHM3" s="36"/>
      <c r="DHN3" s="36"/>
      <c r="DHO3" s="36"/>
      <c r="DHP3" s="36"/>
      <c r="DHQ3" s="36"/>
      <c r="DHR3" s="36"/>
      <c r="DHS3" s="36"/>
      <c r="DHT3" s="36"/>
      <c r="DHU3" s="36"/>
      <c r="DHV3" s="36"/>
      <c r="DHW3" s="36"/>
      <c r="DHX3" s="36"/>
      <c r="DHY3" s="36"/>
      <c r="DHZ3" s="36"/>
      <c r="DIA3" s="36"/>
      <c r="DIB3" s="36"/>
      <c r="DIC3" s="36"/>
      <c r="DID3" s="36"/>
      <c r="DIE3" s="36"/>
      <c r="DIF3" s="36"/>
      <c r="DIG3" s="36"/>
      <c r="DIH3" s="36"/>
      <c r="DII3" s="36"/>
      <c r="DIJ3" s="36"/>
      <c r="DIK3" s="36"/>
      <c r="DIL3" s="36"/>
      <c r="DIM3" s="36"/>
      <c r="DIN3" s="36"/>
      <c r="DIO3" s="36"/>
      <c r="DIP3" s="36"/>
      <c r="DIQ3" s="36"/>
      <c r="DIR3" s="36"/>
      <c r="DIS3" s="36"/>
      <c r="DIT3" s="36"/>
      <c r="DIU3" s="36"/>
      <c r="DIV3" s="36"/>
      <c r="DIW3" s="36"/>
      <c r="DIX3" s="36"/>
      <c r="DIY3" s="36"/>
      <c r="DIZ3" s="36"/>
      <c r="DJA3" s="36"/>
      <c r="DJB3" s="36"/>
      <c r="DJC3" s="36"/>
      <c r="DJD3" s="36"/>
      <c r="DJE3" s="36"/>
      <c r="DJF3" s="36"/>
      <c r="DJG3" s="36"/>
      <c r="DJH3" s="36"/>
      <c r="DJI3" s="36"/>
      <c r="DJJ3" s="36"/>
      <c r="DJK3" s="36"/>
      <c r="DJL3" s="36"/>
      <c r="DJM3" s="36"/>
      <c r="DJN3" s="36"/>
      <c r="DJO3" s="36"/>
      <c r="DJP3" s="36"/>
      <c r="DJQ3" s="36"/>
      <c r="DJR3" s="36"/>
      <c r="DJS3" s="36"/>
      <c r="DJT3" s="36"/>
      <c r="DJU3" s="36"/>
      <c r="DJV3" s="36"/>
      <c r="DJW3" s="36"/>
      <c r="DJX3" s="36"/>
      <c r="DJY3" s="36"/>
      <c r="DJZ3" s="36"/>
      <c r="DKA3" s="36"/>
      <c r="DKB3" s="36"/>
      <c r="DKC3" s="36"/>
      <c r="DKD3" s="36"/>
      <c r="DKE3" s="36"/>
      <c r="DKF3" s="36"/>
      <c r="DKG3" s="36"/>
      <c r="DKH3" s="36"/>
      <c r="DKI3" s="36"/>
      <c r="DKJ3" s="36"/>
      <c r="DKK3" s="36"/>
      <c r="DKL3" s="36"/>
      <c r="DKM3" s="36"/>
      <c r="DKN3" s="36"/>
      <c r="DKO3" s="36"/>
      <c r="DKP3" s="36"/>
      <c r="DKQ3" s="36"/>
      <c r="DKR3" s="36"/>
      <c r="DKS3" s="36"/>
      <c r="DKT3" s="36"/>
      <c r="DKU3" s="36"/>
      <c r="DKV3" s="36"/>
      <c r="DKW3" s="36"/>
      <c r="DKX3" s="36"/>
      <c r="DKY3" s="36"/>
      <c r="DKZ3" s="36"/>
      <c r="DLA3" s="36"/>
      <c r="DLB3" s="36"/>
      <c r="DLC3" s="36"/>
      <c r="DLD3" s="36"/>
      <c r="DLE3" s="36"/>
      <c r="DLF3" s="36"/>
      <c r="DLG3" s="36"/>
      <c r="DLH3" s="36"/>
      <c r="DLI3" s="36"/>
      <c r="DLJ3" s="36"/>
      <c r="DLK3" s="36"/>
      <c r="DLL3" s="36"/>
      <c r="DLM3" s="36"/>
      <c r="DLN3" s="36"/>
      <c r="DLO3" s="36"/>
      <c r="DLP3" s="36"/>
      <c r="DLQ3" s="36"/>
      <c r="DLR3" s="36"/>
      <c r="DLS3" s="36"/>
      <c r="DLT3" s="36"/>
      <c r="DLU3" s="36"/>
      <c r="DLV3" s="36"/>
      <c r="DLW3" s="36"/>
      <c r="DLX3" s="36"/>
      <c r="DLY3" s="36"/>
      <c r="DLZ3" s="36"/>
      <c r="DMA3" s="36"/>
      <c r="DMB3" s="36"/>
      <c r="DMC3" s="36"/>
      <c r="DMD3" s="36"/>
      <c r="DME3" s="36"/>
      <c r="DMF3" s="36"/>
      <c r="DMG3" s="36"/>
      <c r="DMH3" s="36"/>
      <c r="DMI3" s="36"/>
      <c r="DMJ3" s="36"/>
      <c r="DMK3" s="36"/>
      <c r="DML3" s="36"/>
      <c r="DMM3" s="36"/>
      <c r="DMN3" s="36"/>
      <c r="DMO3" s="36"/>
      <c r="DMP3" s="36"/>
      <c r="DMQ3" s="36"/>
      <c r="DMR3" s="36"/>
      <c r="DMS3" s="36"/>
      <c r="DMT3" s="36"/>
      <c r="DMU3" s="36"/>
      <c r="DMV3" s="36"/>
      <c r="DMW3" s="36"/>
      <c r="DMX3" s="36"/>
      <c r="DMY3" s="36"/>
      <c r="DMZ3" s="36"/>
      <c r="DNA3" s="36"/>
      <c r="DNB3" s="36"/>
      <c r="DNC3" s="36"/>
      <c r="DND3" s="36"/>
      <c r="DNE3" s="36"/>
      <c r="DNF3" s="36"/>
      <c r="DNG3" s="36"/>
      <c r="DNH3" s="36"/>
      <c r="DNI3" s="36"/>
      <c r="DNJ3" s="36"/>
      <c r="DNK3" s="36"/>
      <c r="DNL3" s="36"/>
      <c r="DNM3" s="36"/>
      <c r="DNN3" s="36"/>
      <c r="DNO3" s="36"/>
      <c r="DNP3" s="36"/>
      <c r="DNQ3" s="36"/>
      <c r="DNR3" s="36"/>
      <c r="DNS3" s="36"/>
      <c r="DNT3" s="36"/>
      <c r="DNU3" s="36"/>
      <c r="DNV3" s="36"/>
      <c r="DNW3" s="36"/>
      <c r="DNX3" s="36"/>
      <c r="DNY3" s="36"/>
      <c r="DNZ3" s="36"/>
      <c r="DOA3" s="36"/>
      <c r="DOB3" s="36"/>
      <c r="DOC3" s="36"/>
      <c r="DOD3" s="36"/>
      <c r="DOE3" s="36"/>
      <c r="DOF3" s="36"/>
      <c r="DOG3" s="36"/>
      <c r="DOH3" s="36"/>
      <c r="DOI3" s="36"/>
      <c r="DOJ3" s="36"/>
      <c r="DOK3" s="36"/>
      <c r="DOL3" s="36"/>
      <c r="DOM3" s="36"/>
      <c r="DON3" s="36"/>
      <c r="DOO3" s="36"/>
      <c r="DOP3" s="36"/>
      <c r="DOQ3" s="36"/>
      <c r="DOR3" s="36"/>
      <c r="DOS3" s="36"/>
      <c r="DOT3" s="36"/>
      <c r="DOU3" s="36"/>
      <c r="DOV3" s="36"/>
      <c r="DOW3" s="36"/>
      <c r="DOX3" s="36"/>
      <c r="DOY3" s="36"/>
      <c r="DOZ3" s="36"/>
      <c r="DPA3" s="36"/>
      <c r="DPB3" s="36"/>
      <c r="DPC3" s="36"/>
      <c r="DPD3" s="36"/>
      <c r="DPE3" s="36"/>
      <c r="DPF3" s="36"/>
      <c r="DPG3" s="36"/>
      <c r="DPH3" s="36"/>
      <c r="DPI3" s="36"/>
      <c r="DPJ3" s="36"/>
      <c r="DPK3" s="36"/>
      <c r="DPL3" s="36"/>
      <c r="DPM3" s="36"/>
      <c r="DPN3" s="36"/>
      <c r="DPO3" s="36"/>
      <c r="DPP3" s="36"/>
      <c r="DPQ3" s="36"/>
      <c r="DPR3" s="36"/>
      <c r="DPS3" s="36"/>
      <c r="DPT3" s="36"/>
      <c r="DPU3" s="36"/>
      <c r="DPV3" s="36"/>
      <c r="DPW3" s="36"/>
      <c r="DPX3" s="36"/>
      <c r="DPY3" s="36"/>
      <c r="DPZ3" s="36"/>
      <c r="DQA3" s="36"/>
      <c r="DQB3" s="36"/>
      <c r="DQC3" s="36"/>
      <c r="DQD3" s="36"/>
      <c r="DQE3" s="36"/>
      <c r="DQF3" s="36"/>
      <c r="DQG3" s="36"/>
      <c r="DQH3" s="36"/>
      <c r="DQI3" s="36"/>
      <c r="DQJ3" s="36"/>
      <c r="DQK3" s="36"/>
      <c r="DQL3" s="36"/>
      <c r="DQM3" s="36"/>
      <c r="DQN3" s="36"/>
      <c r="DQO3" s="36"/>
      <c r="DQP3" s="36"/>
      <c r="DQQ3" s="36"/>
      <c r="DQR3" s="36"/>
      <c r="DQS3" s="36"/>
      <c r="DQT3" s="36"/>
      <c r="DQU3" s="36"/>
      <c r="DQV3" s="36"/>
      <c r="DQW3" s="36"/>
      <c r="DQX3" s="36"/>
      <c r="DQY3" s="36"/>
      <c r="DQZ3" s="36"/>
      <c r="DRA3" s="36"/>
      <c r="DRB3" s="36"/>
      <c r="DRC3" s="36"/>
      <c r="DRD3" s="36"/>
      <c r="DRE3" s="36"/>
      <c r="DRF3" s="36"/>
      <c r="DRG3" s="36"/>
      <c r="DRH3" s="36"/>
      <c r="DRI3" s="36"/>
      <c r="DRJ3" s="36"/>
      <c r="DRK3" s="36"/>
      <c r="DRL3" s="36"/>
      <c r="DRM3" s="36"/>
      <c r="DRN3" s="36"/>
      <c r="DRO3" s="36"/>
      <c r="DRP3" s="36"/>
      <c r="DRQ3" s="36"/>
      <c r="DRR3" s="36"/>
      <c r="DRS3" s="36"/>
      <c r="DRT3" s="36"/>
      <c r="DRU3" s="36"/>
      <c r="DRV3" s="36"/>
      <c r="DRW3" s="36"/>
      <c r="DRX3" s="36"/>
      <c r="DRY3" s="36"/>
      <c r="DRZ3" s="36"/>
      <c r="DSA3" s="36"/>
      <c r="DSB3" s="36"/>
      <c r="DSC3" s="36"/>
      <c r="DSD3" s="36"/>
      <c r="DSE3" s="36"/>
      <c r="DSF3" s="36"/>
      <c r="DSG3" s="36"/>
      <c r="DSH3" s="36"/>
      <c r="DSI3" s="36"/>
      <c r="DSJ3" s="36"/>
      <c r="DSK3" s="36"/>
      <c r="DSL3" s="36"/>
      <c r="DSM3" s="36"/>
      <c r="DSN3" s="36"/>
      <c r="DSO3" s="36"/>
      <c r="DSP3" s="36"/>
      <c r="DSQ3" s="36"/>
      <c r="DSR3" s="36"/>
      <c r="DSS3" s="36"/>
      <c r="DST3" s="36"/>
      <c r="DSU3" s="36"/>
      <c r="DSV3" s="36"/>
      <c r="DSW3" s="36"/>
      <c r="DSX3" s="36"/>
      <c r="DSY3" s="36"/>
      <c r="DSZ3" s="36"/>
      <c r="DTA3" s="36"/>
      <c r="DTB3" s="36"/>
      <c r="DTC3" s="36"/>
      <c r="DTD3" s="36"/>
      <c r="DTE3" s="36"/>
      <c r="DTF3" s="36"/>
      <c r="DTG3" s="36"/>
      <c r="DTH3" s="36"/>
      <c r="DTI3" s="36"/>
      <c r="DTJ3" s="36"/>
      <c r="DTK3" s="36"/>
      <c r="DTL3" s="36"/>
      <c r="DTM3" s="36"/>
      <c r="DTN3" s="36"/>
      <c r="DTO3" s="36"/>
      <c r="DTP3" s="36"/>
      <c r="DTQ3" s="36"/>
      <c r="DTR3" s="36"/>
      <c r="DTS3" s="36"/>
      <c r="DTT3" s="36"/>
      <c r="DTU3" s="36"/>
      <c r="DTV3" s="36"/>
      <c r="DTW3" s="36"/>
      <c r="DTX3" s="36"/>
      <c r="DTY3" s="36"/>
      <c r="DTZ3" s="36"/>
      <c r="DUA3" s="36"/>
      <c r="DUB3" s="36"/>
      <c r="DUC3" s="36"/>
      <c r="DUD3" s="36"/>
      <c r="DUE3" s="36"/>
      <c r="DUF3" s="36"/>
      <c r="DUG3" s="36"/>
      <c r="DUH3" s="36"/>
      <c r="DUI3" s="36"/>
      <c r="DUJ3" s="36"/>
      <c r="DUK3" s="36"/>
      <c r="DUL3" s="36"/>
      <c r="DUM3" s="36"/>
      <c r="DUN3" s="36"/>
      <c r="DUO3" s="36"/>
      <c r="DUP3" s="36"/>
      <c r="DUQ3" s="36"/>
      <c r="DUR3" s="36"/>
      <c r="DUS3" s="36"/>
      <c r="DUT3" s="36"/>
      <c r="DUU3" s="36"/>
      <c r="DUV3" s="36"/>
      <c r="DUW3" s="36"/>
      <c r="DUX3" s="36"/>
      <c r="DUY3" s="36"/>
      <c r="DUZ3" s="36"/>
      <c r="DVA3" s="36"/>
      <c r="DVB3" s="36"/>
      <c r="DVC3" s="36"/>
      <c r="DVD3" s="36"/>
      <c r="DVE3" s="36"/>
      <c r="DVF3" s="36"/>
      <c r="DVG3" s="36"/>
      <c r="DVH3" s="36"/>
      <c r="DVI3" s="36"/>
      <c r="DVJ3" s="36"/>
      <c r="DVK3" s="36"/>
      <c r="DVL3" s="36"/>
      <c r="DVM3" s="36"/>
      <c r="DVN3" s="36"/>
      <c r="DVO3" s="36"/>
      <c r="DVP3" s="36"/>
      <c r="DVQ3" s="36"/>
      <c r="DVR3" s="36"/>
      <c r="DVS3" s="36"/>
      <c r="DVT3" s="36"/>
      <c r="DVU3" s="36"/>
      <c r="DVV3" s="36"/>
      <c r="DVW3" s="36"/>
      <c r="DVX3" s="36"/>
      <c r="DVY3" s="36"/>
      <c r="DVZ3" s="36"/>
      <c r="DWA3" s="36"/>
      <c r="DWB3" s="36"/>
      <c r="DWC3" s="36"/>
      <c r="DWD3" s="36"/>
      <c r="DWE3" s="36"/>
      <c r="DWF3" s="36"/>
      <c r="DWG3" s="36"/>
      <c r="DWH3" s="36"/>
      <c r="DWI3" s="36"/>
      <c r="DWJ3" s="36"/>
      <c r="DWK3" s="36"/>
      <c r="DWL3" s="36"/>
      <c r="DWM3" s="36"/>
      <c r="DWN3" s="36"/>
      <c r="DWO3" s="36"/>
      <c r="DWP3" s="36"/>
      <c r="DWQ3" s="36"/>
      <c r="DWR3" s="36"/>
      <c r="DWS3" s="36"/>
      <c r="DWT3" s="36"/>
      <c r="DWU3" s="36"/>
      <c r="DWV3" s="36"/>
      <c r="DWW3" s="36"/>
      <c r="DWX3" s="36"/>
      <c r="DWY3" s="36"/>
      <c r="DWZ3" s="36"/>
      <c r="DXA3" s="36"/>
      <c r="DXB3" s="36"/>
      <c r="DXC3" s="36"/>
      <c r="DXD3" s="36"/>
      <c r="DXE3" s="36"/>
      <c r="DXF3" s="36"/>
      <c r="DXG3" s="36"/>
      <c r="DXH3" s="36"/>
      <c r="DXI3" s="36"/>
      <c r="DXJ3" s="36"/>
      <c r="DXK3" s="36"/>
      <c r="DXL3" s="36"/>
      <c r="DXM3" s="36"/>
      <c r="DXN3" s="36"/>
      <c r="DXO3" s="36"/>
      <c r="DXP3" s="36"/>
      <c r="DXQ3" s="36"/>
      <c r="DXR3" s="36"/>
      <c r="DXS3" s="36"/>
      <c r="DXT3" s="36"/>
      <c r="DXU3" s="36"/>
      <c r="DXV3" s="36"/>
      <c r="DXW3" s="36"/>
      <c r="DXX3" s="36"/>
      <c r="DXY3" s="36"/>
      <c r="DXZ3" s="36"/>
      <c r="DYA3" s="36"/>
      <c r="DYB3" s="36"/>
      <c r="DYC3" s="36"/>
      <c r="DYD3" s="36"/>
      <c r="DYE3" s="36"/>
      <c r="DYF3" s="36"/>
      <c r="DYG3" s="36"/>
      <c r="DYH3" s="36"/>
      <c r="DYI3" s="36"/>
      <c r="DYJ3" s="36"/>
      <c r="DYK3" s="36"/>
      <c r="DYL3" s="36"/>
      <c r="DYM3" s="36"/>
      <c r="DYN3" s="36"/>
      <c r="DYO3" s="36"/>
      <c r="DYP3" s="36"/>
      <c r="DYQ3" s="36"/>
      <c r="DYR3" s="36"/>
      <c r="DYS3" s="36"/>
      <c r="DYT3" s="36"/>
      <c r="DYU3" s="36"/>
      <c r="DYV3" s="36"/>
      <c r="DYW3" s="36"/>
      <c r="DYX3" s="36"/>
      <c r="DYY3" s="36"/>
      <c r="DYZ3" s="36"/>
      <c r="DZA3" s="36"/>
      <c r="DZB3" s="36"/>
      <c r="DZC3" s="36"/>
      <c r="DZD3" s="36"/>
      <c r="DZE3" s="36"/>
      <c r="DZF3" s="36"/>
      <c r="DZG3" s="36"/>
      <c r="DZH3" s="36"/>
      <c r="DZI3" s="36"/>
      <c r="DZJ3" s="36"/>
      <c r="DZK3" s="36"/>
      <c r="DZL3" s="36"/>
      <c r="DZM3" s="36"/>
      <c r="DZN3" s="36"/>
      <c r="DZO3" s="36"/>
      <c r="DZP3" s="36"/>
      <c r="DZQ3" s="36"/>
      <c r="DZR3" s="36"/>
      <c r="DZS3" s="36"/>
      <c r="DZT3" s="36"/>
      <c r="DZU3" s="36"/>
      <c r="DZV3" s="36"/>
      <c r="DZW3" s="36"/>
      <c r="DZX3" s="36"/>
      <c r="DZY3" s="36"/>
      <c r="DZZ3" s="36"/>
      <c r="EAA3" s="36"/>
      <c r="EAB3" s="36"/>
      <c r="EAC3" s="36"/>
      <c r="EAD3" s="36"/>
      <c r="EAE3" s="36"/>
      <c r="EAF3" s="36"/>
      <c r="EAG3" s="36"/>
      <c r="EAH3" s="36"/>
      <c r="EAI3" s="36"/>
      <c r="EAJ3" s="36"/>
      <c r="EAK3" s="36"/>
      <c r="EAL3" s="36"/>
      <c r="EAM3" s="36"/>
      <c r="EAN3" s="36"/>
      <c r="EAO3" s="36"/>
      <c r="EAP3" s="36"/>
      <c r="EAQ3" s="36"/>
      <c r="EAR3" s="36"/>
      <c r="EAS3" s="36"/>
      <c r="EAT3" s="36"/>
      <c r="EAU3" s="36"/>
      <c r="EAV3" s="36"/>
      <c r="EAW3" s="36"/>
      <c r="EAX3" s="36"/>
      <c r="EAY3" s="36"/>
      <c r="EAZ3" s="36"/>
      <c r="EBA3" s="36"/>
      <c r="EBB3" s="36"/>
      <c r="EBC3" s="36"/>
      <c r="EBD3" s="36"/>
      <c r="EBE3" s="36"/>
      <c r="EBF3" s="36"/>
      <c r="EBG3" s="36"/>
      <c r="EBH3" s="36"/>
      <c r="EBI3" s="36"/>
      <c r="EBJ3" s="36"/>
      <c r="EBK3" s="36"/>
      <c r="EBL3" s="36"/>
      <c r="EBM3" s="36"/>
      <c r="EBN3" s="36"/>
      <c r="EBO3" s="36"/>
      <c r="EBP3" s="36"/>
      <c r="EBQ3" s="36"/>
      <c r="EBR3" s="36"/>
      <c r="EBS3" s="36"/>
      <c r="EBT3" s="36"/>
      <c r="EBU3" s="36"/>
      <c r="EBV3" s="36"/>
      <c r="EBW3" s="36"/>
      <c r="EBX3" s="36"/>
      <c r="EBY3" s="36"/>
      <c r="EBZ3" s="36"/>
      <c r="ECA3" s="36"/>
      <c r="ECB3" s="36"/>
      <c r="ECC3" s="36"/>
      <c r="ECD3" s="36"/>
      <c r="ECE3" s="36"/>
      <c r="ECF3" s="36"/>
      <c r="ECG3" s="36"/>
      <c r="ECH3" s="36"/>
      <c r="ECI3" s="36"/>
      <c r="ECJ3" s="36"/>
      <c r="ECK3" s="36"/>
      <c r="ECL3" s="36"/>
      <c r="ECM3" s="36"/>
      <c r="ECN3" s="36"/>
      <c r="ECO3" s="36"/>
      <c r="ECP3" s="36"/>
      <c r="ECQ3" s="36"/>
      <c r="ECR3" s="36"/>
      <c r="ECS3" s="36"/>
      <c r="ECT3" s="36"/>
      <c r="ECU3" s="36"/>
      <c r="ECV3" s="36"/>
      <c r="ECW3" s="36"/>
      <c r="ECX3" s="36"/>
      <c r="ECY3" s="36"/>
      <c r="ECZ3" s="36"/>
      <c r="EDA3" s="36"/>
      <c r="EDB3" s="36"/>
      <c r="EDC3" s="36"/>
      <c r="EDD3" s="36"/>
      <c r="EDE3" s="36"/>
      <c r="EDF3" s="36"/>
      <c r="EDG3" s="36"/>
      <c r="EDH3" s="36"/>
      <c r="EDI3" s="36"/>
      <c r="EDJ3" s="36"/>
      <c r="EDK3" s="36"/>
      <c r="EDL3" s="36"/>
      <c r="EDM3" s="36"/>
      <c r="EDN3" s="36"/>
      <c r="EDO3" s="36"/>
      <c r="EDP3" s="36"/>
      <c r="EDQ3" s="36"/>
      <c r="EDR3" s="36"/>
      <c r="EDS3" s="36"/>
      <c r="EDT3" s="36"/>
      <c r="EDU3" s="36"/>
      <c r="EDV3" s="36"/>
      <c r="EDW3" s="36"/>
      <c r="EDX3" s="36"/>
      <c r="EDY3" s="36"/>
      <c r="EDZ3" s="36"/>
      <c r="EEA3" s="36"/>
      <c r="EEB3" s="36"/>
      <c r="EEC3" s="36"/>
      <c r="EED3" s="36"/>
      <c r="EEE3" s="36"/>
      <c r="EEF3" s="36"/>
      <c r="EEG3" s="36"/>
      <c r="EEH3" s="36"/>
      <c r="EEI3" s="36"/>
      <c r="EEJ3" s="36"/>
      <c r="EEK3" s="36"/>
      <c r="EEL3" s="36"/>
      <c r="EEM3" s="36"/>
      <c r="EEN3" s="36"/>
      <c r="EEO3" s="36"/>
      <c r="EEP3" s="36"/>
      <c r="EEQ3" s="36"/>
      <c r="EER3" s="36"/>
      <c r="EES3" s="36"/>
      <c r="EET3" s="36"/>
      <c r="EEU3" s="36"/>
      <c r="EEV3" s="36"/>
      <c r="EEW3" s="36"/>
      <c r="EEX3" s="36"/>
      <c r="EEY3" s="36"/>
      <c r="EEZ3" s="36"/>
      <c r="EFA3" s="36"/>
      <c r="EFB3" s="36"/>
      <c r="EFC3" s="36"/>
      <c r="EFD3" s="36"/>
      <c r="EFE3" s="36"/>
      <c r="EFF3" s="36"/>
      <c r="EFG3" s="36"/>
      <c r="EFH3" s="36"/>
      <c r="EFI3" s="36"/>
      <c r="EFJ3" s="36"/>
      <c r="EFK3" s="36"/>
      <c r="EFL3" s="36"/>
      <c r="EFM3" s="36"/>
      <c r="EFN3" s="36"/>
      <c r="EFO3" s="36"/>
      <c r="EFP3" s="36"/>
      <c r="EFQ3" s="36"/>
      <c r="EFR3" s="36"/>
      <c r="EFS3" s="36"/>
      <c r="EFT3" s="36"/>
      <c r="EFU3" s="36"/>
      <c r="EFV3" s="36"/>
      <c r="EFW3" s="36"/>
      <c r="EFX3" s="36"/>
      <c r="EFY3" s="36"/>
      <c r="EFZ3" s="36"/>
      <c r="EGA3" s="36"/>
      <c r="EGB3" s="36"/>
      <c r="EGC3" s="36"/>
      <c r="EGD3" s="36"/>
      <c r="EGE3" s="36"/>
      <c r="EGF3" s="36"/>
      <c r="EGG3" s="36"/>
      <c r="EGH3" s="36"/>
      <c r="EGI3" s="36"/>
      <c r="EGJ3" s="36"/>
      <c r="EGK3" s="36"/>
      <c r="EGL3" s="36"/>
      <c r="EGM3" s="36"/>
      <c r="EGN3" s="36"/>
      <c r="EGO3" s="36"/>
      <c r="EGP3" s="36"/>
      <c r="EGQ3" s="36"/>
      <c r="EGR3" s="36"/>
      <c r="EGS3" s="36"/>
      <c r="EGT3" s="36"/>
      <c r="EGU3" s="36"/>
      <c r="EGV3" s="36"/>
      <c r="EGW3" s="36"/>
      <c r="EGX3" s="36"/>
      <c r="EGY3" s="36"/>
      <c r="EGZ3" s="36"/>
      <c r="EHA3" s="36"/>
      <c r="EHB3" s="36"/>
      <c r="EHC3" s="36"/>
      <c r="EHD3" s="36"/>
      <c r="EHE3" s="36"/>
      <c r="EHF3" s="36"/>
      <c r="EHG3" s="36"/>
      <c r="EHH3" s="36"/>
      <c r="EHI3" s="36"/>
      <c r="EHJ3" s="36"/>
      <c r="EHK3" s="36"/>
      <c r="EHL3" s="36"/>
      <c r="EHM3" s="36"/>
      <c r="EHN3" s="36"/>
      <c r="EHO3" s="36"/>
      <c r="EHP3" s="36"/>
      <c r="EHQ3" s="36"/>
      <c r="EHR3" s="36"/>
      <c r="EHS3" s="36"/>
      <c r="EHT3" s="36"/>
      <c r="EHU3" s="36"/>
      <c r="EHV3" s="36"/>
      <c r="EHW3" s="36"/>
      <c r="EHX3" s="36"/>
      <c r="EHY3" s="36"/>
      <c r="EHZ3" s="36"/>
      <c r="EIA3" s="36"/>
      <c r="EIB3" s="36"/>
      <c r="EIC3" s="36"/>
      <c r="EID3" s="36"/>
      <c r="EIE3" s="36"/>
      <c r="EIF3" s="36"/>
      <c r="EIG3" s="36"/>
      <c r="EIH3" s="36"/>
      <c r="EII3" s="36"/>
      <c r="EIJ3" s="36"/>
      <c r="EIK3" s="36"/>
      <c r="EIL3" s="36"/>
      <c r="EIM3" s="36"/>
      <c r="EIN3" s="36"/>
      <c r="EIO3" s="36"/>
      <c r="EIP3" s="36"/>
      <c r="EIQ3" s="36"/>
      <c r="EIR3" s="36"/>
      <c r="EIS3" s="36"/>
      <c r="EIT3" s="36"/>
      <c r="EIU3" s="36"/>
      <c r="EIV3" s="36"/>
      <c r="EIW3" s="36"/>
      <c r="EIX3" s="36"/>
      <c r="EIY3" s="36"/>
      <c r="EIZ3" s="36"/>
      <c r="EJA3" s="36"/>
      <c r="EJB3" s="36"/>
      <c r="EJC3" s="36"/>
      <c r="EJD3" s="36"/>
      <c r="EJE3" s="36"/>
      <c r="EJF3" s="36"/>
      <c r="EJG3" s="36"/>
      <c r="EJH3" s="36"/>
      <c r="EJI3" s="36"/>
      <c r="EJJ3" s="36"/>
      <c r="EJK3" s="36"/>
      <c r="EJL3" s="36"/>
      <c r="EJM3" s="36"/>
      <c r="EJN3" s="36"/>
      <c r="EJO3" s="36"/>
      <c r="EJP3" s="36"/>
      <c r="EJQ3" s="36"/>
      <c r="EJR3" s="36"/>
      <c r="EJS3" s="36"/>
      <c r="EJT3" s="36"/>
      <c r="EJU3" s="36"/>
      <c r="EJV3" s="36"/>
      <c r="EJW3" s="36"/>
      <c r="EJX3" s="36"/>
      <c r="EJY3" s="36"/>
      <c r="EJZ3" s="36"/>
      <c r="EKA3" s="36"/>
      <c r="EKB3" s="36"/>
      <c r="EKC3" s="36"/>
      <c r="EKD3" s="36"/>
      <c r="EKE3" s="36"/>
      <c r="EKF3" s="36"/>
      <c r="EKG3" s="36"/>
      <c r="EKH3" s="36"/>
      <c r="EKI3" s="36"/>
      <c r="EKJ3" s="36"/>
      <c r="EKK3" s="36"/>
      <c r="EKL3" s="36"/>
      <c r="EKM3" s="36"/>
      <c r="EKN3" s="36"/>
      <c r="EKO3" s="36"/>
      <c r="EKP3" s="36"/>
      <c r="EKQ3" s="36"/>
      <c r="EKR3" s="36"/>
      <c r="EKS3" s="36"/>
      <c r="EKT3" s="36"/>
      <c r="EKU3" s="36"/>
      <c r="EKV3" s="36"/>
      <c r="EKW3" s="36"/>
      <c r="EKX3" s="36"/>
      <c r="EKY3" s="36"/>
      <c r="EKZ3" s="36"/>
      <c r="ELA3" s="36"/>
      <c r="ELB3" s="36"/>
      <c r="ELC3" s="36"/>
      <c r="ELD3" s="36"/>
      <c r="ELE3" s="36"/>
      <c r="ELF3" s="36"/>
      <c r="ELG3" s="36"/>
      <c r="ELH3" s="36"/>
      <c r="ELI3" s="36"/>
      <c r="ELJ3" s="36"/>
      <c r="ELK3" s="36"/>
      <c r="ELL3" s="36"/>
      <c r="ELM3" s="36"/>
      <c r="ELN3" s="36"/>
      <c r="ELO3" s="36"/>
      <c r="ELP3" s="36"/>
      <c r="ELQ3" s="36"/>
      <c r="ELR3" s="36"/>
      <c r="ELS3" s="36"/>
      <c r="ELT3" s="36"/>
      <c r="ELU3" s="36"/>
      <c r="ELV3" s="36"/>
      <c r="ELW3" s="36"/>
      <c r="ELX3" s="36"/>
      <c r="ELY3" s="36"/>
      <c r="ELZ3" s="36"/>
      <c r="EMA3" s="36"/>
      <c r="EMB3" s="36"/>
      <c r="EMC3" s="36"/>
      <c r="EMD3" s="36"/>
      <c r="EME3" s="36"/>
      <c r="EMF3" s="36"/>
      <c r="EMG3" s="36"/>
      <c r="EMH3" s="36"/>
      <c r="EMI3" s="36"/>
      <c r="EMJ3" s="36"/>
      <c r="EMK3" s="36"/>
      <c r="EML3" s="36"/>
      <c r="EMM3" s="36"/>
      <c r="EMN3" s="36"/>
      <c r="EMO3" s="36"/>
      <c r="EMP3" s="36"/>
      <c r="EMQ3" s="36"/>
      <c r="EMR3" s="36"/>
      <c r="EMS3" s="36"/>
      <c r="EMT3" s="36"/>
      <c r="EMU3" s="36"/>
      <c r="EMV3" s="36"/>
      <c r="EMW3" s="36"/>
      <c r="EMX3" s="36"/>
      <c r="EMY3" s="36"/>
      <c r="EMZ3" s="36"/>
      <c r="ENA3" s="36"/>
      <c r="ENB3" s="36"/>
      <c r="ENC3" s="36"/>
      <c r="END3" s="36"/>
      <c r="ENE3" s="36"/>
      <c r="ENF3" s="36"/>
      <c r="ENG3" s="36"/>
      <c r="ENH3" s="36"/>
      <c r="ENI3" s="36"/>
      <c r="ENJ3" s="36"/>
      <c r="ENK3" s="36"/>
      <c r="ENL3" s="36"/>
      <c r="ENM3" s="36"/>
      <c r="ENN3" s="36"/>
      <c r="ENO3" s="36"/>
      <c r="ENP3" s="36"/>
      <c r="ENQ3" s="36"/>
      <c r="ENR3" s="36"/>
      <c r="ENS3" s="36"/>
      <c r="ENT3" s="36"/>
      <c r="ENU3" s="36"/>
      <c r="ENV3" s="36"/>
      <c r="ENW3" s="36"/>
      <c r="ENX3" s="36"/>
      <c r="ENY3" s="36"/>
      <c r="ENZ3" s="36"/>
      <c r="EOA3" s="36"/>
      <c r="EOB3" s="36"/>
      <c r="EOC3" s="36"/>
      <c r="EOD3" s="36"/>
      <c r="EOE3" s="36"/>
      <c r="EOF3" s="36"/>
      <c r="EOG3" s="36"/>
      <c r="EOH3" s="36"/>
      <c r="EOI3" s="36"/>
      <c r="EOJ3" s="36"/>
      <c r="EOK3" s="36"/>
      <c r="EOL3" s="36"/>
      <c r="EOM3" s="36"/>
      <c r="EON3" s="36"/>
      <c r="EOO3" s="36"/>
      <c r="EOP3" s="36"/>
      <c r="EOQ3" s="36"/>
      <c r="EOR3" s="36"/>
      <c r="EOS3" s="36"/>
      <c r="EOT3" s="36"/>
      <c r="EOU3" s="36"/>
      <c r="EOV3" s="36"/>
      <c r="EOW3" s="36"/>
      <c r="EOX3" s="36"/>
      <c r="EOY3" s="36"/>
      <c r="EOZ3" s="36"/>
      <c r="EPA3" s="36"/>
      <c r="EPB3" s="36"/>
      <c r="EPC3" s="36"/>
      <c r="EPD3" s="36"/>
      <c r="EPE3" s="36"/>
      <c r="EPF3" s="36"/>
      <c r="EPG3" s="36"/>
      <c r="EPH3" s="36"/>
      <c r="EPI3" s="36"/>
      <c r="EPJ3" s="36"/>
      <c r="EPK3" s="36"/>
      <c r="EPL3" s="36"/>
      <c r="EPM3" s="36"/>
      <c r="EPN3" s="36"/>
      <c r="EPO3" s="36"/>
      <c r="EPP3" s="36"/>
      <c r="EPQ3" s="36"/>
      <c r="EPR3" s="36"/>
      <c r="EPS3" s="36"/>
      <c r="EPT3" s="36"/>
      <c r="EPU3" s="36"/>
      <c r="EPV3" s="36"/>
      <c r="EPW3" s="36"/>
      <c r="EPX3" s="36"/>
      <c r="EPY3" s="36"/>
      <c r="EPZ3" s="36"/>
      <c r="EQA3" s="36"/>
      <c r="EQB3" s="36"/>
      <c r="EQC3" s="36"/>
      <c r="EQD3" s="36"/>
      <c r="EQE3" s="36"/>
      <c r="EQF3" s="36"/>
      <c r="EQG3" s="36"/>
      <c r="EQH3" s="36"/>
      <c r="EQI3" s="36"/>
      <c r="EQJ3" s="36"/>
      <c r="EQK3" s="36"/>
      <c r="EQL3" s="36"/>
      <c r="EQM3" s="36"/>
      <c r="EQN3" s="36"/>
      <c r="EQO3" s="36"/>
      <c r="EQP3" s="36"/>
      <c r="EQQ3" s="36"/>
      <c r="EQR3" s="36"/>
      <c r="EQS3" s="36"/>
      <c r="EQT3" s="36"/>
      <c r="EQU3" s="36"/>
      <c r="EQV3" s="36"/>
      <c r="EQW3" s="36"/>
      <c r="EQX3" s="36"/>
      <c r="EQY3" s="36"/>
      <c r="EQZ3" s="36"/>
      <c r="ERA3" s="36"/>
      <c r="ERB3" s="36"/>
      <c r="ERC3" s="36"/>
      <c r="ERD3" s="36"/>
      <c r="ERE3" s="36"/>
      <c r="ERF3" s="36"/>
      <c r="ERG3" s="36"/>
      <c r="ERH3" s="36"/>
      <c r="ERI3" s="36"/>
      <c r="ERJ3" s="36"/>
      <c r="ERK3" s="36"/>
      <c r="ERL3" s="36"/>
      <c r="ERM3" s="36"/>
      <c r="ERN3" s="36"/>
      <c r="ERO3" s="36"/>
      <c r="ERP3" s="36"/>
      <c r="ERQ3" s="36"/>
      <c r="ERR3" s="36"/>
      <c r="ERS3" s="36"/>
      <c r="ERT3" s="36"/>
      <c r="ERU3" s="36"/>
      <c r="ERV3" s="36"/>
      <c r="ERW3" s="36"/>
      <c r="ERX3" s="36"/>
      <c r="ERY3" s="36"/>
      <c r="ERZ3" s="36"/>
      <c r="ESA3" s="36"/>
      <c r="ESB3" s="36"/>
      <c r="ESC3" s="36"/>
      <c r="ESD3" s="36"/>
      <c r="ESE3" s="36"/>
      <c r="ESF3" s="36"/>
      <c r="ESG3" s="36"/>
      <c r="ESH3" s="36"/>
      <c r="ESI3" s="36"/>
      <c r="ESJ3" s="36"/>
      <c r="ESK3" s="36"/>
      <c r="ESL3" s="36"/>
      <c r="ESM3" s="36"/>
      <c r="ESN3" s="36"/>
      <c r="ESO3" s="36"/>
      <c r="ESP3" s="36"/>
      <c r="ESQ3" s="36"/>
      <c r="ESR3" s="36"/>
      <c r="ESS3" s="36"/>
      <c r="EST3" s="36"/>
      <c r="ESU3" s="36"/>
      <c r="ESV3" s="36"/>
      <c r="ESW3" s="36"/>
      <c r="ESX3" s="36"/>
      <c r="ESY3" s="36"/>
      <c r="ESZ3" s="36"/>
      <c r="ETA3" s="36"/>
      <c r="ETB3" s="36"/>
      <c r="ETC3" s="36"/>
      <c r="ETD3" s="36"/>
      <c r="ETE3" s="36"/>
      <c r="ETF3" s="36"/>
      <c r="ETG3" s="36"/>
      <c r="ETH3" s="36"/>
      <c r="ETI3" s="36"/>
      <c r="ETJ3" s="36"/>
      <c r="ETK3" s="36"/>
      <c r="ETL3" s="36"/>
      <c r="ETM3" s="36"/>
      <c r="ETN3" s="36"/>
      <c r="ETO3" s="36"/>
      <c r="ETP3" s="36"/>
      <c r="ETQ3" s="36"/>
      <c r="ETR3" s="36"/>
      <c r="ETS3" s="36"/>
      <c r="ETT3" s="36"/>
      <c r="ETU3" s="36"/>
      <c r="ETV3" s="36"/>
      <c r="ETW3" s="36"/>
      <c r="ETX3" s="36"/>
      <c r="ETY3" s="36"/>
      <c r="ETZ3" s="36"/>
      <c r="EUA3" s="36"/>
      <c r="EUB3" s="36"/>
      <c r="EUC3" s="36"/>
      <c r="EUD3" s="36"/>
      <c r="EUE3" s="36"/>
      <c r="EUF3" s="36"/>
      <c r="EUG3" s="36"/>
      <c r="EUH3" s="36"/>
      <c r="EUI3" s="36"/>
      <c r="EUJ3" s="36"/>
      <c r="EUK3" s="36"/>
      <c r="EUL3" s="36"/>
      <c r="EUM3" s="36"/>
      <c r="EUN3" s="36"/>
      <c r="EUO3" s="36"/>
      <c r="EUP3" s="36"/>
      <c r="EUQ3" s="36"/>
      <c r="EUR3" s="36"/>
      <c r="EUS3" s="36"/>
      <c r="EUT3" s="36"/>
      <c r="EUU3" s="36"/>
      <c r="EUV3" s="36"/>
      <c r="EUW3" s="36"/>
      <c r="EUX3" s="36"/>
      <c r="EUY3" s="36"/>
      <c r="EUZ3" s="36"/>
      <c r="EVA3" s="36"/>
      <c r="EVB3" s="36"/>
      <c r="EVC3" s="36"/>
      <c r="EVD3" s="36"/>
      <c r="EVE3" s="36"/>
      <c r="EVF3" s="36"/>
      <c r="EVG3" s="36"/>
      <c r="EVH3" s="36"/>
      <c r="EVI3" s="36"/>
      <c r="EVJ3" s="36"/>
      <c r="EVK3" s="36"/>
      <c r="EVL3" s="36"/>
      <c r="EVM3" s="36"/>
      <c r="EVN3" s="36"/>
      <c r="EVO3" s="36"/>
      <c r="EVP3" s="36"/>
      <c r="EVQ3" s="36"/>
      <c r="EVR3" s="36"/>
      <c r="EVS3" s="36"/>
      <c r="EVT3" s="36"/>
      <c r="EVU3" s="36"/>
      <c r="EVV3" s="36"/>
      <c r="EVW3" s="36"/>
      <c r="EVX3" s="36"/>
      <c r="EVY3" s="36"/>
      <c r="EVZ3" s="36"/>
      <c r="EWA3" s="36"/>
      <c r="EWB3" s="36"/>
      <c r="EWC3" s="36"/>
      <c r="EWD3" s="36"/>
      <c r="EWE3" s="36"/>
      <c r="EWF3" s="36"/>
      <c r="EWG3" s="36"/>
      <c r="EWH3" s="36"/>
      <c r="EWI3" s="36"/>
      <c r="EWJ3" s="36"/>
      <c r="EWK3" s="36"/>
      <c r="EWL3" s="36"/>
      <c r="EWM3" s="36"/>
      <c r="EWN3" s="36"/>
      <c r="EWO3" s="36"/>
      <c r="EWP3" s="36"/>
      <c r="EWQ3" s="36"/>
      <c r="EWR3" s="36"/>
      <c r="EWS3" s="36"/>
      <c r="EWT3" s="36"/>
      <c r="EWU3" s="36"/>
      <c r="EWV3" s="36"/>
      <c r="EWW3" s="36"/>
      <c r="EWX3" s="36"/>
      <c r="EWY3" s="36"/>
      <c r="EWZ3" s="36"/>
      <c r="EXA3" s="36"/>
      <c r="EXB3" s="36"/>
      <c r="EXC3" s="36"/>
      <c r="EXD3" s="36"/>
      <c r="EXE3" s="36"/>
      <c r="EXF3" s="36"/>
      <c r="EXG3" s="36"/>
      <c r="EXH3" s="36"/>
      <c r="EXI3" s="36"/>
      <c r="EXJ3" s="36"/>
      <c r="EXK3" s="36"/>
      <c r="EXL3" s="36"/>
      <c r="EXM3" s="36"/>
      <c r="EXN3" s="36"/>
      <c r="EXO3" s="36"/>
      <c r="EXP3" s="36"/>
      <c r="EXQ3" s="36"/>
      <c r="EXR3" s="36"/>
      <c r="EXS3" s="36"/>
      <c r="EXT3" s="36"/>
      <c r="EXU3" s="36"/>
      <c r="EXV3" s="36"/>
      <c r="EXW3" s="36"/>
      <c r="EXX3" s="36"/>
      <c r="EXY3" s="36"/>
      <c r="EXZ3" s="36"/>
      <c r="EYA3" s="36"/>
      <c r="EYB3" s="36"/>
      <c r="EYC3" s="36"/>
      <c r="EYD3" s="36"/>
      <c r="EYE3" s="36"/>
      <c r="EYF3" s="36"/>
      <c r="EYG3" s="36"/>
      <c r="EYH3" s="36"/>
      <c r="EYI3" s="36"/>
      <c r="EYJ3" s="36"/>
      <c r="EYK3" s="36"/>
      <c r="EYL3" s="36"/>
      <c r="EYM3" s="36"/>
      <c r="EYN3" s="36"/>
      <c r="EYO3" s="36"/>
      <c r="EYP3" s="36"/>
      <c r="EYQ3" s="36"/>
      <c r="EYR3" s="36"/>
      <c r="EYS3" s="36"/>
      <c r="EYT3" s="36"/>
      <c r="EYU3" s="36"/>
      <c r="EYV3" s="36"/>
      <c r="EYW3" s="36"/>
      <c r="EYX3" s="36"/>
      <c r="EYY3" s="36"/>
      <c r="EYZ3" s="36"/>
      <c r="EZA3" s="36"/>
      <c r="EZB3" s="36"/>
      <c r="EZC3" s="36"/>
      <c r="EZD3" s="36"/>
      <c r="EZE3" s="36"/>
      <c r="EZF3" s="36"/>
      <c r="EZG3" s="36"/>
      <c r="EZH3" s="36"/>
      <c r="EZI3" s="36"/>
      <c r="EZJ3" s="36"/>
      <c r="EZK3" s="36"/>
      <c r="EZL3" s="36"/>
      <c r="EZM3" s="36"/>
      <c r="EZN3" s="36"/>
      <c r="EZO3" s="36"/>
      <c r="EZP3" s="36"/>
      <c r="EZQ3" s="36"/>
      <c r="EZR3" s="36"/>
      <c r="EZS3" s="36"/>
      <c r="EZT3" s="36"/>
      <c r="EZU3" s="36"/>
      <c r="EZV3" s="36"/>
      <c r="EZW3" s="36"/>
      <c r="EZX3" s="36"/>
      <c r="EZY3" s="36"/>
      <c r="EZZ3" s="36"/>
      <c r="FAA3" s="36"/>
      <c r="FAB3" s="36"/>
      <c r="FAC3" s="36"/>
      <c r="FAD3" s="36"/>
      <c r="FAE3" s="36"/>
      <c r="FAF3" s="36"/>
      <c r="FAG3" s="36"/>
      <c r="FAH3" s="36"/>
      <c r="FAI3" s="36"/>
      <c r="FAJ3" s="36"/>
      <c r="FAK3" s="36"/>
      <c r="FAL3" s="36"/>
      <c r="FAM3" s="36"/>
      <c r="FAN3" s="36"/>
      <c r="FAO3" s="36"/>
      <c r="FAP3" s="36"/>
      <c r="FAQ3" s="36"/>
      <c r="FAR3" s="36"/>
      <c r="FAS3" s="36"/>
      <c r="FAT3" s="36"/>
      <c r="FAU3" s="36"/>
      <c r="FAV3" s="36"/>
      <c r="FAW3" s="36"/>
      <c r="FAX3" s="36"/>
      <c r="FAY3" s="36"/>
      <c r="FAZ3" s="36"/>
      <c r="FBA3" s="36"/>
      <c r="FBB3" s="36"/>
      <c r="FBC3" s="36"/>
      <c r="FBD3" s="36"/>
      <c r="FBE3" s="36"/>
      <c r="FBF3" s="36"/>
      <c r="FBG3" s="36"/>
      <c r="FBH3" s="36"/>
      <c r="FBI3" s="36"/>
      <c r="FBJ3" s="36"/>
      <c r="FBK3" s="36"/>
      <c r="FBL3" s="36"/>
      <c r="FBM3" s="36"/>
      <c r="FBN3" s="36"/>
      <c r="FBO3" s="36"/>
      <c r="FBP3" s="36"/>
      <c r="FBQ3" s="36"/>
      <c r="FBR3" s="36"/>
      <c r="FBS3" s="36"/>
      <c r="FBT3" s="36"/>
      <c r="FBU3" s="36"/>
      <c r="FBV3" s="36"/>
      <c r="FBW3" s="36"/>
      <c r="FBX3" s="36"/>
      <c r="FBY3" s="36"/>
      <c r="FBZ3" s="36"/>
      <c r="FCA3" s="36"/>
      <c r="FCB3" s="36"/>
      <c r="FCC3" s="36"/>
      <c r="FCD3" s="36"/>
      <c r="FCE3" s="36"/>
      <c r="FCF3" s="36"/>
      <c r="FCG3" s="36"/>
      <c r="FCH3" s="36"/>
      <c r="FCI3" s="36"/>
      <c r="FCJ3" s="36"/>
      <c r="FCK3" s="36"/>
      <c r="FCL3" s="36"/>
      <c r="FCM3" s="36"/>
      <c r="FCN3" s="36"/>
      <c r="FCO3" s="36"/>
      <c r="FCP3" s="36"/>
      <c r="FCQ3" s="36"/>
      <c r="FCR3" s="36"/>
      <c r="FCS3" s="36"/>
      <c r="FCT3" s="36"/>
      <c r="FCU3" s="36"/>
      <c r="FCV3" s="36"/>
      <c r="FCW3" s="36"/>
      <c r="FCX3" s="36"/>
      <c r="FCY3" s="36"/>
      <c r="FCZ3" s="36"/>
      <c r="FDA3" s="36"/>
      <c r="FDB3" s="36"/>
      <c r="FDC3" s="36"/>
      <c r="FDD3" s="36"/>
      <c r="FDE3" s="36"/>
      <c r="FDF3" s="36"/>
      <c r="FDG3" s="36"/>
      <c r="FDH3" s="36"/>
      <c r="FDI3" s="36"/>
      <c r="FDJ3" s="36"/>
      <c r="FDK3" s="36"/>
      <c r="FDL3" s="36"/>
      <c r="FDM3" s="36"/>
      <c r="FDN3" s="36"/>
      <c r="FDO3" s="36"/>
      <c r="FDP3" s="36"/>
      <c r="FDQ3" s="36"/>
      <c r="FDR3" s="36"/>
      <c r="FDS3" s="36"/>
      <c r="FDT3" s="36"/>
      <c r="FDU3" s="36"/>
      <c r="FDV3" s="36"/>
      <c r="FDW3" s="36"/>
      <c r="FDX3" s="36"/>
      <c r="FDY3" s="36"/>
      <c r="FDZ3" s="36"/>
      <c r="FEA3" s="36"/>
      <c r="FEB3" s="36"/>
      <c r="FEC3" s="36"/>
      <c r="FED3" s="36"/>
      <c r="FEE3" s="36"/>
      <c r="FEF3" s="36"/>
      <c r="FEG3" s="36"/>
      <c r="FEH3" s="36"/>
      <c r="FEI3" s="36"/>
      <c r="FEJ3" s="36"/>
      <c r="FEK3" s="36"/>
      <c r="FEL3" s="36"/>
      <c r="FEM3" s="36"/>
      <c r="FEN3" s="36"/>
      <c r="FEO3" s="36"/>
      <c r="FEP3" s="36"/>
      <c r="FEQ3" s="36"/>
      <c r="FER3" s="36"/>
      <c r="FES3" s="36"/>
      <c r="FET3" s="36"/>
      <c r="FEU3" s="36"/>
      <c r="FEV3" s="36"/>
      <c r="FEW3" s="36"/>
      <c r="FEX3" s="36"/>
      <c r="FEY3" s="36"/>
      <c r="FEZ3" s="36"/>
      <c r="FFA3" s="36"/>
      <c r="FFB3" s="36"/>
      <c r="FFC3" s="36"/>
      <c r="FFD3" s="36"/>
      <c r="FFE3" s="36"/>
      <c r="FFF3" s="36"/>
      <c r="FFG3" s="36"/>
      <c r="FFH3" s="36"/>
      <c r="FFI3" s="36"/>
      <c r="FFJ3" s="36"/>
      <c r="FFK3" s="36"/>
      <c r="FFL3" s="36"/>
      <c r="FFM3" s="36"/>
      <c r="FFN3" s="36"/>
      <c r="FFO3" s="36"/>
      <c r="FFP3" s="36"/>
      <c r="FFQ3" s="36"/>
      <c r="FFR3" s="36"/>
      <c r="FFS3" s="36"/>
      <c r="FFT3" s="36"/>
      <c r="FFU3" s="36"/>
      <c r="FFV3" s="36"/>
      <c r="FFW3" s="36"/>
      <c r="FFX3" s="36"/>
      <c r="FFY3" s="36"/>
      <c r="FFZ3" s="36"/>
      <c r="FGA3" s="36"/>
      <c r="FGB3" s="36"/>
      <c r="FGC3" s="36"/>
      <c r="FGD3" s="36"/>
      <c r="FGE3" s="36"/>
      <c r="FGF3" s="36"/>
      <c r="FGG3" s="36"/>
      <c r="FGH3" s="36"/>
      <c r="FGI3" s="36"/>
      <c r="FGJ3" s="36"/>
      <c r="FGK3" s="36"/>
      <c r="FGL3" s="36"/>
      <c r="FGM3" s="36"/>
      <c r="FGN3" s="36"/>
      <c r="FGO3" s="36"/>
      <c r="FGP3" s="36"/>
      <c r="FGQ3" s="36"/>
      <c r="FGR3" s="36"/>
      <c r="FGS3" s="36"/>
      <c r="FGT3" s="36"/>
      <c r="FGU3" s="36"/>
      <c r="FGV3" s="36"/>
      <c r="FGW3" s="36"/>
      <c r="FGX3" s="36"/>
      <c r="FGY3" s="36"/>
      <c r="FGZ3" s="36"/>
      <c r="FHA3" s="36"/>
      <c r="FHB3" s="36"/>
      <c r="FHC3" s="36"/>
      <c r="FHD3" s="36"/>
      <c r="FHE3" s="36"/>
      <c r="FHF3" s="36"/>
      <c r="FHG3" s="36"/>
      <c r="FHH3" s="36"/>
      <c r="FHI3" s="36"/>
      <c r="FHJ3" s="36"/>
      <c r="FHK3" s="36"/>
      <c r="FHL3" s="36"/>
      <c r="FHM3" s="36"/>
      <c r="FHN3" s="36"/>
      <c r="FHO3" s="36"/>
      <c r="FHP3" s="36"/>
      <c r="FHQ3" s="36"/>
      <c r="FHR3" s="36"/>
      <c r="FHS3" s="36"/>
      <c r="FHT3" s="36"/>
      <c r="FHU3" s="36"/>
      <c r="FHV3" s="36"/>
      <c r="FHW3" s="36"/>
      <c r="FHX3" s="36"/>
      <c r="FHY3" s="36"/>
      <c r="FHZ3" s="36"/>
      <c r="FIA3" s="36"/>
      <c r="FIB3" s="36"/>
      <c r="FIC3" s="36"/>
      <c r="FID3" s="36"/>
      <c r="FIE3" s="36"/>
      <c r="FIF3" s="36"/>
      <c r="FIG3" s="36"/>
      <c r="FIH3" s="36"/>
      <c r="FII3" s="36"/>
      <c r="FIJ3" s="36"/>
      <c r="FIK3" s="36"/>
      <c r="FIL3" s="36"/>
      <c r="FIM3" s="36"/>
      <c r="FIN3" s="36"/>
      <c r="FIO3" s="36"/>
      <c r="FIP3" s="36"/>
      <c r="FIQ3" s="36"/>
      <c r="FIR3" s="36"/>
      <c r="FIS3" s="36"/>
      <c r="FIT3" s="36"/>
      <c r="FIU3" s="36"/>
      <c r="FIV3" s="36"/>
      <c r="FIW3" s="36"/>
      <c r="FIX3" s="36"/>
      <c r="FIY3" s="36"/>
      <c r="FIZ3" s="36"/>
      <c r="FJA3" s="36"/>
      <c r="FJB3" s="36"/>
      <c r="FJC3" s="36"/>
      <c r="FJD3" s="36"/>
      <c r="FJE3" s="36"/>
      <c r="FJF3" s="36"/>
      <c r="FJG3" s="36"/>
      <c r="FJH3" s="36"/>
      <c r="FJI3" s="36"/>
      <c r="FJJ3" s="36"/>
      <c r="FJK3" s="36"/>
      <c r="FJL3" s="36"/>
      <c r="FJM3" s="36"/>
      <c r="FJN3" s="36"/>
      <c r="FJO3" s="36"/>
      <c r="FJP3" s="36"/>
      <c r="FJQ3" s="36"/>
      <c r="FJR3" s="36"/>
      <c r="FJS3" s="36"/>
      <c r="FJT3" s="36"/>
      <c r="FJU3" s="36"/>
      <c r="FJV3" s="36"/>
      <c r="FJW3" s="36"/>
      <c r="FJX3" s="36"/>
      <c r="FJY3" s="36"/>
      <c r="FJZ3" s="36"/>
      <c r="FKA3" s="36"/>
      <c r="FKB3" s="36"/>
      <c r="FKC3" s="36"/>
      <c r="FKD3" s="36"/>
      <c r="FKE3" s="36"/>
      <c r="FKF3" s="36"/>
      <c r="FKG3" s="36"/>
      <c r="FKH3" s="36"/>
      <c r="FKI3" s="36"/>
      <c r="FKJ3" s="36"/>
      <c r="FKK3" s="36"/>
      <c r="FKL3" s="36"/>
      <c r="FKM3" s="36"/>
      <c r="FKN3" s="36"/>
      <c r="FKO3" s="36"/>
      <c r="FKP3" s="36"/>
      <c r="FKQ3" s="36"/>
      <c r="FKR3" s="36"/>
      <c r="FKS3" s="36"/>
      <c r="FKT3" s="36"/>
      <c r="FKU3" s="36"/>
      <c r="FKV3" s="36"/>
      <c r="FKW3" s="36"/>
      <c r="FKX3" s="36"/>
      <c r="FKY3" s="36"/>
      <c r="FKZ3" s="36"/>
      <c r="FLA3" s="36"/>
      <c r="FLB3" s="36"/>
      <c r="FLC3" s="36"/>
      <c r="FLD3" s="36"/>
      <c r="FLE3" s="36"/>
      <c r="FLF3" s="36"/>
      <c r="FLG3" s="36"/>
      <c r="FLH3" s="36"/>
      <c r="FLI3" s="36"/>
      <c r="FLJ3" s="36"/>
      <c r="FLK3" s="36"/>
      <c r="FLL3" s="36"/>
      <c r="FLM3" s="36"/>
      <c r="FLN3" s="36"/>
      <c r="FLO3" s="36"/>
      <c r="FLP3" s="36"/>
      <c r="FLQ3" s="36"/>
      <c r="FLR3" s="36"/>
      <c r="FLS3" s="36"/>
      <c r="FLT3" s="36"/>
      <c r="FLU3" s="36"/>
      <c r="FLV3" s="36"/>
      <c r="FLW3" s="36"/>
      <c r="FLX3" s="36"/>
      <c r="FLY3" s="36"/>
      <c r="FLZ3" s="36"/>
      <c r="FMA3" s="36"/>
      <c r="FMB3" s="36"/>
      <c r="FMC3" s="36"/>
      <c r="FMD3" s="36"/>
      <c r="FME3" s="36"/>
      <c r="FMF3" s="36"/>
      <c r="FMG3" s="36"/>
      <c r="FMH3" s="36"/>
      <c r="FMI3" s="36"/>
      <c r="FMJ3" s="36"/>
      <c r="FMK3" s="36"/>
      <c r="FML3" s="36"/>
      <c r="FMM3" s="36"/>
      <c r="FMN3" s="36"/>
      <c r="FMO3" s="36"/>
      <c r="FMP3" s="36"/>
      <c r="FMQ3" s="36"/>
      <c r="FMR3" s="36"/>
      <c r="FMS3" s="36"/>
      <c r="FMT3" s="36"/>
      <c r="FMU3" s="36"/>
      <c r="FMV3" s="36"/>
      <c r="FMW3" s="36"/>
      <c r="FMX3" s="36"/>
      <c r="FMY3" s="36"/>
      <c r="FMZ3" s="36"/>
      <c r="FNA3" s="36"/>
      <c r="FNB3" s="36"/>
      <c r="FNC3" s="36"/>
      <c r="FND3" s="36"/>
      <c r="FNE3" s="36"/>
      <c r="FNF3" s="36"/>
      <c r="FNG3" s="36"/>
      <c r="FNH3" s="36"/>
      <c r="FNI3" s="36"/>
      <c r="FNJ3" s="36"/>
      <c r="FNK3" s="36"/>
      <c r="FNL3" s="36"/>
      <c r="FNM3" s="36"/>
      <c r="FNN3" s="36"/>
      <c r="FNO3" s="36"/>
      <c r="FNP3" s="36"/>
      <c r="FNQ3" s="36"/>
      <c r="FNR3" s="36"/>
      <c r="FNS3" s="36"/>
      <c r="FNT3" s="36"/>
      <c r="FNU3" s="36"/>
      <c r="FNV3" s="36"/>
      <c r="FNW3" s="36"/>
      <c r="FNX3" s="36"/>
      <c r="FNY3" s="36"/>
      <c r="FNZ3" s="36"/>
      <c r="FOA3" s="36"/>
      <c r="FOB3" s="36"/>
      <c r="FOC3" s="36"/>
      <c r="FOD3" s="36"/>
      <c r="FOE3" s="36"/>
      <c r="FOF3" s="36"/>
      <c r="FOG3" s="36"/>
      <c r="FOH3" s="36"/>
      <c r="FOI3" s="36"/>
      <c r="FOJ3" s="36"/>
      <c r="FOK3" s="36"/>
      <c r="FOL3" s="36"/>
      <c r="FOM3" s="36"/>
      <c r="FON3" s="36"/>
      <c r="FOO3" s="36"/>
      <c r="FOP3" s="36"/>
      <c r="FOQ3" s="36"/>
      <c r="FOR3" s="36"/>
      <c r="FOS3" s="36"/>
      <c r="FOT3" s="36"/>
      <c r="FOU3" s="36"/>
      <c r="FOV3" s="36"/>
      <c r="FOW3" s="36"/>
      <c r="FOX3" s="36"/>
      <c r="FOY3" s="36"/>
      <c r="FOZ3" s="36"/>
      <c r="FPA3" s="36"/>
      <c r="FPB3" s="36"/>
      <c r="FPC3" s="36"/>
      <c r="FPD3" s="36"/>
      <c r="FPE3" s="36"/>
      <c r="FPF3" s="36"/>
      <c r="FPG3" s="36"/>
      <c r="FPH3" s="36"/>
      <c r="FPI3" s="36"/>
      <c r="FPJ3" s="36"/>
      <c r="FPK3" s="36"/>
      <c r="FPL3" s="36"/>
      <c r="FPM3" s="36"/>
      <c r="FPN3" s="36"/>
      <c r="FPO3" s="36"/>
      <c r="FPP3" s="36"/>
      <c r="FPQ3" s="36"/>
      <c r="FPR3" s="36"/>
      <c r="FPS3" s="36"/>
      <c r="FPT3" s="36"/>
      <c r="FPU3" s="36"/>
      <c r="FPV3" s="36"/>
      <c r="FPW3" s="36"/>
      <c r="FPX3" s="36"/>
      <c r="FPY3" s="36"/>
      <c r="FPZ3" s="36"/>
      <c r="FQA3" s="36"/>
      <c r="FQB3" s="36"/>
      <c r="FQC3" s="36"/>
      <c r="FQD3" s="36"/>
      <c r="FQE3" s="36"/>
      <c r="FQF3" s="36"/>
      <c r="FQG3" s="36"/>
      <c r="FQH3" s="36"/>
      <c r="FQI3" s="36"/>
      <c r="FQJ3" s="36"/>
      <c r="FQK3" s="36"/>
      <c r="FQL3" s="36"/>
      <c r="FQM3" s="36"/>
      <c r="FQN3" s="36"/>
      <c r="FQO3" s="36"/>
      <c r="FQP3" s="36"/>
      <c r="FQQ3" s="36"/>
      <c r="FQR3" s="36"/>
      <c r="FQS3" s="36"/>
      <c r="FQT3" s="36"/>
      <c r="FQU3" s="36"/>
      <c r="FQV3" s="36"/>
      <c r="FQW3" s="36"/>
      <c r="FQX3" s="36"/>
      <c r="FQY3" s="36"/>
      <c r="FQZ3" s="36"/>
      <c r="FRA3" s="36"/>
      <c r="FRB3" s="36"/>
      <c r="FRC3" s="36"/>
      <c r="FRD3" s="36"/>
      <c r="FRE3" s="36"/>
      <c r="FRF3" s="36"/>
      <c r="FRG3" s="36"/>
      <c r="FRH3" s="36"/>
      <c r="FRI3" s="36"/>
      <c r="FRJ3" s="36"/>
      <c r="FRK3" s="36"/>
      <c r="FRL3" s="36"/>
      <c r="FRM3" s="36"/>
      <c r="FRN3" s="36"/>
      <c r="FRO3" s="36"/>
      <c r="FRP3" s="36"/>
      <c r="FRQ3" s="36"/>
      <c r="FRR3" s="36"/>
      <c r="FRS3" s="36"/>
      <c r="FRT3" s="36"/>
      <c r="FRU3" s="36"/>
      <c r="FRV3" s="36"/>
      <c r="FRW3" s="36"/>
      <c r="FRX3" s="36"/>
      <c r="FRY3" s="36"/>
      <c r="FRZ3" s="36"/>
      <c r="FSA3" s="36"/>
      <c r="FSB3" s="36"/>
      <c r="FSC3" s="36"/>
      <c r="FSD3" s="36"/>
      <c r="FSE3" s="36"/>
      <c r="FSF3" s="36"/>
      <c r="FSG3" s="36"/>
      <c r="FSH3" s="36"/>
      <c r="FSI3" s="36"/>
      <c r="FSJ3" s="36"/>
      <c r="FSK3" s="36"/>
      <c r="FSL3" s="36"/>
      <c r="FSM3" s="36"/>
      <c r="FSN3" s="36"/>
      <c r="FSO3" s="36"/>
      <c r="FSP3" s="36"/>
      <c r="FSQ3" s="36"/>
      <c r="FSR3" s="36"/>
      <c r="FSS3" s="36"/>
      <c r="FST3" s="36"/>
      <c r="FSU3" s="36"/>
      <c r="FSV3" s="36"/>
      <c r="FSW3" s="36"/>
      <c r="FSX3" s="36"/>
      <c r="FSY3" s="36"/>
      <c r="FSZ3" s="36"/>
      <c r="FTA3" s="36"/>
      <c r="FTB3" s="36"/>
      <c r="FTC3" s="36"/>
      <c r="FTD3" s="36"/>
      <c r="FTE3" s="36"/>
      <c r="FTF3" s="36"/>
      <c r="FTG3" s="36"/>
      <c r="FTH3" s="36"/>
      <c r="FTI3" s="36"/>
      <c r="FTJ3" s="36"/>
      <c r="FTK3" s="36"/>
      <c r="FTL3" s="36"/>
      <c r="FTM3" s="36"/>
      <c r="FTN3" s="36"/>
      <c r="FTO3" s="36"/>
      <c r="FTP3" s="36"/>
      <c r="FTQ3" s="36"/>
      <c r="FTR3" s="36"/>
      <c r="FTS3" s="36"/>
      <c r="FTT3" s="36"/>
      <c r="FTU3" s="36"/>
      <c r="FTV3" s="36"/>
      <c r="FTW3" s="36"/>
      <c r="FTX3" s="36"/>
      <c r="FTY3" s="36"/>
      <c r="FTZ3" s="36"/>
      <c r="FUA3" s="36"/>
      <c r="FUB3" s="36"/>
      <c r="FUC3" s="36"/>
      <c r="FUD3" s="36"/>
      <c r="FUE3" s="36"/>
      <c r="FUF3" s="36"/>
      <c r="FUG3" s="36"/>
      <c r="FUH3" s="36"/>
      <c r="FUI3" s="36"/>
      <c r="FUJ3" s="36"/>
      <c r="FUK3" s="36"/>
      <c r="FUL3" s="36"/>
      <c r="FUM3" s="36"/>
      <c r="FUN3" s="36"/>
      <c r="FUO3" s="36"/>
      <c r="FUP3" s="36"/>
      <c r="FUQ3" s="36"/>
      <c r="FUR3" s="36"/>
      <c r="FUS3" s="36"/>
      <c r="FUT3" s="36"/>
      <c r="FUU3" s="36"/>
      <c r="FUV3" s="36"/>
      <c r="FUW3" s="36"/>
      <c r="FUX3" s="36"/>
      <c r="FUY3" s="36"/>
      <c r="FUZ3" s="36"/>
      <c r="FVA3" s="36"/>
      <c r="FVB3" s="36"/>
      <c r="FVC3" s="36"/>
      <c r="FVD3" s="36"/>
      <c r="FVE3" s="36"/>
      <c r="FVF3" s="36"/>
      <c r="FVG3" s="36"/>
      <c r="FVH3" s="36"/>
      <c r="FVI3" s="36"/>
      <c r="FVJ3" s="36"/>
      <c r="FVK3" s="36"/>
      <c r="FVL3" s="36"/>
      <c r="FVM3" s="36"/>
      <c r="FVN3" s="36"/>
      <c r="FVO3" s="36"/>
      <c r="FVP3" s="36"/>
      <c r="FVQ3" s="36"/>
      <c r="FVR3" s="36"/>
      <c r="FVS3" s="36"/>
      <c r="FVT3" s="36"/>
      <c r="FVU3" s="36"/>
      <c r="FVV3" s="36"/>
      <c r="FVW3" s="36"/>
      <c r="FVX3" s="36"/>
      <c r="FVY3" s="36"/>
      <c r="FVZ3" s="36"/>
      <c r="FWA3" s="36"/>
      <c r="FWB3" s="36"/>
      <c r="FWC3" s="36"/>
      <c r="FWD3" s="36"/>
      <c r="FWE3" s="36"/>
      <c r="FWF3" s="36"/>
      <c r="FWG3" s="36"/>
      <c r="FWH3" s="36"/>
      <c r="FWI3" s="36"/>
      <c r="FWJ3" s="36"/>
      <c r="FWK3" s="36"/>
      <c r="FWL3" s="36"/>
      <c r="FWM3" s="36"/>
      <c r="FWN3" s="36"/>
      <c r="FWO3" s="36"/>
      <c r="FWP3" s="36"/>
      <c r="FWQ3" s="36"/>
      <c r="FWR3" s="36"/>
      <c r="FWS3" s="36"/>
      <c r="FWT3" s="36"/>
      <c r="FWU3" s="36"/>
      <c r="FWV3" s="36"/>
      <c r="FWW3" s="36"/>
      <c r="FWX3" s="36"/>
      <c r="FWY3" s="36"/>
      <c r="FWZ3" s="36"/>
      <c r="FXA3" s="36"/>
      <c r="FXB3" s="36"/>
      <c r="FXC3" s="36"/>
      <c r="FXD3" s="36"/>
      <c r="FXE3" s="36"/>
      <c r="FXF3" s="36"/>
      <c r="FXG3" s="36"/>
      <c r="FXH3" s="36"/>
      <c r="FXI3" s="36"/>
      <c r="FXJ3" s="36"/>
      <c r="FXK3" s="36"/>
      <c r="FXL3" s="36"/>
      <c r="FXM3" s="36"/>
      <c r="FXN3" s="36"/>
      <c r="FXO3" s="36"/>
      <c r="FXP3" s="36"/>
      <c r="FXQ3" s="36"/>
      <c r="FXR3" s="36"/>
      <c r="FXS3" s="36"/>
      <c r="FXT3" s="36"/>
      <c r="FXU3" s="36"/>
      <c r="FXV3" s="36"/>
      <c r="FXW3" s="36"/>
      <c r="FXX3" s="36"/>
      <c r="FXY3" s="36"/>
      <c r="FXZ3" s="36"/>
      <c r="FYA3" s="36"/>
      <c r="FYB3" s="36"/>
      <c r="FYC3" s="36"/>
      <c r="FYD3" s="36"/>
      <c r="FYE3" s="36"/>
      <c r="FYF3" s="36"/>
      <c r="FYG3" s="36"/>
      <c r="FYH3" s="36"/>
      <c r="FYI3" s="36"/>
      <c r="FYJ3" s="36"/>
      <c r="FYK3" s="36"/>
      <c r="FYL3" s="36"/>
      <c r="FYM3" s="36"/>
      <c r="FYN3" s="36"/>
      <c r="FYO3" s="36"/>
      <c r="FYP3" s="36"/>
      <c r="FYQ3" s="36"/>
      <c r="FYR3" s="36"/>
      <c r="FYS3" s="36"/>
      <c r="FYT3" s="36"/>
      <c r="FYU3" s="36"/>
      <c r="FYV3" s="36"/>
      <c r="FYW3" s="36"/>
      <c r="FYX3" s="36"/>
      <c r="FYY3" s="36"/>
      <c r="FYZ3" s="36"/>
      <c r="FZA3" s="36"/>
      <c r="FZB3" s="36"/>
      <c r="FZC3" s="36"/>
      <c r="FZD3" s="36"/>
      <c r="FZE3" s="36"/>
      <c r="FZF3" s="36"/>
      <c r="FZG3" s="36"/>
      <c r="FZH3" s="36"/>
      <c r="FZI3" s="36"/>
      <c r="FZJ3" s="36"/>
      <c r="FZK3" s="36"/>
      <c r="FZL3" s="36"/>
      <c r="FZM3" s="36"/>
      <c r="FZN3" s="36"/>
      <c r="FZO3" s="36"/>
      <c r="FZP3" s="36"/>
      <c r="FZQ3" s="36"/>
      <c r="FZR3" s="36"/>
      <c r="FZS3" s="36"/>
      <c r="FZT3" s="36"/>
      <c r="FZU3" s="36"/>
      <c r="FZV3" s="36"/>
      <c r="FZW3" s="36"/>
      <c r="FZX3" s="36"/>
      <c r="FZY3" s="36"/>
      <c r="FZZ3" s="36"/>
      <c r="GAA3" s="36"/>
      <c r="GAB3" s="36"/>
      <c r="GAC3" s="36"/>
      <c r="GAD3" s="36"/>
      <c r="GAE3" s="36"/>
      <c r="GAF3" s="36"/>
      <c r="GAG3" s="36"/>
      <c r="GAH3" s="36"/>
      <c r="GAI3" s="36"/>
      <c r="GAJ3" s="36"/>
      <c r="GAK3" s="36"/>
      <c r="GAL3" s="36"/>
      <c r="GAM3" s="36"/>
      <c r="GAN3" s="36"/>
      <c r="GAO3" s="36"/>
      <c r="GAP3" s="36"/>
      <c r="GAQ3" s="36"/>
      <c r="GAR3" s="36"/>
      <c r="GAS3" s="36"/>
      <c r="GAT3" s="36"/>
      <c r="GAU3" s="36"/>
      <c r="GAV3" s="36"/>
      <c r="GAW3" s="36"/>
      <c r="GAX3" s="36"/>
      <c r="GAY3" s="36"/>
      <c r="GAZ3" s="36"/>
      <c r="GBA3" s="36"/>
      <c r="GBB3" s="36"/>
      <c r="GBC3" s="36"/>
      <c r="GBD3" s="36"/>
      <c r="GBE3" s="36"/>
      <c r="GBF3" s="36"/>
      <c r="GBG3" s="36"/>
      <c r="GBH3" s="36"/>
      <c r="GBI3" s="36"/>
      <c r="GBJ3" s="36"/>
      <c r="GBK3" s="36"/>
      <c r="GBL3" s="36"/>
      <c r="GBM3" s="36"/>
      <c r="GBN3" s="36"/>
      <c r="GBO3" s="36"/>
      <c r="GBP3" s="36"/>
      <c r="GBQ3" s="36"/>
      <c r="GBR3" s="36"/>
      <c r="GBS3" s="36"/>
      <c r="GBT3" s="36"/>
      <c r="GBU3" s="36"/>
      <c r="GBV3" s="36"/>
      <c r="GBW3" s="36"/>
      <c r="GBX3" s="36"/>
      <c r="GBY3" s="36"/>
      <c r="GBZ3" s="36"/>
      <c r="GCA3" s="36"/>
      <c r="GCB3" s="36"/>
      <c r="GCC3" s="36"/>
      <c r="GCD3" s="36"/>
      <c r="GCE3" s="36"/>
      <c r="GCF3" s="36"/>
      <c r="GCG3" s="36"/>
      <c r="GCH3" s="36"/>
      <c r="GCI3" s="36"/>
      <c r="GCJ3" s="36"/>
      <c r="GCK3" s="36"/>
      <c r="GCL3" s="36"/>
      <c r="GCM3" s="36"/>
      <c r="GCN3" s="36"/>
      <c r="GCO3" s="36"/>
      <c r="GCP3" s="36"/>
      <c r="GCQ3" s="36"/>
      <c r="GCR3" s="36"/>
      <c r="GCS3" s="36"/>
      <c r="GCT3" s="36"/>
      <c r="GCU3" s="36"/>
      <c r="GCV3" s="36"/>
      <c r="GCW3" s="36"/>
      <c r="GCX3" s="36"/>
      <c r="GCY3" s="36"/>
      <c r="GCZ3" s="36"/>
      <c r="GDA3" s="36"/>
      <c r="GDB3" s="36"/>
      <c r="GDC3" s="36"/>
      <c r="GDD3" s="36"/>
      <c r="GDE3" s="36"/>
      <c r="GDF3" s="36"/>
      <c r="GDG3" s="36"/>
      <c r="GDH3" s="36"/>
      <c r="GDI3" s="36"/>
      <c r="GDJ3" s="36"/>
      <c r="GDK3" s="36"/>
      <c r="GDL3" s="36"/>
      <c r="GDM3" s="36"/>
      <c r="GDN3" s="36"/>
      <c r="GDO3" s="36"/>
      <c r="GDP3" s="36"/>
      <c r="GDQ3" s="36"/>
      <c r="GDR3" s="36"/>
      <c r="GDS3" s="36"/>
      <c r="GDT3" s="36"/>
      <c r="GDU3" s="36"/>
      <c r="GDV3" s="36"/>
      <c r="GDW3" s="36"/>
      <c r="GDX3" s="36"/>
      <c r="GDY3" s="36"/>
      <c r="GDZ3" s="36"/>
      <c r="GEA3" s="36"/>
      <c r="GEB3" s="36"/>
      <c r="GEC3" s="36"/>
      <c r="GED3" s="36"/>
      <c r="GEE3" s="36"/>
      <c r="GEF3" s="36"/>
      <c r="GEG3" s="36"/>
      <c r="GEH3" s="36"/>
      <c r="GEI3" s="36"/>
      <c r="GEJ3" s="36"/>
      <c r="GEK3" s="36"/>
      <c r="GEL3" s="36"/>
      <c r="GEM3" s="36"/>
      <c r="GEN3" s="36"/>
      <c r="GEO3" s="36"/>
      <c r="GEP3" s="36"/>
      <c r="GEQ3" s="36"/>
      <c r="GER3" s="36"/>
      <c r="GES3" s="36"/>
      <c r="GET3" s="36"/>
      <c r="GEU3" s="36"/>
      <c r="GEV3" s="36"/>
      <c r="GEW3" s="36"/>
      <c r="GEX3" s="36"/>
      <c r="GEY3" s="36"/>
      <c r="GEZ3" s="36"/>
      <c r="GFA3" s="36"/>
      <c r="GFB3" s="36"/>
      <c r="GFC3" s="36"/>
      <c r="GFD3" s="36"/>
      <c r="GFE3" s="36"/>
      <c r="GFF3" s="36"/>
      <c r="GFG3" s="36"/>
      <c r="GFH3" s="36"/>
      <c r="GFI3" s="36"/>
      <c r="GFJ3" s="36"/>
      <c r="GFK3" s="36"/>
      <c r="GFL3" s="36"/>
      <c r="GFM3" s="36"/>
      <c r="GFN3" s="36"/>
      <c r="GFO3" s="36"/>
      <c r="GFP3" s="36"/>
      <c r="GFQ3" s="36"/>
      <c r="GFR3" s="36"/>
      <c r="GFS3" s="36"/>
      <c r="GFT3" s="36"/>
      <c r="GFU3" s="36"/>
      <c r="GFV3" s="36"/>
      <c r="GFW3" s="36"/>
      <c r="GFX3" s="36"/>
      <c r="GFY3" s="36"/>
      <c r="GFZ3" s="36"/>
      <c r="GGA3" s="36"/>
      <c r="GGB3" s="36"/>
      <c r="GGC3" s="36"/>
      <c r="GGD3" s="36"/>
      <c r="GGE3" s="36"/>
      <c r="GGF3" s="36"/>
      <c r="GGG3" s="36"/>
      <c r="GGH3" s="36"/>
      <c r="GGI3" s="36"/>
      <c r="GGJ3" s="36"/>
      <c r="GGK3" s="36"/>
      <c r="GGL3" s="36"/>
      <c r="GGM3" s="36"/>
      <c r="GGN3" s="36"/>
      <c r="GGO3" s="36"/>
      <c r="GGP3" s="36"/>
      <c r="GGQ3" s="36"/>
      <c r="GGR3" s="36"/>
      <c r="GGS3" s="36"/>
      <c r="GGT3" s="36"/>
      <c r="GGU3" s="36"/>
      <c r="GGV3" s="36"/>
      <c r="GGW3" s="36"/>
      <c r="GGX3" s="36"/>
      <c r="GGY3" s="36"/>
      <c r="GGZ3" s="36"/>
      <c r="GHA3" s="36"/>
      <c r="GHB3" s="36"/>
      <c r="GHC3" s="36"/>
      <c r="GHD3" s="36"/>
      <c r="GHE3" s="36"/>
      <c r="GHF3" s="36"/>
      <c r="GHG3" s="36"/>
      <c r="GHH3" s="36"/>
      <c r="GHI3" s="36"/>
      <c r="GHJ3" s="36"/>
      <c r="GHK3" s="36"/>
      <c r="GHL3" s="36"/>
      <c r="GHM3" s="36"/>
      <c r="GHN3" s="36"/>
      <c r="GHO3" s="36"/>
      <c r="GHP3" s="36"/>
      <c r="GHQ3" s="36"/>
      <c r="GHR3" s="36"/>
      <c r="GHS3" s="36"/>
      <c r="GHT3" s="36"/>
      <c r="GHU3" s="36"/>
      <c r="GHV3" s="36"/>
      <c r="GHW3" s="36"/>
      <c r="GHX3" s="36"/>
      <c r="GHY3" s="36"/>
      <c r="GHZ3" s="36"/>
      <c r="GIA3" s="36"/>
      <c r="GIB3" s="36"/>
      <c r="GIC3" s="36"/>
      <c r="GID3" s="36"/>
      <c r="GIE3" s="36"/>
      <c r="GIF3" s="36"/>
      <c r="GIG3" s="36"/>
      <c r="GIH3" s="36"/>
      <c r="GII3" s="36"/>
      <c r="GIJ3" s="36"/>
      <c r="GIK3" s="36"/>
      <c r="GIL3" s="36"/>
      <c r="GIM3" s="36"/>
      <c r="GIN3" s="36"/>
      <c r="GIO3" s="36"/>
      <c r="GIP3" s="36"/>
      <c r="GIQ3" s="36"/>
      <c r="GIR3" s="36"/>
      <c r="GIS3" s="36"/>
      <c r="GIT3" s="36"/>
      <c r="GIU3" s="36"/>
      <c r="GIV3" s="36"/>
      <c r="GIW3" s="36"/>
      <c r="GIX3" s="36"/>
      <c r="GIY3" s="36"/>
      <c r="GIZ3" s="36"/>
      <c r="GJA3" s="36"/>
      <c r="GJB3" s="36"/>
      <c r="GJC3" s="36"/>
      <c r="GJD3" s="36"/>
      <c r="GJE3" s="36"/>
      <c r="GJF3" s="36"/>
      <c r="GJG3" s="36"/>
      <c r="GJH3" s="36"/>
      <c r="GJI3" s="36"/>
      <c r="GJJ3" s="36"/>
      <c r="GJK3" s="36"/>
      <c r="GJL3" s="36"/>
      <c r="GJM3" s="36"/>
      <c r="GJN3" s="36"/>
      <c r="GJO3" s="36"/>
      <c r="GJP3" s="36"/>
      <c r="GJQ3" s="36"/>
      <c r="GJR3" s="36"/>
      <c r="GJS3" s="36"/>
      <c r="GJT3" s="36"/>
      <c r="GJU3" s="36"/>
      <c r="GJV3" s="36"/>
      <c r="GJW3" s="36"/>
      <c r="GJX3" s="36"/>
      <c r="GJY3" s="36"/>
      <c r="GJZ3" s="36"/>
      <c r="GKA3" s="36"/>
      <c r="GKB3" s="36"/>
      <c r="GKC3" s="36"/>
      <c r="GKD3" s="36"/>
      <c r="GKE3" s="36"/>
      <c r="GKF3" s="36"/>
      <c r="GKG3" s="36"/>
      <c r="GKH3" s="36"/>
      <c r="GKI3" s="36"/>
      <c r="GKJ3" s="36"/>
      <c r="GKK3" s="36"/>
      <c r="GKL3" s="36"/>
      <c r="GKM3" s="36"/>
      <c r="GKN3" s="36"/>
      <c r="GKO3" s="36"/>
      <c r="GKP3" s="36"/>
      <c r="GKQ3" s="36"/>
      <c r="GKR3" s="36"/>
      <c r="GKS3" s="36"/>
      <c r="GKT3" s="36"/>
      <c r="GKU3" s="36"/>
      <c r="GKV3" s="36"/>
      <c r="GKW3" s="36"/>
      <c r="GKX3" s="36"/>
      <c r="GKY3" s="36"/>
      <c r="GKZ3" s="36"/>
      <c r="GLA3" s="36"/>
      <c r="GLB3" s="36"/>
      <c r="GLC3" s="36"/>
      <c r="GLD3" s="36"/>
      <c r="GLE3" s="36"/>
      <c r="GLF3" s="36"/>
      <c r="GLG3" s="36"/>
      <c r="GLH3" s="36"/>
      <c r="GLI3" s="36"/>
      <c r="GLJ3" s="36"/>
      <c r="GLK3" s="36"/>
      <c r="GLL3" s="36"/>
      <c r="GLM3" s="36"/>
      <c r="GLN3" s="36"/>
      <c r="GLO3" s="36"/>
      <c r="GLP3" s="36"/>
      <c r="GLQ3" s="36"/>
      <c r="GLR3" s="36"/>
      <c r="GLS3" s="36"/>
      <c r="GLT3" s="36"/>
      <c r="GLU3" s="36"/>
      <c r="GLV3" s="36"/>
      <c r="GLW3" s="36"/>
      <c r="GLX3" s="36"/>
      <c r="GLY3" s="36"/>
      <c r="GLZ3" s="36"/>
      <c r="GMA3" s="36"/>
      <c r="GMB3" s="36"/>
      <c r="GMC3" s="36"/>
      <c r="GMD3" s="36"/>
      <c r="GME3" s="36"/>
      <c r="GMF3" s="36"/>
      <c r="GMG3" s="36"/>
      <c r="GMH3" s="36"/>
      <c r="GMI3" s="36"/>
      <c r="GMJ3" s="36"/>
      <c r="GMK3" s="36"/>
      <c r="GML3" s="36"/>
      <c r="GMM3" s="36"/>
      <c r="GMN3" s="36"/>
      <c r="GMO3" s="36"/>
      <c r="GMP3" s="36"/>
      <c r="GMQ3" s="36"/>
      <c r="GMR3" s="36"/>
      <c r="GMS3" s="36"/>
      <c r="GMT3" s="36"/>
      <c r="GMU3" s="36"/>
      <c r="GMV3" s="36"/>
      <c r="GMW3" s="36"/>
      <c r="GMX3" s="36"/>
      <c r="GMY3" s="36"/>
      <c r="GMZ3" s="36"/>
      <c r="GNA3" s="36"/>
      <c r="GNB3" s="36"/>
      <c r="GNC3" s="36"/>
      <c r="GND3" s="36"/>
      <c r="GNE3" s="36"/>
      <c r="GNF3" s="36"/>
      <c r="GNG3" s="36"/>
      <c r="GNH3" s="36"/>
      <c r="GNI3" s="36"/>
      <c r="GNJ3" s="36"/>
      <c r="GNK3" s="36"/>
      <c r="GNL3" s="36"/>
      <c r="GNM3" s="36"/>
      <c r="GNN3" s="36"/>
      <c r="GNO3" s="36"/>
      <c r="GNP3" s="36"/>
      <c r="GNQ3" s="36"/>
      <c r="GNR3" s="36"/>
      <c r="GNS3" s="36"/>
      <c r="GNT3" s="36"/>
      <c r="GNU3" s="36"/>
      <c r="GNV3" s="36"/>
      <c r="GNW3" s="36"/>
      <c r="GNX3" s="36"/>
      <c r="GNY3" s="36"/>
      <c r="GNZ3" s="36"/>
      <c r="GOA3" s="36"/>
      <c r="GOB3" s="36"/>
      <c r="GOC3" s="36"/>
      <c r="GOD3" s="36"/>
      <c r="GOE3" s="36"/>
      <c r="GOF3" s="36"/>
      <c r="GOG3" s="36"/>
      <c r="GOH3" s="36"/>
      <c r="GOI3" s="36"/>
      <c r="GOJ3" s="36"/>
      <c r="GOK3" s="36"/>
      <c r="GOL3" s="36"/>
      <c r="GOM3" s="36"/>
      <c r="GON3" s="36"/>
      <c r="GOO3" s="36"/>
      <c r="GOP3" s="36"/>
      <c r="GOQ3" s="36"/>
      <c r="GOR3" s="36"/>
      <c r="GOS3" s="36"/>
      <c r="GOT3" s="36"/>
      <c r="GOU3" s="36"/>
      <c r="GOV3" s="36"/>
      <c r="GOW3" s="36"/>
      <c r="GOX3" s="36"/>
      <c r="GOY3" s="36"/>
      <c r="GOZ3" s="36"/>
      <c r="GPA3" s="36"/>
      <c r="GPB3" s="36"/>
      <c r="GPC3" s="36"/>
      <c r="GPD3" s="36"/>
      <c r="GPE3" s="36"/>
      <c r="GPF3" s="36"/>
      <c r="GPG3" s="36"/>
      <c r="GPH3" s="36"/>
      <c r="GPI3" s="36"/>
      <c r="GPJ3" s="36"/>
      <c r="GPK3" s="36"/>
      <c r="GPL3" s="36"/>
      <c r="GPM3" s="36"/>
      <c r="GPN3" s="36"/>
      <c r="GPO3" s="36"/>
      <c r="GPP3" s="36"/>
      <c r="GPQ3" s="36"/>
      <c r="GPR3" s="36"/>
      <c r="GPS3" s="36"/>
      <c r="GPT3" s="36"/>
      <c r="GPU3" s="36"/>
      <c r="GPV3" s="36"/>
      <c r="GPW3" s="36"/>
      <c r="GPX3" s="36"/>
      <c r="GPY3" s="36"/>
      <c r="GPZ3" s="36"/>
      <c r="GQA3" s="36"/>
      <c r="GQB3" s="36"/>
      <c r="GQC3" s="36"/>
      <c r="GQD3" s="36"/>
      <c r="GQE3" s="36"/>
      <c r="GQF3" s="36"/>
      <c r="GQG3" s="36"/>
      <c r="GQH3" s="36"/>
      <c r="GQI3" s="36"/>
      <c r="GQJ3" s="36"/>
      <c r="GQK3" s="36"/>
      <c r="GQL3" s="36"/>
      <c r="GQM3" s="36"/>
      <c r="GQN3" s="36"/>
      <c r="GQO3" s="36"/>
      <c r="GQP3" s="36"/>
      <c r="GQQ3" s="36"/>
      <c r="GQR3" s="36"/>
      <c r="GQS3" s="36"/>
      <c r="GQT3" s="36"/>
      <c r="GQU3" s="36"/>
      <c r="GQV3" s="36"/>
      <c r="GQW3" s="36"/>
      <c r="GQX3" s="36"/>
      <c r="GQY3" s="36"/>
      <c r="GQZ3" s="36"/>
      <c r="GRA3" s="36"/>
      <c r="GRB3" s="36"/>
      <c r="GRC3" s="36"/>
      <c r="GRD3" s="36"/>
      <c r="GRE3" s="36"/>
      <c r="GRF3" s="36"/>
      <c r="GRG3" s="36"/>
      <c r="GRH3" s="36"/>
      <c r="GRI3" s="36"/>
      <c r="GRJ3" s="36"/>
      <c r="GRK3" s="36"/>
      <c r="GRL3" s="36"/>
      <c r="GRM3" s="36"/>
      <c r="GRN3" s="36"/>
      <c r="GRO3" s="36"/>
      <c r="GRP3" s="36"/>
      <c r="GRQ3" s="36"/>
      <c r="GRR3" s="36"/>
      <c r="GRS3" s="36"/>
      <c r="GRT3" s="36"/>
      <c r="GRU3" s="36"/>
      <c r="GRV3" s="36"/>
      <c r="GRW3" s="36"/>
      <c r="GRX3" s="36"/>
      <c r="GRY3" s="36"/>
      <c r="GRZ3" s="36"/>
      <c r="GSA3" s="36"/>
      <c r="GSB3" s="36"/>
      <c r="GSC3" s="36"/>
      <c r="GSD3" s="36"/>
      <c r="GSE3" s="36"/>
      <c r="GSF3" s="36"/>
      <c r="GSG3" s="36"/>
      <c r="GSH3" s="36"/>
      <c r="GSI3" s="36"/>
      <c r="GSJ3" s="36"/>
      <c r="GSK3" s="36"/>
      <c r="GSL3" s="36"/>
      <c r="GSM3" s="36"/>
      <c r="GSN3" s="36"/>
      <c r="GSO3" s="36"/>
      <c r="GSP3" s="36"/>
      <c r="GSQ3" s="36"/>
      <c r="GSR3" s="36"/>
      <c r="GSS3" s="36"/>
      <c r="GST3" s="36"/>
      <c r="GSU3" s="36"/>
      <c r="GSV3" s="36"/>
      <c r="GSW3" s="36"/>
      <c r="GSX3" s="36"/>
      <c r="GSY3" s="36"/>
      <c r="GSZ3" s="36"/>
      <c r="GTA3" s="36"/>
      <c r="GTB3" s="36"/>
      <c r="GTC3" s="36"/>
      <c r="GTD3" s="36"/>
      <c r="GTE3" s="36"/>
      <c r="GTF3" s="36"/>
      <c r="GTG3" s="36"/>
      <c r="GTH3" s="36"/>
      <c r="GTI3" s="36"/>
      <c r="GTJ3" s="36"/>
      <c r="GTK3" s="36"/>
      <c r="GTL3" s="36"/>
      <c r="GTM3" s="36"/>
      <c r="GTN3" s="36"/>
      <c r="GTO3" s="36"/>
      <c r="GTP3" s="36"/>
      <c r="GTQ3" s="36"/>
      <c r="GTR3" s="36"/>
      <c r="GTS3" s="36"/>
      <c r="GTT3" s="36"/>
      <c r="GTU3" s="36"/>
      <c r="GTV3" s="36"/>
      <c r="GTW3" s="36"/>
      <c r="GTX3" s="36"/>
      <c r="GTY3" s="36"/>
      <c r="GTZ3" s="36"/>
      <c r="GUA3" s="36"/>
      <c r="GUB3" s="36"/>
      <c r="GUC3" s="36"/>
      <c r="GUD3" s="36"/>
      <c r="GUE3" s="36"/>
      <c r="GUF3" s="36"/>
      <c r="GUG3" s="36"/>
      <c r="GUH3" s="36"/>
      <c r="GUI3" s="36"/>
      <c r="GUJ3" s="36"/>
      <c r="GUK3" s="36"/>
      <c r="GUL3" s="36"/>
      <c r="GUM3" s="36"/>
      <c r="GUN3" s="36"/>
      <c r="GUO3" s="36"/>
      <c r="GUP3" s="36"/>
      <c r="GUQ3" s="36"/>
      <c r="GUR3" s="36"/>
      <c r="GUS3" s="36"/>
      <c r="GUT3" s="36"/>
      <c r="GUU3" s="36"/>
      <c r="GUV3" s="36"/>
      <c r="GUW3" s="36"/>
      <c r="GUX3" s="36"/>
      <c r="GUY3" s="36"/>
      <c r="GUZ3" s="36"/>
      <c r="GVA3" s="36"/>
      <c r="GVB3" s="36"/>
      <c r="GVC3" s="36"/>
      <c r="GVD3" s="36"/>
      <c r="GVE3" s="36"/>
      <c r="GVF3" s="36"/>
      <c r="GVG3" s="36"/>
      <c r="GVH3" s="36"/>
      <c r="GVI3" s="36"/>
      <c r="GVJ3" s="36"/>
      <c r="GVK3" s="36"/>
      <c r="GVL3" s="36"/>
      <c r="GVM3" s="36"/>
      <c r="GVN3" s="36"/>
      <c r="GVO3" s="36"/>
      <c r="GVP3" s="36"/>
      <c r="GVQ3" s="36"/>
      <c r="GVR3" s="36"/>
      <c r="GVS3" s="36"/>
      <c r="GVT3" s="36"/>
      <c r="GVU3" s="36"/>
      <c r="GVV3" s="36"/>
      <c r="GVW3" s="36"/>
      <c r="GVX3" s="36"/>
      <c r="GVY3" s="36"/>
      <c r="GVZ3" s="36"/>
      <c r="GWA3" s="36"/>
      <c r="GWB3" s="36"/>
      <c r="GWC3" s="36"/>
      <c r="GWD3" s="36"/>
      <c r="GWE3" s="36"/>
      <c r="GWF3" s="36"/>
      <c r="GWG3" s="36"/>
      <c r="GWH3" s="36"/>
      <c r="GWI3" s="36"/>
      <c r="GWJ3" s="36"/>
      <c r="GWK3" s="36"/>
      <c r="GWL3" s="36"/>
      <c r="GWM3" s="36"/>
      <c r="GWN3" s="36"/>
      <c r="GWO3" s="36"/>
      <c r="GWP3" s="36"/>
      <c r="GWQ3" s="36"/>
      <c r="GWR3" s="36"/>
      <c r="GWS3" s="36"/>
      <c r="GWT3" s="36"/>
      <c r="GWU3" s="36"/>
      <c r="GWV3" s="36"/>
      <c r="GWW3" s="36"/>
      <c r="GWX3" s="36"/>
      <c r="GWY3" s="36"/>
      <c r="GWZ3" s="36"/>
      <c r="GXA3" s="36"/>
      <c r="GXB3" s="36"/>
      <c r="GXC3" s="36"/>
      <c r="GXD3" s="36"/>
      <c r="GXE3" s="36"/>
      <c r="GXF3" s="36"/>
      <c r="GXG3" s="36"/>
      <c r="GXH3" s="36"/>
      <c r="GXI3" s="36"/>
      <c r="GXJ3" s="36"/>
      <c r="GXK3" s="36"/>
      <c r="GXL3" s="36"/>
      <c r="GXM3" s="36"/>
      <c r="GXN3" s="36"/>
      <c r="GXO3" s="36"/>
      <c r="GXP3" s="36"/>
      <c r="GXQ3" s="36"/>
      <c r="GXR3" s="36"/>
      <c r="GXS3" s="36"/>
      <c r="GXT3" s="36"/>
      <c r="GXU3" s="36"/>
      <c r="GXV3" s="36"/>
      <c r="GXW3" s="36"/>
      <c r="GXX3" s="36"/>
      <c r="GXY3" s="36"/>
      <c r="GXZ3" s="36"/>
      <c r="GYA3" s="36"/>
      <c r="GYB3" s="36"/>
      <c r="GYC3" s="36"/>
      <c r="GYD3" s="36"/>
      <c r="GYE3" s="36"/>
      <c r="GYF3" s="36"/>
      <c r="GYG3" s="36"/>
      <c r="GYH3" s="36"/>
      <c r="GYI3" s="36"/>
      <c r="GYJ3" s="36"/>
      <c r="GYK3" s="36"/>
      <c r="GYL3" s="36"/>
      <c r="GYM3" s="36"/>
      <c r="GYN3" s="36"/>
      <c r="GYO3" s="36"/>
      <c r="GYP3" s="36"/>
      <c r="GYQ3" s="36"/>
      <c r="GYR3" s="36"/>
      <c r="GYS3" s="36"/>
      <c r="GYT3" s="36"/>
      <c r="GYU3" s="36"/>
      <c r="GYV3" s="36"/>
      <c r="GYW3" s="36"/>
      <c r="GYX3" s="36"/>
      <c r="GYY3" s="36"/>
      <c r="GYZ3" s="36"/>
      <c r="GZA3" s="36"/>
      <c r="GZB3" s="36"/>
      <c r="GZC3" s="36"/>
      <c r="GZD3" s="36"/>
      <c r="GZE3" s="36"/>
      <c r="GZF3" s="36"/>
      <c r="GZG3" s="36"/>
      <c r="GZH3" s="36"/>
      <c r="GZI3" s="36"/>
      <c r="GZJ3" s="36"/>
      <c r="GZK3" s="36"/>
      <c r="GZL3" s="36"/>
      <c r="GZM3" s="36"/>
      <c r="GZN3" s="36"/>
      <c r="GZO3" s="36"/>
      <c r="GZP3" s="36"/>
      <c r="GZQ3" s="36"/>
      <c r="GZR3" s="36"/>
      <c r="GZS3" s="36"/>
      <c r="GZT3" s="36"/>
      <c r="GZU3" s="36"/>
      <c r="GZV3" s="36"/>
      <c r="GZW3" s="36"/>
      <c r="GZX3" s="36"/>
      <c r="GZY3" s="36"/>
      <c r="GZZ3" s="36"/>
      <c r="HAA3" s="36"/>
      <c r="HAB3" s="36"/>
      <c r="HAC3" s="36"/>
      <c r="HAD3" s="36"/>
      <c r="HAE3" s="36"/>
      <c r="HAF3" s="36"/>
      <c r="HAG3" s="36"/>
      <c r="HAH3" s="36"/>
      <c r="HAI3" s="36"/>
      <c r="HAJ3" s="36"/>
      <c r="HAK3" s="36"/>
      <c r="HAL3" s="36"/>
      <c r="HAM3" s="36"/>
      <c r="HAN3" s="36"/>
      <c r="HAO3" s="36"/>
      <c r="HAP3" s="36"/>
      <c r="HAQ3" s="36"/>
      <c r="HAR3" s="36"/>
      <c r="HAS3" s="36"/>
      <c r="HAT3" s="36"/>
      <c r="HAU3" s="36"/>
      <c r="HAV3" s="36"/>
      <c r="HAW3" s="36"/>
      <c r="HAX3" s="36"/>
      <c r="HAY3" s="36"/>
      <c r="HAZ3" s="36"/>
      <c r="HBA3" s="36"/>
      <c r="HBB3" s="36"/>
      <c r="HBC3" s="36"/>
      <c r="HBD3" s="36"/>
      <c r="HBE3" s="36"/>
      <c r="HBF3" s="36"/>
      <c r="HBG3" s="36"/>
      <c r="HBH3" s="36"/>
      <c r="HBI3" s="36"/>
      <c r="HBJ3" s="36"/>
      <c r="HBK3" s="36"/>
      <c r="HBL3" s="36"/>
      <c r="HBM3" s="36"/>
      <c r="HBN3" s="36"/>
      <c r="HBO3" s="36"/>
      <c r="HBP3" s="36"/>
      <c r="HBQ3" s="36"/>
      <c r="HBR3" s="36"/>
      <c r="HBS3" s="36"/>
      <c r="HBT3" s="36"/>
      <c r="HBU3" s="36"/>
      <c r="HBV3" s="36"/>
      <c r="HBW3" s="36"/>
      <c r="HBX3" s="36"/>
      <c r="HBY3" s="36"/>
      <c r="HBZ3" s="36"/>
      <c r="HCA3" s="36"/>
      <c r="HCB3" s="36"/>
      <c r="HCC3" s="36"/>
      <c r="HCD3" s="36"/>
      <c r="HCE3" s="36"/>
      <c r="HCF3" s="36"/>
      <c r="HCG3" s="36"/>
      <c r="HCH3" s="36"/>
      <c r="HCI3" s="36"/>
      <c r="HCJ3" s="36"/>
      <c r="HCK3" s="36"/>
      <c r="HCL3" s="36"/>
      <c r="HCM3" s="36"/>
      <c r="HCN3" s="36"/>
      <c r="HCO3" s="36"/>
      <c r="HCP3" s="36"/>
      <c r="HCQ3" s="36"/>
      <c r="HCR3" s="36"/>
      <c r="HCS3" s="36"/>
      <c r="HCT3" s="36"/>
      <c r="HCU3" s="36"/>
      <c r="HCV3" s="36"/>
      <c r="HCW3" s="36"/>
      <c r="HCX3" s="36"/>
      <c r="HCY3" s="36"/>
      <c r="HCZ3" s="36"/>
      <c r="HDA3" s="36"/>
      <c r="HDB3" s="36"/>
      <c r="HDC3" s="36"/>
      <c r="HDD3" s="36"/>
      <c r="HDE3" s="36"/>
      <c r="HDF3" s="36"/>
      <c r="HDG3" s="36"/>
      <c r="HDH3" s="36"/>
      <c r="HDI3" s="36"/>
      <c r="HDJ3" s="36"/>
      <c r="HDK3" s="36"/>
      <c r="HDL3" s="36"/>
      <c r="HDM3" s="36"/>
      <c r="HDN3" s="36"/>
      <c r="HDO3" s="36"/>
      <c r="HDP3" s="36"/>
      <c r="HDQ3" s="36"/>
      <c r="HDR3" s="36"/>
      <c r="HDS3" s="36"/>
      <c r="HDT3" s="36"/>
      <c r="HDU3" s="36"/>
      <c r="HDV3" s="36"/>
      <c r="HDW3" s="36"/>
      <c r="HDX3" s="36"/>
      <c r="HDY3" s="36"/>
      <c r="HDZ3" s="36"/>
      <c r="HEA3" s="36"/>
      <c r="HEB3" s="36"/>
      <c r="HEC3" s="36"/>
      <c r="HED3" s="36"/>
      <c r="HEE3" s="36"/>
      <c r="HEF3" s="36"/>
      <c r="HEG3" s="36"/>
      <c r="HEH3" s="36"/>
      <c r="HEI3" s="36"/>
      <c r="HEJ3" s="36"/>
      <c r="HEK3" s="36"/>
      <c r="HEL3" s="36"/>
      <c r="HEM3" s="36"/>
      <c r="HEN3" s="36"/>
      <c r="HEO3" s="36"/>
      <c r="HEP3" s="36"/>
      <c r="HEQ3" s="36"/>
      <c r="HER3" s="36"/>
      <c r="HES3" s="36"/>
      <c r="HET3" s="36"/>
      <c r="HEU3" s="36"/>
      <c r="HEV3" s="36"/>
      <c r="HEW3" s="36"/>
      <c r="HEX3" s="36"/>
      <c r="HEY3" s="36"/>
      <c r="HEZ3" s="36"/>
      <c r="HFA3" s="36"/>
      <c r="HFB3" s="36"/>
      <c r="HFC3" s="36"/>
      <c r="HFD3" s="36"/>
      <c r="HFE3" s="36"/>
      <c r="HFF3" s="36"/>
      <c r="HFG3" s="36"/>
      <c r="HFH3" s="36"/>
      <c r="HFI3" s="36"/>
      <c r="HFJ3" s="36"/>
      <c r="HFK3" s="36"/>
      <c r="HFL3" s="36"/>
      <c r="HFM3" s="36"/>
      <c r="HFN3" s="36"/>
      <c r="HFO3" s="36"/>
      <c r="HFP3" s="36"/>
      <c r="HFQ3" s="36"/>
      <c r="HFR3" s="36"/>
      <c r="HFS3" s="36"/>
      <c r="HFT3" s="36"/>
      <c r="HFU3" s="36"/>
      <c r="HFV3" s="36"/>
      <c r="HFW3" s="36"/>
      <c r="HFX3" s="36"/>
      <c r="HFY3" s="36"/>
      <c r="HFZ3" s="36"/>
      <c r="HGA3" s="36"/>
      <c r="HGB3" s="36"/>
      <c r="HGC3" s="36"/>
      <c r="HGD3" s="36"/>
      <c r="HGE3" s="36"/>
      <c r="HGF3" s="36"/>
      <c r="HGG3" s="36"/>
      <c r="HGH3" s="36"/>
      <c r="HGI3" s="36"/>
      <c r="HGJ3" s="36"/>
      <c r="HGK3" s="36"/>
      <c r="HGL3" s="36"/>
      <c r="HGM3" s="36"/>
      <c r="HGN3" s="36"/>
      <c r="HGO3" s="36"/>
      <c r="HGP3" s="36"/>
      <c r="HGQ3" s="36"/>
      <c r="HGR3" s="36"/>
      <c r="HGS3" s="36"/>
      <c r="HGT3" s="36"/>
      <c r="HGU3" s="36"/>
      <c r="HGV3" s="36"/>
      <c r="HGW3" s="36"/>
      <c r="HGX3" s="36"/>
      <c r="HGY3" s="36"/>
      <c r="HGZ3" s="36"/>
      <c r="HHA3" s="36"/>
      <c r="HHB3" s="36"/>
      <c r="HHC3" s="36"/>
      <c r="HHD3" s="36"/>
      <c r="HHE3" s="36"/>
      <c r="HHF3" s="36"/>
      <c r="HHG3" s="36"/>
      <c r="HHH3" s="36"/>
      <c r="HHI3" s="36"/>
      <c r="HHJ3" s="36"/>
      <c r="HHK3" s="36"/>
      <c r="HHL3" s="36"/>
      <c r="HHM3" s="36"/>
      <c r="HHN3" s="36"/>
      <c r="HHO3" s="36"/>
      <c r="HHP3" s="36"/>
      <c r="HHQ3" s="36"/>
      <c r="HHR3" s="36"/>
      <c r="HHS3" s="36"/>
      <c r="HHT3" s="36"/>
      <c r="HHU3" s="36"/>
      <c r="HHV3" s="36"/>
      <c r="HHW3" s="36"/>
      <c r="HHX3" s="36"/>
      <c r="HHY3" s="36"/>
      <c r="HHZ3" s="36"/>
      <c r="HIA3" s="36"/>
      <c r="HIB3" s="36"/>
      <c r="HIC3" s="36"/>
      <c r="HID3" s="36"/>
      <c r="HIE3" s="36"/>
      <c r="HIF3" s="36"/>
      <c r="HIG3" s="36"/>
      <c r="HIH3" s="36"/>
      <c r="HII3" s="36"/>
      <c r="HIJ3" s="36"/>
      <c r="HIK3" s="36"/>
      <c r="HIL3" s="36"/>
      <c r="HIM3" s="36"/>
      <c r="HIN3" s="36"/>
      <c r="HIO3" s="36"/>
      <c r="HIP3" s="36"/>
      <c r="HIQ3" s="36"/>
      <c r="HIR3" s="36"/>
      <c r="HIS3" s="36"/>
      <c r="HIT3" s="36"/>
      <c r="HIU3" s="36"/>
      <c r="HIV3" s="36"/>
      <c r="HIW3" s="36"/>
      <c r="HIX3" s="36"/>
      <c r="HIY3" s="36"/>
      <c r="HIZ3" s="36"/>
      <c r="HJA3" s="36"/>
      <c r="HJB3" s="36"/>
      <c r="HJC3" s="36"/>
      <c r="HJD3" s="36"/>
      <c r="HJE3" s="36"/>
      <c r="HJF3" s="36"/>
      <c r="HJG3" s="36"/>
      <c r="HJH3" s="36"/>
      <c r="HJI3" s="36"/>
      <c r="HJJ3" s="36"/>
      <c r="HJK3" s="36"/>
      <c r="HJL3" s="36"/>
      <c r="HJM3" s="36"/>
      <c r="HJN3" s="36"/>
      <c r="HJO3" s="36"/>
      <c r="HJP3" s="36"/>
      <c r="HJQ3" s="36"/>
      <c r="HJR3" s="36"/>
      <c r="HJS3" s="36"/>
      <c r="HJT3" s="36"/>
      <c r="HJU3" s="36"/>
      <c r="HJV3" s="36"/>
      <c r="HJW3" s="36"/>
      <c r="HJX3" s="36"/>
      <c r="HJY3" s="36"/>
      <c r="HJZ3" s="36"/>
      <c r="HKA3" s="36"/>
      <c r="HKB3" s="36"/>
      <c r="HKC3" s="36"/>
      <c r="HKD3" s="36"/>
      <c r="HKE3" s="36"/>
      <c r="HKF3" s="36"/>
      <c r="HKG3" s="36"/>
      <c r="HKH3" s="36"/>
      <c r="HKI3" s="36"/>
      <c r="HKJ3" s="36"/>
      <c r="HKK3" s="36"/>
      <c r="HKL3" s="36"/>
      <c r="HKM3" s="36"/>
      <c r="HKN3" s="36"/>
      <c r="HKO3" s="36"/>
      <c r="HKP3" s="36"/>
      <c r="HKQ3" s="36"/>
      <c r="HKR3" s="36"/>
      <c r="HKS3" s="36"/>
      <c r="HKT3" s="36"/>
      <c r="HKU3" s="36"/>
      <c r="HKV3" s="36"/>
      <c r="HKW3" s="36"/>
      <c r="HKX3" s="36"/>
      <c r="HKY3" s="36"/>
      <c r="HKZ3" s="36"/>
      <c r="HLA3" s="36"/>
      <c r="HLB3" s="36"/>
      <c r="HLC3" s="36"/>
      <c r="HLD3" s="36"/>
      <c r="HLE3" s="36"/>
      <c r="HLF3" s="36"/>
      <c r="HLG3" s="36"/>
      <c r="HLH3" s="36"/>
      <c r="HLI3" s="36"/>
      <c r="HLJ3" s="36"/>
      <c r="HLK3" s="36"/>
      <c r="HLL3" s="36"/>
      <c r="HLM3" s="36"/>
      <c r="HLN3" s="36"/>
      <c r="HLO3" s="36"/>
      <c r="HLP3" s="36"/>
      <c r="HLQ3" s="36"/>
      <c r="HLR3" s="36"/>
      <c r="HLS3" s="36"/>
      <c r="HLT3" s="36"/>
      <c r="HLU3" s="36"/>
      <c r="HLV3" s="36"/>
      <c r="HLW3" s="36"/>
      <c r="HLX3" s="36"/>
      <c r="HLY3" s="36"/>
      <c r="HLZ3" s="36"/>
      <c r="HMA3" s="36"/>
      <c r="HMB3" s="36"/>
      <c r="HMC3" s="36"/>
      <c r="HMD3" s="36"/>
      <c r="HME3" s="36"/>
      <c r="HMF3" s="36"/>
      <c r="HMG3" s="36"/>
      <c r="HMH3" s="36"/>
      <c r="HMI3" s="36"/>
      <c r="HMJ3" s="36"/>
      <c r="HMK3" s="36"/>
      <c r="HML3" s="36"/>
      <c r="HMM3" s="36"/>
      <c r="HMN3" s="36"/>
      <c r="HMO3" s="36"/>
      <c r="HMP3" s="36"/>
      <c r="HMQ3" s="36"/>
      <c r="HMR3" s="36"/>
      <c r="HMS3" s="36"/>
      <c r="HMT3" s="36"/>
      <c r="HMU3" s="36"/>
      <c r="HMV3" s="36"/>
      <c r="HMW3" s="36"/>
      <c r="HMX3" s="36"/>
      <c r="HMY3" s="36"/>
      <c r="HMZ3" s="36"/>
      <c r="HNA3" s="36"/>
      <c r="HNB3" s="36"/>
      <c r="HNC3" s="36"/>
      <c r="HND3" s="36"/>
      <c r="HNE3" s="36"/>
      <c r="HNF3" s="36"/>
      <c r="HNG3" s="36"/>
      <c r="HNH3" s="36"/>
      <c r="HNI3" s="36"/>
      <c r="HNJ3" s="36"/>
      <c r="HNK3" s="36"/>
      <c r="HNL3" s="36"/>
      <c r="HNM3" s="36"/>
      <c r="HNN3" s="36"/>
      <c r="HNO3" s="36"/>
      <c r="HNP3" s="36"/>
      <c r="HNQ3" s="36"/>
      <c r="HNR3" s="36"/>
      <c r="HNS3" s="36"/>
      <c r="HNT3" s="36"/>
      <c r="HNU3" s="36"/>
      <c r="HNV3" s="36"/>
      <c r="HNW3" s="36"/>
      <c r="HNX3" s="36"/>
      <c r="HNY3" s="36"/>
      <c r="HNZ3" s="36"/>
      <c r="HOA3" s="36"/>
      <c r="HOB3" s="36"/>
      <c r="HOC3" s="36"/>
      <c r="HOD3" s="36"/>
      <c r="HOE3" s="36"/>
      <c r="HOF3" s="36"/>
      <c r="HOG3" s="36"/>
      <c r="HOH3" s="36"/>
      <c r="HOI3" s="36"/>
      <c r="HOJ3" s="36"/>
      <c r="HOK3" s="36"/>
      <c r="HOL3" s="36"/>
      <c r="HOM3" s="36"/>
      <c r="HON3" s="36"/>
      <c r="HOO3" s="36"/>
      <c r="HOP3" s="36"/>
      <c r="HOQ3" s="36"/>
      <c r="HOR3" s="36"/>
      <c r="HOS3" s="36"/>
      <c r="HOT3" s="36"/>
      <c r="HOU3" s="36"/>
      <c r="HOV3" s="36"/>
      <c r="HOW3" s="36"/>
      <c r="HOX3" s="36"/>
      <c r="HOY3" s="36"/>
      <c r="HOZ3" s="36"/>
      <c r="HPA3" s="36"/>
      <c r="HPB3" s="36"/>
      <c r="HPC3" s="36"/>
      <c r="HPD3" s="36"/>
      <c r="HPE3" s="36"/>
      <c r="HPF3" s="36"/>
      <c r="HPG3" s="36"/>
      <c r="HPH3" s="36"/>
      <c r="HPI3" s="36"/>
      <c r="HPJ3" s="36"/>
      <c r="HPK3" s="36"/>
      <c r="HPL3" s="36"/>
      <c r="HPM3" s="36"/>
      <c r="HPN3" s="36"/>
      <c r="HPO3" s="36"/>
      <c r="HPP3" s="36"/>
      <c r="HPQ3" s="36"/>
      <c r="HPR3" s="36"/>
      <c r="HPS3" s="36"/>
      <c r="HPT3" s="36"/>
      <c r="HPU3" s="36"/>
      <c r="HPV3" s="36"/>
      <c r="HPW3" s="36"/>
      <c r="HPX3" s="36"/>
      <c r="HPY3" s="36"/>
      <c r="HPZ3" s="36"/>
      <c r="HQA3" s="36"/>
      <c r="HQB3" s="36"/>
      <c r="HQC3" s="36"/>
      <c r="HQD3" s="36"/>
      <c r="HQE3" s="36"/>
      <c r="HQF3" s="36"/>
      <c r="HQG3" s="36"/>
      <c r="HQH3" s="36"/>
      <c r="HQI3" s="36"/>
      <c r="HQJ3" s="36"/>
      <c r="HQK3" s="36"/>
      <c r="HQL3" s="36"/>
      <c r="HQM3" s="36"/>
      <c r="HQN3" s="36"/>
      <c r="HQO3" s="36"/>
      <c r="HQP3" s="36"/>
      <c r="HQQ3" s="36"/>
      <c r="HQR3" s="36"/>
      <c r="HQS3" s="36"/>
      <c r="HQT3" s="36"/>
      <c r="HQU3" s="36"/>
      <c r="HQV3" s="36"/>
      <c r="HQW3" s="36"/>
      <c r="HQX3" s="36"/>
      <c r="HQY3" s="36"/>
      <c r="HQZ3" s="36"/>
      <c r="HRA3" s="36"/>
      <c r="HRB3" s="36"/>
      <c r="HRC3" s="36"/>
      <c r="HRD3" s="36"/>
      <c r="HRE3" s="36"/>
      <c r="HRF3" s="36"/>
      <c r="HRG3" s="36"/>
      <c r="HRH3" s="36"/>
      <c r="HRI3" s="36"/>
      <c r="HRJ3" s="36"/>
      <c r="HRK3" s="36"/>
      <c r="HRL3" s="36"/>
      <c r="HRM3" s="36"/>
      <c r="HRN3" s="36"/>
      <c r="HRO3" s="36"/>
      <c r="HRP3" s="36"/>
      <c r="HRQ3" s="36"/>
      <c r="HRR3" s="36"/>
      <c r="HRS3" s="36"/>
      <c r="HRT3" s="36"/>
      <c r="HRU3" s="36"/>
      <c r="HRV3" s="36"/>
      <c r="HRW3" s="36"/>
      <c r="HRX3" s="36"/>
      <c r="HRY3" s="36"/>
      <c r="HRZ3" s="36"/>
      <c r="HSA3" s="36"/>
      <c r="HSB3" s="36"/>
      <c r="HSC3" s="36"/>
      <c r="HSD3" s="36"/>
      <c r="HSE3" s="36"/>
      <c r="HSF3" s="36"/>
      <c r="HSG3" s="36"/>
      <c r="HSH3" s="36"/>
      <c r="HSI3" s="36"/>
      <c r="HSJ3" s="36"/>
      <c r="HSK3" s="36"/>
      <c r="HSL3" s="36"/>
      <c r="HSM3" s="36"/>
      <c r="HSN3" s="36"/>
      <c r="HSO3" s="36"/>
      <c r="HSP3" s="36"/>
      <c r="HSQ3" s="36"/>
      <c r="HSR3" s="36"/>
      <c r="HSS3" s="36"/>
      <c r="HST3" s="36"/>
      <c r="HSU3" s="36"/>
      <c r="HSV3" s="36"/>
      <c r="HSW3" s="36"/>
      <c r="HSX3" s="36"/>
      <c r="HSY3" s="36"/>
      <c r="HSZ3" s="36"/>
      <c r="HTA3" s="36"/>
      <c r="HTB3" s="36"/>
      <c r="HTC3" s="36"/>
      <c r="HTD3" s="36"/>
      <c r="HTE3" s="36"/>
      <c r="HTF3" s="36"/>
      <c r="HTG3" s="36"/>
      <c r="HTH3" s="36"/>
      <c r="HTI3" s="36"/>
      <c r="HTJ3" s="36"/>
      <c r="HTK3" s="36"/>
      <c r="HTL3" s="36"/>
      <c r="HTM3" s="36"/>
      <c r="HTN3" s="36"/>
      <c r="HTO3" s="36"/>
      <c r="HTP3" s="36"/>
      <c r="HTQ3" s="36"/>
      <c r="HTR3" s="36"/>
      <c r="HTS3" s="36"/>
      <c r="HTT3" s="36"/>
      <c r="HTU3" s="36"/>
      <c r="HTV3" s="36"/>
      <c r="HTW3" s="36"/>
      <c r="HTX3" s="36"/>
      <c r="HTY3" s="36"/>
      <c r="HTZ3" s="36"/>
      <c r="HUA3" s="36"/>
      <c r="HUB3" s="36"/>
      <c r="HUC3" s="36"/>
      <c r="HUD3" s="36"/>
      <c r="HUE3" s="36"/>
      <c r="HUF3" s="36"/>
      <c r="HUG3" s="36"/>
      <c r="HUH3" s="36"/>
      <c r="HUI3" s="36"/>
      <c r="HUJ3" s="36"/>
      <c r="HUK3" s="36"/>
      <c r="HUL3" s="36"/>
      <c r="HUM3" s="36"/>
      <c r="HUN3" s="36"/>
      <c r="HUO3" s="36"/>
      <c r="HUP3" s="36"/>
      <c r="HUQ3" s="36"/>
      <c r="HUR3" s="36"/>
      <c r="HUS3" s="36"/>
      <c r="HUT3" s="36"/>
      <c r="HUU3" s="36"/>
      <c r="HUV3" s="36"/>
      <c r="HUW3" s="36"/>
      <c r="HUX3" s="36"/>
      <c r="HUY3" s="36"/>
      <c r="HUZ3" s="36"/>
      <c r="HVA3" s="36"/>
      <c r="HVB3" s="36"/>
      <c r="HVC3" s="36"/>
      <c r="HVD3" s="36"/>
      <c r="HVE3" s="36"/>
      <c r="HVF3" s="36"/>
      <c r="HVG3" s="36"/>
      <c r="HVH3" s="36"/>
      <c r="HVI3" s="36"/>
      <c r="HVJ3" s="36"/>
      <c r="HVK3" s="36"/>
      <c r="HVL3" s="36"/>
      <c r="HVM3" s="36"/>
      <c r="HVN3" s="36"/>
      <c r="HVO3" s="36"/>
      <c r="HVP3" s="36"/>
      <c r="HVQ3" s="36"/>
      <c r="HVR3" s="36"/>
      <c r="HVS3" s="36"/>
      <c r="HVT3" s="36"/>
      <c r="HVU3" s="36"/>
      <c r="HVV3" s="36"/>
      <c r="HVW3" s="36"/>
      <c r="HVX3" s="36"/>
      <c r="HVY3" s="36"/>
      <c r="HVZ3" s="36"/>
      <c r="HWA3" s="36"/>
      <c r="HWB3" s="36"/>
      <c r="HWC3" s="36"/>
      <c r="HWD3" s="36"/>
      <c r="HWE3" s="36"/>
      <c r="HWF3" s="36"/>
      <c r="HWG3" s="36"/>
      <c r="HWH3" s="36"/>
      <c r="HWI3" s="36"/>
      <c r="HWJ3" s="36"/>
      <c r="HWK3" s="36"/>
      <c r="HWL3" s="36"/>
      <c r="HWM3" s="36"/>
      <c r="HWN3" s="36"/>
      <c r="HWO3" s="36"/>
      <c r="HWP3" s="36"/>
      <c r="HWQ3" s="36"/>
      <c r="HWR3" s="36"/>
      <c r="HWS3" s="36"/>
      <c r="HWT3" s="36"/>
      <c r="HWU3" s="36"/>
      <c r="HWV3" s="36"/>
      <c r="HWW3" s="36"/>
      <c r="HWX3" s="36"/>
      <c r="HWY3" s="36"/>
      <c r="HWZ3" s="36"/>
      <c r="HXA3" s="36"/>
      <c r="HXB3" s="36"/>
      <c r="HXC3" s="36"/>
      <c r="HXD3" s="36"/>
      <c r="HXE3" s="36"/>
      <c r="HXF3" s="36"/>
      <c r="HXG3" s="36"/>
      <c r="HXH3" s="36"/>
      <c r="HXI3" s="36"/>
      <c r="HXJ3" s="36"/>
      <c r="HXK3" s="36"/>
      <c r="HXL3" s="36"/>
      <c r="HXM3" s="36"/>
      <c r="HXN3" s="36"/>
      <c r="HXO3" s="36"/>
      <c r="HXP3" s="36"/>
      <c r="HXQ3" s="36"/>
      <c r="HXR3" s="36"/>
      <c r="HXS3" s="36"/>
      <c r="HXT3" s="36"/>
      <c r="HXU3" s="36"/>
      <c r="HXV3" s="36"/>
      <c r="HXW3" s="36"/>
      <c r="HXX3" s="36"/>
      <c r="HXY3" s="36"/>
      <c r="HXZ3" s="36"/>
      <c r="HYA3" s="36"/>
      <c r="HYB3" s="36"/>
      <c r="HYC3" s="36"/>
      <c r="HYD3" s="36"/>
      <c r="HYE3" s="36"/>
      <c r="HYF3" s="36"/>
      <c r="HYG3" s="36"/>
      <c r="HYH3" s="36"/>
      <c r="HYI3" s="36"/>
      <c r="HYJ3" s="36"/>
      <c r="HYK3" s="36"/>
      <c r="HYL3" s="36"/>
      <c r="HYM3" s="36"/>
      <c r="HYN3" s="36"/>
      <c r="HYO3" s="36"/>
      <c r="HYP3" s="36"/>
      <c r="HYQ3" s="36"/>
      <c r="HYR3" s="36"/>
      <c r="HYS3" s="36"/>
      <c r="HYT3" s="36"/>
      <c r="HYU3" s="36"/>
      <c r="HYV3" s="36"/>
      <c r="HYW3" s="36"/>
      <c r="HYX3" s="36"/>
      <c r="HYY3" s="36"/>
      <c r="HYZ3" s="36"/>
      <c r="HZA3" s="36"/>
      <c r="HZB3" s="36"/>
      <c r="HZC3" s="36"/>
      <c r="HZD3" s="36"/>
      <c r="HZE3" s="36"/>
      <c r="HZF3" s="36"/>
      <c r="HZG3" s="36"/>
      <c r="HZH3" s="36"/>
      <c r="HZI3" s="36"/>
      <c r="HZJ3" s="36"/>
      <c r="HZK3" s="36"/>
      <c r="HZL3" s="36"/>
      <c r="HZM3" s="36"/>
      <c r="HZN3" s="36"/>
      <c r="HZO3" s="36"/>
      <c r="HZP3" s="36"/>
      <c r="HZQ3" s="36"/>
      <c r="HZR3" s="36"/>
      <c r="HZS3" s="36"/>
      <c r="HZT3" s="36"/>
      <c r="HZU3" s="36"/>
      <c r="HZV3" s="36"/>
      <c r="HZW3" s="36"/>
      <c r="HZX3" s="36"/>
      <c r="HZY3" s="36"/>
      <c r="HZZ3" s="36"/>
      <c r="IAA3" s="36"/>
      <c r="IAB3" s="36"/>
      <c r="IAC3" s="36"/>
      <c r="IAD3" s="36"/>
      <c r="IAE3" s="36"/>
      <c r="IAF3" s="36"/>
      <c r="IAG3" s="36"/>
      <c r="IAH3" s="36"/>
      <c r="IAI3" s="36"/>
      <c r="IAJ3" s="36"/>
      <c r="IAK3" s="36"/>
      <c r="IAL3" s="36"/>
      <c r="IAM3" s="36"/>
      <c r="IAN3" s="36"/>
      <c r="IAO3" s="36"/>
      <c r="IAP3" s="36"/>
      <c r="IAQ3" s="36"/>
      <c r="IAR3" s="36"/>
      <c r="IAS3" s="36"/>
      <c r="IAT3" s="36"/>
      <c r="IAU3" s="36"/>
      <c r="IAV3" s="36"/>
      <c r="IAW3" s="36"/>
      <c r="IAX3" s="36"/>
      <c r="IAY3" s="36"/>
      <c r="IAZ3" s="36"/>
      <c r="IBA3" s="36"/>
      <c r="IBB3" s="36"/>
      <c r="IBC3" s="36"/>
      <c r="IBD3" s="36"/>
      <c r="IBE3" s="36"/>
      <c r="IBF3" s="36"/>
      <c r="IBG3" s="36"/>
      <c r="IBH3" s="36"/>
      <c r="IBI3" s="36"/>
      <c r="IBJ3" s="36"/>
      <c r="IBK3" s="36"/>
      <c r="IBL3" s="36"/>
      <c r="IBM3" s="36"/>
      <c r="IBN3" s="36"/>
      <c r="IBO3" s="36"/>
      <c r="IBP3" s="36"/>
      <c r="IBQ3" s="36"/>
      <c r="IBR3" s="36"/>
      <c r="IBS3" s="36"/>
      <c r="IBT3" s="36"/>
      <c r="IBU3" s="36"/>
      <c r="IBV3" s="36"/>
      <c r="IBW3" s="36"/>
      <c r="IBX3" s="36"/>
      <c r="IBY3" s="36"/>
      <c r="IBZ3" s="36"/>
      <c r="ICA3" s="36"/>
      <c r="ICB3" s="36"/>
      <c r="ICC3" s="36"/>
      <c r="ICD3" s="36"/>
      <c r="ICE3" s="36"/>
      <c r="ICF3" s="36"/>
      <c r="ICG3" s="36"/>
      <c r="ICH3" s="36"/>
      <c r="ICI3" s="36"/>
      <c r="ICJ3" s="36"/>
      <c r="ICK3" s="36"/>
      <c r="ICL3" s="36"/>
      <c r="ICM3" s="36"/>
      <c r="ICN3" s="36"/>
      <c r="ICO3" s="36"/>
      <c r="ICP3" s="36"/>
      <c r="ICQ3" s="36"/>
      <c r="ICR3" s="36"/>
      <c r="ICS3" s="36"/>
      <c r="ICT3" s="36"/>
      <c r="ICU3" s="36"/>
      <c r="ICV3" s="36"/>
      <c r="ICW3" s="36"/>
      <c r="ICX3" s="36"/>
      <c r="ICY3" s="36"/>
      <c r="ICZ3" s="36"/>
      <c r="IDA3" s="36"/>
      <c r="IDB3" s="36"/>
      <c r="IDC3" s="36"/>
      <c r="IDD3" s="36"/>
      <c r="IDE3" s="36"/>
      <c r="IDF3" s="36"/>
      <c r="IDG3" s="36"/>
      <c r="IDH3" s="36"/>
      <c r="IDI3" s="36"/>
      <c r="IDJ3" s="36"/>
      <c r="IDK3" s="36"/>
      <c r="IDL3" s="36"/>
      <c r="IDM3" s="36"/>
      <c r="IDN3" s="36"/>
      <c r="IDO3" s="36"/>
      <c r="IDP3" s="36"/>
      <c r="IDQ3" s="36"/>
      <c r="IDR3" s="36"/>
      <c r="IDS3" s="36"/>
      <c r="IDT3" s="36"/>
      <c r="IDU3" s="36"/>
      <c r="IDV3" s="36"/>
      <c r="IDW3" s="36"/>
      <c r="IDX3" s="36"/>
      <c r="IDY3" s="36"/>
      <c r="IDZ3" s="36"/>
      <c r="IEA3" s="36"/>
      <c r="IEB3" s="36"/>
      <c r="IEC3" s="36"/>
      <c r="IED3" s="36"/>
      <c r="IEE3" s="36"/>
      <c r="IEF3" s="36"/>
      <c r="IEG3" s="36"/>
      <c r="IEH3" s="36"/>
      <c r="IEI3" s="36"/>
      <c r="IEJ3" s="36"/>
      <c r="IEK3" s="36"/>
      <c r="IEL3" s="36"/>
      <c r="IEM3" s="36"/>
      <c r="IEN3" s="36"/>
      <c r="IEO3" s="36"/>
      <c r="IEP3" s="36"/>
      <c r="IEQ3" s="36"/>
      <c r="IER3" s="36"/>
      <c r="IES3" s="36"/>
      <c r="IET3" s="36"/>
      <c r="IEU3" s="36"/>
      <c r="IEV3" s="36"/>
      <c r="IEW3" s="36"/>
      <c r="IEX3" s="36"/>
      <c r="IEY3" s="36"/>
      <c r="IEZ3" s="36"/>
      <c r="IFA3" s="36"/>
      <c r="IFB3" s="36"/>
      <c r="IFC3" s="36"/>
      <c r="IFD3" s="36"/>
      <c r="IFE3" s="36"/>
      <c r="IFF3" s="36"/>
      <c r="IFG3" s="36"/>
      <c r="IFH3" s="36"/>
      <c r="IFI3" s="36"/>
      <c r="IFJ3" s="36"/>
      <c r="IFK3" s="36"/>
      <c r="IFL3" s="36"/>
      <c r="IFM3" s="36"/>
      <c r="IFN3" s="36"/>
      <c r="IFO3" s="36"/>
      <c r="IFP3" s="36"/>
      <c r="IFQ3" s="36"/>
      <c r="IFR3" s="36"/>
      <c r="IFS3" s="36"/>
      <c r="IFT3" s="36"/>
      <c r="IFU3" s="36"/>
      <c r="IFV3" s="36"/>
      <c r="IFW3" s="36"/>
      <c r="IFX3" s="36"/>
      <c r="IFY3" s="36"/>
      <c r="IFZ3" s="36"/>
      <c r="IGA3" s="36"/>
      <c r="IGB3" s="36"/>
      <c r="IGC3" s="36"/>
      <c r="IGD3" s="36"/>
      <c r="IGE3" s="36"/>
      <c r="IGF3" s="36"/>
      <c r="IGG3" s="36"/>
      <c r="IGH3" s="36"/>
      <c r="IGI3" s="36"/>
      <c r="IGJ3" s="36"/>
      <c r="IGK3" s="36"/>
      <c r="IGL3" s="36"/>
      <c r="IGM3" s="36"/>
      <c r="IGN3" s="36"/>
      <c r="IGO3" s="36"/>
      <c r="IGP3" s="36"/>
      <c r="IGQ3" s="36"/>
      <c r="IGR3" s="36"/>
      <c r="IGS3" s="36"/>
      <c r="IGT3" s="36"/>
      <c r="IGU3" s="36"/>
      <c r="IGV3" s="36"/>
      <c r="IGW3" s="36"/>
      <c r="IGX3" s="36"/>
      <c r="IGY3" s="36"/>
      <c r="IGZ3" s="36"/>
      <c r="IHA3" s="36"/>
      <c r="IHB3" s="36"/>
      <c r="IHC3" s="36"/>
      <c r="IHD3" s="36"/>
      <c r="IHE3" s="36"/>
      <c r="IHF3" s="36"/>
      <c r="IHG3" s="36"/>
      <c r="IHH3" s="36"/>
      <c r="IHI3" s="36"/>
      <c r="IHJ3" s="36"/>
      <c r="IHK3" s="36"/>
      <c r="IHL3" s="36"/>
      <c r="IHM3" s="36"/>
      <c r="IHN3" s="36"/>
      <c r="IHO3" s="36"/>
      <c r="IHP3" s="36"/>
      <c r="IHQ3" s="36"/>
      <c r="IHR3" s="36"/>
      <c r="IHS3" s="36"/>
      <c r="IHT3" s="36"/>
      <c r="IHU3" s="36"/>
      <c r="IHV3" s="36"/>
      <c r="IHW3" s="36"/>
      <c r="IHX3" s="36"/>
      <c r="IHY3" s="36"/>
      <c r="IHZ3" s="36"/>
      <c r="IIA3" s="36"/>
      <c r="IIB3" s="36"/>
      <c r="IIC3" s="36"/>
      <c r="IID3" s="36"/>
      <c r="IIE3" s="36"/>
      <c r="IIF3" s="36"/>
      <c r="IIG3" s="36"/>
      <c r="IIH3" s="36"/>
      <c r="III3" s="36"/>
      <c r="IIJ3" s="36"/>
      <c r="IIK3" s="36"/>
      <c r="IIL3" s="36"/>
      <c r="IIM3" s="36"/>
      <c r="IIN3" s="36"/>
      <c r="IIO3" s="36"/>
      <c r="IIP3" s="36"/>
      <c r="IIQ3" s="36"/>
      <c r="IIR3" s="36"/>
      <c r="IIS3" s="36"/>
      <c r="IIT3" s="36"/>
      <c r="IIU3" s="36"/>
      <c r="IIV3" s="36"/>
      <c r="IIW3" s="36"/>
      <c r="IIX3" s="36"/>
      <c r="IIY3" s="36"/>
      <c r="IIZ3" s="36"/>
      <c r="IJA3" s="36"/>
      <c r="IJB3" s="36"/>
      <c r="IJC3" s="36"/>
      <c r="IJD3" s="36"/>
      <c r="IJE3" s="36"/>
      <c r="IJF3" s="36"/>
      <c r="IJG3" s="36"/>
      <c r="IJH3" s="36"/>
      <c r="IJI3" s="36"/>
      <c r="IJJ3" s="36"/>
      <c r="IJK3" s="36"/>
      <c r="IJL3" s="36"/>
      <c r="IJM3" s="36"/>
      <c r="IJN3" s="36"/>
      <c r="IJO3" s="36"/>
      <c r="IJP3" s="36"/>
      <c r="IJQ3" s="36"/>
      <c r="IJR3" s="36"/>
      <c r="IJS3" s="36"/>
      <c r="IJT3" s="36"/>
      <c r="IJU3" s="36"/>
      <c r="IJV3" s="36"/>
      <c r="IJW3" s="36"/>
      <c r="IJX3" s="36"/>
      <c r="IJY3" s="36"/>
      <c r="IJZ3" s="36"/>
      <c r="IKA3" s="36"/>
      <c r="IKB3" s="36"/>
      <c r="IKC3" s="36"/>
      <c r="IKD3" s="36"/>
      <c r="IKE3" s="36"/>
      <c r="IKF3" s="36"/>
      <c r="IKG3" s="36"/>
      <c r="IKH3" s="36"/>
      <c r="IKI3" s="36"/>
      <c r="IKJ3" s="36"/>
      <c r="IKK3" s="36"/>
      <c r="IKL3" s="36"/>
      <c r="IKM3" s="36"/>
      <c r="IKN3" s="36"/>
      <c r="IKO3" s="36"/>
      <c r="IKP3" s="36"/>
      <c r="IKQ3" s="36"/>
      <c r="IKR3" s="36"/>
      <c r="IKS3" s="36"/>
      <c r="IKT3" s="36"/>
      <c r="IKU3" s="36"/>
      <c r="IKV3" s="36"/>
      <c r="IKW3" s="36"/>
      <c r="IKX3" s="36"/>
      <c r="IKY3" s="36"/>
      <c r="IKZ3" s="36"/>
      <c r="ILA3" s="36"/>
      <c r="ILB3" s="36"/>
      <c r="ILC3" s="36"/>
      <c r="ILD3" s="36"/>
      <c r="ILE3" s="36"/>
      <c r="ILF3" s="36"/>
      <c r="ILG3" s="36"/>
      <c r="ILH3" s="36"/>
      <c r="ILI3" s="36"/>
      <c r="ILJ3" s="36"/>
      <c r="ILK3" s="36"/>
      <c r="ILL3" s="36"/>
      <c r="ILM3" s="36"/>
      <c r="ILN3" s="36"/>
      <c r="ILO3" s="36"/>
      <c r="ILP3" s="36"/>
      <c r="ILQ3" s="36"/>
      <c r="ILR3" s="36"/>
      <c r="ILS3" s="36"/>
      <c r="ILT3" s="36"/>
      <c r="ILU3" s="36"/>
      <c r="ILV3" s="36"/>
      <c r="ILW3" s="36"/>
      <c r="ILX3" s="36"/>
      <c r="ILY3" s="36"/>
      <c r="ILZ3" s="36"/>
      <c r="IMA3" s="36"/>
      <c r="IMB3" s="36"/>
      <c r="IMC3" s="36"/>
      <c r="IMD3" s="36"/>
      <c r="IME3" s="36"/>
      <c r="IMF3" s="36"/>
      <c r="IMG3" s="36"/>
      <c r="IMH3" s="36"/>
      <c r="IMI3" s="36"/>
      <c r="IMJ3" s="36"/>
      <c r="IMK3" s="36"/>
      <c r="IML3" s="36"/>
      <c r="IMM3" s="36"/>
      <c r="IMN3" s="36"/>
      <c r="IMO3" s="36"/>
      <c r="IMP3" s="36"/>
      <c r="IMQ3" s="36"/>
      <c r="IMR3" s="36"/>
      <c r="IMS3" s="36"/>
      <c r="IMT3" s="36"/>
      <c r="IMU3" s="36"/>
      <c r="IMV3" s="36"/>
      <c r="IMW3" s="36"/>
      <c r="IMX3" s="36"/>
      <c r="IMY3" s="36"/>
      <c r="IMZ3" s="36"/>
      <c r="INA3" s="36"/>
      <c r="INB3" s="36"/>
      <c r="INC3" s="36"/>
      <c r="IND3" s="36"/>
      <c r="INE3" s="36"/>
      <c r="INF3" s="36"/>
      <c r="ING3" s="36"/>
      <c r="INH3" s="36"/>
      <c r="INI3" s="36"/>
      <c r="INJ3" s="36"/>
      <c r="INK3" s="36"/>
      <c r="INL3" s="36"/>
      <c r="INM3" s="36"/>
      <c r="INN3" s="36"/>
      <c r="INO3" s="36"/>
      <c r="INP3" s="36"/>
      <c r="INQ3" s="36"/>
      <c r="INR3" s="36"/>
      <c r="INS3" s="36"/>
      <c r="INT3" s="36"/>
      <c r="INU3" s="36"/>
      <c r="INV3" s="36"/>
      <c r="INW3" s="36"/>
      <c r="INX3" s="36"/>
      <c r="INY3" s="36"/>
      <c r="INZ3" s="36"/>
      <c r="IOA3" s="36"/>
      <c r="IOB3" s="36"/>
      <c r="IOC3" s="36"/>
      <c r="IOD3" s="36"/>
      <c r="IOE3" s="36"/>
      <c r="IOF3" s="36"/>
      <c r="IOG3" s="36"/>
      <c r="IOH3" s="36"/>
      <c r="IOI3" s="36"/>
      <c r="IOJ3" s="36"/>
      <c r="IOK3" s="36"/>
      <c r="IOL3" s="36"/>
      <c r="IOM3" s="36"/>
      <c r="ION3" s="36"/>
      <c r="IOO3" s="36"/>
      <c r="IOP3" s="36"/>
      <c r="IOQ3" s="36"/>
      <c r="IOR3" s="36"/>
      <c r="IOS3" s="36"/>
      <c r="IOT3" s="36"/>
      <c r="IOU3" s="36"/>
      <c r="IOV3" s="36"/>
      <c r="IOW3" s="36"/>
      <c r="IOX3" s="36"/>
      <c r="IOY3" s="36"/>
      <c r="IOZ3" s="36"/>
      <c r="IPA3" s="36"/>
      <c r="IPB3" s="36"/>
      <c r="IPC3" s="36"/>
      <c r="IPD3" s="36"/>
      <c r="IPE3" s="36"/>
      <c r="IPF3" s="36"/>
      <c r="IPG3" s="36"/>
      <c r="IPH3" s="36"/>
      <c r="IPI3" s="36"/>
      <c r="IPJ3" s="36"/>
      <c r="IPK3" s="36"/>
      <c r="IPL3" s="36"/>
      <c r="IPM3" s="36"/>
      <c r="IPN3" s="36"/>
      <c r="IPO3" s="36"/>
      <c r="IPP3" s="36"/>
      <c r="IPQ3" s="36"/>
      <c r="IPR3" s="36"/>
      <c r="IPS3" s="36"/>
      <c r="IPT3" s="36"/>
      <c r="IPU3" s="36"/>
      <c r="IPV3" s="36"/>
      <c r="IPW3" s="36"/>
      <c r="IPX3" s="36"/>
      <c r="IPY3" s="36"/>
      <c r="IPZ3" s="36"/>
      <c r="IQA3" s="36"/>
      <c r="IQB3" s="36"/>
      <c r="IQC3" s="36"/>
      <c r="IQD3" s="36"/>
      <c r="IQE3" s="36"/>
      <c r="IQF3" s="36"/>
      <c r="IQG3" s="36"/>
      <c r="IQH3" s="36"/>
      <c r="IQI3" s="36"/>
      <c r="IQJ3" s="36"/>
      <c r="IQK3" s="36"/>
      <c r="IQL3" s="36"/>
      <c r="IQM3" s="36"/>
      <c r="IQN3" s="36"/>
      <c r="IQO3" s="36"/>
      <c r="IQP3" s="36"/>
      <c r="IQQ3" s="36"/>
      <c r="IQR3" s="36"/>
      <c r="IQS3" s="36"/>
      <c r="IQT3" s="36"/>
      <c r="IQU3" s="36"/>
      <c r="IQV3" s="36"/>
      <c r="IQW3" s="36"/>
      <c r="IQX3" s="36"/>
      <c r="IQY3" s="36"/>
      <c r="IQZ3" s="36"/>
      <c r="IRA3" s="36"/>
      <c r="IRB3" s="36"/>
      <c r="IRC3" s="36"/>
      <c r="IRD3" s="36"/>
      <c r="IRE3" s="36"/>
      <c r="IRF3" s="36"/>
      <c r="IRG3" s="36"/>
      <c r="IRH3" s="36"/>
      <c r="IRI3" s="36"/>
      <c r="IRJ3" s="36"/>
      <c r="IRK3" s="36"/>
      <c r="IRL3" s="36"/>
      <c r="IRM3" s="36"/>
      <c r="IRN3" s="36"/>
      <c r="IRO3" s="36"/>
      <c r="IRP3" s="36"/>
      <c r="IRQ3" s="36"/>
      <c r="IRR3" s="36"/>
      <c r="IRS3" s="36"/>
      <c r="IRT3" s="36"/>
      <c r="IRU3" s="36"/>
      <c r="IRV3" s="36"/>
      <c r="IRW3" s="36"/>
      <c r="IRX3" s="36"/>
      <c r="IRY3" s="36"/>
      <c r="IRZ3" s="36"/>
      <c r="ISA3" s="36"/>
      <c r="ISB3" s="36"/>
      <c r="ISC3" s="36"/>
      <c r="ISD3" s="36"/>
      <c r="ISE3" s="36"/>
      <c r="ISF3" s="36"/>
      <c r="ISG3" s="36"/>
      <c r="ISH3" s="36"/>
      <c r="ISI3" s="36"/>
      <c r="ISJ3" s="36"/>
      <c r="ISK3" s="36"/>
      <c r="ISL3" s="36"/>
      <c r="ISM3" s="36"/>
      <c r="ISN3" s="36"/>
      <c r="ISO3" s="36"/>
      <c r="ISP3" s="36"/>
      <c r="ISQ3" s="36"/>
      <c r="ISR3" s="36"/>
      <c r="ISS3" s="36"/>
      <c r="IST3" s="36"/>
      <c r="ISU3" s="36"/>
      <c r="ISV3" s="36"/>
      <c r="ISW3" s="36"/>
      <c r="ISX3" s="36"/>
      <c r="ISY3" s="36"/>
      <c r="ISZ3" s="36"/>
      <c r="ITA3" s="36"/>
      <c r="ITB3" s="36"/>
      <c r="ITC3" s="36"/>
      <c r="ITD3" s="36"/>
      <c r="ITE3" s="36"/>
      <c r="ITF3" s="36"/>
      <c r="ITG3" s="36"/>
      <c r="ITH3" s="36"/>
      <c r="ITI3" s="36"/>
      <c r="ITJ3" s="36"/>
      <c r="ITK3" s="36"/>
      <c r="ITL3" s="36"/>
      <c r="ITM3" s="36"/>
      <c r="ITN3" s="36"/>
      <c r="ITO3" s="36"/>
      <c r="ITP3" s="36"/>
      <c r="ITQ3" s="36"/>
      <c r="ITR3" s="36"/>
      <c r="ITS3" s="36"/>
      <c r="ITT3" s="36"/>
      <c r="ITU3" s="36"/>
      <c r="ITV3" s="36"/>
      <c r="ITW3" s="36"/>
      <c r="ITX3" s="36"/>
      <c r="ITY3" s="36"/>
      <c r="ITZ3" s="36"/>
      <c r="IUA3" s="36"/>
      <c r="IUB3" s="36"/>
      <c r="IUC3" s="36"/>
      <c r="IUD3" s="36"/>
      <c r="IUE3" s="36"/>
      <c r="IUF3" s="36"/>
      <c r="IUG3" s="36"/>
      <c r="IUH3" s="36"/>
      <c r="IUI3" s="36"/>
      <c r="IUJ3" s="36"/>
      <c r="IUK3" s="36"/>
      <c r="IUL3" s="36"/>
      <c r="IUM3" s="36"/>
      <c r="IUN3" s="36"/>
      <c r="IUO3" s="36"/>
      <c r="IUP3" s="36"/>
      <c r="IUQ3" s="36"/>
      <c r="IUR3" s="36"/>
      <c r="IUS3" s="36"/>
      <c r="IUT3" s="36"/>
      <c r="IUU3" s="36"/>
      <c r="IUV3" s="36"/>
      <c r="IUW3" s="36"/>
      <c r="IUX3" s="36"/>
      <c r="IUY3" s="36"/>
      <c r="IUZ3" s="36"/>
      <c r="IVA3" s="36"/>
      <c r="IVB3" s="36"/>
      <c r="IVC3" s="36"/>
      <c r="IVD3" s="36"/>
      <c r="IVE3" s="36"/>
      <c r="IVF3" s="36"/>
      <c r="IVG3" s="36"/>
      <c r="IVH3" s="36"/>
      <c r="IVI3" s="36"/>
      <c r="IVJ3" s="36"/>
      <c r="IVK3" s="36"/>
      <c r="IVL3" s="36"/>
      <c r="IVM3" s="36"/>
      <c r="IVN3" s="36"/>
      <c r="IVO3" s="36"/>
      <c r="IVP3" s="36"/>
      <c r="IVQ3" s="36"/>
      <c r="IVR3" s="36"/>
      <c r="IVS3" s="36"/>
      <c r="IVT3" s="36"/>
      <c r="IVU3" s="36"/>
      <c r="IVV3" s="36"/>
      <c r="IVW3" s="36"/>
      <c r="IVX3" s="36"/>
      <c r="IVY3" s="36"/>
      <c r="IVZ3" s="36"/>
      <c r="IWA3" s="36"/>
      <c r="IWB3" s="36"/>
      <c r="IWC3" s="36"/>
      <c r="IWD3" s="36"/>
      <c r="IWE3" s="36"/>
      <c r="IWF3" s="36"/>
      <c r="IWG3" s="36"/>
      <c r="IWH3" s="36"/>
      <c r="IWI3" s="36"/>
      <c r="IWJ3" s="36"/>
      <c r="IWK3" s="36"/>
      <c r="IWL3" s="36"/>
      <c r="IWM3" s="36"/>
      <c r="IWN3" s="36"/>
      <c r="IWO3" s="36"/>
      <c r="IWP3" s="36"/>
      <c r="IWQ3" s="36"/>
      <c r="IWR3" s="36"/>
      <c r="IWS3" s="36"/>
      <c r="IWT3" s="36"/>
      <c r="IWU3" s="36"/>
      <c r="IWV3" s="36"/>
      <c r="IWW3" s="36"/>
      <c r="IWX3" s="36"/>
      <c r="IWY3" s="36"/>
      <c r="IWZ3" s="36"/>
      <c r="IXA3" s="36"/>
      <c r="IXB3" s="36"/>
      <c r="IXC3" s="36"/>
      <c r="IXD3" s="36"/>
      <c r="IXE3" s="36"/>
      <c r="IXF3" s="36"/>
      <c r="IXG3" s="36"/>
      <c r="IXH3" s="36"/>
      <c r="IXI3" s="36"/>
      <c r="IXJ3" s="36"/>
      <c r="IXK3" s="36"/>
      <c r="IXL3" s="36"/>
      <c r="IXM3" s="36"/>
      <c r="IXN3" s="36"/>
      <c r="IXO3" s="36"/>
      <c r="IXP3" s="36"/>
      <c r="IXQ3" s="36"/>
      <c r="IXR3" s="36"/>
      <c r="IXS3" s="36"/>
      <c r="IXT3" s="36"/>
      <c r="IXU3" s="36"/>
      <c r="IXV3" s="36"/>
      <c r="IXW3" s="36"/>
      <c r="IXX3" s="36"/>
      <c r="IXY3" s="36"/>
      <c r="IXZ3" s="36"/>
      <c r="IYA3" s="36"/>
      <c r="IYB3" s="36"/>
      <c r="IYC3" s="36"/>
      <c r="IYD3" s="36"/>
      <c r="IYE3" s="36"/>
      <c r="IYF3" s="36"/>
      <c r="IYG3" s="36"/>
      <c r="IYH3" s="36"/>
      <c r="IYI3" s="36"/>
      <c r="IYJ3" s="36"/>
      <c r="IYK3" s="36"/>
      <c r="IYL3" s="36"/>
      <c r="IYM3" s="36"/>
      <c r="IYN3" s="36"/>
      <c r="IYO3" s="36"/>
      <c r="IYP3" s="36"/>
      <c r="IYQ3" s="36"/>
      <c r="IYR3" s="36"/>
      <c r="IYS3" s="36"/>
      <c r="IYT3" s="36"/>
      <c r="IYU3" s="36"/>
      <c r="IYV3" s="36"/>
      <c r="IYW3" s="36"/>
      <c r="IYX3" s="36"/>
      <c r="IYY3" s="36"/>
      <c r="IYZ3" s="36"/>
      <c r="IZA3" s="36"/>
      <c r="IZB3" s="36"/>
      <c r="IZC3" s="36"/>
      <c r="IZD3" s="36"/>
      <c r="IZE3" s="36"/>
      <c r="IZF3" s="36"/>
      <c r="IZG3" s="36"/>
      <c r="IZH3" s="36"/>
      <c r="IZI3" s="36"/>
      <c r="IZJ3" s="36"/>
      <c r="IZK3" s="36"/>
      <c r="IZL3" s="36"/>
      <c r="IZM3" s="36"/>
      <c r="IZN3" s="36"/>
      <c r="IZO3" s="36"/>
      <c r="IZP3" s="36"/>
      <c r="IZQ3" s="36"/>
      <c r="IZR3" s="36"/>
      <c r="IZS3" s="36"/>
      <c r="IZT3" s="36"/>
      <c r="IZU3" s="36"/>
      <c r="IZV3" s="36"/>
      <c r="IZW3" s="36"/>
      <c r="IZX3" s="36"/>
      <c r="IZY3" s="36"/>
      <c r="IZZ3" s="36"/>
      <c r="JAA3" s="36"/>
      <c r="JAB3" s="36"/>
      <c r="JAC3" s="36"/>
      <c r="JAD3" s="36"/>
      <c r="JAE3" s="36"/>
      <c r="JAF3" s="36"/>
      <c r="JAG3" s="36"/>
      <c r="JAH3" s="36"/>
      <c r="JAI3" s="36"/>
      <c r="JAJ3" s="36"/>
      <c r="JAK3" s="36"/>
      <c r="JAL3" s="36"/>
      <c r="JAM3" s="36"/>
      <c r="JAN3" s="36"/>
      <c r="JAO3" s="36"/>
      <c r="JAP3" s="36"/>
      <c r="JAQ3" s="36"/>
      <c r="JAR3" s="36"/>
      <c r="JAS3" s="36"/>
      <c r="JAT3" s="36"/>
      <c r="JAU3" s="36"/>
      <c r="JAV3" s="36"/>
      <c r="JAW3" s="36"/>
      <c r="JAX3" s="36"/>
      <c r="JAY3" s="36"/>
      <c r="JAZ3" s="36"/>
      <c r="JBA3" s="36"/>
      <c r="JBB3" s="36"/>
      <c r="JBC3" s="36"/>
      <c r="JBD3" s="36"/>
      <c r="JBE3" s="36"/>
      <c r="JBF3" s="36"/>
      <c r="JBG3" s="36"/>
      <c r="JBH3" s="36"/>
      <c r="JBI3" s="36"/>
      <c r="JBJ3" s="36"/>
      <c r="JBK3" s="36"/>
      <c r="JBL3" s="36"/>
      <c r="JBM3" s="36"/>
      <c r="JBN3" s="36"/>
      <c r="JBO3" s="36"/>
      <c r="JBP3" s="36"/>
      <c r="JBQ3" s="36"/>
      <c r="JBR3" s="36"/>
      <c r="JBS3" s="36"/>
      <c r="JBT3" s="36"/>
      <c r="JBU3" s="36"/>
      <c r="JBV3" s="36"/>
      <c r="JBW3" s="36"/>
      <c r="JBX3" s="36"/>
      <c r="JBY3" s="36"/>
      <c r="JBZ3" s="36"/>
      <c r="JCA3" s="36"/>
      <c r="JCB3" s="36"/>
      <c r="JCC3" s="36"/>
      <c r="JCD3" s="36"/>
      <c r="JCE3" s="36"/>
      <c r="JCF3" s="36"/>
      <c r="JCG3" s="36"/>
      <c r="JCH3" s="36"/>
      <c r="JCI3" s="36"/>
      <c r="JCJ3" s="36"/>
      <c r="JCK3" s="36"/>
      <c r="JCL3" s="36"/>
      <c r="JCM3" s="36"/>
      <c r="JCN3" s="36"/>
      <c r="JCO3" s="36"/>
      <c r="JCP3" s="36"/>
      <c r="JCQ3" s="36"/>
      <c r="JCR3" s="36"/>
      <c r="JCS3" s="36"/>
      <c r="JCT3" s="36"/>
      <c r="JCU3" s="36"/>
      <c r="JCV3" s="36"/>
      <c r="JCW3" s="36"/>
      <c r="JCX3" s="36"/>
      <c r="JCY3" s="36"/>
      <c r="JCZ3" s="36"/>
      <c r="JDA3" s="36"/>
      <c r="JDB3" s="36"/>
      <c r="JDC3" s="36"/>
      <c r="JDD3" s="36"/>
      <c r="JDE3" s="36"/>
      <c r="JDF3" s="36"/>
      <c r="JDG3" s="36"/>
      <c r="JDH3" s="36"/>
      <c r="JDI3" s="36"/>
      <c r="JDJ3" s="36"/>
      <c r="JDK3" s="36"/>
      <c r="JDL3" s="36"/>
      <c r="JDM3" s="36"/>
      <c r="JDN3" s="36"/>
      <c r="JDO3" s="36"/>
      <c r="JDP3" s="36"/>
      <c r="JDQ3" s="36"/>
      <c r="JDR3" s="36"/>
      <c r="JDS3" s="36"/>
      <c r="JDT3" s="36"/>
      <c r="JDU3" s="36"/>
      <c r="JDV3" s="36"/>
      <c r="JDW3" s="36"/>
      <c r="JDX3" s="36"/>
      <c r="JDY3" s="36"/>
      <c r="JDZ3" s="36"/>
      <c r="JEA3" s="36"/>
      <c r="JEB3" s="36"/>
      <c r="JEC3" s="36"/>
      <c r="JED3" s="36"/>
      <c r="JEE3" s="36"/>
      <c r="JEF3" s="36"/>
      <c r="JEG3" s="36"/>
      <c r="JEH3" s="36"/>
      <c r="JEI3" s="36"/>
      <c r="JEJ3" s="36"/>
      <c r="JEK3" s="36"/>
      <c r="JEL3" s="36"/>
      <c r="JEM3" s="36"/>
      <c r="JEN3" s="36"/>
      <c r="JEO3" s="36"/>
      <c r="JEP3" s="36"/>
      <c r="JEQ3" s="36"/>
      <c r="JER3" s="36"/>
      <c r="JES3" s="36"/>
      <c r="JET3" s="36"/>
      <c r="JEU3" s="36"/>
      <c r="JEV3" s="36"/>
      <c r="JEW3" s="36"/>
      <c r="JEX3" s="36"/>
      <c r="JEY3" s="36"/>
      <c r="JEZ3" s="36"/>
      <c r="JFA3" s="36"/>
      <c r="JFB3" s="36"/>
      <c r="JFC3" s="36"/>
      <c r="JFD3" s="36"/>
      <c r="JFE3" s="36"/>
      <c r="JFF3" s="36"/>
      <c r="JFG3" s="36"/>
      <c r="JFH3" s="36"/>
      <c r="JFI3" s="36"/>
      <c r="JFJ3" s="36"/>
      <c r="JFK3" s="36"/>
      <c r="JFL3" s="36"/>
      <c r="JFM3" s="36"/>
      <c r="JFN3" s="36"/>
      <c r="JFO3" s="36"/>
      <c r="JFP3" s="36"/>
      <c r="JFQ3" s="36"/>
      <c r="JFR3" s="36"/>
      <c r="JFS3" s="36"/>
      <c r="JFT3" s="36"/>
      <c r="JFU3" s="36"/>
      <c r="JFV3" s="36"/>
      <c r="JFW3" s="36"/>
      <c r="JFX3" s="36"/>
      <c r="JFY3" s="36"/>
      <c r="JFZ3" s="36"/>
      <c r="JGA3" s="36"/>
      <c r="JGB3" s="36"/>
      <c r="JGC3" s="36"/>
      <c r="JGD3" s="36"/>
      <c r="JGE3" s="36"/>
      <c r="JGF3" s="36"/>
      <c r="JGG3" s="36"/>
      <c r="JGH3" s="36"/>
      <c r="JGI3" s="36"/>
      <c r="JGJ3" s="36"/>
      <c r="JGK3" s="36"/>
      <c r="JGL3" s="36"/>
      <c r="JGM3" s="36"/>
      <c r="JGN3" s="36"/>
      <c r="JGO3" s="36"/>
      <c r="JGP3" s="36"/>
      <c r="JGQ3" s="36"/>
      <c r="JGR3" s="36"/>
      <c r="JGS3" s="36"/>
      <c r="JGT3" s="36"/>
      <c r="JGU3" s="36"/>
      <c r="JGV3" s="36"/>
      <c r="JGW3" s="36"/>
      <c r="JGX3" s="36"/>
      <c r="JGY3" s="36"/>
      <c r="JGZ3" s="36"/>
      <c r="JHA3" s="36"/>
      <c r="JHB3" s="36"/>
      <c r="JHC3" s="36"/>
      <c r="JHD3" s="36"/>
      <c r="JHE3" s="36"/>
      <c r="JHF3" s="36"/>
      <c r="JHG3" s="36"/>
      <c r="JHH3" s="36"/>
      <c r="JHI3" s="36"/>
      <c r="JHJ3" s="36"/>
      <c r="JHK3" s="36"/>
      <c r="JHL3" s="36"/>
      <c r="JHM3" s="36"/>
      <c r="JHN3" s="36"/>
      <c r="JHO3" s="36"/>
      <c r="JHP3" s="36"/>
      <c r="JHQ3" s="36"/>
      <c r="JHR3" s="36"/>
      <c r="JHS3" s="36"/>
      <c r="JHT3" s="36"/>
      <c r="JHU3" s="36"/>
      <c r="JHV3" s="36"/>
      <c r="JHW3" s="36"/>
      <c r="JHX3" s="36"/>
      <c r="JHY3" s="36"/>
      <c r="JHZ3" s="36"/>
      <c r="JIA3" s="36"/>
      <c r="JIB3" s="36"/>
      <c r="JIC3" s="36"/>
      <c r="JID3" s="36"/>
      <c r="JIE3" s="36"/>
      <c r="JIF3" s="36"/>
      <c r="JIG3" s="36"/>
      <c r="JIH3" s="36"/>
      <c r="JII3" s="36"/>
      <c r="JIJ3" s="36"/>
      <c r="JIK3" s="36"/>
      <c r="JIL3" s="36"/>
      <c r="JIM3" s="36"/>
      <c r="JIN3" s="36"/>
      <c r="JIO3" s="36"/>
      <c r="JIP3" s="36"/>
      <c r="JIQ3" s="36"/>
      <c r="JIR3" s="36"/>
      <c r="JIS3" s="36"/>
      <c r="JIT3" s="36"/>
      <c r="JIU3" s="36"/>
      <c r="JIV3" s="36"/>
      <c r="JIW3" s="36"/>
      <c r="JIX3" s="36"/>
      <c r="JIY3" s="36"/>
      <c r="JIZ3" s="36"/>
      <c r="JJA3" s="36"/>
      <c r="JJB3" s="36"/>
      <c r="JJC3" s="36"/>
      <c r="JJD3" s="36"/>
      <c r="JJE3" s="36"/>
      <c r="JJF3" s="36"/>
      <c r="JJG3" s="36"/>
      <c r="JJH3" s="36"/>
      <c r="JJI3" s="36"/>
      <c r="JJJ3" s="36"/>
      <c r="JJK3" s="36"/>
      <c r="JJL3" s="36"/>
      <c r="JJM3" s="36"/>
      <c r="JJN3" s="36"/>
      <c r="JJO3" s="36"/>
      <c r="JJP3" s="36"/>
      <c r="JJQ3" s="36"/>
      <c r="JJR3" s="36"/>
      <c r="JJS3" s="36"/>
      <c r="JJT3" s="36"/>
      <c r="JJU3" s="36"/>
      <c r="JJV3" s="36"/>
      <c r="JJW3" s="36"/>
      <c r="JJX3" s="36"/>
      <c r="JJY3" s="36"/>
      <c r="JJZ3" s="36"/>
      <c r="JKA3" s="36"/>
      <c r="JKB3" s="36"/>
      <c r="JKC3" s="36"/>
      <c r="JKD3" s="36"/>
      <c r="JKE3" s="36"/>
      <c r="JKF3" s="36"/>
      <c r="JKG3" s="36"/>
      <c r="JKH3" s="36"/>
      <c r="JKI3" s="36"/>
      <c r="JKJ3" s="36"/>
      <c r="JKK3" s="36"/>
      <c r="JKL3" s="36"/>
      <c r="JKM3" s="36"/>
      <c r="JKN3" s="36"/>
      <c r="JKO3" s="36"/>
      <c r="JKP3" s="36"/>
      <c r="JKQ3" s="36"/>
      <c r="JKR3" s="36"/>
      <c r="JKS3" s="36"/>
      <c r="JKT3" s="36"/>
      <c r="JKU3" s="36"/>
      <c r="JKV3" s="36"/>
      <c r="JKW3" s="36"/>
      <c r="JKX3" s="36"/>
      <c r="JKY3" s="36"/>
      <c r="JKZ3" s="36"/>
      <c r="JLA3" s="36"/>
      <c r="JLB3" s="36"/>
      <c r="JLC3" s="36"/>
      <c r="JLD3" s="36"/>
      <c r="JLE3" s="36"/>
      <c r="JLF3" s="36"/>
      <c r="JLG3" s="36"/>
      <c r="JLH3" s="36"/>
      <c r="JLI3" s="36"/>
      <c r="JLJ3" s="36"/>
      <c r="JLK3" s="36"/>
      <c r="JLL3" s="36"/>
      <c r="JLM3" s="36"/>
      <c r="JLN3" s="36"/>
      <c r="JLO3" s="36"/>
      <c r="JLP3" s="36"/>
      <c r="JLQ3" s="36"/>
      <c r="JLR3" s="36"/>
      <c r="JLS3" s="36"/>
      <c r="JLT3" s="36"/>
      <c r="JLU3" s="36"/>
      <c r="JLV3" s="36"/>
      <c r="JLW3" s="36"/>
      <c r="JLX3" s="36"/>
      <c r="JLY3" s="36"/>
      <c r="JLZ3" s="36"/>
      <c r="JMA3" s="36"/>
      <c r="JMB3" s="36"/>
      <c r="JMC3" s="36"/>
      <c r="JMD3" s="36"/>
      <c r="JME3" s="36"/>
      <c r="JMF3" s="36"/>
      <c r="JMG3" s="36"/>
      <c r="JMH3" s="36"/>
      <c r="JMI3" s="36"/>
      <c r="JMJ3" s="36"/>
      <c r="JMK3" s="36"/>
      <c r="JML3" s="36"/>
      <c r="JMM3" s="36"/>
      <c r="JMN3" s="36"/>
      <c r="JMO3" s="36"/>
      <c r="JMP3" s="36"/>
      <c r="JMQ3" s="36"/>
      <c r="JMR3" s="36"/>
      <c r="JMS3" s="36"/>
      <c r="JMT3" s="36"/>
      <c r="JMU3" s="36"/>
      <c r="JMV3" s="36"/>
      <c r="JMW3" s="36"/>
      <c r="JMX3" s="36"/>
      <c r="JMY3" s="36"/>
      <c r="JMZ3" s="36"/>
      <c r="JNA3" s="36"/>
      <c r="JNB3" s="36"/>
      <c r="JNC3" s="36"/>
      <c r="JND3" s="36"/>
      <c r="JNE3" s="36"/>
      <c r="JNF3" s="36"/>
      <c r="JNG3" s="36"/>
      <c r="JNH3" s="36"/>
      <c r="JNI3" s="36"/>
      <c r="JNJ3" s="36"/>
      <c r="JNK3" s="36"/>
      <c r="JNL3" s="36"/>
      <c r="JNM3" s="36"/>
      <c r="JNN3" s="36"/>
      <c r="JNO3" s="36"/>
      <c r="JNP3" s="36"/>
      <c r="JNQ3" s="36"/>
      <c r="JNR3" s="36"/>
      <c r="JNS3" s="36"/>
      <c r="JNT3" s="36"/>
      <c r="JNU3" s="36"/>
      <c r="JNV3" s="36"/>
      <c r="JNW3" s="36"/>
      <c r="JNX3" s="36"/>
      <c r="JNY3" s="36"/>
      <c r="JNZ3" s="36"/>
      <c r="JOA3" s="36"/>
      <c r="JOB3" s="36"/>
      <c r="JOC3" s="36"/>
      <c r="JOD3" s="36"/>
      <c r="JOE3" s="36"/>
      <c r="JOF3" s="36"/>
      <c r="JOG3" s="36"/>
      <c r="JOH3" s="36"/>
      <c r="JOI3" s="36"/>
      <c r="JOJ3" s="36"/>
      <c r="JOK3" s="36"/>
      <c r="JOL3" s="36"/>
      <c r="JOM3" s="36"/>
      <c r="JON3" s="36"/>
      <c r="JOO3" s="36"/>
      <c r="JOP3" s="36"/>
      <c r="JOQ3" s="36"/>
      <c r="JOR3" s="36"/>
      <c r="JOS3" s="36"/>
      <c r="JOT3" s="36"/>
      <c r="JOU3" s="36"/>
      <c r="JOV3" s="36"/>
      <c r="JOW3" s="36"/>
      <c r="JOX3" s="36"/>
      <c r="JOY3" s="36"/>
      <c r="JOZ3" s="36"/>
      <c r="JPA3" s="36"/>
      <c r="JPB3" s="36"/>
      <c r="JPC3" s="36"/>
      <c r="JPD3" s="36"/>
      <c r="JPE3" s="36"/>
      <c r="JPF3" s="36"/>
      <c r="JPG3" s="36"/>
      <c r="JPH3" s="36"/>
      <c r="JPI3" s="36"/>
      <c r="JPJ3" s="36"/>
      <c r="JPK3" s="36"/>
      <c r="JPL3" s="36"/>
      <c r="JPM3" s="36"/>
      <c r="JPN3" s="36"/>
      <c r="JPO3" s="36"/>
      <c r="JPP3" s="36"/>
      <c r="JPQ3" s="36"/>
      <c r="JPR3" s="36"/>
      <c r="JPS3" s="36"/>
      <c r="JPT3" s="36"/>
      <c r="JPU3" s="36"/>
      <c r="JPV3" s="36"/>
      <c r="JPW3" s="36"/>
      <c r="JPX3" s="36"/>
      <c r="JPY3" s="36"/>
      <c r="JPZ3" s="36"/>
      <c r="JQA3" s="36"/>
      <c r="JQB3" s="36"/>
      <c r="JQC3" s="36"/>
      <c r="JQD3" s="36"/>
      <c r="JQE3" s="36"/>
      <c r="JQF3" s="36"/>
      <c r="JQG3" s="36"/>
      <c r="JQH3" s="36"/>
      <c r="JQI3" s="36"/>
      <c r="JQJ3" s="36"/>
      <c r="JQK3" s="36"/>
      <c r="JQL3" s="36"/>
      <c r="JQM3" s="36"/>
      <c r="JQN3" s="36"/>
      <c r="JQO3" s="36"/>
      <c r="JQP3" s="36"/>
      <c r="JQQ3" s="36"/>
      <c r="JQR3" s="36"/>
      <c r="JQS3" s="36"/>
      <c r="JQT3" s="36"/>
      <c r="JQU3" s="36"/>
      <c r="JQV3" s="36"/>
      <c r="JQW3" s="36"/>
      <c r="JQX3" s="36"/>
      <c r="JQY3" s="36"/>
      <c r="JQZ3" s="36"/>
      <c r="JRA3" s="36"/>
      <c r="JRB3" s="36"/>
      <c r="JRC3" s="36"/>
      <c r="JRD3" s="36"/>
      <c r="JRE3" s="36"/>
      <c r="JRF3" s="36"/>
      <c r="JRG3" s="36"/>
      <c r="JRH3" s="36"/>
      <c r="JRI3" s="36"/>
      <c r="JRJ3" s="36"/>
      <c r="JRK3" s="36"/>
      <c r="JRL3" s="36"/>
      <c r="JRM3" s="36"/>
      <c r="JRN3" s="36"/>
      <c r="JRO3" s="36"/>
      <c r="JRP3" s="36"/>
      <c r="JRQ3" s="36"/>
      <c r="JRR3" s="36"/>
      <c r="JRS3" s="36"/>
      <c r="JRT3" s="36"/>
      <c r="JRU3" s="36"/>
      <c r="JRV3" s="36"/>
      <c r="JRW3" s="36"/>
      <c r="JRX3" s="36"/>
      <c r="JRY3" s="36"/>
      <c r="JRZ3" s="36"/>
      <c r="JSA3" s="36"/>
      <c r="JSB3" s="36"/>
      <c r="JSC3" s="36"/>
      <c r="JSD3" s="36"/>
      <c r="JSE3" s="36"/>
      <c r="JSF3" s="36"/>
      <c r="JSG3" s="36"/>
      <c r="JSH3" s="36"/>
      <c r="JSI3" s="36"/>
      <c r="JSJ3" s="36"/>
      <c r="JSK3" s="36"/>
      <c r="JSL3" s="36"/>
      <c r="JSM3" s="36"/>
      <c r="JSN3" s="36"/>
      <c r="JSO3" s="36"/>
      <c r="JSP3" s="36"/>
      <c r="JSQ3" s="36"/>
      <c r="JSR3" s="36"/>
      <c r="JSS3" s="36"/>
      <c r="JST3" s="36"/>
      <c r="JSU3" s="36"/>
      <c r="JSV3" s="36"/>
      <c r="JSW3" s="36"/>
      <c r="JSX3" s="36"/>
      <c r="JSY3" s="36"/>
      <c r="JSZ3" s="36"/>
      <c r="JTA3" s="36"/>
      <c r="JTB3" s="36"/>
      <c r="JTC3" s="36"/>
      <c r="JTD3" s="36"/>
      <c r="JTE3" s="36"/>
      <c r="JTF3" s="36"/>
      <c r="JTG3" s="36"/>
      <c r="JTH3" s="36"/>
      <c r="JTI3" s="36"/>
      <c r="JTJ3" s="36"/>
      <c r="JTK3" s="36"/>
      <c r="JTL3" s="36"/>
      <c r="JTM3" s="36"/>
      <c r="JTN3" s="36"/>
      <c r="JTO3" s="36"/>
      <c r="JTP3" s="36"/>
      <c r="JTQ3" s="36"/>
      <c r="JTR3" s="36"/>
      <c r="JTS3" s="36"/>
      <c r="JTT3" s="36"/>
      <c r="JTU3" s="36"/>
      <c r="JTV3" s="36"/>
      <c r="JTW3" s="36"/>
      <c r="JTX3" s="36"/>
      <c r="JTY3" s="36"/>
      <c r="JTZ3" s="36"/>
      <c r="JUA3" s="36"/>
      <c r="JUB3" s="36"/>
      <c r="JUC3" s="36"/>
      <c r="JUD3" s="36"/>
      <c r="JUE3" s="36"/>
      <c r="JUF3" s="36"/>
      <c r="JUG3" s="36"/>
      <c r="JUH3" s="36"/>
      <c r="JUI3" s="36"/>
      <c r="JUJ3" s="36"/>
      <c r="JUK3" s="36"/>
      <c r="JUL3" s="36"/>
      <c r="JUM3" s="36"/>
      <c r="JUN3" s="36"/>
      <c r="JUO3" s="36"/>
      <c r="JUP3" s="36"/>
      <c r="JUQ3" s="36"/>
      <c r="JUR3" s="36"/>
      <c r="JUS3" s="36"/>
      <c r="JUT3" s="36"/>
      <c r="JUU3" s="36"/>
      <c r="JUV3" s="36"/>
      <c r="JUW3" s="36"/>
      <c r="JUX3" s="36"/>
      <c r="JUY3" s="36"/>
      <c r="JUZ3" s="36"/>
      <c r="JVA3" s="36"/>
      <c r="JVB3" s="36"/>
      <c r="JVC3" s="36"/>
      <c r="JVD3" s="36"/>
      <c r="JVE3" s="36"/>
      <c r="JVF3" s="36"/>
      <c r="JVG3" s="36"/>
      <c r="JVH3" s="36"/>
      <c r="JVI3" s="36"/>
      <c r="JVJ3" s="36"/>
      <c r="JVK3" s="36"/>
      <c r="JVL3" s="36"/>
      <c r="JVM3" s="36"/>
      <c r="JVN3" s="36"/>
      <c r="JVO3" s="36"/>
      <c r="JVP3" s="36"/>
      <c r="JVQ3" s="36"/>
      <c r="JVR3" s="36"/>
      <c r="JVS3" s="36"/>
      <c r="JVT3" s="36"/>
      <c r="JVU3" s="36"/>
      <c r="JVV3" s="36"/>
      <c r="JVW3" s="36"/>
      <c r="JVX3" s="36"/>
      <c r="JVY3" s="36"/>
      <c r="JVZ3" s="36"/>
      <c r="JWA3" s="36"/>
      <c r="JWB3" s="36"/>
      <c r="JWC3" s="36"/>
      <c r="JWD3" s="36"/>
      <c r="JWE3" s="36"/>
      <c r="JWF3" s="36"/>
      <c r="JWG3" s="36"/>
      <c r="JWH3" s="36"/>
      <c r="JWI3" s="36"/>
      <c r="JWJ3" s="36"/>
      <c r="JWK3" s="36"/>
      <c r="JWL3" s="36"/>
      <c r="JWM3" s="36"/>
      <c r="JWN3" s="36"/>
      <c r="JWO3" s="36"/>
      <c r="JWP3" s="36"/>
      <c r="JWQ3" s="36"/>
      <c r="JWR3" s="36"/>
      <c r="JWS3" s="36"/>
      <c r="JWT3" s="36"/>
      <c r="JWU3" s="36"/>
      <c r="JWV3" s="36"/>
      <c r="JWW3" s="36"/>
      <c r="JWX3" s="36"/>
      <c r="JWY3" s="36"/>
      <c r="JWZ3" s="36"/>
      <c r="JXA3" s="36"/>
      <c r="JXB3" s="36"/>
      <c r="JXC3" s="36"/>
      <c r="JXD3" s="36"/>
      <c r="JXE3" s="36"/>
      <c r="JXF3" s="36"/>
      <c r="JXG3" s="36"/>
      <c r="JXH3" s="36"/>
      <c r="JXI3" s="36"/>
      <c r="JXJ3" s="36"/>
      <c r="JXK3" s="36"/>
      <c r="JXL3" s="36"/>
      <c r="JXM3" s="36"/>
      <c r="JXN3" s="36"/>
      <c r="JXO3" s="36"/>
      <c r="JXP3" s="36"/>
      <c r="JXQ3" s="36"/>
      <c r="JXR3" s="36"/>
      <c r="JXS3" s="36"/>
      <c r="JXT3" s="36"/>
      <c r="JXU3" s="36"/>
      <c r="JXV3" s="36"/>
      <c r="JXW3" s="36"/>
      <c r="JXX3" s="36"/>
      <c r="JXY3" s="36"/>
      <c r="JXZ3" s="36"/>
      <c r="JYA3" s="36"/>
      <c r="JYB3" s="36"/>
      <c r="JYC3" s="36"/>
      <c r="JYD3" s="36"/>
      <c r="JYE3" s="36"/>
      <c r="JYF3" s="36"/>
      <c r="JYG3" s="36"/>
      <c r="JYH3" s="36"/>
      <c r="JYI3" s="36"/>
      <c r="JYJ3" s="36"/>
      <c r="JYK3" s="36"/>
      <c r="JYL3" s="36"/>
      <c r="JYM3" s="36"/>
      <c r="JYN3" s="36"/>
      <c r="JYO3" s="36"/>
      <c r="JYP3" s="36"/>
      <c r="JYQ3" s="36"/>
      <c r="JYR3" s="36"/>
      <c r="JYS3" s="36"/>
      <c r="JYT3" s="36"/>
      <c r="JYU3" s="36"/>
      <c r="JYV3" s="36"/>
      <c r="JYW3" s="36"/>
      <c r="JYX3" s="36"/>
      <c r="JYY3" s="36"/>
      <c r="JYZ3" s="36"/>
      <c r="JZA3" s="36"/>
      <c r="JZB3" s="36"/>
      <c r="JZC3" s="36"/>
      <c r="JZD3" s="36"/>
      <c r="JZE3" s="36"/>
      <c r="JZF3" s="36"/>
      <c r="JZG3" s="36"/>
      <c r="JZH3" s="36"/>
      <c r="JZI3" s="36"/>
      <c r="JZJ3" s="36"/>
      <c r="JZK3" s="36"/>
      <c r="JZL3" s="36"/>
      <c r="JZM3" s="36"/>
      <c r="JZN3" s="36"/>
      <c r="JZO3" s="36"/>
      <c r="JZP3" s="36"/>
      <c r="JZQ3" s="36"/>
      <c r="JZR3" s="36"/>
      <c r="JZS3" s="36"/>
      <c r="JZT3" s="36"/>
      <c r="JZU3" s="36"/>
      <c r="JZV3" s="36"/>
      <c r="JZW3" s="36"/>
      <c r="JZX3" s="36"/>
      <c r="JZY3" s="36"/>
      <c r="JZZ3" s="36"/>
      <c r="KAA3" s="36"/>
      <c r="KAB3" s="36"/>
      <c r="KAC3" s="36"/>
      <c r="KAD3" s="36"/>
      <c r="KAE3" s="36"/>
      <c r="KAF3" s="36"/>
      <c r="KAG3" s="36"/>
      <c r="KAH3" s="36"/>
      <c r="KAI3" s="36"/>
      <c r="KAJ3" s="36"/>
      <c r="KAK3" s="36"/>
      <c r="KAL3" s="36"/>
      <c r="KAM3" s="36"/>
      <c r="KAN3" s="36"/>
      <c r="KAO3" s="36"/>
      <c r="KAP3" s="36"/>
      <c r="KAQ3" s="36"/>
      <c r="KAR3" s="36"/>
      <c r="KAS3" s="36"/>
      <c r="KAT3" s="36"/>
      <c r="KAU3" s="36"/>
      <c r="KAV3" s="36"/>
      <c r="KAW3" s="36"/>
      <c r="KAX3" s="36"/>
      <c r="KAY3" s="36"/>
      <c r="KAZ3" s="36"/>
      <c r="KBA3" s="36"/>
      <c r="KBB3" s="36"/>
      <c r="KBC3" s="36"/>
      <c r="KBD3" s="36"/>
      <c r="KBE3" s="36"/>
      <c r="KBF3" s="36"/>
      <c r="KBG3" s="36"/>
      <c r="KBH3" s="36"/>
      <c r="KBI3" s="36"/>
      <c r="KBJ3" s="36"/>
      <c r="KBK3" s="36"/>
      <c r="KBL3" s="36"/>
      <c r="KBM3" s="36"/>
      <c r="KBN3" s="36"/>
      <c r="KBO3" s="36"/>
      <c r="KBP3" s="36"/>
      <c r="KBQ3" s="36"/>
      <c r="KBR3" s="36"/>
      <c r="KBS3" s="36"/>
      <c r="KBT3" s="36"/>
      <c r="KBU3" s="36"/>
      <c r="KBV3" s="36"/>
      <c r="KBW3" s="36"/>
      <c r="KBX3" s="36"/>
      <c r="KBY3" s="36"/>
      <c r="KBZ3" s="36"/>
      <c r="KCA3" s="36"/>
      <c r="KCB3" s="36"/>
      <c r="KCC3" s="36"/>
      <c r="KCD3" s="36"/>
      <c r="KCE3" s="36"/>
      <c r="KCF3" s="36"/>
      <c r="KCG3" s="36"/>
      <c r="KCH3" s="36"/>
      <c r="KCI3" s="36"/>
      <c r="KCJ3" s="36"/>
      <c r="KCK3" s="36"/>
      <c r="KCL3" s="36"/>
      <c r="KCM3" s="36"/>
      <c r="KCN3" s="36"/>
      <c r="KCO3" s="36"/>
      <c r="KCP3" s="36"/>
      <c r="KCQ3" s="36"/>
      <c r="KCR3" s="36"/>
      <c r="KCS3" s="36"/>
      <c r="KCT3" s="36"/>
      <c r="KCU3" s="36"/>
      <c r="KCV3" s="36"/>
      <c r="KCW3" s="36"/>
      <c r="KCX3" s="36"/>
      <c r="KCY3" s="36"/>
      <c r="KCZ3" s="36"/>
      <c r="KDA3" s="36"/>
      <c r="KDB3" s="36"/>
      <c r="KDC3" s="36"/>
      <c r="KDD3" s="36"/>
      <c r="KDE3" s="36"/>
      <c r="KDF3" s="36"/>
      <c r="KDG3" s="36"/>
      <c r="KDH3" s="36"/>
      <c r="KDI3" s="36"/>
      <c r="KDJ3" s="36"/>
      <c r="KDK3" s="36"/>
      <c r="KDL3" s="36"/>
      <c r="KDM3" s="36"/>
      <c r="KDN3" s="36"/>
      <c r="KDO3" s="36"/>
      <c r="KDP3" s="36"/>
      <c r="KDQ3" s="36"/>
      <c r="KDR3" s="36"/>
      <c r="KDS3" s="36"/>
      <c r="KDT3" s="36"/>
      <c r="KDU3" s="36"/>
      <c r="KDV3" s="36"/>
      <c r="KDW3" s="36"/>
      <c r="KDX3" s="36"/>
      <c r="KDY3" s="36"/>
      <c r="KDZ3" s="36"/>
      <c r="KEA3" s="36"/>
      <c r="KEB3" s="36"/>
      <c r="KEC3" s="36"/>
      <c r="KED3" s="36"/>
      <c r="KEE3" s="36"/>
      <c r="KEF3" s="36"/>
      <c r="KEG3" s="36"/>
      <c r="KEH3" s="36"/>
      <c r="KEI3" s="36"/>
      <c r="KEJ3" s="36"/>
      <c r="KEK3" s="36"/>
      <c r="KEL3" s="36"/>
      <c r="KEM3" s="36"/>
      <c r="KEN3" s="36"/>
      <c r="KEO3" s="36"/>
      <c r="KEP3" s="36"/>
      <c r="KEQ3" s="36"/>
      <c r="KER3" s="36"/>
      <c r="KES3" s="36"/>
      <c r="KET3" s="36"/>
      <c r="KEU3" s="36"/>
      <c r="KEV3" s="36"/>
      <c r="KEW3" s="36"/>
      <c r="KEX3" s="36"/>
      <c r="KEY3" s="36"/>
      <c r="KEZ3" s="36"/>
      <c r="KFA3" s="36"/>
      <c r="KFB3" s="36"/>
      <c r="KFC3" s="36"/>
      <c r="KFD3" s="36"/>
      <c r="KFE3" s="36"/>
      <c r="KFF3" s="36"/>
      <c r="KFG3" s="36"/>
      <c r="KFH3" s="36"/>
      <c r="KFI3" s="36"/>
      <c r="KFJ3" s="36"/>
      <c r="KFK3" s="36"/>
      <c r="KFL3" s="36"/>
      <c r="KFM3" s="36"/>
      <c r="KFN3" s="36"/>
      <c r="KFO3" s="36"/>
      <c r="KFP3" s="36"/>
      <c r="KFQ3" s="36"/>
      <c r="KFR3" s="36"/>
      <c r="KFS3" s="36"/>
      <c r="KFT3" s="36"/>
      <c r="KFU3" s="36"/>
      <c r="KFV3" s="36"/>
      <c r="KFW3" s="36"/>
      <c r="KFX3" s="36"/>
      <c r="KFY3" s="36"/>
      <c r="KFZ3" s="36"/>
      <c r="KGA3" s="36"/>
      <c r="KGB3" s="36"/>
      <c r="KGC3" s="36"/>
      <c r="KGD3" s="36"/>
      <c r="KGE3" s="36"/>
      <c r="KGF3" s="36"/>
      <c r="KGG3" s="36"/>
      <c r="KGH3" s="36"/>
      <c r="KGI3" s="36"/>
      <c r="KGJ3" s="36"/>
      <c r="KGK3" s="36"/>
      <c r="KGL3" s="36"/>
      <c r="KGM3" s="36"/>
      <c r="KGN3" s="36"/>
      <c r="KGO3" s="36"/>
      <c r="KGP3" s="36"/>
      <c r="KGQ3" s="36"/>
      <c r="KGR3" s="36"/>
      <c r="KGS3" s="36"/>
      <c r="KGT3" s="36"/>
      <c r="KGU3" s="36"/>
      <c r="KGV3" s="36"/>
      <c r="KGW3" s="36"/>
      <c r="KGX3" s="36"/>
      <c r="KGY3" s="36"/>
      <c r="KGZ3" s="36"/>
      <c r="KHA3" s="36"/>
      <c r="KHB3" s="36"/>
      <c r="KHC3" s="36"/>
      <c r="KHD3" s="36"/>
      <c r="KHE3" s="36"/>
      <c r="KHF3" s="36"/>
      <c r="KHG3" s="36"/>
      <c r="KHH3" s="36"/>
      <c r="KHI3" s="36"/>
      <c r="KHJ3" s="36"/>
      <c r="KHK3" s="36"/>
      <c r="KHL3" s="36"/>
      <c r="KHM3" s="36"/>
      <c r="KHN3" s="36"/>
      <c r="KHO3" s="36"/>
      <c r="KHP3" s="36"/>
      <c r="KHQ3" s="36"/>
      <c r="KHR3" s="36"/>
      <c r="KHS3" s="36"/>
      <c r="KHT3" s="36"/>
      <c r="KHU3" s="36"/>
      <c r="KHV3" s="36"/>
      <c r="KHW3" s="36"/>
      <c r="KHX3" s="36"/>
      <c r="KHY3" s="36"/>
      <c r="KHZ3" s="36"/>
      <c r="KIA3" s="36"/>
      <c r="KIB3" s="36"/>
      <c r="KIC3" s="36"/>
      <c r="KID3" s="36"/>
      <c r="KIE3" s="36"/>
      <c r="KIF3" s="36"/>
      <c r="KIG3" s="36"/>
      <c r="KIH3" s="36"/>
      <c r="KII3" s="36"/>
      <c r="KIJ3" s="36"/>
      <c r="KIK3" s="36"/>
      <c r="KIL3" s="36"/>
      <c r="KIM3" s="36"/>
      <c r="KIN3" s="36"/>
      <c r="KIO3" s="36"/>
      <c r="KIP3" s="36"/>
      <c r="KIQ3" s="36"/>
      <c r="KIR3" s="36"/>
      <c r="KIS3" s="36"/>
      <c r="KIT3" s="36"/>
      <c r="KIU3" s="36"/>
      <c r="KIV3" s="36"/>
      <c r="KIW3" s="36"/>
      <c r="KIX3" s="36"/>
      <c r="KIY3" s="36"/>
      <c r="KIZ3" s="36"/>
      <c r="KJA3" s="36"/>
      <c r="KJB3" s="36"/>
      <c r="KJC3" s="36"/>
      <c r="KJD3" s="36"/>
      <c r="KJE3" s="36"/>
      <c r="KJF3" s="36"/>
      <c r="KJG3" s="36"/>
      <c r="KJH3" s="36"/>
      <c r="KJI3" s="36"/>
      <c r="KJJ3" s="36"/>
      <c r="KJK3" s="36"/>
      <c r="KJL3" s="36"/>
      <c r="KJM3" s="36"/>
      <c r="KJN3" s="36"/>
      <c r="KJO3" s="36"/>
      <c r="KJP3" s="36"/>
      <c r="KJQ3" s="36"/>
      <c r="KJR3" s="36"/>
      <c r="KJS3" s="36"/>
      <c r="KJT3" s="36"/>
      <c r="KJU3" s="36"/>
      <c r="KJV3" s="36"/>
      <c r="KJW3" s="36"/>
      <c r="KJX3" s="36"/>
      <c r="KJY3" s="36"/>
      <c r="KJZ3" s="36"/>
      <c r="KKA3" s="36"/>
      <c r="KKB3" s="36"/>
      <c r="KKC3" s="36"/>
      <c r="KKD3" s="36"/>
      <c r="KKE3" s="36"/>
      <c r="KKF3" s="36"/>
      <c r="KKG3" s="36"/>
      <c r="KKH3" s="36"/>
      <c r="KKI3" s="36"/>
      <c r="KKJ3" s="36"/>
      <c r="KKK3" s="36"/>
      <c r="KKL3" s="36"/>
      <c r="KKM3" s="36"/>
      <c r="KKN3" s="36"/>
      <c r="KKO3" s="36"/>
      <c r="KKP3" s="36"/>
      <c r="KKQ3" s="36"/>
      <c r="KKR3" s="36"/>
      <c r="KKS3" s="36"/>
      <c r="KKT3" s="36"/>
      <c r="KKU3" s="36"/>
      <c r="KKV3" s="36"/>
      <c r="KKW3" s="36"/>
      <c r="KKX3" s="36"/>
      <c r="KKY3" s="36"/>
      <c r="KKZ3" s="36"/>
      <c r="KLA3" s="36"/>
      <c r="KLB3" s="36"/>
      <c r="KLC3" s="36"/>
      <c r="KLD3" s="36"/>
      <c r="KLE3" s="36"/>
      <c r="KLF3" s="36"/>
      <c r="KLG3" s="36"/>
      <c r="KLH3" s="36"/>
      <c r="KLI3" s="36"/>
      <c r="KLJ3" s="36"/>
      <c r="KLK3" s="36"/>
      <c r="KLL3" s="36"/>
      <c r="KLM3" s="36"/>
      <c r="KLN3" s="36"/>
      <c r="KLO3" s="36"/>
      <c r="KLP3" s="36"/>
      <c r="KLQ3" s="36"/>
      <c r="KLR3" s="36"/>
      <c r="KLS3" s="36"/>
      <c r="KLT3" s="36"/>
      <c r="KLU3" s="36"/>
      <c r="KLV3" s="36"/>
      <c r="KLW3" s="36"/>
      <c r="KLX3" s="36"/>
      <c r="KLY3" s="36"/>
      <c r="KLZ3" s="36"/>
      <c r="KMA3" s="36"/>
      <c r="KMB3" s="36"/>
      <c r="KMC3" s="36"/>
      <c r="KMD3" s="36"/>
      <c r="KME3" s="36"/>
      <c r="KMF3" s="36"/>
      <c r="KMG3" s="36"/>
      <c r="KMH3" s="36"/>
      <c r="KMI3" s="36"/>
      <c r="KMJ3" s="36"/>
      <c r="KMK3" s="36"/>
      <c r="KML3" s="36"/>
      <c r="KMM3" s="36"/>
      <c r="KMN3" s="36"/>
      <c r="KMO3" s="36"/>
      <c r="KMP3" s="36"/>
      <c r="KMQ3" s="36"/>
      <c r="KMR3" s="36"/>
      <c r="KMS3" s="36"/>
      <c r="KMT3" s="36"/>
      <c r="KMU3" s="36"/>
      <c r="KMV3" s="36"/>
      <c r="KMW3" s="36"/>
      <c r="KMX3" s="36"/>
      <c r="KMY3" s="36"/>
      <c r="KMZ3" s="36"/>
      <c r="KNA3" s="36"/>
      <c r="KNB3" s="36"/>
      <c r="KNC3" s="36"/>
      <c r="KND3" s="36"/>
      <c r="KNE3" s="36"/>
      <c r="KNF3" s="36"/>
      <c r="KNG3" s="36"/>
      <c r="KNH3" s="36"/>
      <c r="KNI3" s="36"/>
      <c r="KNJ3" s="36"/>
      <c r="KNK3" s="36"/>
      <c r="KNL3" s="36"/>
      <c r="KNM3" s="36"/>
      <c r="KNN3" s="36"/>
      <c r="KNO3" s="36"/>
      <c r="KNP3" s="36"/>
      <c r="KNQ3" s="36"/>
      <c r="KNR3" s="36"/>
      <c r="KNS3" s="36"/>
      <c r="KNT3" s="36"/>
      <c r="KNU3" s="36"/>
      <c r="KNV3" s="36"/>
      <c r="KNW3" s="36"/>
      <c r="KNX3" s="36"/>
      <c r="KNY3" s="36"/>
      <c r="KNZ3" s="36"/>
      <c r="KOA3" s="36"/>
      <c r="KOB3" s="36"/>
      <c r="KOC3" s="36"/>
      <c r="KOD3" s="36"/>
      <c r="KOE3" s="36"/>
      <c r="KOF3" s="36"/>
      <c r="KOG3" s="36"/>
      <c r="KOH3" s="36"/>
      <c r="KOI3" s="36"/>
      <c r="KOJ3" s="36"/>
      <c r="KOK3" s="36"/>
      <c r="KOL3" s="36"/>
      <c r="KOM3" s="36"/>
      <c r="KON3" s="36"/>
      <c r="KOO3" s="36"/>
      <c r="KOP3" s="36"/>
      <c r="KOQ3" s="36"/>
      <c r="KOR3" s="36"/>
      <c r="KOS3" s="36"/>
      <c r="KOT3" s="36"/>
      <c r="KOU3" s="36"/>
      <c r="KOV3" s="36"/>
      <c r="KOW3" s="36"/>
      <c r="KOX3" s="36"/>
      <c r="KOY3" s="36"/>
      <c r="KOZ3" s="36"/>
      <c r="KPA3" s="36"/>
      <c r="KPB3" s="36"/>
      <c r="KPC3" s="36"/>
      <c r="KPD3" s="36"/>
      <c r="KPE3" s="36"/>
      <c r="KPF3" s="36"/>
      <c r="KPG3" s="36"/>
      <c r="KPH3" s="36"/>
      <c r="KPI3" s="36"/>
      <c r="KPJ3" s="36"/>
      <c r="KPK3" s="36"/>
      <c r="KPL3" s="36"/>
      <c r="KPM3" s="36"/>
      <c r="KPN3" s="36"/>
      <c r="KPO3" s="36"/>
      <c r="KPP3" s="36"/>
      <c r="KPQ3" s="36"/>
      <c r="KPR3" s="36"/>
      <c r="KPS3" s="36"/>
      <c r="KPT3" s="36"/>
      <c r="KPU3" s="36"/>
      <c r="KPV3" s="36"/>
      <c r="KPW3" s="36"/>
      <c r="KPX3" s="36"/>
      <c r="KPY3" s="36"/>
      <c r="KPZ3" s="36"/>
      <c r="KQA3" s="36"/>
      <c r="KQB3" s="36"/>
      <c r="KQC3" s="36"/>
      <c r="KQD3" s="36"/>
      <c r="KQE3" s="36"/>
      <c r="KQF3" s="36"/>
      <c r="KQG3" s="36"/>
      <c r="KQH3" s="36"/>
      <c r="KQI3" s="36"/>
      <c r="KQJ3" s="36"/>
      <c r="KQK3" s="36"/>
      <c r="KQL3" s="36"/>
      <c r="KQM3" s="36"/>
      <c r="KQN3" s="36"/>
      <c r="KQO3" s="36"/>
      <c r="KQP3" s="36"/>
      <c r="KQQ3" s="36"/>
      <c r="KQR3" s="36"/>
      <c r="KQS3" s="36"/>
      <c r="KQT3" s="36"/>
      <c r="KQU3" s="36"/>
      <c r="KQV3" s="36"/>
      <c r="KQW3" s="36"/>
      <c r="KQX3" s="36"/>
      <c r="KQY3" s="36"/>
      <c r="KQZ3" s="36"/>
      <c r="KRA3" s="36"/>
      <c r="KRB3" s="36"/>
      <c r="KRC3" s="36"/>
      <c r="KRD3" s="36"/>
      <c r="KRE3" s="36"/>
      <c r="KRF3" s="36"/>
      <c r="KRG3" s="36"/>
      <c r="KRH3" s="36"/>
      <c r="KRI3" s="36"/>
      <c r="KRJ3" s="36"/>
      <c r="KRK3" s="36"/>
      <c r="KRL3" s="36"/>
      <c r="KRM3" s="36"/>
      <c r="KRN3" s="36"/>
      <c r="KRO3" s="36"/>
      <c r="KRP3" s="36"/>
      <c r="KRQ3" s="36"/>
      <c r="KRR3" s="36"/>
      <c r="KRS3" s="36"/>
      <c r="KRT3" s="36"/>
      <c r="KRU3" s="36"/>
      <c r="KRV3" s="36"/>
      <c r="KRW3" s="36"/>
      <c r="KRX3" s="36"/>
      <c r="KRY3" s="36"/>
      <c r="KRZ3" s="36"/>
      <c r="KSA3" s="36"/>
      <c r="KSB3" s="36"/>
      <c r="KSC3" s="36"/>
      <c r="KSD3" s="36"/>
      <c r="KSE3" s="36"/>
      <c r="KSF3" s="36"/>
      <c r="KSG3" s="36"/>
      <c r="KSH3" s="36"/>
      <c r="KSI3" s="36"/>
      <c r="KSJ3" s="36"/>
      <c r="KSK3" s="36"/>
      <c r="KSL3" s="36"/>
      <c r="KSM3" s="36"/>
      <c r="KSN3" s="36"/>
      <c r="KSO3" s="36"/>
      <c r="KSP3" s="36"/>
      <c r="KSQ3" s="36"/>
      <c r="KSR3" s="36"/>
      <c r="KSS3" s="36"/>
      <c r="KST3" s="36"/>
      <c r="KSU3" s="36"/>
      <c r="KSV3" s="36"/>
      <c r="KSW3" s="36"/>
      <c r="KSX3" s="36"/>
      <c r="KSY3" s="36"/>
      <c r="KSZ3" s="36"/>
      <c r="KTA3" s="36"/>
      <c r="KTB3" s="36"/>
      <c r="KTC3" s="36"/>
      <c r="KTD3" s="36"/>
      <c r="KTE3" s="36"/>
      <c r="KTF3" s="36"/>
      <c r="KTG3" s="36"/>
      <c r="KTH3" s="36"/>
      <c r="KTI3" s="36"/>
      <c r="KTJ3" s="36"/>
      <c r="KTK3" s="36"/>
      <c r="KTL3" s="36"/>
      <c r="KTM3" s="36"/>
      <c r="KTN3" s="36"/>
      <c r="KTO3" s="36"/>
      <c r="KTP3" s="36"/>
      <c r="KTQ3" s="36"/>
      <c r="KTR3" s="36"/>
      <c r="KTS3" s="36"/>
      <c r="KTT3" s="36"/>
      <c r="KTU3" s="36"/>
      <c r="KTV3" s="36"/>
      <c r="KTW3" s="36"/>
      <c r="KTX3" s="36"/>
      <c r="KTY3" s="36"/>
      <c r="KTZ3" s="36"/>
      <c r="KUA3" s="36"/>
      <c r="KUB3" s="36"/>
      <c r="KUC3" s="36"/>
      <c r="KUD3" s="36"/>
      <c r="KUE3" s="36"/>
      <c r="KUF3" s="36"/>
      <c r="KUG3" s="36"/>
      <c r="KUH3" s="36"/>
      <c r="KUI3" s="36"/>
      <c r="KUJ3" s="36"/>
      <c r="KUK3" s="36"/>
      <c r="KUL3" s="36"/>
      <c r="KUM3" s="36"/>
      <c r="KUN3" s="36"/>
      <c r="KUO3" s="36"/>
      <c r="KUP3" s="36"/>
      <c r="KUQ3" s="36"/>
      <c r="KUR3" s="36"/>
      <c r="KUS3" s="36"/>
      <c r="KUT3" s="36"/>
      <c r="KUU3" s="36"/>
      <c r="KUV3" s="36"/>
      <c r="KUW3" s="36"/>
      <c r="KUX3" s="36"/>
      <c r="KUY3" s="36"/>
      <c r="KUZ3" s="36"/>
      <c r="KVA3" s="36"/>
      <c r="KVB3" s="36"/>
      <c r="KVC3" s="36"/>
      <c r="KVD3" s="36"/>
      <c r="KVE3" s="36"/>
      <c r="KVF3" s="36"/>
      <c r="KVG3" s="36"/>
      <c r="KVH3" s="36"/>
      <c r="KVI3" s="36"/>
      <c r="KVJ3" s="36"/>
      <c r="KVK3" s="36"/>
      <c r="KVL3" s="36"/>
      <c r="KVM3" s="36"/>
      <c r="KVN3" s="36"/>
      <c r="KVO3" s="36"/>
      <c r="KVP3" s="36"/>
      <c r="KVQ3" s="36"/>
      <c r="KVR3" s="36"/>
      <c r="KVS3" s="36"/>
      <c r="KVT3" s="36"/>
      <c r="KVU3" s="36"/>
      <c r="KVV3" s="36"/>
      <c r="KVW3" s="36"/>
      <c r="KVX3" s="36"/>
      <c r="KVY3" s="36"/>
      <c r="KVZ3" s="36"/>
      <c r="KWA3" s="36"/>
      <c r="KWB3" s="36"/>
      <c r="KWC3" s="36"/>
      <c r="KWD3" s="36"/>
      <c r="KWE3" s="36"/>
      <c r="KWF3" s="36"/>
      <c r="KWG3" s="36"/>
      <c r="KWH3" s="36"/>
      <c r="KWI3" s="36"/>
      <c r="KWJ3" s="36"/>
      <c r="KWK3" s="36"/>
      <c r="KWL3" s="36"/>
      <c r="KWM3" s="36"/>
      <c r="KWN3" s="36"/>
      <c r="KWO3" s="36"/>
      <c r="KWP3" s="36"/>
      <c r="KWQ3" s="36"/>
      <c r="KWR3" s="36"/>
      <c r="KWS3" s="36"/>
      <c r="KWT3" s="36"/>
      <c r="KWU3" s="36"/>
      <c r="KWV3" s="36"/>
      <c r="KWW3" s="36"/>
      <c r="KWX3" s="36"/>
      <c r="KWY3" s="36"/>
      <c r="KWZ3" s="36"/>
      <c r="KXA3" s="36"/>
      <c r="KXB3" s="36"/>
      <c r="KXC3" s="36"/>
      <c r="KXD3" s="36"/>
      <c r="KXE3" s="36"/>
      <c r="KXF3" s="36"/>
      <c r="KXG3" s="36"/>
      <c r="KXH3" s="36"/>
      <c r="KXI3" s="36"/>
      <c r="KXJ3" s="36"/>
      <c r="KXK3" s="36"/>
      <c r="KXL3" s="36"/>
      <c r="KXM3" s="36"/>
      <c r="KXN3" s="36"/>
      <c r="KXO3" s="36"/>
      <c r="KXP3" s="36"/>
      <c r="KXQ3" s="36"/>
      <c r="KXR3" s="36"/>
      <c r="KXS3" s="36"/>
      <c r="KXT3" s="36"/>
      <c r="KXU3" s="36"/>
      <c r="KXV3" s="36"/>
      <c r="KXW3" s="36"/>
      <c r="KXX3" s="36"/>
      <c r="KXY3" s="36"/>
      <c r="KXZ3" s="36"/>
      <c r="KYA3" s="36"/>
      <c r="KYB3" s="36"/>
      <c r="KYC3" s="36"/>
      <c r="KYD3" s="36"/>
      <c r="KYE3" s="36"/>
      <c r="KYF3" s="36"/>
      <c r="KYG3" s="36"/>
      <c r="KYH3" s="36"/>
      <c r="KYI3" s="36"/>
      <c r="KYJ3" s="36"/>
      <c r="KYK3" s="36"/>
      <c r="KYL3" s="36"/>
      <c r="KYM3" s="36"/>
      <c r="KYN3" s="36"/>
      <c r="KYO3" s="36"/>
      <c r="KYP3" s="36"/>
      <c r="KYQ3" s="36"/>
      <c r="KYR3" s="36"/>
      <c r="KYS3" s="36"/>
      <c r="KYT3" s="36"/>
      <c r="KYU3" s="36"/>
      <c r="KYV3" s="36"/>
      <c r="KYW3" s="36"/>
      <c r="KYX3" s="36"/>
      <c r="KYY3" s="36"/>
      <c r="KYZ3" s="36"/>
      <c r="KZA3" s="36"/>
      <c r="KZB3" s="36"/>
      <c r="KZC3" s="36"/>
      <c r="KZD3" s="36"/>
      <c r="KZE3" s="36"/>
      <c r="KZF3" s="36"/>
      <c r="KZG3" s="36"/>
      <c r="KZH3" s="36"/>
      <c r="KZI3" s="36"/>
      <c r="KZJ3" s="36"/>
      <c r="KZK3" s="36"/>
      <c r="KZL3" s="36"/>
      <c r="KZM3" s="36"/>
      <c r="KZN3" s="36"/>
      <c r="KZO3" s="36"/>
      <c r="KZP3" s="36"/>
      <c r="KZQ3" s="36"/>
      <c r="KZR3" s="36"/>
      <c r="KZS3" s="36"/>
      <c r="KZT3" s="36"/>
      <c r="KZU3" s="36"/>
      <c r="KZV3" s="36"/>
      <c r="KZW3" s="36"/>
      <c r="KZX3" s="36"/>
      <c r="KZY3" s="36"/>
      <c r="KZZ3" s="36"/>
      <c r="LAA3" s="36"/>
      <c r="LAB3" s="36"/>
      <c r="LAC3" s="36"/>
      <c r="LAD3" s="36"/>
      <c r="LAE3" s="36"/>
      <c r="LAF3" s="36"/>
      <c r="LAG3" s="36"/>
      <c r="LAH3" s="36"/>
      <c r="LAI3" s="36"/>
      <c r="LAJ3" s="36"/>
      <c r="LAK3" s="36"/>
      <c r="LAL3" s="36"/>
      <c r="LAM3" s="36"/>
      <c r="LAN3" s="36"/>
      <c r="LAO3" s="36"/>
      <c r="LAP3" s="36"/>
      <c r="LAQ3" s="36"/>
      <c r="LAR3" s="36"/>
      <c r="LAS3" s="36"/>
      <c r="LAT3" s="36"/>
      <c r="LAU3" s="36"/>
      <c r="LAV3" s="36"/>
      <c r="LAW3" s="36"/>
      <c r="LAX3" s="36"/>
      <c r="LAY3" s="36"/>
      <c r="LAZ3" s="36"/>
      <c r="LBA3" s="36"/>
      <c r="LBB3" s="36"/>
      <c r="LBC3" s="36"/>
      <c r="LBD3" s="36"/>
      <c r="LBE3" s="36"/>
      <c r="LBF3" s="36"/>
      <c r="LBG3" s="36"/>
      <c r="LBH3" s="36"/>
      <c r="LBI3" s="36"/>
      <c r="LBJ3" s="36"/>
      <c r="LBK3" s="36"/>
      <c r="LBL3" s="36"/>
      <c r="LBM3" s="36"/>
      <c r="LBN3" s="36"/>
      <c r="LBO3" s="36"/>
      <c r="LBP3" s="36"/>
      <c r="LBQ3" s="36"/>
      <c r="LBR3" s="36"/>
      <c r="LBS3" s="36"/>
      <c r="LBT3" s="36"/>
      <c r="LBU3" s="36"/>
      <c r="LBV3" s="36"/>
      <c r="LBW3" s="36"/>
      <c r="LBX3" s="36"/>
      <c r="LBY3" s="36"/>
      <c r="LBZ3" s="36"/>
      <c r="LCA3" s="36"/>
      <c r="LCB3" s="36"/>
      <c r="LCC3" s="36"/>
      <c r="LCD3" s="36"/>
      <c r="LCE3" s="36"/>
      <c r="LCF3" s="36"/>
      <c r="LCG3" s="36"/>
      <c r="LCH3" s="36"/>
      <c r="LCI3" s="36"/>
      <c r="LCJ3" s="36"/>
      <c r="LCK3" s="36"/>
      <c r="LCL3" s="36"/>
      <c r="LCM3" s="36"/>
      <c r="LCN3" s="36"/>
      <c r="LCO3" s="36"/>
      <c r="LCP3" s="36"/>
      <c r="LCQ3" s="36"/>
      <c r="LCR3" s="36"/>
      <c r="LCS3" s="36"/>
      <c r="LCT3" s="36"/>
      <c r="LCU3" s="36"/>
      <c r="LCV3" s="36"/>
      <c r="LCW3" s="36"/>
      <c r="LCX3" s="36"/>
      <c r="LCY3" s="36"/>
      <c r="LCZ3" s="36"/>
      <c r="LDA3" s="36"/>
      <c r="LDB3" s="36"/>
      <c r="LDC3" s="36"/>
      <c r="LDD3" s="36"/>
      <c r="LDE3" s="36"/>
      <c r="LDF3" s="36"/>
      <c r="LDG3" s="36"/>
      <c r="LDH3" s="36"/>
      <c r="LDI3" s="36"/>
      <c r="LDJ3" s="36"/>
      <c r="LDK3" s="36"/>
      <c r="LDL3" s="36"/>
      <c r="LDM3" s="36"/>
      <c r="LDN3" s="36"/>
      <c r="LDO3" s="36"/>
      <c r="LDP3" s="36"/>
      <c r="LDQ3" s="36"/>
      <c r="LDR3" s="36"/>
      <c r="LDS3" s="36"/>
      <c r="LDT3" s="36"/>
      <c r="LDU3" s="36"/>
      <c r="LDV3" s="36"/>
      <c r="LDW3" s="36"/>
      <c r="LDX3" s="36"/>
      <c r="LDY3" s="36"/>
      <c r="LDZ3" s="36"/>
      <c r="LEA3" s="36"/>
      <c r="LEB3" s="36"/>
      <c r="LEC3" s="36"/>
      <c r="LED3" s="36"/>
      <c r="LEE3" s="36"/>
      <c r="LEF3" s="36"/>
      <c r="LEG3" s="36"/>
      <c r="LEH3" s="36"/>
      <c r="LEI3" s="36"/>
      <c r="LEJ3" s="36"/>
      <c r="LEK3" s="36"/>
      <c r="LEL3" s="36"/>
      <c r="LEM3" s="36"/>
      <c r="LEN3" s="36"/>
      <c r="LEO3" s="36"/>
      <c r="LEP3" s="36"/>
      <c r="LEQ3" s="36"/>
      <c r="LER3" s="36"/>
      <c r="LES3" s="36"/>
      <c r="LET3" s="36"/>
      <c r="LEU3" s="36"/>
      <c r="LEV3" s="36"/>
      <c r="LEW3" s="36"/>
      <c r="LEX3" s="36"/>
      <c r="LEY3" s="36"/>
      <c r="LEZ3" s="36"/>
      <c r="LFA3" s="36"/>
      <c r="LFB3" s="36"/>
      <c r="LFC3" s="36"/>
      <c r="LFD3" s="36"/>
      <c r="LFE3" s="36"/>
      <c r="LFF3" s="36"/>
      <c r="LFG3" s="36"/>
      <c r="LFH3" s="36"/>
      <c r="LFI3" s="36"/>
      <c r="LFJ3" s="36"/>
      <c r="LFK3" s="36"/>
      <c r="LFL3" s="36"/>
      <c r="LFM3" s="36"/>
      <c r="LFN3" s="36"/>
      <c r="LFO3" s="36"/>
      <c r="LFP3" s="36"/>
      <c r="LFQ3" s="36"/>
      <c r="LFR3" s="36"/>
      <c r="LFS3" s="36"/>
      <c r="LFT3" s="36"/>
      <c r="LFU3" s="36"/>
      <c r="LFV3" s="36"/>
      <c r="LFW3" s="36"/>
      <c r="LFX3" s="36"/>
      <c r="LFY3" s="36"/>
      <c r="LFZ3" s="36"/>
      <c r="LGA3" s="36"/>
      <c r="LGB3" s="36"/>
      <c r="LGC3" s="36"/>
      <c r="LGD3" s="36"/>
      <c r="LGE3" s="36"/>
      <c r="LGF3" s="36"/>
      <c r="LGG3" s="36"/>
      <c r="LGH3" s="36"/>
      <c r="LGI3" s="36"/>
      <c r="LGJ3" s="36"/>
      <c r="LGK3" s="36"/>
      <c r="LGL3" s="36"/>
      <c r="LGM3" s="36"/>
      <c r="LGN3" s="36"/>
      <c r="LGO3" s="36"/>
      <c r="LGP3" s="36"/>
      <c r="LGQ3" s="36"/>
      <c r="LGR3" s="36"/>
      <c r="LGS3" s="36"/>
      <c r="LGT3" s="36"/>
      <c r="LGU3" s="36"/>
      <c r="LGV3" s="36"/>
      <c r="LGW3" s="36"/>
      <c r="LGX3" s="36"/>
      <c r="LGY3" s="36"/>
      <c r="LGZ3" s="36"/>
      <c r="LHA3" s="36"/>
      <c r="LHB3" s="36"/>
      <c r="LHC3" s="36"/>
      <c r="LHD3" s="36"/>
      <c r="LHE3" s="36"/>
      <c r="LHF3" s="36"/>
      <c r="LHG3" s="36"/>
      <c r="LHH3" s="36"/>
      <c r="LHI3" s="36"/>
      <c r="LHJ3" s="36"/>
      <c r="LHK3" s="36"/>
      <c r="LHL3" s="36"/>
      <c r="LHM3" s="36"/>
      <c r="LHN3" s="36"/>
      <c r="LHO3" s="36"/>
      <c r="LHP3" s="36"/>
      <c r="LHQ3" s="36"/>
      <c r="LHR3" s="36"/>
      <c r="LHS3" s="36"/>
      <c r="LHT3" s="36"/>
      <c r="LHU3" s="36"/>
      <c r="LHV3" s="36"/>
      <c r="LHW3" s="36"/>
      <c r="LHX3" s="36"/>
      <c r="LHY3" s="36"/>
      <c r="LHZ3" s="36"/>
      <c r="LIA3" s="36"/>
      <c r="LIB3" s="36"/>
      <c r="LIC3" s="36"/>
      <c r="LID3" s="36"/>
      <c r="LIE3" s="36"/>
      <c r="LIF3" s="36"/>
      <c r="LIG3" s="36"/>
      <c r="LIH3" s="36"/>
      <c r="LII3" s="36"/>
      <c r="LIJ3" s="36"/>
      <c r="LIK3" s="36"/>
      <c r="LIL3" s="36"/>
      <c r="LIM3" s="36"/>
      <c r="LIN3" s="36"/>
      <c r="LIO3" s="36"/>
      <c r="LIP3" s="36"/>
      <c r="LIQ3" s="36"/>
      <c r="LIR3" s="36"/>
      <c r="LIS3" s="36"/>
      <c r="LIT3" s="36"/>
      <c r="LIU3" s="36"/>
      <c r="LIV3" s="36"/>
      <c r="LIW3" s="36"/>
      <c r="LIX3" s="36"/>
      <c r="LIY3" s="36"/>
      <c r="LIZ3" s="36"/>
      <c r="LJA3" s="36"/>
      <c r="LJB3" s="36"/>
      <c r="LJC3" s="36"/>
      <c r="LJD3" s="36"/>
      <c r="LJE3" s="36"/>
      <c r="LJF3" s="36"/>
      <c r="LJG3" s="36"/>
      <c r="LJH3" s="36"/>
      <c r="LJI3" s="36"/>
      <c r="LJJ3" s="36"/>
      <c r="LJK3" s="36"/>
      <c r="LJL3" s="36"/>
      <c r="LJM3" s="36"/>
      <c r="LJN3" s="36"/>
      <c r="LJO3" s="36"/>
      <c r="LJP3" s="36"/>
      <c r="LJQ3" s="36"/>
      <c r="LJR3" s="36"/>
      <c r="LJS3" s="36"/>
      <c r="LJT3" s="36"/>
      <c r="LJU3" s="36"/>
      <c r="LJV3" s="36"/>
      <c r="LJW3" s="36"/>
      <c r="LJX3" s="36"/>
      <c r="LJY3" s="36"/>
      <c r="LJZ3" s="36"/>
      <c r="LKA3" s="36"/>
      <c r="LKB3" s="36"/>
      <c r="LKC3" s="36"/>
      <c r="LKD3" s="36"/>
      <c r="LKE3" s="36"/>
      <c r="LKF3" s="36"/>
      <c r="LKG3" s="36"/>
      <c r="LKH3" s="36"/>
      <c r="LKI3" s="36"/>
      <c r="LKJ3" s="36"/>
      <c r="LKK3" s="36"/>
      <c r="LKL3" s="36"/>
      <c r="LKM3" s="36"/>
      <c r="LKN3" s="36"/>
      <c r="LKO3" s="36"/>
      <c r="LKP3" s="36"/>
      <c r="LKQ3" s="36"/>
      <c r="LKR3" s="36"/>
      <c r="LKS3" s="36"/>
      <c r="LKT3" s="36"/>
      <c r="LKU3" s="36"/>
      <c r="LKV3" s="36"/>
      <c r="LKW3" s="36"/>
      <c r="LKX3" s="36"/>
      <c r="LKY3" s="36"/>
      <c r="LKZ3" s="36"/>
      <c r="LLA3" s="36"/>
      <c r="LLB3" s="36"/>
      <c r="LLC3" s="36"/>
      <c r="LLD3" s="36"/>
      <c r="LLE3" s="36"/>
      <c r="LLF3" s="36"/>
      <c r="LLG3" s="36"/>
      <c r="LLH3" s="36"/>
      <c r="LLI3" s="36"/>
      <c r="LLJ3" s="36"/>
      <c r="LLK3" s="36"/>
      <c r="LLL3" s="36"/>
      <c r="LLM3" s="36"/>
      <c r="LLN3" s="36"/>
      <c r="LLO3" s="36"/>
      <c r="LLP3" s="36"/>
      <c r="LLQ3" s="36"/>
      <c r="LLR3" s="36"/>
      <c r="LLS3" s="36"/>
      <c r="LLT3" s="36"/>
      <c r="LLU3" s="36"/>
      <c r="LLV3" s="36"/>
      <c r="LLW3" s="36"/>
      <c r="LLX3" s="36"/>
      <c r="LLY3" s="36"/>
      <c r="LLZ3" s="36"/>
      <c r="LMA3" s="36"/>
      <c r="LMB3" s="36"/>
      <c r="LMC3" s="36"/>
      <c r="LMD3" s="36"/>
      <c r="LME3" s="36"/>
      <c r="LMF3" s="36"/>
      <c r="LMG3" s="36"/>
      <c r="LMH3" s="36"/>
      <c r="LMI3" s="36"/>
      <c r="LMJ3" s="36"/>
      <c r="LMK3" s="36"/>
      <c r="LML3" s="36"/>
      <c r="LMM3" s="36"/>
      <c r="LMN3" s="36"/>
      <c r="LMO3" s="36"/>
      <c r="LMP3" s="36"/>
      <c r="LMQ3" s="36"/>
      <c r="LMR3" s="36"/>
      <c r="LMS3" s="36"/>
      <c r="LMT3" s="36"/>
      <c r="LMU3" s="36"/>
      <c r="LMV3" s="36"/>
      <c r="LMW3" s="36"/>
      <c r="LMX3" s="36"/>
      <c r="LMY3" s="36"/>
      <c r="LMZ3" s="36"/>
      <c r="LNA3" s="36"/>
      <c r="LNB3" s="36"/>
      <c r="LNC3" s="36"/>
      <c r="LND3" s="36"/>
      <c r="LNE3" s="36"/>
      <c r="LNF3" s="36"/>
      <c r="LNG3" s="36"/>
      <c r="LNH3" s="36"/>
      <c r="LNI3" s="36"/>
      <c r="LNJ3" s="36"/>
      <c r="LNK3" s="36"/>
      <c r="LNL3" s="36"/>
      <c r="LNM3" s="36"/>
      <c r="LNN3" s="36"/>
      <c r="LNO3" s="36"/>
      <c r="LNP3" s="36"/>
      <c r="LNQ3" s="36"/>
      <c r="LNR3" s="36"/>
      <c r="LNS3" s="36"/>
      <c r="LNT3" s="36"/>
      <c r="LNU3" s="36"/>
      <c r="LNV3" s="36"/>
      <c r="LNW3" s="36"/>
      <c r="LNX3" s="36"/>
      <c r="LNY3" s="36"/>
      <c r="LNZ3" s="36"/>
      <c r="LOA3" s="36"/>
      <c r="LOB3" s="36"/>
      <c r="LOC3" s="36"/>
      <c r="LOD3" s="36"/>
      <c r="LOE3" s="36"/>
      <c r="LOF3" s="36"/>
      <c r="LOG3" s="36"/>
      <c r="LOH3" s="36"/>
      <c r="LOI3" s="36"/>
      <c r="LOJ3" s="36"/>
      <c r="LOK3" s="36"/>
      <c r="LOL3" s="36"/>
      <c r="LOM3" s="36"/>
      <c r="LON3" s="36"/>
      <c r="LOO3" s="36"/>
      <c r="LOP3" s="36"/>
      <c r="LOQ3" s="36"/>
      <c r="LOR3" s="36"/>
      <c r="LOS3" s="36"/>
      <c r="LOT3" s="36"/>
      <c r="LOU3" s="36"/>
      <c r="LOV3" s="36"/>
      <c r="LOW3" s="36"/>
      <c r="LOX3" s="36"/>
      <c r="LOY3" s="36"/>
      <c r="LOZ3" s="36"/>
      <c r="LPA3" s="36"/>
      <c r="LPB3" s="36"/>
      <c r="LPC3" s="36"/>
      <c r="LPD3" s="36"/>
      <c r="LPE3" s="36"/>
      <c r="LPF3" s="36"/>
      <c r="LPG3" s="36"/>
      <c r="LPH3" s="36"/>
      <c r="LPI3" s="36"/>
      <c r="LPJ3" s="36"/>
      <c r="LPK3" s="36"/>
      <c r="LPL3" s="36"/>
      <c r="LPM3" s="36"/>
      <c r="LPN3" s="36"/>
      <c r="LPO3" s="36"/>
      <c r="LPP3" s="36"/>
      <c r="LPQ3" s="36"/>
      <c r="LPR3" s="36"/>
      <c r="LPS3" s="36"/>
      <c r="LPT3" s="36"/>
      <c r="LPU3" s="36"/>
      <c r="LPV3" s="36"/>
      <c r="LPW3" s="36"/>
      <c r="LPX3" s="36"/>
      <c r="LPY3" s="36"/>
      <c r="LPZ3" s="36"/>
      <c r="LQA3" s="36"/>
      <c r="LQB3" s="36"/>
      <c r="LQC3" s="36"/>
      <c r="LQD3" s="36"/>
      <c r="LQE3" s="36"/>
      <c r="LQF3" s="36"/>
      <c r="LQG3" s="36"/>
      <c r="LQH3" s="36"/>
      <c r="LQI3" s="36"/>
      <c r="LQJ3" s="36"/>
      <c r="LQK3" s="36"/>
      <c r="LQL3" s="36"/>
      <c r="LQM3" s="36"/>
      <c r="LQN3" s="36"/>
      <c r="LQO3" s="36"/>
      <c r="LQP3" s="36"/>
      <c r="LQQ3" s="36"/>
      <c r="LQR3" s="36"/>
      <c r="LQS3" s="36"/>
      <c r="LQT3" s="36"/>
      <c r="LQU3" s="36"/>
      <c r="LQV3" s="36"/>
      <c r="LQW3" s="36"/>
      <c r="LQX3" s="36"/>
      <c r="LQY3" s="36"/>
      <c r="LQZ3" s="36"/>
      <c r="LRA3" s="36"/>
      <c r="LRB3" s="36"/>
      <c r="LRC3" s="36"/>
      <c r="LRD3" s="36"/>
      <c r="LRE3" s="36"/>
      <c r="LRF3" s="36"/>
      <c r="LRG3" s="36"/>
      <c r="LRH3" s="36"/>
      <c r="LRI3" s="36"/>
      <c r="LRJ3" s="36"/>
      <c r="LRK3" s="36"/>
      <c r="LRL3" s="36"/>
      <c r="LRM3" s="36"/>
      <c r="LRN3" s="36"/>
      <c r="LRO3" s="36"/>
      <c r="LRP3" s="36"/>
      <c r="LRQ3" s="36"/>
      <c r="LRR3" s="36"/>
      <c r="LRS3" s="36"/>
      <c r="LRT3" s="36"/>
      <c r="LRU3" s="36"/>
      <c r="LRV3" s="36"/>
      <c r="LRW3" s="36"/>
      <c r="LRX3" s="36"/>
      <c r="LRY3" s="36"/>
      <c r="LRZ3" s="36"/>
      <c r="LSA3" s="36"/>
      <c r="LSB3" s="36"/>
      <c r="LSC3" s="36"/>
      <c r="LSD3" s="36"/>
      <c r="LSE3" s="36"/>
      <c r="LSF3" s="36"/>
      <c r="LSG3" s="36"/>
      <c r="LSH3" s="36"/>
      <c r="LSI3" s="36"/>
      <c r="LSJ3" s="36"/>
      <c r="LSK3" s="36"/>
      <c r="LSL3" s="36"/>
      <c r="LSM3" s="36"/>
      <c r="LSN3" s="36"/>
      <c r="LSO3" s="36"/>
      <c r="LSP3" s="36"/>
      <c r="LSQ3" s="36"/>
      <c r="LSR3" s="36"/>
      <c r="LSS3" s="36"/>
      <c r="LST3" s="36"/>
      <c r="LSU3" s="36"/>
      <c r="LSV3" s="36"/>
      <c r="LSW3" s="36"/>
      <c r="LSX3" s="36"/>
      <c r="LSY3" s="36"/>
      <c r="LSZ3" s="36"/>
      <c r="LTA3" s="36"/>
      <c r="LTB3" s="36"/>
      <c r="LTC3" s="36"/>
      <c r="LTD3" s="36"/>
      <c r="LTE3" s="36"/>
      <c r="LTF3" s="36"/>
      <c r="LTG3" s="36"/>
      <c r="LTH3" s="36"/>
      <c r="LTI3" s="36"/>
      <c r="LTJ3" s="36"/>
      <c r="LTK3" s="36"/>
      <c r="LTL3" s="36"/>
      <c r="LTM3" s="36"/>
      <c r="LTN3" s="36"/>
      <c r="LTO3" s="36"/>
      <c r="LTP3" s="36"/>
      <c r="LTQ3" s="36"/>
      <c r="LTR3" s="36"/>
      <c r="LTS3" s="36"/>
      <c r="LTT3" s="36"/>
      <c r="LTU3" s="36"/>
      <c r="LTV3" s="36"/>
      <c r="LTW3" s="36"/>
      <c r="LTX3" s="36"/>
      <c r="LTY3" s="36"/>
      <c r="LTZ3" s="36"/>
      <c r="LUA3" s="36"/>
      <c r="LUB3" s="36"/>
      <c r="LUC3" s="36"/>
      <c r="LUD3" s="36"/>
      <c r="LUE3" s="36"/>
      <c r="LUF3" s="36"/>
      <c r="LUG3" s="36"/>
      <c r="LUH3" s="36"/>
      <c r="LUI3" s="36"/>
      <c r="LUJ3" s="36"/>
      <c r="LUK3" s="36"/>
      <c r="LUL3" s="36"/>
      <c r="LUM3" s="36"/>
      <c r="LUN3" s="36"/>
      <c r="LUO3" s="36"/>
      <c r="LUP3" s="36"/>
      <c r="LUQ3" s="36"/>
      <c r="LUR3" s="36"/>
      <c r="LUS3" s="36"/>
      <c r="LUT3" s="36"/>
      <c r="LUU3" s="36"/>
      <c r="LUV3" s="36"/>
      <c r="LUW3" s="36"/>
      <c r="LUX3" s="36"/>
      <c r="LUY3" s="36"/>
      <c r="LUZ3" s="36"/>
      <c r="LVA3" s="36"/>
      <c r="LVB3" s="36"/>
      <c r="LVC3" s="36"/>
      <c r="LVD3" s="36"/>
      <c r="LVE3" s="36"/>
      <c r="LVF3" s="36"/>
      <c r="LVG3" s="36"/>
      <c r="LVH3" s="36"/>
      <c r="LVI3" s="36"/>
      <c r="LVJ3" s="36"/>
      <c r="LVK3" s="36"/>
      <c r="LVL3" s="36"/>
      <c r="LVM3" s="36"/>
      <c r="LVN3" s="36"/>
      <c r="LVO3" s="36"/>
      <c r="LVP3" s="36"/>
      <c r="LVQ3" s="36"/>
      <c r="LVR3" s="36"/>
      <c r="LVS3" s="36"/>
      <c r="LVT3" s="36"/>
      <c r="LVU3" s="36"/>
      <c r="LVV3" s="36"/>
      <c r="LVW3" s="36"/>
      <c r="LVX3" s="36"/>
      <c r="LVY3" s="36"/>
      <c r="LVZ3" s="36"/>
      <c r="LWA3" s="36"/>
      <c r="LWB3" s="36"/>
      <c r="LWC3" s="36"/>
      <c r="LWD3" s="36"/>
      <c r="LWE3" s="36"/>
      <c r="LWF3" s="36"/>
      <c r="LWG3" s="36"/>
      <c r="LWH3" s="36"/>
      <c r="LWI3" s="36"/>
      <c r="LWJ3" s="36"/>
      <c r="LWK3" s="36"/>
      <c r="LWL3" s="36"/>
      <c r="LWM3" s="36"/>
      <c r="LWN3" s="36"/>
      <c r="LWO3" s="36"/>
      <c r="LWP3" s="36"/>
      <c r="LWQ3" s="36"/>
      <c r="LWR3" s="36"/>
      <c r="LWS3" s="36"/>
      <c r="LWT3" s="36"/>
      <c r="LWU3" s="36"/>
      <c r="LWV3" s="36"/>
      <c r="LWW3" s="36"/>
      <c r="LWX3" s="36"/>
      <c r="LWY3" s="36"/>
      <c r="LWZ3" s="36"/>
      <c r="LXA3" s="36"/>
      <c r="LXB3" s="36"/>
      <c r="LXC3" s="36"/>
      <c r="LXD3" s="36"/>
      <c r="LXE3" s="36"/>
      <c r="LXF3" s="36"/>
      <c r="LXG3" s="36"/>
      <c r="LXH3" s="36"/>
      <c r="LXI3" s="36"/>
      <c r="LXJ3" s="36"/>
      <c r="LXK3" s="36"/>
      <c r="LXL3" s="36"/>
      <c r="LXM3" s="36"/>
      <c r="LXN3" s="36"/>
      <c r="LXO3" s="36"/>
      <c r="LXP3" s="36"/>
      <c r="LXQ3" s="36"/>
      <c r="LXR3" s="36"/>
      <c r="LXS3" s="36"/>
      <c r="LXT3" s="36"/>
      <c r="LXU3" s="36"/>
      <c r="LXV3" s="36"/>
      <c r="LXW3" s="36"/>
      <c r="LXX3" s="36"/>
      <c r="LXY3" s="36"/>
      <c r="LXZ3" s="36"/>
      <c r="LYA3" s="36"/>
      <c r="LYB3" s="36"/>
      <c r="LYC3" s="36"/>
      <c r="LYD3" s="36"/>
      <c r="LYE3" s="36"/>
      <c r="LYF3" s="36"/>
      <c r="LYG3" s="36"/>
      <c r="LYH3" s="36"/>
      <c r="LYI3" s="36"/>
      <c r="LYJ3" s="36"/>
      <c r="LYK3" s="36"/>
      <c r="LYL3" s="36"/>
      <c r="LYM3" s="36"/>
      <c r="LYN3" s="36"/>
      <c r="LYO3" s="36"/>
      <c r="LYP3" s="36"/>
      <c r="LYQ3" s="36"/>
      <c r="LYR3" s="36"/>
      <c r="LYS3" s="36"/>
      <c r="LYT3" s="36"/>
      <c r="LYU3" s="36"/>
      <c r="LYV3" s="36"/>
      <c r="LYW3" s="36"/>
      <c r="LYX3" s="36"/>
      <c r="LYY3" s="36"/>
      <c r="LYZ3" s="36"/>
      <c r="LZA3" s="36"/>
      <c r="LZB3" s="36"/>
      <c r="LZC3" s="36"/>
      <c r="LZD3" s="36"/>
      <c r="LZE3" s="36"/>
      <c r="LZF3" s="36"/>
      <c r="LZG3" s="36"/>
      <c r="LZH3" s="36"/>
      <c r="LZI3" s="36"/>
      <c r="LZJ3" s="36"/>
      <c r="LZK3" s="36"/>
      <c r="LZL3" s="36"/>
      <c r="LZM3" s="36"/>
      <c r="LZN3" s="36"/>
      <c r="LZO3" s="36"/>
      <c r="LZP3" s="36"/>
      <c r="LZQ3" s="36"/>
      <c r="LZR3" s="36"/>
      <c r="LZS3" s="36"/>
      <c r="LZT3" s="36"/>
      <c r="LZU3" s="36"/>
      <c r="LZV3" s="36"/>
      <c r="LZW3" s="36"/>
      <c r="LZX3" s="36"/>
      <c r="LZY3" s="36"/>
      <c r="LZZ3" s="36"/>
      <c r="MAA3" s="36"/>
      <c r="MAB3" s="36"/>
      <c r="MAC3" s="36"/>
      <c r="MAD3" s="36"/>
      <c r="MAE3" s="36"/>
      <c r="MAF3" s="36"/>
      <c r="MAG3" s="36"/>
      <c r="MAH3" s="36"/>
      <c r="MAI3" s="36"/>
      <c r="MAJ3" s="36"/>
      <c r="MAK3" s="36"/>
      <c r="MAL3" s="36"/>
      <c r="MAM3" s="36"/>
      <c r="MAN3" s="36"/>
      <c r="MAO3" s="36"/>
      <c r="MAP3" s="36"/>
      <c r="MAQ3" s="36"/>
      <c r="MAR3" s="36"/>
      <c r="MAS3" s="36"/>
      <c r="MAT3" s="36"/>
      <c r="MAU3" s="36"/>
      <c r="MAV3" s="36"/>
      <c r="MAW3" s="36"/>
      <c r="MAX3" s="36"/>
      <c r="MAY3" s="36"/>
      <c r="MAZ3" s="36"/>
      <c r="MBA3" s="36"/>
      <c r="MBB3" s="36"/>
      <c r="MBC3" s="36"/>
      <c r="MBD3" s="36"/>
      <c r="MBE3" s="36"/>
      <c r="MBF3" s="36"/>
      <c r="MBG3" s="36"/>
      <c r="MBH3" s="36"/>
      <c r="MBI3" s="36"/>
      <c r="MBJ3" s="36"/>
      <c r="MBK3" s="36"/>
      <c r="MBL3" s="36"/>
      <c r="MBM3" s="36"/>
      <c r="MBN3" s="36"/>
      <c r="MBO3" s="36"/>
      <c r="MBP3" s="36"/>
      <c r="MBQ3" s="36"/>
      <c r="MBR3" s="36"/>
      <c r="MBS3" s="36"/>
      <c r="MBT3" s="36"/>
      <c r="MBU3" s="36"/>
      <c r="MBV3" s="36"/>
      <c r="MBW3" s="36"/>
      <c r="MBX3" s="36"/>
      <c r="MBY3" s="36"/>
      <c r="MBZ3" s="36"/>
      <c r="MCA3" s="36"/>
      <c r="MCB3" s="36"/>
      <c r="MCC3" s="36"/>
      <c r="MCD3" s="36"/>
      <c r="MCE3" s="36"/>
      <c r="MCF3" s="36"/>
      <c r="MCG3" s="36"/>
      <c r="MCH3" s="36"/>
      <c r="MCI3" s="36"/>
      <c r="MCJ3" s="36"/>
      <c r="MCK3" s="36"/>
      <c r="MCL3" s="36"/>
      <c r="MCM3" s="36"/>
      <c r="MCN3" s="36"/>
      <c r="MCO3" s="36"/>
      <c r="MCP3" s="36"/>
      <c r="MCQ3" s="36"/>
      <c r="MCR3" s="36"/>
      <c r="MCS3" s="36"/>
      <c r="MCT3" s="36"/>
      <c r="MCU3" s="36"/>
      <c r="MCV3" s="36"/>
      <c r="MCW3" s="36"/>
      <c r="MCX3" s="36"/>
      <c r="MCY3" s="36"/>
      <c r="MCZ3" s="36"/>
      <c r="MDA3" s="36"/>
      <c r="MDB3" s="36"/>
      <c r="MDC3" s="36"/>
      <c r="MDD3" s="36"/>
      <c r="MDE3" s="36"/>
      <c r="MDF3" s="36"/>
      <c r="MDG3" s="36"/>
      <c r="MDH3" s="36"/>
      <c r="MDI3" s="36"/>
      <c r="MDJ3" s="36"/>
      <c r="MDK3" s="36"/>
      <c r="MDL3" s="36"/>
      <c r="MDM3" s="36"/>
      <c r="MDN3" s="36"/>
      <c r="MDO3" s="36"/>
      <c r="MDP3" s="36"/>
      <c r="MDQ3" s="36"/>
      <c r="MDR3" s="36"/>
      <c r="MDS3" s="36"/>
      <c r="MDT3" s="36"/>
      <c r="MDU3" s="36"/>
      <c r="MDV3" s="36"/>
      <c r="MDW3" s="36"/>
      <c r="MDX3" s="36"/>
      <c r="MDY3" s="36"/>
      <c r="MDZ3" s="36"/>
      <c r="MEA3" s="36"/>
      <c r="MEB3" s="36"/>
      <c r="MEC3" s="36"/>
      <c r="MED3" s="36"/>
      <c r="MEE3" s="36"/>
      <c r="MEF3" s="36"/>
      <c r="MEG3" s="36"/>
      <c r="MEH3" s="36"/>
      <c r="MEI3" s="36"/>
      <c r="MEJ3" s="36"/>
      <c r="MEK3" s="36"/>
      <c r="MEL3" s="36"/>
      <c r="MEM3" s="36"/>
      <c r="MEN3" s="36"/>
      <c r="MEO3" s="36"/>
      <c r="MEP3" s="36"/>
      <c r="MEQ3" s="36"/>
      <c r="MER3" s="36"/>
      <c r="MES3" s="36"/>
      <c r="MET3" s="36"/>
      <c r="MEU3" s="36"/>
      <c r="MEV3" s="36"/>
      <c r="MEW3" s="36"/>
      <c r="MEX3" s="36"/>
      <c r="MEY3" s="36"/>
      <c r="MEZ3" s="36"/>
      <c r="MFA3" s="36"/>
      <c r="MFB3" s="36"/>
      <c r="MFC3" s="36"/>
      <c r="MFD3" s="36"/>
      <c r="MFE3" s="36"/>
      <c r="MFF3" s="36"/>
      <c r="MFG3" s="36"/>
      <c r="MFH3" s="36"/>
      <c r="MFI3" s="36"/>
      <c r="MFJ3" s="36"/>
      <c r="MFK3" s="36"/>
      <c r="MFL3" s="36"/>
      <c r="MFM3" s="36"/>
      <c r="MFN3" s="36"/>
      <c r="MFO3" s="36"/>
      <c r="MFP3" s="36"/>
      <c r="MFQ3" s="36"/>
      <c r="MFR3" s="36"/>
      <c r="MFS3" s="36"/>
      <c r="MFT3" s="36"/>
      <c r="MFU3" s="36"/>
      <c r="MFV3" s="36"/>
      <c r="MFW3" s="36"/>
      <c r="MFX3" s="36"/>
      <c r="MFY3" s="36"/>
      <c r="MFZ3" s="36"/>
      <c r="MGA3" s="36"/>
      <c r="MGB3" s="36"/>
      <c r="MGC3" s="36"/>
      <c r="MGD3" s="36"/>
      <c r="MGE3" s="36"/>
      <c r="MGF3" s="36"/>
      <c r="MGG3" s="36"/>
      <c r="MGH3" s="36"/>
      <c r="MGI3" s="36"/>
      <c r="MGJ3" s="36"/>
      <c r="MGK3" s="36"/>
      <c r="MGL3" s="36"/>
      <c r="MGM3" s="36"/>
      <c r="MGN3" s="36"/>
      <c r="MGO3" s="36"/>
      <c r="MGP3" s="36"/>
      <c r="MGQ3" s="36"/>
      <c r="MGR3" s="36"/>
      <c r="MGS3" s="36"/>
      <c r="MGT3" s="36"/>
      <c r="MGU3" s="36"/>
      <c r="MGV3" s="36"/>
      <c r="MGW3" s="36"/>
      <c r="MGX3" s="36"/>
      <c r="MGY3" s="36"/>
      <c r="MGZ3" s="36"/>
      <c r="MHA3" s="36"/>
      <c r="MHB3" s="36"/>
      <c r="MHC3" s="36"/>
      <c r="MHD3" s="36"/>
      <c r="MHE3" s="36"/>
      <c r="MHF3" s="36"/>
      <c r="MHG3" s="36"/>
      <c r="MHH3" s="36"/>
      <c r="MHI3" s="36"/>
      <c r="MHJ3" s="36"/>
      <c r="MHK3" s="36"/>
      <c r="MHL3" s="36"/>
      <c r="MHM3" s="36"/>
      <c r="MHN3" s="36"/>
      <c r="MHO3" s="36"/>
      <c r="MHP3" s="36"/>
      <c r="MHQ3" s="36"/>
      <c r="MHR3" s="36"/>
      <c r="MHS3" s="36"/>
      <c r="MHT3" s="36"/>
      <c r="MHU3" s="36"/>
      <c r="MHV3" s="36"/>
      <c r="MHW3" s="36"/>
      <c r="MHX3" s="36"/>
      <c r="MHY3" s="36"/>
      <c r="MHZ3" s="36"/>
      <c r="MIA3" s="36"/>
      <c r="MIB3" s="36"/>
      <c r="MIC3" s="36"/>
      <c r="MID3" s="36"/>
      <c r="MIE3" s="36"/>
      <c r="MIF3" s="36"/>
      <c r="MIG3" s="36"/>
      <c r="MIH3" s="36"/>
      <c r="MII3" s="36"/>
      <c r="MIJ3" s="36"/>
      <c r="MIK3" s="36"/>
      <c r="MIL3" s="36"/>
      <c r="MIM3" s="36"/>
      <c r="MIN3" s="36"/>
      <c r="MIO3" s="36"/>
      <c r="MIP3" s="36"/>
      <c r="MIQ3" s="36"/>
      <c r="MIR3" s="36"/>
      <c r="MIS3" s="36"/>
      <c r="MIT3" s="36"/>
      <c r="MIU3" s="36"/>
      <c r="MIV3" s="36"/>
      <c r="MIW3" s="36"/>
      <c r="MIX3" s="36"/>
      <c r="MIY3" s="36"/>
      <c r="MIZ3" s="36"/>
      <c r="MJA3" s="36"/>
      <c r="MJB3" s="36"/>
      <c r="MJC3" s="36"/>
      <c r="MJD3" s="36"/>
      <c r="MJE3" s="36"/>
      <c r="MJF3" s="36"/>
      <c r="MJG3" s="36"/>
      <c r="MJH3" s="36"/>
      <c r="MJI3" s="36"/>
      <c r="MJJ3" s="36"/>
      <c r="MJK3" s="36"/>
      <c r="MJL3" s="36"/>
      <c r="MJM3" s="36"/>
      <c r="MJN3" s="36"/>
      <c r="MJO3" s="36"/>
      <c r="MJP3" s="36"/>
      <c r="MJQ3" s="36"/>
      <c r="MJR3" s="36"/>
      <c r="MJS3" s="36"/>
      <c r="MJT3" s="36"/>
      <c r="MJU3" s="36"/>
      <c r="MJV3" s="36"/>
      <c r="MJW3" s="36"/>
      <c r="MJX3" s="36"/>
      <c r="MJY3" s="36"/>
      <c r="MJZ3" s="36"/>
      <c r="MKA3" s="36"/>
      <c r="MKB3" s="36"/>
      <c r="MKC3" s="36"/>
      <c r="MKD3" s="36"/>
      <c r="MKE3" s="36"/>
      <c r="MKF3" s="36"/>
      <c r="MKG3" s="36"/>
      <c r="MKH3" s="36"/>
      <c r="MKI3" s="36"/>
      <c r="MKJ3" s="36"/>
      <c r="MKK3" s="36"/>
      <c r="MKL3" s="36"/>
      <c r="MKM3" s="36"/>
      <c r="MKN3" s="36"/>
      <c r="MKO3" s="36"/>
      <c r="MKP3" s="36"/>
      <c r="MKQ3" s="36"/>
      <c r="MKR3" s="36"/>
      <c r="MKS3" s="36"/>
      <c r="MKT3" s="36"/>
      <c r="MKU3" s="36"/>
      <c r="MKV3" s="36"/>
      <c r="MKW3" s="36"/>
      <c r="MKX3" s="36"/>
      <c r="MKY3" s="36"/>
      <c r="MKZ3" s="36"/>
      <c r="MLA3" s="36"/>
      <c r="MLB3" s="36"/>
      <c r="MLC3" s="36"/>
      <c r="MLD3" s="36"/>
      <c r="MLE3" s="36"/>
      <c r="MLF3" s="36"/>
      <c r="MLG3" s="36"/>
      <c r="MLH3" s="36"/>
      <c r="MLI3" s="36"/>
      <c r="MLJ3" s="36"/>
      <c r="MLK3" s="36"/>
      <c r="MLL3" s="36"/>
      <c r="MLM3" s="36"/>
      <c r="MLN3" s="36"/>
      <c r="MLO3" s="36"/>
      <c r="MLP3" s="36"/>
      <c r="MLQ3" s="36"/>
      <c r="MLR3" s="36"/>
      <c r="MLS3" s="36"/>
      <c r="MLT3" s="36"/>
      <c r="MLU3" s="36"/>
      <c r="MLV3" s="36"/>
      <c r="MLW3" s="36"/>
      <c r="MLX3" s="36"/>
      <c r="MLY3" s="36"/>
      <c r="MLZ3" s="36"/>
      <c r="MMA3" s="36"/>
      <c r="MMB3" s="36"/>
      <c r="MMC3" s="36"/>
      <c r="MMD3" s="36"/>
      <c r="MME3" s="36"/>
      <c r="MMF3" s="36"/>
      <c r="MMG3" s="36"/>
      <c r="MMH3" s="36"/>
      <c r="MMI3" s="36"/>
      <c r="MMJ3" s="36"/>
      <c r="MMK3" s="36"/>
      <c r="MML3" s="36"/>
      <c r="MMM3" s="36"/>
      <c r="MMN3" s="36"/>
      <c r="MMO3" s="36"/>
      <c r="MMP3" s="36"/>
      <c r="MMQ3" s="36"/>
      <c r="MMR3" s="36"/>
      <c r="MMS3" s="36"/>
      <c r="MMT3" s="36"/>
      <c r="MMU3" s="36"/>
      <c r="MMV3" s="36"/>
      <c r="MMW3" s="36"/>
      <c r="MMX3" s="36"/>
      <c r="MMY3" s="36"/>
      <c r="MMZ3" s="36"/>
      <c r="MNA3" s="36"/>
      <c r="MNB3" s="36"/>
      <c r="MNC3" s="36"/>
      <c r="MND3" s="36"/>
      <c r="MNE3" s="36"/>
      <c r="MNF3" s="36"/>
      <c r="MNG3" s="36"/>
      <c r="MNH3" s="36"/>
      <c r="MNI3" s="36"/>
      <c r="MNJ3" s="36"/>
      <c r="MNK3" s="36"/>
      <c r="MNL3" s="36"/>
      <c r="MNM3" s="36"/>
      <c r="MNN3" s="36"/>
      <c r="MNO3" s="36"/>
      <c r="MNP3" s="36"/>
      <c r="MNQ3" s="36"/>
      <c r="MNR3" s="36"/>
      <c r="MNS3" s="36"/>
      <c r="MNT3" s="36"/>
      <c r="MNU3" s="36"/>
      <c r="MNV3" s="36"/>
      <c r="MNW3" s="36"/>
      <c r="MNX3" s="36"/>
      <c r="MNY3" s="36"/>
      <c r="MNZ3" s="36"/>
      <c r="MOA3" s="36"/>
      <c r="MOB3" s="36"/>
      <c r="MOC3" s="36"/>
      <c r="MOD3" s="36"/>
      <c r="MOE3" s="36"/>
      <c r="MOF3" s="36"/>
      <c r="MOG3" s="36"/>
      <c r="MOH3" s="36"/>
      <c r="MOI3" s="36"/>
      <c r="MOJ3" s="36"/>
      <c r="MOK3" s="36"/>
      <c r="MOL3" s="36"/>
      <c r="MOM3" s="36"/>
      <c r="MON3" s="36"/>
      <c r="MOO3" s="36"/>
      <c r="MOP3" s="36"/>
      <c r="MOQ3" s="36"/>
      <c r="MOR3" s="36"/>
      <c r="MOS3" s="36"/>
      <c r="MOT3" s="36"/>
      <c r="MOU3" s="36"/>
      <c r="MOV3" s="36"/>
      <c r="MOW3" s="36"/>
      <c r="MOX3" s="36"/>
      <c r="MOY3" s="36"/>
      <c r="MOZ3" s="36"/>
      <c r="MPA3" s="36"/>
      <c r="MPB3" s="36"/>
      <c r="MPC3" s="36"/>
      <c r="MPD3" s="36"/>
      <c r="MPE3" s="36"/>
      <c r="MPF3" s="36"/>
      <c r="MPG3" s="36"/>
      <c r="MPH3" s="36"/>
      <c r="MPI3" s="36"/>
      <c r="MPJ3" s="36"/>
      <c r="MPK3" s="36"/>
      <c r="MPL3" s="36"/>
      <c r="MPM3" s="36"/>
      <c r="MPN3" s="36"/>
      <c r="MPO3" s="36"/>
      <c r="MPP3" s="36"/>
      <c r="MPQ3" s="36"/>
      <c r="MPR3" s="36"/>
      <c r="MPS3" s="36"/>
      <c r="MPT3" s="36"/>
      <c r="MPU3" s="36"/>
      <c r="MPV3" s="36"/>
      <c r="MPW3" s="36"/>
      <c r="MPX3" s="36"/>
      <c r="MPY3" s="36"/>
      <c r="MPZ3" s="36"/>
      <c r="MQA3" s="36"/>
      <c r="MQB3" s="36"/>
      <c r="MQC3" s="36"/>
      <c r="MQD3" s="36"/>
      <c r="MQE3" s="36"/>
      <c r="MQF3" s="36"/>
      <c r="MQG3" s="36"/>
      <c r="MQH3" s="36"/>
      <c r="MQI3" s="36"/>
      <c r="MQJ3" s="36"/>
      <c r="MQK3" s="36"/>
      <c r="MQL3" s="36"/>
      <c r="MQM3" s="36"/>
      <c r="MQN3" s="36"/>
      <c r="MQO3" s="36"/>
      <c r="MQP3" s="36"/>
      <c r="MQQ3" s="36"/>
      <c r="MQR3" s="36"/>
      <c r="MQS3" s="36"/>
      <c r="MQT3" s="36"/>
      <c r="MQU3" s="36"/>
      <c r="MQV3" s="36"/>
      <c r="MQW3" s="36"/>
      <c r="MQX3" s="36"/>
      <c r="MQY3" s="36"/>
      <c r="MQZ3" s="36"/>
      <c r="MRA3" s="36"/>
      <c r="MRB3" s="36"/>
      <c r="MRC3" s="36"/>
      <c r="MRD3" s="36"/>
      <c r="MRE3" s="36"/>
      <c r="MRF3" s="36"/>
      <c r="MRG3" s="36"/>
      <c r="MRH3" s="36"/>
      <c r="MRI3" s="36"/>
      <c r="MRJ3" s="36"/>
      <c r="MRK3" s="36"/>
      <c r="MRL3" s="36"/>
      <c r="MRM3" s="36"/>
      <c r="MRN3" s="36"/>
      <c r="MRO3" s="36"/>
      <c r="MRP3" s="36"/>
      <c r="MRQ3" s="36"/>
      <c r="MRR3" s="36"/>
      <c r="MRS3" s="36"/>
      <c r="MRT3" s="36"/>
      <c r="MRU3" s="36"/>
      <c r="MRV3" s="36"/>
      <c r="MRW3" s="36"/>
      <c r="MRX3" s="36"/>
      <c r="MRY3" s="36"/>
      <c r="MRZ3" s="36"/>
      <c r="MSA3" s="36"/>
      <c r="MSB3" s="36"/>
      <c r="MSC3" s="36"/>
      <c r="MSD3" s="36"/>
      <c r="MSE3" s="36"/>
      <c r="MSF3" s="36"/>
      <c r="MSG3" s="36"/>
      <c r="MSH3" s="36"/>
      <c r="MSI3" s="36"/>
      <c r="MSJ3" s="36"/>
      <c r="MSK3" s="36"/>
      <c r="MSL3" s="36"/>
      <c r="MSM3" s="36"/>
      <c r="MSN3" s="36"/>
      <c r="MSO3" s="36"/>
      <c r="MSP3" s="36"/>
      <c r="MSQ3" s="36"/>
      <c r="MSR3" s="36"/>
      <c r="MSS3" s="36"/>
      <c r="MST3" s="36"/>
      <c r="MSU3" s="36"/>
      <c r="MSV3" s="36"/>
      <c r="MSW3" s="36"/>
      <c r="MSX3" s="36"/>
      <c r="MSY3" s="36"/>
      <c r="MSZ3" s="36"/>
      <c r="MTA3" s="36"/>
      <c r="MTB3" s="36"/>
      <c r="MTC3" s="36"/>
      <c r="MTD3" s="36"/>
      <c r="MTE3" s="36"/>
      <c r="MTF3" s="36"/>
      <c r="MTG3" s="36"/>
      <c r="MTH3" s="36"/>
      <c r="MTI3" s="36"/>
      <c r="MTJ3" s="36"/>
      <c r="MTK3" s="36"/>
      <c r="MTL3" s="36"/>
      <c r="MTM3" s="36"/>
      <c r="MTN3" s="36"/>
      <c r="MTO3" s="36"/>
      <c r="MTP3" s="36"/>
      <c r="MTQ3" s="36"/>
      <c r="MTR3" s="36"/>
      <c r="MTS3" s="36"/>
      <c r="MTT3" s="36"/>
      <c r="MTU3" s="36"/>
      <c r="MTV3" s="36"/>
      <c r="MTW3" s="36"/>
      <c r="MTX3" s="36"/>
      <c r="MTY3" s="36"/>
      <c r="MTZ3" s="36"/>
      <c r="MUA3" s="36"/>
      <c r="MUB3" s="36"/>
      <c r="MUC3" s="36"/>
      <c r="MUD3" s="36"/>
      <c r="MUE3" s="36"/>
      <c r="MUF3" s="36"/>
      <c r="MUG3" s="36"/>
      <c r="MUH3" s="36"/>
      <c r="MUI3" s="36"/>
      <c r="MUJ3" s="36"/>
      <c r="MUK3" s="36"/>
      <c r="MUL3" s="36"/>
      <c r="MUM3" s="36"/>
      <c r="MUN3" s="36"/>
      <c r="MUO3" s="36"/>
      <c r="MUP3" s="36"/>
      <c r="MUQ3" s="36"/>
      <c r="MUR3" s="36"/>
      <c r="MUS3" s="36"/>
      <c r="MUT3" s="36"/>
      <c r="MUU3" s="36"/>
      <c r="MUV3" s="36"/>
      <c r="MUW3" s="36"/>
      <c r="MUX3" s="36"/>
      <c r="MUY3" s="36"/>
      <c r="MUZ3" s="36"/>
      <c r="MVA3" s="36"/>
      <c r="MVB3" s="36"/>
      <c r="MVC3" s="36"/>
      <c r="MVD3" s="36"/>
      <c r="MVE3" s="36"/>
      <c r="MVF3" s="36"/>
      <c r="MVG3" s="36"/>
      <c r="MVH3" s="36"/>
      <c r="MVI3" s="36"/>
      <c r="MVJ3" s="36"/>
      <c r="MVK3" s="36"/>
      <c r="MVL3" s="36"/>
      <c r="MVM3" s="36"/>
      <c r="MVN3" s="36"/>
      <c r="MVO3" s="36"/>
      <c r="MVP3" s="36"/>
      <c r="MVQ3" s="36"/>
      <c r="MVR3" s="36"/>
      <c r="MVS3" s="36"/>
      <c r="MVT3" s="36"/>
      <c r="MVU3" s="36"/>
      <c r="MVV3" s="36"/>
      <c r="MVW3" s="36"/>
      <c r="MVX3" s="36"/>
      <c r="MVY3" s="36"/>
      <c r="MVZ3" s="36"/>
      <c r="MWA3" s="36"/>
      <c r="MWB3" s="36"/>
      <c r="MWC3" s="36"/>
      <c r="MWD3" s="36"/>
      <c r="MWE3" s="36"/>
      <c r="MWF3" s="36"/>
      <c r="MWG3" s="36"/>
      <c r="MWH3" s="36"/>
      <c r="MWI3" s="36"/>
      <c r="MWJ3" s="36"/>
      <c r="MWK3" s="36"/>
      <c r="MWL3" s="36"/>
      <c r="MWM3" s="36"/>
      <c r="MWN3" s="36"/>
      <c r="MWO3" s="36"/>
      <c r="MWP3" s="36"/>
      <c r="MWQ3" s="36"/>
      <c r="MWR3" s="36"/>
      <c r="MWS3" s="36"/>
      <c r="MWT3" s="36"/>
      <c r="MWU3" s="36"/>
      <c r="MWV3" s="36"/>
      <c r="MWW3" s="36"/>
      <c r="MWX3" s="36"/>
      <c r="MWY3" s="36"/>
      <c r="MWZ3" s="36"/>
      <c r="MXA3" s="36"/>
      <c r="MXB3" s="36"/>
      <c r="MXC3" s="36"/>
      <c r="MXD3" s="36"/>
      <c r="MXE3" s="36"/>
      <c r="MXF3" s="36"/>
      <c r="MXG3" s="36"/>
      <c r="MXH3" s="36"/>
      <c r="MXI3" s="36"/>
      <c r="MXJ3" s="36"/>
      <c r="MXK3" s="36"/>
      <c r="MXL3" s="36"/>
      <c r="MXM3" s="36"/>
      <c r="MXN3" s="36"/>
      <c r="MXO3" s="36"/>
      <c r="MXP3" s="36"/>
      <c r="MXQ3" s="36"/>
      <c r="MXR3" s="36"/>
      <c r="MXS3" s="36"/>
      <c r="MXT3" s="36"/>
      <c r="MXU3" s="36"/>
      <c r="MXV3" s="36"/>
      <c r="MXW3" s="36"/>
      <c r="MXX3" s="36"/>
      <c r="MXY3" s="36"/>
      <c r="MXZ3" s="36"/>
      <c r="MYA3" s="36"/>
      <c r="MYB3" s="36"/>
      <c r="MYC3" s="36"/>
      <c r="MYD3" s="36"/>
      <c r="MYE3" s="36"/>
      <c r="MYF3" s="36"/>
      <c r="MYG3" s="36"/>
      <c r="MYH3" s="36"/>
      <c r="MYI3" s="36"/>
      <c r="MYJ3" s="36"/>
      <c r="MYK3" s="36"/>
      <c r="MYL3" s="36"/>
      <c r="MYM3" s="36"/>
      <c r="MYN3" s="36"/>
      <c r="MYO3" s="36"/>
      <c r="MYP3" s="36"/>
      <c r="MYQ3" s="36"/>
      <c r="MYR3" s="36"/>
      <c r="MYS3" s="36"/>
      <c r="MYT3" s="36"/>
      <c r="MYU3" s="36"/>
      <c r="MYV3" s="36"/>
      <c r="MYW3" s="36"/>
      <c r="MYX3" s="36"/>
      <c r="MYY3" s="36"/>
      <c r="MYZ3" s="36"/>
      <c r="MZA3" s="36"/>
      <c r="MZB3" s="36"/>
      <c r="MZC3" s="36"/>
      <c r="MZD3" s="36"/>
      <c r="MZE3" s="36"/>
      <c r="MZF3" s="36"/>
      <c r="MZG3" s="36"/>
      <c r="MZH3" s="36"/>
      <c r="MZI3" s="36"/>
      <c r="MZJ3" s="36"/>
      <c r="MZK3" s="36"/>
      <c r="MZL3" s="36"/>
      <c r="MZM3" s="36"/>
      <c r="MZN3" s="36"/>
      <c r="MZO3" s="36"/>
      <c r="MZP3" s="36"/>
      <c r="MZQ3" s="36"/>
      <c r="MZR3" s="36"/>
      <c r="MZS3" s="36"/>
      <c r="MZT3" s="36"/>
      <c r="MZU3" s="36"/>
      <c r="MZV3" s="36"/>
      <c r="MZW3" s="36"/>
      <c r="MZX3" s="36"/>
      <c r="MZY3" s="36"/>
      <c r="MZZ3" s="36"/>
      <c r="NAA3" s="36"/>
      <c r="NAB3" s="36"/>
      <c r="NAC3" s="36"/>
      <c r="NAD3" s="36"/>
      <c r="NAE3" s="36"/>
      <c r="NAF3" s="36"/>
      <c r="NAG3" s="36"/>
      <c r="NAH3" s="36"/>
      <c r="NAI3" s="36"/>
      <c r="NAJ3" s="36"/>
      <c r="NAK3" s="36"/>
      <c r="NAL3" s="36"/>
      <c r="NAM3" s="36"/>
      <c r="NAN3" s="36"/>
      <c r="NAO3" s="36"/>
      <c r="NAP3" s="36"/>
      <c r="NAQ3" s="36"/>
      <c r="NAR3" s="36"/>
      <c r="NAS3" s="36"/>
      <c r="NAT3" s="36"/>
      <c r="NAU3" s="36"/>
      <c r="NAV3" s="36"/>
      <c r="NAW3" s="36"/>
      <c r="NAX3" s="36"/>
      <c r="NAY3" s="36"/>
      <c r="NAZ3" s="36"/>
      <c r="NBA3" s="36"/>
      <c r="NBB3" s="36"/>
      <c r="NBC3" s="36"/>
      <c r="NBD3" s="36"/>
      <c r="NBE3" s="36"/>
      <c r="NBF3" s="36"/>
      <c r="NBG3" s="36"/>
      <c r="NBH3" s="36"/>
      <c r="NBI3" s="36"/>
      <c r="NBJ3" s="36"/>
      <c r="NBK3" s="36"/>
      <c r="NBL3" s="36"/>
      <c r="NBM3" s="36"/>
      <c r="NBN3" s="36"/>
      <c r="NBO3" s="36"/>
      <c r="NBP3" s="36"/>
      <c r="NBQ3" s="36"/>
      <c r="NBR3" s="36"/>
      <c r="NBS3" s="36"/>
      <c r="NBT3" s="36"/>
      <c r="NBU3" s="36"/>
      <c r="NBV3" s="36"/>
      <c r="NBW3" s="36"/>
      <c r="NBX3" s="36"/>
      <c r="NBY3" s="36"/>
      <c r="NBZ3" s="36"/>
      <c r="NCA3" s="36"/>
      <c r="NCB3" s="36"/>
      <c r="NCC3" s="36"/>
      <c r="NCD3" s="36"/>
      <c r="NCE3" s="36"/>
      <c r="NCF3" s="36"/>
      <c r="NCG3" s="36"/>
      <c r="NCH3" s="36"/>
      <c r="NCI3" s="36"/>
      <c r="NCJ3" s="36"/>
      <c r="NCK3" s="36"/>
      <c r="NCL3" s="36"/>
      <c r="NCM3" s="36"/>
      <c r="NCN3" s="36"/>
      <c r="NCO3" s="36"/>
      <c r="NCP3" s="36"/>
      <c r="NCQ3" s="36"/>
      <c r="NCR3" s="36"/>
      <c r="NCS3" s="36"/>
      <c r="NCT3" s="36"/>
      <c r="NCU3" s="36"/>
      <c r="NCV3" s="36"/>
      <c r="NCW3" s="36"/>
      <c r="NCX3" s="36"/>
      <c r="NCY3" s="36"/>
      <c r="NCZ3" s="36"/>
      <c r="NDA3" s="36"/>
      <c r="NDB3" s="36"/>
      <c r="NDC3" s="36"/>
      <c r="NDD3" s="36"/>
      <c r="NDE3" s="36"/>
      <c r="NDF3" s="36"/>
      <c r="NDG3" s="36"/>
      <c r="NDH3" s="36"/>
      <c r="NDI3" s="36"/>
      <c r="NDJ3" s="36"/>
      <c r="NDK3" s="36"/>
      <c r="NDL3" s="36"/>
      <c r="NDM3" s="36"/>
      <c r="NDN3" s="36"/>
      <c r="NDO3" s="36"/>
      <c r="NDP3" s="36"/>
      <c r="NDQ3" s="36"/>
      <c r="NDR3" s="36"/>
      <c r="NDS3" s="36"/>
      <c r="NDT3" s="36"/>
      <c r="NDU3" s="36"/>
      <c r="NDV3" s="36"/>
      <c r="NDW3" s="36"/>
      <c r="NDX3" s="36"/>
      <c r="NDY3" s="36"/>
      <c r="NDZ3" s="36"/>
      <c r="NEA3" s="36"/>
      <c r="NEB3" s="36"/>
      <c r="NEC3" s="36"/>
      <c r="NED3" s="36"/>
      <c r="NEE3" s="36"/>
      <c r="NEF3" s="36"/>
      <c r="NEG3" s="36"/>
      <c r="NEH3" s="36"/>
      <c r="NEI3" s="36"/>
      <c r="NEJ3" s="36"/>
      <c r="NEK3" s="36"/>
      <c r="NEL3" s="36"/>
      <c r="NEM3" s="36"/>
      <c r="NEN3" s="36"/>
      <c r="NEO3" s="36"/>
      <c r="NEP3" s="36"/>
      <c r="NEQ3" s="36"/>
      <c r="NER3" s="36"/>
      <c r="NES3" s="36"/>
      <c r="NET3" s="36"/>
      <c r="NEU3" s="36"/>
      <c r="NEV3" s="36"/>
      <c r="NEW3" s="36"/>
      <c r="NEX3" s="36"/>
      <c r="NEY3" s="36"/>
      <c r="NEZ3" s="36"/>
      <c r="NFA3" s="36"/>
      <c r="NFB3" s="36"/>
      <c r="NFC3" s="36"/>
      <c r="NFD3" s="36"/>
      <c r="NFE3" s="36"/>
      <c r="NFF3" s="36"/>
      <c r="NFG3" s="36"/>
      <c r="NFH3" s="36"/>
      <c r="NFI3" s="36"/>
      <c r="NFJ3" s="36"/>
      <c r="NFK3" s="36"/>
      <c r="NFL3" s="36"/>
      <c r="NFM3" s="36"/>
      <c r="NFN3" s="36"/>
      <c r="NFO3" s="36"/>
      <c r="NFP3" s="36"/>
      <c r="NFQ3" s="36"/>
      <c r="NFR3" s="36"/>
      <c r="NFS3" s="36"/>
      <c r="NFT3" s="36"/>
      <c r="NFU3" s="36"/>
      <c r="NFV3" s="36"/>
      <c r="NFW3" s="36"/>
      <c r="NFX3" s="36"/>
      <c r="NFY3" s="36"/>
      <c r="NFZ3" s="36"/>
      <c r="NGA3" s="36"/>
      <c r="NGB3" s="36"/>
      <c r="NGC3" s="36"/>
      <c r="NGD3" s="36"/>
      <c r="NGE3" s="36"/>
      <c r="NGF3" s="36"/>
      <c r="NGG3" s="36"/>
      <c r="NGH3" s="36"/>
      <c r="NGI3" s="36"/>
      <c r="NGJ3" s="36"/>
      <c r="NGK3" s="36"/>
      <c r="NGL3" s="36"/>
      <c r="NGM3" s="36"/>
      <c r="NGN3" s="36"/>
      <c r="NGO3" s="36"/>
      <c r="NGP3" s="36"/>
      <c r="NGQ3" s="36"/>
      <c r="NGR3" s="36"/>
      <c r="NGS3" s="36"/>
      <c r="NGT3" s="36"/>
      <c r="NGU3" s="36"/>
      <c r="NGV3" s="36"/>
      <c r="NGW3" s="36"/>
      <c r="NGX3" s="36"/>
      <c r="NGY3" s="36"/>
      <c r="NGZ3" s="36"/>
      <c r="NHA3" s="36"/>
      <c r="NHB3" s="36"/>
      <c r="NHC3" s="36"/>
      <c r="NHD3" s="36"/>
      <c r="NHE3" s="36"/>
      <c r="NHF3" s="36"/>
      <c r="NHG3" s="36"/>
      <c r="NHH3" s="36"/>
      <c r="NHI3" s="36"/>
      <c r="NHJ3" s="36"/>
      <c r="NHK3" s="36"/>
      <c r="NHL3" s="36"/>
      <c r="NHM3" s="36"/>
      <c r="NHN3" s="36"/>
      <c r="NHO3" s="36"/>
      <c r="NHP3" s="36"/>
      <c r="NHQ3" s="36"/>
      <c r="NHR3" s="36"/>
      <c r="NHS3" s="36"/>
      <c r="NHT3" s="36"/>
      <c r="NHU3" s="36"/>
      <c r="NHV3" s="36"/>
      <c r="NHW3" s="36"/>
      <c r="NHX3" s="36"/>
      <c r="NHY3" s="36"/>
      <c r="NHZ3" s="36"/>
      <c r="NIA3" s="36"/>
      <c r="NIB3" s="36"/>
      <c r="NIC3" s="36"/>
      <c r="NID3" s="36"/>
      <c r="NIE3" s="36"/>
      <c r="NIF3" s="36"/>
      <c r="NIG3" s="36"/>
      <c r="NIH3" s="36"/>
      <c r="NII3" s="36"/>
      <c r="NIJ3" s="36"/>
      <c r="NIK3" s="36"/>
      <c r="NIL3" s="36"/>
      <c r="NIM3" s="36"/>
      <c r="NIN3" s="36"/>
      <c r="NIO3" s="36"/>
      <c r="NIP3" s="36"/>
      <c r="NIQ3" s="36"/>
      <c r="NIR3" s="36"/>
      <c r="NIS3" s="36"/>
      <c r="NIT3" s="36"/>
      <c r="NIU3" s="36"/>
      <c r="NIV3" s="36"/>
      <c r="NIW3" s="36"/>
      <c r="NIX3" s="36"/>
      <c r="NIY3" s="36"/>
      <c r="NIZ3" s="36"/>
      <c r="NJA3" s="36"/>
      <c r="NJB3" s="36"/>
      <c r="NJC3" s="36"/>
      <c r="NJD3" s="36"/>
      <c r="NJE3" s="36"/>
      <c r="NJF3" s="36"/>
      <c r="NJG3" s="36"/>
      <c r="NJH3" s="36"/>
      <c r="NJI3" s="36"/>
      <c r="NJJ3" s="36"/>
      <c r="NJK3" s="36"/>
      <c r="NJL3" s="36"/>
      <c r="NJM3" s="36"/>
      <c r="NJN3" s="36"/>
      <c r="NJO3" s="36"/>
      <c r="NJP3" s="36"/>
      <c r="NJQ3" s="36"/>
      <c r="NJR3" s="36"/>
      <c r="NJS3" s="36"/>
      <c r="NJT3" s="36"/>
      <c r="NJU3" s="36"/>
      <c r="NJV3" s="36"/>
      <c r="NJW3" s="36"/>
      <c r="NJX3" s="36"/>
      <c r="NJY3" s="36"/>
      <c r="NJZ3" s="36"/>
      <c r="NKA3" s="36"/>
      <c r="NKB3" s="36"/>
      <c r="NKC3" s="36"/>
      <c r="NKD3" s="36"/>
      <c r="NKE3" s="36"/>
      <c r="NKF3" s="36"/>
      <c r="NKG3" s="36"/>
      <c r="NKH3" s="36"/>
      <c r="NKI3" s="36"/>
      <c r="NKJ3" s="36"/>
      <c r="NKK3" s="36"/>
      <c r="NKL3" s="36"/>
      <c r="NKM3" s="36"/>
      <c r="NKN3" s="36"/>
      <c r="NKO3" s="36"/>
      <c r="NKP3" s="36"/>
      <c r="NKQ3" s="36"/>
      <c r="NKR3" s="36"/>
      <c r="NKS3" s="36"/>
      <c r="NKT3" s="36"/>
      <c r="NKU3" s="36"/>
      <c r="NKV3" s="36"/>
      <c r="NKW3" s="36"/>
      <c r="NKX3" s="36"/>
      <c r="NKY3" s="36"/>
      <c r="NKZ3" s="36"/>
      <c r="NLA3" s="36"/>
      <c r="NLB3" s="36"/>
      <c r="NLC3" s="36"/>
      <c r="NLD3" s="36"/>
      <c r="NLE3" s="36"/>
      <c r="NLF3" s="36"/>
      <c r="NLG3" s="36"/>
      <c r="NLH3" s="36"/>
      <c r="NLI3" s="36"/>
      <c r="NLJ3" s="36"/>
      <c r="NLK3" s="36"/>
      <c r="NLL3" s="36"/>
      <c r="NLM3" s="36"/>
      <c r="NLN3" s="36"/>
      <c r="NLO3" s="36"/>
      <c r="NLP3" s="36"/>
      <c r="NLQ3" s="36"/>
      <c r="NLR3" s="36"/>
      <c r="NLS3" s="36"/>
      <c r="NLT3" s="36"/>
      <c r="NLU3" s="36"/>
      <c r="NLV3" s="36"/>
      <c r="NLW3" s="36"/>
      <c r="NLX3" s="36"/>
      <c r="NLY3" s="36"/>
      <c r="NLZ3" s="36"/>
      <c r="NMA3" s="36"/>
      <c r="NMB3" s="36"/>
      <c r="NMC3" s="36"/>
      <c r="NMD3" s="36"/>
      <c r="NME3" s="36"/>
      <c r="NMF3" s="36"/>
      <c r="NMG3" s="36"/>
      <c r="NMH3" s="36"/>
      <c r="NMI3" s="36"/>
      <c r="NMJ3" s="36"/>
      <c r="NMK3" s="36"/>
      <c r="NML3" s="36"/>
      <c r="NMM3" s="36"/>
      <c r="NMN3" s="36"/>
      <c r="NMO3" s="36"/>
      <c r="NMP3" s="36"/>
      <c r="NMQ3" s="36"/>
      <c r="NMR3" s="36"/>
      <c r="NMS3" s="36"/>
      <c r="NMT3" s="36"/>
      <c r="NMU3" s="36"/>
      <c r="NMV3" s="36"/>
      <c r="NMW3" s="36"/>
      <c r="NMX3" s="36"/>
      <c r="NMY3" s="36"/>
      <c r="NMZ3" s="36"/>
      <c r="NNA3" s="36"/>
      <c r="NNB3" s="36"/>
      <c r="NNC3" s="36"/>
      <c r="NND3" s="36"/>
      <c r="NNE3" s="36"/>
      <c r="NNF3" s="36"/>
      <c r="NNG3" s="36"/>
      <c r="NNH3" s="36"/>
      <c r="NNI3" s="36"/>
      <c r="NNJ3" s="36"/>
      <c r="NNK3" s="36"/>
      <c r="NNL3" s="36"/>
      <c r="NNM3" s="36"/>
      <c r="NNN3" s="36"/>
      <c r="NNO3" s="36"/>
      <c r="NNP3" s="36"/>
      <c r="NNQ3" s="36"/>
      <c r="NNR3" s="36"/>
      <c r="NNS3" s="36"/>
      <c r="NNT3" s="36"/>
      <c r="NNU3" s="36"/>
      <c r="NNV3" s="36"/>
      <c r="NNW3" s="36"/>
      <c r="NNX3" s="36"/>
      <c r="NNY3" s="36"/>
      <c r="NNZ3" s="36"/>
      <c r="NOA3" s="36"/>
      <c r="NOB3" s="36"/>
      <c r="NOC3" s="36"/>
      <c r="NOD3" s="36"/>
      <c r="NOE3" s="36"/>
      <c r="NOF3" s="36"/>
      <c r="NOG3" s="36"/>
      <c r="NOH3" s="36"/>
      <c r="NOI3" s="36"/>
      <c r="NOJ3" s="36"/>
      <c r="NOK3" s="36"/>
      <c r="NOL3" s="36"/>
      <c r="NOM3" s="36"/>
      <c r="NON3" s="36"/>
      <c r="NOO3" s="36"/>
      <c r="NOP3" s="36"/>
      <c r="NOQ3" s="36"/>
      <c r="NOR3" s="36"/>
      <c r="NOS3" s="36"/>
      <c r="NOT3" s="36"/>
      <c r="NOU3" s="36"/>
      <c r="NOV3" s="36"/>
      <c r="NOW3" s="36"/>
      <c r="NOX3" s="36"/>
      <c r="NOY3" s="36"/>
      <c r="NOZ3" s="36"/>
      <c r="NPA3" s="36"/>
      <c r="NPB3" s="36"/>
      <c r="NPC3" s="36"/>
      <c r="NPD3" s="36"/>
      <c r="NPE3" s="36"/>
      <c r="NPF3" s="36"/>
      <c r="NPG3" s="36"/>
      <c r="NPH3" s="36"/>
      <c r="NPI3" s="36"/>
      <c r="NPJ3" s="36"/>
      <c r="NPK3" s="36"/>
      <c r="NPL3" s="36"/>
      <c r="NPM3" s="36"/>
      <c r="NPN3" s="36"/>
      <c r="NPO3" s="36"/>
      <c r="NPP3" s="36"/>
      <c r="NPQ3" s="36"/>
      <c r="NPR3" s="36"/>
      <c r="NPS3" s="36"/>
      <c r="NPT3" s="36"/>
      <c r="NPU3" s="36"/>
      <c r="NPV3" s="36"/>
      <c r="NPW3" s="36"/>
      <c r="NPX3" s="36"/>
      <c r="NPY3" s="36"/>
      <c r="NPZ3" s="36"/>
      <c r="NQA3" s="36"/>
      <c r="NQB3" s="36"/>
      <c r="NQC3" s="36"/>
      <c r="NQD3" s="36"/>
      <c r="NQE3" s="36"/>
      <c r="NQF3" s="36"/>
      <c r="NQG3" s="36"/>
      <c r="NQH3" s="36"/>
      <c r="NQI3" s="36"/>
      <c r="NQJ3" s="36"/>
      <c r="NQK3" s="36"/>
      <c r="NQL3" s="36"/>
      <c r="NQM3" s="36"/>
      <c r="NQN3" s="36"/>
      <c r="NQO3" s="36"/>
      <c r="NQP3" s="36"/>
      <c r="NQQ3" s="36"/>
      <c r="NQR3" s="36"/>
      <c r="NQS3" s="36"/>
      <c r="NQT3" s="36"/>
      <c r="NQU3" s="36"/>
      <c r="NQV3" s="36"/>
      <c r="NQW3" s="36"/>
      <c r="NQX3" s="36"/>
      <c r="NQY3" s="36"/>
      <c r="NQZ3" s="36"/>
      <c r="NRA3" s="36"/>
      <c r="NRB3" s="36"/>
      <c r="NRC3" s="36"/>
      <c r="NRD3" s="36"/>
      <c r="NRE3" s="36"/>
      <c r="NRF3" s="36"/>
      <c r="NRG3" s="36"/>
      <c r="NRH3" s="36"/>
      <c r="NRI3" s="36"/>
      <c r="NRJ3" s="36"/>
      <c r="NRK3" s="36"/>
      <c r="NRL3" s="36"/>
      <c r="NRM3" s="36"/>
      <c r="NRN3" s="36"/>
      <c r="NRO3" s="36"/>
      <c r="NRP3" s="36"/>
      <c r="NRQ3" s="36"/>
      <c r="NRR3" s="36"/>
      <c r="NRS3" s="36"/>
      <c r="NRT3" s="36"/>
      <c r="NRU3" s="36"/>
      <c r="NRV3" s="36"/>
      <c r="NRW3" s="36"/>
      <c r="NRX3" s="36"/>
      <c r="NRY3" s="36"/>
      <c r="NRZ3" s="36"/>
      <c r="NSA3" s="36"/>
      <c r="NSB3" s="36"/>
      <c r="NSC3" s="36"/>
      <c r="NSD3" s="36"/>
      <c r="NSE3" s="36"/>
      <c r="NSF3" s="36"/>
      <c r="NSG3" s="36"/>
      <c r="NSH3" s="36"/>
      <c r="NSI3" s="36"/>
      <c r="NSJ3" s="36"/>
      <c r="NSK3" s="36"/>
      <c r="NSL3" s="36"/>
      <c r="NSM3" s="36"/>
      <c r="NSN3" s="36"/>
      <c r="NSO3" s="36"/>
      <c r="NSP3" s="36"/>
      <c r="NSQ3" s="36"/>
      <c r="NSR3" s="36"/>
      <c r="NSS3" s="36"/>
      <c r="NST3" s="36"/>
      <c r="NSU3" s="36"/>
      <c r="NSV3" s="36"/>
      <c r="NSW3" s="36"/>
      <c r="NSX3" s="36"/>
      <c r="NSY3" s="36"/>
      <c r="NSZ3" s="36"/>
      <c r="NTA3" s="36"/>
      <c r="NTB3" s="36"/>
      <c r="NTC3" s="36"/>
      <c r="NTD3" s="36"/>
      <c r="NTE3" s="36"/>
      <c r="NTF3" s="36"/>
      <c r="NTG3" s="36"/>
      <c r="NTH3" s="36"/>
      <c r="NTI3" s="36"/>
      <c r="NTJ3" s="36"/>
      <c r="NTK3" s="36"/>
      <c r="NTL3" s="36"/>
      <c r="NTM3" s="36"/>
      <c r="NTN3" s="36"/>
      <c r="NTO3" s="36"/>
      <c r="NTP3" s="36"/>
      <c r="NTQ3" s="36"/>
      <c r="NTR3" s="36"/>
      <c r="NTS3" s="36"/>
      <c r="NTT3" s="36"/>
      <c r="NTU3" s="36"/>
      <c r="NTV3" s="36"/>
      <c r="NTW3" s="36"/>
      <c r="NTX3" s="36"/>
      <c r="NTY3" s="36"/>
      <c r="NTZ3" s="36"/>
      <c r="NUA3" s="36"/>
      <c r="NUB3" s="36"/>
      <c r="NUC3" s="36"/>
      <c r="NUD3" s="36"/>
      <c r="NUE3" s="36"/>
      <c r="NUF3" s="36"/>
      <c r="NUG3" s="36"/>
      <c r="NUH3" s="36"/>
      <c r="NUI3" s="36"/>
      <c r="NUJ3" s="36"/>
      <c r="NUK3" s="36"/>
      <c r="NUL3" s="36"/>
      <c r="NUM3" s="36"/>
      <c r="NUN3" s="36"/>
      <c r="NUO3" s="36"/>
      <c r="NUP3" s="36"/>
      <c r="NUQ3" s="36"/>
      <c r="NUR3" s="36"/>
      <c r="NUS3" s="36"/>
      <c r="NUT3" s="36"/>
      <c r="NUU3" s="36"/>
      <c r="NUV3" s="36"/>
      <c r="NUW3" s="36"/>
      <c r="NUX3" s="36"/>
      <c r="NUY3" s="36"/>
      <c r="NUZ3" s="36"/>
      <c r="NVA3" s="36"/>
      <c r="NVB3" s="36"/>
      <c r="NVC3" s="36"/>
      <c r="NVD3" s="36"/>
      <c r="NVE3" s="36"/>
      <c r="NVF3" s="36"/>
      <c r="NVG3" s="36"/>
      <c r="NVH3" s="36"/>
      <c r="NVI3" s="36"/>
      <c r="NVJ3" s="36"/>
      <c r="NVK3" s="36"/>
      <c r="NVL3" s="36"/>
      <c r="NVM3" s="36"/>
      <c r="NVN3" s="36"/>
      <c r="NVO3" s="36"/>
      <c r="NVP3" s="36"/>
      <c r="NVQ3" s="36"/>
      <c r="NVR3" s="36"/>
      <c r="NVS3" s="36"/>
      <c r="NVT3" s="36"/>
      <c r="NVU3" s="36"/>
      <c r="NVV3" s="36"/>
      <c r="NVW3" s="36"/>
      <c r="NVX3" s="36"/>
      <c r="NVY3" s="36"/>
      <c r="NVZ3" s="36"/>
      <c r="NWA3" s="36"/>
      <c r="NWB3" s="36"/>
      <c r="NWC3" s="36"/>
      <c r="NWD3" s="36"/>
      <c r="NWE3" s="36"/>
      <c r="NWF3" s="36"/>
      <c r="NWG3" s="36"/>
      <c r="NWH3" s="36"/>
      <c r="NWI3" s="36"/>
      <c r="NWJ3" s="36"/>
      <c r="NWK3" s="36"/>
      <c r="NWL3" s="36"/>
      <c r="NWM3" s="36"/>
      <c r="NWN3" s="36"/>
      <c r="NWO3" s="36"/>
      <c r="NWP3" s="36"/>
      <c r="NWQ3" s="36"/>
      <c r="NWR3" s="36"/>
      <c r="NWS3" s="36"/>
      <c r="NWT3" s="36"/>
      <c r="NWU3" s="36"/>
      <c r="NWV3" s="36"/>
      <c r="NWW3" s="36"/>
      <c r="NWX3" s="36"/>
      <c r="NWY3" s="36"/>
      <c r="NWZ3" s="36"/>
      <c r="NXA3" s="36"/>
      <c r="NXB3" s="36"/>
      <c r="NXC3" s="36"/>
      <c r="NXD3" s="36"/>
      <c r="NXE3" s="36"/>
      <c r="NXF3" s="36"/>
      <c r="NXG3" s="36"/>
      <c r="NXH3" s="36"/>
      <c r="NXI3" s="36"/>
      <c r="NXJ3" s="36"/>
      <c r="NXK3" s="36"/>
      <c r="NXL3" s="36"/>
      <c r="NXM3" s="36"/>
      <c r="NXN3" s="36"/>
      <c r="NXO3" s="36"/>
      <c r="NXP3" s="36"/>
      <c r="NXQ3" s="36"/>
      <c r="NXR3" s="36"/>
      <c r="NXS3" s="36"/>
      <c r="NXT3" s="36"/>
      <c r="NXU3" s="36"/>
      <c r="NXV3" s="36"/>
      <c r="NXW3" s="36"/>
      <c r="NXX3" s="36"/>
      <c r="NXY3" s="36"/>
      <c r="NXZ3" s="36"/>
      <c r="NYA3" s="36"/>
      <c r="NYB3" s="36"/>
      <c r="NYC3" s="36"/>
      <c r="NYD3" s="36"/>
      <c r="NYE3" s="36"/>
      <c r="NYF3" s="36"/>
      <c r="NYG3" s="36"/>
      <c r="NYH3" s="36"/>
      <c r="NYI3" s="36"/>
      <c r="NYJ3" s="36"/>
      <c r="NYK3" s="36"/>
      <c r="NYL3" s="36"/>
      <c r="NYM3" s="36"/>
      <c r="NYN3" s="36"/>
      <c r="NYO3" s="36"/>
      <c r="NYP3" s="36"/>
      <c r="NYQ3" s="36"/>
      <c r="NYR3" s="36"/>
      <c r="NYS3" s="36"/>
      <c r="NYT3" s="36"/>
      <c r="NYU3" s="36"/>
      <c r="NYV3" s="36"/>
      <c r="NYW3" s="36"/>
      <c r="NYX3" s="36"/>
      <c r="NYY3" s="36"/>
      <c r="NYZ3" s="36"/>
      <c r="NZA3" s="36"/>
      <c r="NZB3" s="36"/>
      <c r="NZC3" s="36"/>
      <c r="NZD3" s="36"/>
      <c r="NZE3" s="36"/>
      <c r="NZF3" s="36"/>
      <c r="NZG3" s="36"/>
      <c r="NZH3" s="36"/>
      <c r="NZI3" s="36"/>
      <c r="NZJ3" s="36"/>
      <c r="NZK3" s="36"/>
      <c r="NZL3" s="36"/>
      <c r="NZM3" s="36"/>
      <c r="NZN3" s="36"/>
      <c r="NZO3" s="36"/>
      <c r="NZP3" s="36"/>
      <c r="NZQ3" s="36"/>
      <c r="NZR3" s="36"/>
      <c r="NZS3" s="36"/>
      <c r="NZT3" s="36"/>
      <c r="NZU3" s="36"/>
      <c r="NZV3" s="36"/>
      <c r="NZW3" s="36"/>
      <c r="NZX3" s="36"/>
      <c r="NZY3" s="36"/>
      <c r="NZZ3" s="36"/>
      <c r="OAA3" s="36"/>
      <c r="OAB3" s="36"/>
      <c r="OAC3" s="36"/>
      <c r="OAD3" s="36"/>
      <c r="OAE3" s="36"/>
      <c r="OAF3" s="36"/>
      <c r="OAG3" s="36"/>
      <c r="OAH3" s="36"/>
      <c r="OAI3" s="36"/>
      <c r="OAJ3" s="36"/>
      <c r="OAK3" s="36"/>
      <c r="OAL3" s="36"/>
      <c r="OAM3" s="36"/>
      <c r="OAN3" s="36"/>
      <c r="OAO3" s="36"/>
      <c r="OAP3" s="36"/>
      <c r="OAQ3" s="36"/>
      <c r="OAR3" s="36"/>
      <c r="OAS3" s="36"/>
      <c r="OAT3" s="36"/>
      <c r="OAU3" s="36"/>
      <c r="OAV3" s="36"/>
      <c r="OAW3" s="36"/>
      <c r="OAX3" s="36"/>
      <c r="OAY3" s="36"/>
      <c r="OAZ3" s="36"/>
      <c r="OBA3" s="36"/>
      <c r="OBB3" s="36"/>
      <c r="OBC3" s="36"/>
      <c r="OBD3" s="36"/>
      <c r="OBE3" s="36"/>
      <c r="OBF3" s="36"/>
      <c r="OBG3" s="36"/>
      <c r="OBH3" s="36"/>
      <c r="OBI3" s="36"/>
      <c r="OBJ3" s="36"/>
      <c r="OBK3" s="36"/>
      <c r="OBL3" s="36"/>
      <c r="OBM3" s="36"/>
      <c r="OBN3" s="36"/>
      <c r="OBO3" s="36"/>
      <c r="OBP3" s="36"/>
      <c r="OBQ3" s="36"/>
      <c r="OBR3" s="36"/>
      <c r="OBS3" s="36"/>
      <c r="OBT3" s="36"/>
      <c r="OBU3" s="36"/>
      <c r="OBV3" s="36"/>
      <c r="OBW3" s="36"/>
      <c r="OBX3" s="36"/>
      <c r="OBY3" s="36"/>
      <c r="OBZ3" s="36"/>
      <c r="OCA3" s="36"/>
      <c r="OCB3" s="36"/>
      <c r="OCC3" s="36"/>
      <c r="OCD3" s="36"/>
      <c r="OCE3" s="36"/>
      <c r="OCF3" s="36"/>
      <c r="OCG3" s="36"/>
      <c r="OCH3" s="36"/>
      <c r="OCI3" s="36"/>
      <c r="OCJ3" s="36"/>
      <c r="OCK3" s="36"/>
      <c r="OCL3" s="36"/>
      <c r="OCM3" s="36"/>
      <c r="OCN3" s="36"/>
      <c r="OCO3" s="36"/>
      <c r="OCP3" s="36"/>
      <c r="OCQ3" s="36"/>
      <c r="OCR3" s="36"/>
      <c r="OCS3" s="36"/>
      <c r="OCT3" s="36"/>
      <c r="OCU3" s="36"/>
      <c r="OCV3" s="36"/>
      <c r="OCW3" s="36"/>
      <c r="OCX3" s="36"/>
      <c r="OCY3" s="36"/>
      <c r="OCZ3" s="36"/>
      <c r="ODA3" s="36"/>
      <c r="ODB3" s="36"/>
      <c r="ODC3" s="36"/>
      <c r="ODD3" s="36"/>
      <c r="ODE3" s="36"/>
      <c r="ODF3" s="36"/>
      <c r="ODG3" s="36"/>
      <c r="ODH3" s="36"/>
      <c r="ODI3" s="36"/>
      <c r="ODJ3" s="36"/>
      <c r="ODK3" s="36"/>
      <c r="ODL3" s="36"/>
      <c r="ODM3" s="36"/>
      <c r="ODN3" s="36"/>
      <c r="ODO3" s="36"/>
      <c r="ODP3" s="36"/>
      <c r="ODQ3" s="36"/>
      <c r="ODR3" s="36"/>
      <c r="ODS3" s="36"/>
      <c r="ODT3" s="36"/>
      <c r="ODU3" s="36"/>
      <c r="ODV3" s="36"/>
      <c r="ODW3" s="36"/>
      <c r="ODX3" s="36"/>
      <c r="ODY3" s="36"/>
      <c r="ODZ3" s="36"/>
      <c r="OEA3" s="36"/>
      <c r="OEB3" s="36"/>
      <c r="OEC3" s="36"/>
      <c r="OED3" s="36"/>
      <c r="OEE3" s="36"/>
      <c r="OEF3" s="36"/>
      <c r="OEG3" s="36"/>
      <c r="OEH3" s="36"/>
      <c r="OEI3" s="36"/>
      <c r="OEJ3" s="36"/>
      <c r="OEK3" s="36"/>
      <c r="OEL3" s="36"/>
      <c r="OEM3" s="36"/>
      <c r="OEN3" s="36"/>
      <c r="OEO3" s="36"/>
      <c r="OEP3" s="36"/>
      <c r="OEQ3" s="36"/>
      <c r="OER3" s="36"/>
      <c r="OES3" s="36"/>
      <c r="OET3" s="36"/>
      <c r="OEU3" s="36"/>
      <c r="OEV3" s="36"/>
      <c r="OEW3" s="36"/>
      <c r="OEX3" s="36"/>
      <c r="OEY3" s="36"/>
      <c r="OEZ3" s="36"/>
      <c r="OFA3" s="36"/>
      <c r="OFB3" s="36"/>
      <c r="OFC3" s="36"/>
      <c r="OFD3" s="36"/>
      <c r="OFE3" s="36"/>
      <c r="OFF3" s="36"/>
      <c r="OFG3" s="36"/>
      <c r="OFH3" s="36"/>
      <c r="OFI3" s="36"/>
      <c r="OFJ3" s="36"/>
      <c r="OFK3" s="36"/>
      <c r="OFL3" s="36"/>
      <c r="OFM3" s="36"/>
      <c r="OFN3" s="36"/>
      <c r="OFO3" s="36"/>
      <c r="OFP3" s="36"/>
      <c r="OFQ3" s="36"/>
      <c r="OFR3" s="36"/>
      <c r="OFS3" s="36"/>
      <c r="OFT3" s="36"/>
      <c r="OFU3" s="36"/>
      <c r="OFV3" s="36"/>
      <c r="OFW3" s="36"/>
      <c r="OFX3" s="36"/>
      <c r="OFY3" s="36"/>
      <c r="OFZ3" s="36"/>
      <c r="OGA3" s="36"/>
      <c r="OGB3" s="36"/>
      <c r="OGC3" s="36"/>
      <c r="OGD3" s="36"/>
      <c r="OGE3" s="36"/>
      <c r="OGF3" s="36"/>
      <c r="OGG3" s="36"/>
      <c r="OGH3" s="36"/>
      <c r="OGI3" s="36"/>
      <c r="OGJ3" s="36"/>
      <c r="OGK3" s="36"/>
      <c r="OGL3" s="36"/>
      <c r="OGM3" s="36"/>
      <c r="OGN3" s="36"/>
      <c r="OGO3" s="36"/>
      <c r="OGP3" s="36"/>
      <c r="OGQ3" s="36"/>
      <c r="OGR3" s="36"/>
      <c r="OGS3" s="36"/>
      <c r="OGT3" s="36"/>
      <c r="OGU3" s="36"/>
      <c r="OGV3" s="36"/>
      <c r="OGW3" s="36"/>
      <c r="OGX3" s="36"/>
      <c r="OGY3" s="36"/>
      <c r="OGZ3" s="36"/>
      <c r="OHA3" s="36"/>
      <c r="OHB3" s="36"/>
      <c r="OHC3" s="36"/>
      <c r="OHD3" s="36"/>
      <c r="OHE3" s="36"/>
      <c r="OHF3" s="36"/>
      <c r="OHG3" s="36"/>
      <c r="OHH3" s="36"/>
      <c r="OHI3" s="36"/>
      <c r="OHJ3" s="36"/>
      <c r="OHK3" s="36"/>
      <c r="OHL3" s="36"/>
      <c r="OHM3" s="36"/>
      <c r="OHN3" s="36"/>
      <c r="OHO3" s="36"/>
      <c r="OHP3" s="36"/>
      <c r="OHQ3" s="36"/>
      <c r="OHR3" s="36"/>
      <c r="OHS3" s="36"/>
      <c r="OHT3" s="36"/>
      <c r="OHU3" s="36"/>
      <c r="OHV3" s="36"/>
      <c r="OHW3" s="36"/>
      <c r="OHX3" s="36"/>
      <c r="OHY3" s="36"/>
      <c r="OHZ3" s="36"/>
      <c r="OIA3" s="36"/>
      <c r="OIB3" s="36"/>
      <c r="OIC3" s="36"/>
      <c r="OID3" s="36"/>
      <c r="OIE3" s="36"/>
      <c r="OIF3" s="36"/>
      <c r="OIG3" s="36"/>
      <c r="OIH3" s="36"/>
      <c r="OII3" s="36"/>
      <c r="OIJ3" s="36"/>
      <c r="OIK3" s="36"/>
      <c r="OIL3" s="36"/>
      <c r="OIM3" s="36"/>
      <c r="OIN3" s="36"/>
      <c r="OIO3" s="36"/>
      <c r="OIP3" s="36"/>
      <c r="OIQ3" s="36"/>
      <c r="OIR3" s="36"/>
      <c r="OIS3" s="36"/>
      <c r="OIT3" s="36"/>
      <c r="OIU3" s="36"/>
      <c r="OIV3" s="36"/>
      <c r="OIW3" s="36"/>
      <c r="OIX3" s="36"/>
      <c r="OIY3" s="36"/>
      <c r="OIZ3" s="36"/>
      <c r="OJA3" s="36"/>
      <c r="OJB3" s="36"/>
      <c r="OJC3" s="36"/>
      <c r="OJD3" s="36"/>
      <c r="OJE3" s="36"/>
      <c r="OJF3" s="36"/>
      <c r="OJG3" s="36"/>
      <c r="OJH3" s="36"/>
      <c r="OJI3" s="36"/>
      <c r="OJJ3" s="36"/>
      <c r="OJK3" s="36"/>
      <c r="OJL3" s="36"/>
      <c r="OJM3" s="36"/>
      <c r="OJN3" s="36"/>
      <c r="OJO3" s="36"/>
      <c r="OJP3" s="36"/>
      <c r="OJQ3" s="36"/>
      <c r="OJR3" s="36"/>
      <c r="OJS3" s="36"/>
      <c r="OJT3" s="36"/>
      <c r="OJU3" s="36"/>
      <c r="OJV3" s="36"/>
      <c r="OJW3" s="36"/>
      <c r="OJX3" s="36"/>
      <c r="OJY3" s="36"/>
      <c r="OJZ3" s="36"/>
      <c r="OKA3" s="36"/>
      <c r="OKB3" s="36"/>
      <c r="OKC3" s="36"/>
      <c r="OKD3" s="36"/>
      <c r="OKE3" s="36"/>
      <c r="OKF3" s="36"/>
      <c r="OKG3" s="36"/>
      <c r="OKH3" s="36"/>
      <c r="OKI3" s="36"/>
      <c r="OKJ3" s="36"/>
      <c r="OKK3" s="36"/>
      <c r="OKL3" s="36"/>
      <c r="OKM3" s="36"/>
      <c r="OKN3" s="36"/>
      <c r="OKO3" s="36"/>
      <c r="OKP3" s="36"/>
      <c r="OKQ3" s="36"/>
      <c r="OKR3" s="36"/>
      <c r="OKS3" s="36"/>
      <c r="OKT3" s="36"/>
      <c r="OKU3" s="36"/>
      <c r="OKV3" s="36"/>
      <c r="OKW3" s="36"/>
      <c r="OKX3" s="36"/>
      <c r="OKY3" s="36"/>
      <c r="OKZ3" s="36"/>
      <c r="OLA3" s="36"/>
      <c r="OLB3" s="36"/>
      <c r="OLC3" s="36"/>
      <c r="OLD3" s="36"/>
      <c r="OLE3" s="36"/>
      <c r="OLF3" s="36"/>
      <c r="OLG3" s="36"/>
      <c r="OLH3" s="36"/>
      <c r="OLI3" s="36"/>
      <c r="OLJ3" s="36"/>
      <c r="OLK3" s="36"/>
      <c r="OLL3" s="36"/>
      <c r="OLM3" s="36"/>
      <c r="OLN3" s="36"/>
      <c r="OLO3" s="36"/>
      <c r="OLP3" s="36"/>
      <c r="OLQ3" s="36"/>
      <c r="OLR3" s="36"/>
      <c r="OLS3" s="36"/>
      <c r="OLT3" s="36"/>
      <c r="OLU3" s="36"/>
      <c r="OLV3" s="36"/>
      <c r="OLW3" s="36"/>
      <c r="OLX3" s="36"/>
      <c r="OLY3" s="36"/>
      <c r="OLZ3" s="36"/>
      <c r="OMA3" s="36"/>
      <c r="OMB3" s="36"/>
      <c r="OMC3" s="36"/>
      <c r="OMD3" s="36"/>
      <c r="OME3" s="36"/>
      <c r="OMF3" s="36"/>
      <c r="OMG3" s="36"/>
      <c r="OMH3" s="36"/>
      <c r="OMI3" s="36"/>
      <c r="OMJ3" s="36"/>
      <c r="OMK3" s="36"/>
      <c r="OML3" s="36"/>
      <c r="OMM3" s="36"/>
      <c r="OMN3" s="36"/>
      <c r="OMO3" s="36"/>
      <c r="OMP3" s="36"/>
      <c r="OMQ3" s="36"/>
      <c r="OMR3" s="36"/>
      <c r="OMS3" s="36"/>
      <c r="OMT3" s="36"/>
      <c r="OMU3" s="36"/>
      <c r="OMV3" s="36"/>
      <c r="OMW3" s="36"/>
      <c r="OMX3" s="36"/>
      <c r="OMY3" s="36"/>
      <c r="OMZ3" s="36"/>
      <c r="ONA3" s="36"/>
      <c r="ONB3" s="36"/>
      <c r="ONC3" s="36"/>
      <c r="OND3" s="36"/>
      <c r="ONE3" s="36"/>
      <c r="ONF3" s="36"/>
      <c r="ONG3" s="36"/>
      <c r="ONH3" s="36"/>
      <c r="ONI3" s="36"/>
      <c r="ONJ3" s="36"/>
      <c r="ONK3" s="36"/>
      <c r="ONL3" s="36"/>
      <c r="ONM3" s="36"/>
      <c r="ONN3" s="36"/>
      <c r="ONO3" s="36"/>
      <c r="ONP3" s="36"/>
      <c r="ONQ3" s="36"/>
      <c r="ONR3" s="36"/>
      <c r="ONS3" s="36"/>
      <c r="ONT3" s="36"/>
      <c r="ONU3" s="36"/>
      <c r="ONV3" s="36"/>
      <c r="ONW3" s="36"/>
      <c r="ONX3" s="36"/>
      <c r="ONY3" s="36"/>
      <c r="ONZ3" s="36"/>
      <c r="OOA3" s="36"/>
      <c r="OOB3" s="36"/>
      <c r="OOC3" s="36"/>
      <c r="OOD3" s="36"/>
      <c r="OOE3" s="36"/>
      <c r="OOF3" s="36"/>
      <c r="OOG3" s="36"/>
      <c r="OOH3" s="36"/>
      <c r="OOI3" s="36"/>
      <c r="OOJ3" s="36"/>
      <c r="OOK3" s="36"/>
      <c r="OOL3" s="36"/>
      <c r="OOM3" s="36"/>
      <c r="OON3" s="36"/>
      <c r="OOO3" s="36"/>
      <c r="OOP3" s="36"/>
      <c r="OOQ3" s="36"/>
      <c r="OOR3" s="36"/>
      <c r="OOS3" s="36"/>
      <c r="OOT3" s="36"/>
      <c r="OOU3" s="36"/>
      <c r="OOV3" s="36"/>
      <c r="OOW3" s="36"/>
      <c r="OOX3" s="36"/>
      <c r="OOY3" s="36"/>
      <c r="OOZ3" s="36"/>
      <c r="OPA3" s="36"/>
      <c r="OPB3" s="36"/>
      <c r="OPC3" s="36"/>
      <c r="OPD3" s="36"/>
      <c r="OPE3" s="36"/>
      <c r="OPF3" s="36"/>
      <c r="OPG3" s="36"/>
      <c r="OPH3" s="36"/>
      <c r="OPI3" s="36"/>
      <c r="OPJ3" s="36"/>
      <c r="OPK3" s="36"/>
      <c r="OPL3" s="36"/>
      <c r="OPM3" s="36"/>
      <c r="OPN3" s="36"/>
      <c r="OPO3" s="36"/>
      <c r="OPP3" s="36"/>
      <c r="OPQ3" s="36"/>
      <c r="OPR3" s="36"/>
      <c r="OPS3" s="36"/>
      <c r="OPT3" s="36"/>
      <c r="OPU3" s="36"/>
      <c r="OPV3" s="36"/>
      <c r="OPW3" s="36"/>
      <c r="OPX3" s="36"/>
      <c r="OPY3" s="36"/>
      <c r="OPZ3" s="36"/>
      <c r="OQA3" s="36"/>
      <c r="OQB3" s="36"/>
      <c r="OQC3" s="36"/>
      <c r="OQD3" s="36"/>
      <c r="OQE3" s="36"/>
      <c r="OQF3" s="36"/>
      <c r="OQG3" s="36"/>
      <c r="OQH3" s="36"/>
      <c r="OQI3" s="36"/>
      <c r="OQJ3" s="36"/>
      <c r="OQK3" s="36"/>
      <c r="OQL3" s="36"/>
      <c r="OQM3" s="36"/>
      <c r="OQN3" s="36"/>
      <c r="OQO3" s="36"/>
      <c r="OQP3" s="36"/>
      <c r="OQQ3" s="36"/>
      <c r="OQR3" s="36"/>
      <c r="OQS3" s="36"/>
      <c r="OQT3" s="36"/>
      <c r="OQU3" s="36"/>
      <c r="OQV3" s="36"/>
      <c r="OQW3" s="36"/>
      <c r="OQX3" s="36"/>
      <c r="OQY3" s="36"/>
      <c r="OQZ3" s="36"/>
      <c r="ORA3" s="36"/>
      <c r="ORB3" s="36"/>
      <c r="ORC3" s="36"/>
      <c r="ORD3" s="36"/>
      <c r="ORE3" s="36"/>
      <c r="ORF3" s="36"/>
      <c r="ORG3" s="36"/>
      <c r="ORH3" s="36"/>
      <c r="ORI3" s="36"/>
      <c r="ORJ3" s="36"/>
      <c r="ORK3" s="36"/>
      <c r="ORL3" s="36"/>
      <c r="ORM3" s="36"/>
      <c r="ORN3" s="36"/>
      <c r="ORO3" s="36"/>
      <c r="ORP3" s="36"/>
      <c r="ORQ3" s="36"/>
      <c r="ORR3" s="36"/>
      <c r="ORS3" s="36"/>
      <c r="ORT3" s="36"/>
      <c r="ORU3" s="36"/>
      <c r="ORV3" s="36"/>
      <c r="ORW3" s="36"/>
      <c r="ORX3" s="36"/>
      <c r="ORY3" s="36"/>
      <c r="ORZ3" s="36"/>
      <c r="OSA3" s="36"/>
      <c r="OSB3" s="36"/>
      <c r="OSC3" s="36"/>
      <c r="OSD3" s="36"/>
      <c r="OSE3" s="36"/>
      <c r="OSF3" s="36"/>
      <c r="OSG3" s="36"/>
      <c r="OSH3" s="36"/>
      <c r="OSI3" s="36"/>
      <c r="OSJ3" s="36"/>
      <c r="OSK3" s="36"/>
      <c r="OSL3" s="36"/>
      <c r="OSM3" s="36"/>
      <c r="OSN3" s="36"/>
      <c r="OSO3" s="36"/>
      <c r="OSP3" s="36"/>
      <c r="OSQ3" s="36"/>
      <c r="OSR3" s="36"/>
      <c r="OSS3" s="36"/>
      <c r="OST3" s="36"/>
      <c r="OSU3" s="36"/>
      <c r="OSV3" s="36"/>
      <c r="OSW3" s="36"/>
      <c r="OSX3" s="36"/>
      <c r="OSY3" s="36"/>
      <c r="OSZ3" s="36"/>
      <c r="OTA3" s="36"/>
      <c r="OTB3" s="36"/>
      <c r="OTC3" s="36"/>
      <c r="OTD3" s="36"/>
      <c r="OTE3" s="36"/>
      <c r="OTF3" s="36"/>
      <c r="OTG3" s="36"/>
      <c r="OTH3" s="36"/>
      <c r="OTI3" s="36"/>
      <c r="OTJ3" s="36"/>
      <c r="OTK3" s="36"/>
      <c r="OTL3" s="36"/>
      <c r="OTM3" s="36"/>
      <c r="OTN3" s="36"/>
      <c r="OTO3" s="36"/>
      <c r="OTP3" s="36"/>
      <c r="OTQ3" s="36"/>
      <c r="OTR3" s="36"/>
      <c r="OTS3" s="36"/>
      <c r="OTT3" s="36"/>
      <c r="OTU3" s="36"/>
      <c r="OTV3" s="36"/>
      <c r="OTW3" s="36"/>
      <c r="OTX3" s="36"/>
      <c r="OTY3" s="36"/>
      <c r="OTZ3" s="36"/>
      <c r="OUA3" s="36"/>
      <c r="OUB3" s="36"/>
      <c r="OUC3" s="36"/>
      <c r="OUD3" s="36"/>
      <c r="OUE3" s="36"/>
      <c r="OUF3" s="36"/>
      <c r="OUG3" s="36"/>
      <c r="OUH3" s="36"/>
      <c r="OUI3" s="36"/>
      <c r="OUJ3" s="36"/>
      <c r="OUK3" s="36"/>
      <c r="OUL3" s="36"/>
      <c r="OUM3" s="36"/>
      <c r="OUN3" s="36"/>
      <c r="OUO3" s="36"/>
      <c r="OUP3" s="36"/>
      <c r="OUQ3" s="36"/>
      <c r="OUR3" s="36"/>
      <c r="OUS3" s="36"/>
      <c r="OUT3" s="36"/>
      <c r="OUU3" s="36"/>
      <c r="OUV3" s="36"/>
      <c r="OUW3" s="36"/>
      <c r="OUX3" s="36"/>
      <c r="OUY3" s="36"/>
      <c r="OUZ3" s="36"/>
      <c r="OVA3" s="36"/>
      <c r="OVB3" s="36"/>
      <c r="OVC3" s="36"/>
      <c r="OVD3" s="36"/>
      <c r="OVE3" s="36"/>
      <c r="OVF3" s="36"/>
      <c r="OVG3" s="36"/>
      <c r="OVH3" s="36"/>
      <c r="OVI3" s="36"/>
      <c r="OVJ3" s="36"/>
      <c r="OVK3" s="36"/>
      <c r="OVL3" s="36"/>
      <c r="OVM3" s="36"/>
      <c r="OVN3" s="36"/>
      <c r="OVO3" s="36"/>
      <c r="OVP3" s="36"/>
      <c r="OVQ3" s="36"/>
      <c r="OVR3" s="36"/>
      <c r="OVS3" s="36"/>
      <c r="OVT3" s="36"/>
      <c r="OVU3" s="36"/>
      <c r="OVV3" s="36"/>
      <c r="OVW3" s="36"/>
      <c r="OVX3" s="36"/>
      <c r="OVY3" s="36"/>
      <c r="OVZ3" s="36"/>
      <c r="OWA3" s="36"/>
      <c r="OWB3" s="36"/>
      <c r="OWC3" s="36"/>
      <c r="OWD3" s="36"/>
      <c r="OWE3" s="36"/>
      <c r="OWF3" s="36"/>
      <c r="OWG3" s="36"/>
      <c r="OWH3" s="36"/>
      <c r="OWI3" s="36"/>
      <c r="OWJ3" s="36"/>
      <c r="OWK3" s="36"/>
      <c r="OWL3" s="36"/>
      <c r="OWM3" s="36"/>
      <c r="OWN3" s="36"/>
      <c r="OWO3" s="36"/>
      <c r="OWP3" s="36"/>
      <c r="OWQ3" s="36"/>
      <c r="OWR3" s="36"/>
      <c r="OWS3" s="36"/>
      <c r="OWT3" s="36"/>
      <c r="OWU3" s="36"/>
      <c r="OWV3" s="36"/>
      <c r="OWW3" s="36"/>
      <c r="OWX3" s="36"/>
      <c r="OWY3" s="36"/>
      <c r="OWZ3" s="36"/>
      <c r="OXA3" s="36"/>
      <c r="OXB3" s="36"/>
      <c r="OXC3" s="36"/>
      <c r="OXD3" s="36"/>
      <c r="OXE3" s="36"/>
      <c r="OXF3" s="36"/>
      <c r="OXG3" s="36"/>
      <c r="OXH3" s="36"/>
      <c r="OXI3" s="36"/>
      <c r="OXJ3" s="36"/>
      <c r="OXK3" s="36"/>
      <c r="OXL3" s="36"/>
      <c r="OXM3" s="36"/>
      <c r="OXN3" s="36"/>
      <c r="OXO3" s="36"/>
      <c r="OXP3" s="36"/>
      <c r="OXQ3" s="36"/>
      <c r="OXR3" s="36"/>
      <c r="OXS3" s="36"/>
      <c r="OXT3" s="36"/>
      <c r="OXU3" s="36"/>
      <c r="OXV3" s="36"/>
      <c r="OXW3" s="36"/>
      <c r="OXX3" s="36"/>
      <c r="OXY3" s="36"/>
      <c r="OXZ3" s="36"/>
      <c r="OYA3" s="36"/>
      <c r="OYB3" s="36"/>
      <c r="OYC3" s="36"/>
      <c r="OYD3" s="36"/>
      <c r="OYE3" s="36"/>
      <c r="OYF3" s="36"/>
      <c r="OYG3" s="36"/>
      <c r="OYH3" s="36"/>
      <c r="OYI3" s="36"/>
      <c r="OYJ3" s="36"/>
      <c r="OYK3" s="36"/>
      <c r="OYL3" s="36"/>
      <c r="OYM3" s="36"/>
      <c r="OYN3" s="36"/>
      <c r="OYO3" s="36"/>
      <c r="OYP3" s="36"/>
      <c r="OYQ3" s="36"/>
      <c r="OYR3" s="36"/>
      <c r="OYS3" s="36"/>
      <c r="OYT3" s="36"/>
      <c r="OYU3" s="36"/>
      <c r="OYV3" s="36"/>
      <c r="OYW3" s="36"/>
      <c r="OYX3" s="36"/>
      <c r="OYY3" s="36"/>
      <c r="OYZ3" s="36"/>
      <c r="OZA3" s="36"/>
      <c r="OZB3" s="36"/>
      <c r="OZC3" s="36"/>
      <c r="OZD3" s="36"/>
      <c r="OZE3" s="36"/>
      <c r="OZF3" s="36"/>
      <c r="OZG3" s="36"/>
      <c r="OZH3" s="36"/>
      <c r="OZI3" s="36"/>
      <c r="OZJ3" s="36"/>
      <c r="OZK3" s="36"/>
      <c r="OZL3" s="36"/>
      <c r="OZM3" s="36"/>
      <c r="OZN3" s="36"/>
      <c r="OZO3" s="36"/>
      <c r="OZP3" s="36"/>
      <c r="OZQ3" s="36"/>
      <c r="OZR3" s="36"/>
      <c r="OZS3" s="36"/>
      <c r="OZT3" s="36"/>
      <c r="OZU3" s="36"/>
      <c r="OZV3" s="36"/>
      <c r="OZW3" s="36"/>
      <c r="OZX3" s="36"/>
      <c r="OZY3" s="36"/>
      <c r="OZZ3" s="36"/>
      <c r="PAA3" s="36"/>
      <c r="PAB3" s="36"/>
      <c r="PAC3" s="36"/>
      <c r="PAD3" s="36"/>
      <c r="PAE3" s="36"/>
      <c r="PAF3" s="36"/>
      <c r="PAG3" s="36"/>
      <c r="PAH3" s="36"/>
      <c r="PAI3" s="36"/>
      <c r="PAJ3" s="36"/>
      <c r="PAK3" s="36"/>
      <c r="PAL3" s="36"/>
      <c r="PAM3" s="36"/>
      <c r="PAN3" s="36"/>
      <c r="PAO3" s="36"/>
      <c r="PAP3" s="36"/>
      <c r="PAQ3" s="36"/>
      <c r="PAR3" s="36"/>
      <c r="PAS3" s="36"/>
      <c r="PAT3" s="36"/>
      <c r="PAU3" s="36"/>
      <c r="PAV3" s="36"/>
      <c r="PAW3" s="36"/>
      <c r="PAX3" s="36"/>
      <c r="PAY3" s="36"/>
      <c r="PAZ3" s="36"/>
      <c r="PBA3" s="36"/>
      <c r="PBB3" s="36"/>
      <c r="PBC3" s="36"/>
      <c r="PBD3" s="36"/>
      <c r="PBE3" s="36"/>
      <c r="PBF3" s="36"/>
      <c r="PBG3" s="36"/>
      <c r="PBH3" s="36"/>
      <c r="PBI3" s="36"/>
      <c r="PBJ3" s="36"/>
      <c r="PBK3" s="36"/>
      <c r="PBL3" s="36"/>
      <c r="PBM3" s="36"/>
      <c r="PBN3" s="36"/>
      <c r="PBO3" s="36"/>
      <c r="PBP3" s="36"/>
      <c r="PBQ3" s="36"/>
      <c r="PBR3" s="36"/>
      <c r="PBS3" s="36"/>
      <c r="PBT3" s="36"/>
      <c r="PBU3" s="36"/>
      <c r="PBV3" s="36"/>
      <c r="PBW3" s="36"/>
      <c r="PBX3" s="36"/>
      <c r="PBY3" s="36"/>
      <c r="PBZ3" s="36"/>
      <c r="PCA3" s="36"/>
      <c r="PCB3" s="36"/>
      <c r="PCC3" s="36"/>
      <c r="PCD3" s="36"/>
      <c r="PCE3" s="36"/>
      <c r="PCF3" s="36"/>
      <c r="PCG3" s="36"/>
      <c r="PCH3" s="36"/>
      <c r="PCI3" s="36"/>
      <c r="PCJ3" s="36"/>
      <c r="PCK3" s="36"/>
      <c r="PCL3" s="36"/>
      <c r="PCM3" s="36"/>
      <c r="PCN3" s="36"/>
      <c r="PCO3" s="36"/>
      <c r="PCP3" s="36"/>
      <c r="PCQ3" s="36"/>
      <c r="PCR3" s="36"/>
      <c r="PCS3" s="36"/>
      <c r="PCT3" s="36"/>
      <c r="PCU3" s="36"/>
      <c r="PCV3" s="36"/>
      <c r="PCW3" s="36"/>
      <c r="PCX3" s="36"/>
      <c r="PCY3" s="36"/>
      <c r="PCZ3" s="36"/>
      <c r="PDA3" s="36"/>
      <c r="PDB3" s="36"/>
      <c r="PDC3" s="36"/>
      <c r="PDD3" s="36"/>
      <c r="PDE3" s="36"/>
      <c r="PDF3" s="36"/>
      <c r="PDG3" s="36"/>
      <c r="PDH3" s="36"/>
      <c r="PDI3" s="36"/>
      <c r="PDJ3" s="36"/>
      <c r="PDK3" s="36"/>
      <c r="PDL3" s="36"/>
      <c r="PDM3" s="36"/>
      <c r="PDN3" s="36"/>
      <c r="PDO3" s="36"/>
      <c r="PDP3" s="36"/>
      <c r="PDQ3" s="36"/>
      <c r="PDR3" s="36"/>
      <c r="PDS3" s="36"/>
      <c r="PDT3" s="36"/>
      <c r="PDU3" s="36"/>
      <c r="PDV3" s="36"/>
      <c r="PDW3" s="36"/>
      <c r="PDX3" s="36"/>
      <c r="PDY3" s="36"/>
      <c r="PDZ3" s="36"/>
      <c r="PEA3" s="36"/>
      <c r="PEB3" s="36"/>
      <c r="PEC3" s="36"/>
      <c r="PED3" s="36"/>
      <c r="PEE3" s="36"/>
      <c r="PEF3" s="36"/>
      <c r="PEG3" s="36"/>
      <c r="PEH3" s="36"/>
      <c r="PEI3" s="36"/>
      <c r="PEJ3" s="36"/>
      <c r="PEK3" s="36"/>
      <c r="PEL3" s="36"/>
      <c r="PEM3" s="36"/>
      <c r="PEN3" s="36"/>
      <c r="PEO3" s="36"/>
      <c r="PEP3" s="36"/>
      <c r="PEQ3" s="36"/>
      <c r="PER3" s="36"/>
      <c r="PES3" s="36"/>
      <c r="PET3" s="36"/>
      <c r="PEU3" s="36"/>
      <c r="PEV3" s="36"/>
      <c r="PEW3" s="36"/>
      <c r="PEX3" s="36"/>
      <c r="PEY3" s="36"/>
      <c r="PEZ3" s="36"/>
      <c r="PFA3" s="36"/>
      <c r="PFB3" s="36"/>
      <c r="PFC3" s="36"/>
      <c r="PFD3" s="36"/>
      <c r="PFE3" s="36"/>
      <c r="PFF3" s="36"/>
      <c r="PFG3" s="36"/>
      <c r="PFH3" s="36"/>
      <c r="PFI3" s="36"/>
      <c r="PFJ3" s="36"/>
      <c r="PFK3" s="36"/>
      <c r="PFL3" s="36"/>
      <c r="PFM3" s="36"/>
      <c r="PFN3" s="36"/>
      <c r="PFO3" s="36"/>
      <c r="PFP3" s="36"/>
      <c r="PFQ3" s="36"/>
      <c r="PFR3" s="36"/>
      <c r="PFS3" s="36"/>
      <c r="PFT3" s="36"/>
      <c r="PFU3" s="36"/>
      <c r="PFV3" s="36"/>
      <c r="PFW3" s="36"/>
      <c r="PFX3" s="36"/>
      <c r="PFY3" s="36"/>
      <c r="PFZ3" s="36"/>
      <c r="PGA3" s="36"/>
      <c r="PGB3" s="36"/>
      <c r="PGC3" s="36"/>
      <c r="PGD3" s="36"/>
      <c r="PGE3" s="36"/>
      <c r="PGF3" s="36"/>
      <c r="PGG3" s="36"/>
      <c r="PGH3" s="36"/>
      <c r="PGI3" s="36"/>
      <c r="PGJ3" s="36"/>
      <c r="PGK3" s="36"/>
      <c r="PGL3" s="36"/>
      <c r="PGM3" s="36"/>
      <c r="PGN3" s="36"/>
      <c r="PGO3" s="36"/>
      <c r="PGP3" s="36"/>
      <c r="PGQ3" s="36"/>
      <c r="PGR3" s="36"/>
      <c r="PGS3" s="36"/>
      <c r="PGT3" s="36"/>
      <c r="PGU3" s="36"/>
      <c r="PGV3" s="36"/>
      <c r="PGW3" s="36"/>
      <c r="PGX3" s="36"/>
      <c r="PGY3" s="36"/>
      <c r="PGZ3" s="36"/>
      <c r="PHA3" s="36"/>
      <c r="PHB3" s="36"/>
      <c r="PHC3" s="36"/>
      <c r="PHD3" s="36"/>
      <c r="PHE3" s="36"/>
      <c r="PHF3" s="36"/>
      <c r="PHG3" s="36"/>
      <c r="PHH3" s="36"/>
      <c r="PHI3" s="36"/>
      <c r="PHJ3" s="36"/>
      <c r="PHK3" s="36"/>
      <c r="PHL3" s="36"/>
      <c r="PHM3" s="36"/>
      <c r="PHN3" s="36"/>
      <c r="PHO3" s="36"/>
      <c r="PHP3" s="36"/>
      <c r="PHQ3" s="36"/>
      <c r="PHR3" s="36"/>
      <c r="PHS3" s="36"/>
      <c r="PHT3" s="36"/>
      <c r="PHU3" s="36"/>
      <c r="PHV3" s="36"/>
      <c r="PHW3" s="36"/>
      <c r="PHX3" s="36"/>
      <c r="PHY3" s="36"/>
      <c r="PHZ3" s="36"/>
      <c r="PIA3" s="36"/>
      <c r="PIB3" s="36"/>
      <c r="PIC3" s="36"/>
      <c r="PID3" s="36"/>
      <c r="PIE3" s="36"/>
      <c r="PIF3" s="36"/>
      <c r="PIG3" s="36"/>
      <c r="PIH3" s="36"/>
      <c r="PII3" s="36"/>
      <c r="PIJ3" s="36"/>
      <c r="PIK3" s="36"/>
      <c r="PIL3" s="36"/>
      <c r="PIM3" s="36"/>
      <c r="PIN3" s="36"/>
      <c r="PIO3" s="36"/>
      <c r="PIP3" s="36"/>
      <c r="PIQ3" s="36"/>
      <c r="PIR3" s="36"/>
      <c r="PIS3" s="36"/>
      <c r="PIT3" s="36"/>
      <c r="PIU3" s="36"/>
      <c r="PIV3" s="36"/>
      <c r="PIW3" s="36"/>
      <c r="PIX3" s="36"/>
      <c r="PIY3" s="36"/>
      <c r="PIZ3" s="36"/>
      <c r="PJA3" s="36"/>
      <c r="PJB3" s="36"/>
      <c r="PJC3" s="36"/>
      <c r="PJD3" s="36"/>
      <c r="PJE3" s="36"/>
      <c r="PJF3" s="36"/>
      <c r="PJG3" s="36"/>
      <c r="PJH3" s="36"/>
      <c r="PJI3" s="36"/>
      <c r="PJJ3" s="36"/>
      <c r="PJK3" s="36"/>
      <c r="PJL3" s="36"/>
      <c r="PJM3" s="36"/>
      <c r="PJN3" s="36"/>
      <c r="PJO3" s="36"/>
      <c r="PJP3" s="36"/>
      <c r="PJQ3" s="36"/>
      <c r="PJR3" s="36"/>
      <c r="PJS3" s="36"/>
      <c r="PJT3" s="36"/>
      <c r="PJU3" s="36"/>
      <c r="PJV3" s="36"/>
      <c r="PJW3" s="36"/>
      <c r="PJX3" s="36"/>
      <c r="PJY3" s="36"/>
      <c r="PJZ3" s="36"/>
      <c r="PKA3" s="36"/>
      <c r="PKB3" s="36"/>
      <c r="PKC3" s="36"/>
      <c r="PKD3" s="36"/>
      <c r="PKE3" s="36"/>
      <c r="PKF3" s="36"/>
      <c r="PKG3" s="36"/>
      <c r="PKH3" s="36"/>
      <c r="PKI3" s="36"/>
      <c r="PKJ3" s="36"/>
      <c r="PKK3" s="36"/>
      <c r="PKL3" s="36"/>
      <c r="PKM3" s="36"/>
      <c r="PKN3" s="36"/>
      <c r="PKO3" s="36"/>
      <c r="PKP3" s="36"/>
      <c r="PKQ3" s="36"/>
      <c r="PKR3" s="36"/>
      <c r="PKS3" s="36"/>
      <c r="PKT3" s="36"/>
      <c r="PKU3" s="36"/>
      <c r="PKV3" s="36"/>
      <c r="PKW3" s="36"/>
      <c r="PKX3" s="36"/>
      <c r="PKY3" s="36"/>
      <c r="PKZ3" s="36"/>
      <c r="PLA3" s="36"/>
      <c r="PLB3" s="36"/>
      <c r="PLC3" s="36"/>
      <c r="PLD3" s="36"/>
      <c r="PLE3" s="36"/>
      <c r="PLF3" s="36"/>
      <c r="PLG3" s="36"/>
      <c r="PLH3" s="36"/>
      <c r="PLI3" s="36"/>
      <c r="PLJ3" s="36"/>
      <c r="PLK3" s="36"/>
      <c r="PLL3" s="36"/>
      <c r="PLM3" s="36"/>
      <c r="PLN3" s="36"/>
      <c r="PLO3" s="36"/>
      <c r="PLP3" s="36"/>
      <c r="PLQ3" s="36"/>
      <c r="PLR3" s="36"/>
      <c r="PLS3" s="36"/>
      <c r="PLT3" s="36"/>
      <c r="PLU3" s="36"/>
      <c r="PLV3" s="36"/>
      <c r="PLW3" s="36"/>
      <c r="PLX3" s="36"/>
      <c r="PLY3" s="36"/>
      <c r="PLZ3" s="36"/>
      <c r="PMA3" s="36"/>
      <c r="PMB3" s="36"/>
      <c r="PMC3" s="36"/>
      <c r="PMD3" s="36"/>
      <c r="PME3" s="36"/>
      <c r="PMF3" s="36"/>
      <c r="PMG3" s="36"/>
      <c r="PMH3" s="36"/>
      <c r="PMI3" s="36"/>
      <c r="PMJ3" s="36"/>
      <c r="PMK3" s="36"/>
      <c r="PML3" s="36"/>
      <c r="PMM3" s="36"/>
      <c r="PMN3" s="36"/>
      <c r="PMO3" s="36"/>
      <c r="PMP3" s="36"/>
      <c r="PMQ3" s="36"/>
      <c r="PMR3" s="36"/>
      <c r="PMS3" s="36"/>
      <c r="PMT3" s="36"/>
      <c r="PMU3" s="36"/>
      <c r="PMV3" s="36"/>
      <c r="PMW3" s="36"/>
      <c r="PMX3" s="36"/>
      <c r="PMY3" s="36"/>
      <c r="PMZ3" s="36"/>
      <c r="PNA3" s="36"/>
      <c r="PNB3" s="36"/>
      <c r="PNC3" s="36"/>
      <c r="PND3" s="36"/>
      <c r="PNE3" s="36"/>
      <c r="PNF3" s="36"/>
      <c r="PNG3" s="36"/>
      <c r="PNH3" s="36"/>
      <c r="PNI3" s="36"/>
      <c r="PNJ3" s="36"/>
      <c r="PNK3" s="36"/>
      <c r="PNL3" s="36"/>
      <c r="PNM3" s="36"/>
      <c r="PNN3" s="36"/>
      <c r="PNO3" s="36"/>
      <c r="PNP3" s="36"/>
      <c r="PNQ3" s="36"/>
      <c r="PNR3" s="36"/>
      <c r="PNS3" s="36"/>
      <c r="PNT3" s="36"/>
      <c r="PNU3" s="36"/>
      <c r="PNV3" s="36"/>
      <c r="PNW3" s="36"/>
      <c r="PNX3" s="36"/>
      <c r="PNY3" s="36"/>
      <c r="PNZ3" s="36"/>
      <c r="POA3" s="36"/>
      <c r="POB3" s="36"/>
      <c r="POC3" s="36"/>
      <c r="POD3" s="36"/>
      <c r="POE3" s="36"/>
      <c r="POF3" s="36"/>
      <c r="POG3" s="36"/>
      <c r="POH3" s="36"/>
      <c r="POI3" s="36"/>
      <c r="POJ3" s="36"/>
      <c r="POK3" s="36"/>
      <c r="POL3" s="36"/>
      <c r="POM3" s="36"/>
      <c r="PON3" s="36"/>
      <c r="POO3" s="36"/>
      <c r="POP3" s="36"/>
      <c r="POQ3" s="36"/>
      <c r="POR3" s="36"/>
      <c r="POS3" s="36"/>
      <c r="POT3" s="36"/>
      <c r="POU3" s="36"/>
      <c r="POV3" s="36"/>
      <c r="POW3" s="36"/>
      <c r="POX3" s="36"/>
      <c r="POY3" s="36"/>
      <c r="POZ3" s="36"/>
      <c r="PPA3" s="36"/>
      <c r="PPB3" s="36"/>
      <c r="PPC3" s="36"/>
      <c r="PPD3" s="36"/>
      <c r="PPE3" s="36"/>
      <c r="PPF3" s="36"/>
      <c r="PPG3" s="36"/>
      <c r="PPH3" s="36"/>
      <c r="PPI3" s="36"/>
      <c r="PPJ3" s="36"/>
      <c r="PPK3" s="36"/>
      <c r="PPL3" s="36"/>
      <c r="PPM3" s="36"/>
      <c r="PPN3" s="36"/>
      <c r="PPO3" s="36"/>
      <c r="PPP3" s="36"/>
      <c r="PPQ3" s="36"/>
      <c r="PPR3" s="36"/>
      <c r="PPS3" s="36"/>
      <c r="PPT3" s="36"/>
      <c r="PPU3" s="36"/>
      <c r="PPV3" s="36"/>
      <c r="PPW3" s="36"/>
      <c r="PPX3" s="36"/>
      <c r="PPY3" s="36"/>
      <c r="PPZ3" s="36"/>
      <c r="PQA3" s="36"/>
      <c r="PQB3" s="36"/>
      <c r="PQC3" s="36"/>
      <c r="PQD3" s="36"/>
      <c r="PQE3" s="36"/>
      <c r="PQF3" s="36"/>
      <c r="PQG3" s="36"/>
      <c r="PQH3" s="36"/>
      <c r="PQI3" s="36"/>
      <c r="PQJ3" s="36"/>
      <c r="PQK3" s="36"/>
      <c r="PQL3" s="36"/>
      <c r="PQM3" s="36"/>
      <c r="PQN3" s="36"/>
      <c r="PQO3" s="36"/>
      <c r="PQP3" s="36"/>
      <c r="PQQ3" s="36"/>
      <c r="PQR3" s="36"/>
      <c r="PQS3" s="36"/>
      <c r="PQT3" s="36"/>
      <c r="PQU3" s="36"/>
      <c r="PQV3" s="36"/>
      <c r="PQW3" s="36"/>
      <c r="PQX3" s="36"/>
      <c r="PQY3" s="36"/>
      <c r="PQZ3" s="36"/>
      <c r="PRA3" s="36"/>
      <c r="PRB3" s="36"/>
      <c r="PRC3" s="36"/>
      <c r="PRD3" s="36"/>
      <c r="PRE3" s="36"/>
      <c r="PRF3" s="36"/>
      <c r="PRG3" s="36"/>
      <c r="PRH3" s="36"/>
      <c r="PRI3" s="36"/>
      <c r="PRJ3" s="36"/>
      <c r="PRK3" s="36"/>
      <c r="PRL3" s="36"/>
      <c r="PRM3" s="36"/>
      <c r="PRN3" s="36"/>
      <c r="PRO3" s="36"/>
      <c r="PRP3" s="36"/>
      <c r="PRQ3" s="36"/>
      <c r="PRR3" s="36"/>
      <c r="PRS3" s="36"/>
      <c r="PRT3" s="36"/>
      <c r="PRU3" s="36"/>
      <c r="PRV3" s="36"/>
      <c r="PRW3" s="36"/>
      <c r="PRX3" s="36"/>
      <c r="PRY3" s="36"/>
      <c r="PRZ3" s="36"/>
      <c r="PSA3" s="36"/>
      <c r="PSB3" s="36"/>
      <c r="PSC3" s="36"/>
      <c r="PSD3" s="36"/>
      <c r="PSE3" s="36"/>
      <c r="PSF3" s="36"/>
      <c r="PSG3" s="36"/>
      <c r="PSH3" s="36"/>
      <c r="PSI3" s="36"/>
      <c r="PSJ3" s="36"/>
      <c r="PSK3" s="36"/>
      <c r="PSL3" s="36"/>
      <c r="PSM3" s="36"/>
      <c r="PSN3" s="36"/>
      <c r="PSO3" s="36"/>
      <c r="PSP3" s="36"/>
      <c r="PSQ3" s="36"/>
      <c r="PSR3" s="36"/>
      <c r="PSS3" s="36"/>
      <c r="PST3" s="36"/>
      <c r="PSU3" s="36"/>
      <c r="PSV3" s="36"/>
      <c r="PSW3" s="36"/>
      <c r="PSX3" s="36"/>
      <c r="PSY3" s="36"/>
      <c r="PSZ3" s="36"/>
      <c r="PTA3" s="36"/>
      <c r="PTB3" s="36"/>
      <c r="PTC3" s="36"/>
      <c r="PTD3" s="36"/>
      <c r="PTE3" s="36"/>
      <c r="PTF3" s="36"/>
      <c r="PTG3" s="36"/>
      <c r="PTH3" s="36"/>
      <c r="PTI3" s="36"/>
      <c r="PTJ3" s="36"/>
      <c r="PTK3" s="36"/>
      <c r="PTL3" s="36"/>
      <c r="PTM3" s="36"/>
      <c r="PTN3" s="36"/>
      <c r="PTO3" s="36"/>
      <c r="PTP3" s="36"/>
      <c r="PTQ3" s="36"/>
      <c r="PTR3" s="36"/>
      <c r="PTS3" s="36"/>
      <c r="PTT3" s="36"/>
      <c r="PTU3" s="36"/>
      <c r="PTV3" s="36"/>
      <c r="PTW3" s="36"/>
      <c r="PTX3" s="36"/>
      <c r="PTY3" s="36"/>
      <c r="PTZ3" s="36"/>
      <c r="PUA3" s="36"/>
      <c r="PUB3" s="36"/>
      <c r="PUC3" s="36"/>
      <c r="PUD3" s="36"/>
      <c r="PUE3" s="36"/>
      <c r="PUF3" s="36"/>
      <c r="PUG3" s="36"/>
      <c r="PUH3" s="36"/>
      <c r="PUI3" s="36"/>
      <c r="PUJ3" s="36"/>
      <c r="PUK3" s="36"/>
      <c r="PUL3" s="36"/>
      <c r="PUM3" s="36"/>
      <c r="PUN3" s="36"/>
      <c r="PUO3" s="36"/>
      <c r="PUP3" s="36"/>
      <c r="PUQ3" s="36"/>
      <c r="PUR3" s="36"/>
      <c r="PUS3" s="36"/>
      <c r="PUT3" s="36"/>
      <c r="PUU3" s="36"/>
      <c r="PUV3" s="36"/>
      <c r="PUW3" s="36"/>
      <c r="PUX3" s="36"/>
      <c r="PUY3" s="36"/>
      <c r="PUZ3" s="36"/>
      <c r="PVA3" s="36"/>
      <c r="PVB3" s="36"/>
      <c r="PVC3" s="36"/>
      <c r="PVD3" s="36"/>
      <c r="PVE3" s="36"/>
      <c r="PVF3" s="36"/>
      <c r="PVG3" s="36"/>
      <c r="PVH3" s="36"/>
      <c r="PVI3" s="36"/>
      <c r="PVJ3" s="36"/>
      <c r="PVK3" s="36"/>
      <c r="PVL3" s="36"/>
      <c r="PVM3" s="36"/>
      <c r="PVN3" s="36"/>
      <c r="PVO3" s="36"/>
      <c r="PVP3" s="36"/>
      <c r="PVQ3" s="36"/>
      <c r="PVR3" s="36"/>
      <c r="PVS3" s="36"/>
      <c r="PVT3" s="36"/>
      <c r="PVU3" s="36"/>
      <c r="PVV3" s="36"/>
      <c r="PVW3" s="36"/>
      <c r="PVX3" s="36"/>
      <c r="PVY3" s="36"/>
      <c r="PVZ3" s="36"/>
      <c r="PWA3" s="36"/>
      <c r="PWB3" s="36"/>
      <c r="PWC3" s="36"/>
      <c r="PWD3" s="36"/>
      <c r="PWE3" s="36"/>
      <c r="PWF3" s="36"/>
      <c r="PWG3" s="36"/>
      <c r="PWH3" s="36"/>
      <c r="PWI3" s="36"/>
      <c r="PWJ3" s="36"/>
      <c r="PWK3" s="36"/>
      <c r="PWL3" s="36"/>
      <c r="PWM3" s="36"/>
      <c r="PWN3" s="36"/>
      <c r="PWO3" s="36"/>
      <c r="PWP3" s="36"/>
      <c r="PWQ3" s="36"/>
      <c r="PWR3" s="36"/>
      <c r="PWS3" s="36"/>
      <c r="PWT3" s="36"/>
      <c r="PWU3" s="36"/>
      <c r="PWV3" s="36"/>
      <c r="PWW3" s="36"/>
      <c r="PWX3" s="36"/>
      <c r="PWY3" s="36"/>
      <c r="PWZ3" s="36"/>
      <c r="PXA3" s="36"/>
      <c r="PXB3" s="36"/>
      <c r="PXC3" s="36"/>
      <c r="PXD3" s="36"/>
      <c r="PXE3" s="36"/>
      <c r="PXF3" s="36"/>
      <c r="PXG3" s="36"/>
      <c r="PXH3" s="36"/>
      <c r="PXI3" s="36"/>
      <c r="PXJ3" s="36"/>
      <c r="PXK3" s="36"/>
      <c r="PXL3" s="36"/>
      <c r="PXM3" s="36"/>
      <c r="PXN3" s="36"/>
      <c r="PXO3" s="36"/>
      <c r="PXP3" s="36"/>
      <c r="PXQ3" s="36"/>
      <c r="PXR3" s="36"/>
      <c r="PXS3" s="36"/>
      <c r="PXT3" s="36"/>
      <c r="PXU3" s="36"/>
      <c r="PXV3" s="36"/>
      <c r="PXW3" s="36"/>
      <c r="PXX3" s="36"/>
      <c r="PXY3" s="36"/>
      <c r="PXZ3" s="36"/>
      <c r="PYA3" s="36"/>
      <c r="PYB3" s="36"/>
      <c r="PYC3" s="36"/>
      <c r="PYD3" s="36"/>
      <c r="PYE3" s="36"/>
      <c r="PYF3" s="36"/>
      <c r="PYG3" s="36"/>
      <c r="PYH3" s="36"/>
      <c r="PYI3" s="36"/>
      <c r="PYJ3" s="36"/>
      <c r="PYK3" s="36"/>
      <c r="PYL3" s="36"/>
      <c r="PYM3" s="36"/>
      <c r="PYN3" s="36"/>
      <c r="PYO3" s="36"/>
      <c r="PYP3" s="36"/>
      <c r="PYQ3" s="36"/>
      <c r="PYR3" s="36"/>
      <c r="PYS3" s="36"/>
      <c r="PYT3" s="36"/>
      <c r="PYU3" s="36"/>
      <c r="PYV3" s="36"/>
      <c r="PYW3" s="36"/>
      <c r="PYX3" s="36"/>
      <c r="PYY3" s="36"/>
      <c r="PYZ3" s="36"/>
      <c r="PZA3" s="36"/>
      <c r="PZB3" s="36"/>
      <c r="PZC3" s="36"/>
      <c r="PZD3" s="36"/>
      <c r="PZE3" s="36"/>
      <c r="PZF3" s="36"/>
      <c r="PZG3" s="36"/>
      <c r="PZH3" s="36"/>
      <c r="PZI3" s="36"/>
      <c r="PZJ3" s="36"/>
      <c r="PZK3" s="36"/>
      <c r="PZL3" s="36"/>
      <c r="PZM3" s="36"/>
      <c r="PZN3" s="36"/>
      <c r="PZO3" s="36"/>
      <c r="PZP3" s="36"/>
      <c r="PZQ3" s="36"/>
      <c r="PZR3" s="36"/>
      <c r="PZS3" s="36"/>
      <c r="PZT3" s="36"/>
      <c r="PZU3" s="36"/>
      <c r="PZV3" s="36"/>
      <c r="PZW3" s="36"/>
      <c r="PZX3" s="36"/>
      <c r="PZY3" s="36"/>
      <c r="PZZ3" s="36"/>
      <c r="QAA3" s="36"/>
      <c r="QAB3" s="36"/>
      <c r="QAC3" s="36"/>
      <c r="QAD3" s="36"/>
      <c r="QAE3" s="36"/>
      <c r="QAF3" s="36"/>
      <c r="QAG3" s="36"/>
      <c r="QAH3" s="36"/>
      <c r="QAI3" s="36"/>
      <c r="QAJ3" s="36"/>
      <c r="QAK3" s="36"/>
      <c r="QAL3" s="36"/>
      <c r="QAM3" s="36"/>
      <c r="QAN3" s="36"/>
      <c r="QAO3" s="36"/>
      <c r="QAP3" s="36"/>
      <c r="QAQ3" s="36"/>
      <c r="QAR3" s="36"/>
      <c r="QAS3" s="36"/>
      <c r="QAT3" s="36"/>
      <c r="QAU3" s="36"/>
      <c r="QAV3" s="36"/>
      <c r="QAW3" s="36"/>
      <c r="QAX3" s="36"/>
      <c r="QAY3" s="36"/>
      <c r="QAZ3" s="36"/>
      <c r="QBA3" s="36"/>
      <c r="QBB3" s="36"/>
      <c r="QBC3" s="36"/>
      <c r="QBD3" s="36"/>
      <c r="QBE3" s="36"/>
      <c r="QBF3" s="36"/>
      <c r="QBG3" s="36"/>
      <c r="QBH3" s="36"/>
      <c r="QBI3" s="36"/>
      <c r="QBJ3" s="36"/>
      <c r="QBK3" s="36"/>
      <c r="QBL3" s="36"/>
      <c r="QBM3" s="36"/>
      <c r="QBN3" s="36"/>
      <c r="QBO3" s="36"/>
      <c r="QBP3" s="36"/>
      <c r="QBQ3" s="36"/>
      <c r="QBR3" s="36"/>
      <c r="QBS3" s="36"/>
      <c r="QBT3" s="36"/>
      <c r="QBU3" s="36"/>
      <c r="QBV3" s="36"/>
      <c r="QBW3" s="36"/>
      <c r="QBX3" s="36"/>
      <c r="QBY3" s="36"/>
      <c r="QBZ3" s="36"/>
      <c r="QCA3" s="36"/>
      <c r="QCB3" s="36"/>
      <c r="QCC3" s="36"/>
      <c r="QCD3" s="36"/>
      <c r="QCE3" s="36"/>
      <c r="QCF3" s="36"/>
      <c r="QCG3" s="36"/>
      <c r="QCH3" s="36"/>
      <c r="QCI3" s="36"/>
      <c r="QCJ3" s="36"/>
      <c r="QCK3" s="36"/>
      <c r="QCL3" s="36"/>
      <c r="QCM3" s="36"/>
      <c r="QCN3" s="36"/>
      <c r="QCO3" s="36"/>
      <c r="QCP3" s="36"/>
      <c r="QCQ3" s="36"/>
      <c r="QCR3" s="36"/>
      <c r="QCS3" s="36"/>
      <c r="QCT3" s="36"/>
      <c r="QCU3" s="36"/>
      <c r="QCV3" s="36"/>
      <c r="QCW3" s="36"/>
      <c r="QCX3" s="36"/>
      <c r="QCY3" s="36"/>
      <c r="QCZ3" s="36"/>
      <c r="QDA3" s="36"/>
      <c r="QDB3" s="36"/>
      <c r="QDC3" s="36"/>
      <c r="QDD3" s="36"/>
      <c r="QDE3" s="36"/>
      <c r="QDF3" s="36"/>
      <c r="QDG3" s="36"/>
      <c r="QDH3" s="36"/>
      <c r="QDI3" s="36"/>
      <c r="QDJ3" s="36"/>
      <c r="QDK3" s="36"/>
      <c r="QDL3" s="36"/>
      <c r="QDM3" s="36"/>
      <c r="QDN3" s="36"/>
      <c r="QDO3" s="36"/>
      <c r="QDP3" s="36"/>
      <c r="QDQ3" s="36"/>
      <c r="QDR3" s="36"/>
      <c r="QDS3" s="36"/>
      <c r="QDT3" s="36"/>
      <c r="QDU3" s="36"/>
      <c r="QDV3" s="36"/>
      <c r="QDW3" s="36"/>
      <c r="QDX3" s="36"/>
      <c r="QDY3" s="36"/>
      <c r="QDZ3" s="36"/>
      <c r="QEA3" s="36"/>
      <c r="QEB3" s="36"/>
      <c r="QEC3" s="36"/>
      <c r="QED3" s="36"/>
      <c r="QEE3" s="36"/>
      <c r="QEF3" s="36"/>
      <c r="QEG3" s="36"/>
      <c r="QEH3" s="36"/>
      <c r="QEI3" s="36"/>
      <c r="QEJ3" s="36"/>
      <c r="QEK3" s="36"/>
      <c r="QEL3" s="36"/>
      <c r="QEM3" s="36"/>
      <c r="QEN3" s="36"/>
      <c r="QEO3" s="36"/>
      <c r="QEP3" s="36"/>
      <c r="QEQ3" s="36"/>
      <c r="QER3" s="36"/>
      <c r="QES3" s="36"/>
      <c r="QET3" s="36"/>
      <c r="QEU3" s="36"/>
      <c r="QEV3" s="36"/>
      <c r="QEW3" s="36"/>
      <c r="QEX3" s="36"/>
      <c r="QEY3" s="36"/>
      <c r="QEZ3" s="36"/>
      <c r="QFA3" s="36"/>
      <c r="QFB3" s="36"/>
      <c r="QFC3" s="36"/>
      <c r="QFD3" s="36"/>
      <c r="QFE3" s="36"/>
      <c r="QFF3" s="36"/>
      <c r="QFG3" s="36"/>
      <c r="QFH3" s="36"/>
      <c r="QFI3" s="36"/>
      <c r="QFJ3" s="36"/>
      <c r="QFK3" s="36"/>
      <c r="QFL3" s="36"/>
      <c r="QFM3" s="36"/>
      <c r="QFN3" s="36"/>
      <c r="QFO3" s="36"/>
      <c r="QFP3" s="36"/>
      <c r="QFQ3" s="36"/>
      <c r="QFR3" s="36"/>
      <c r="QFS3" s="36"/>
      <c r="QFT3" s="36"/>
      <c r="QFU3" s="36"/>
      <c r="QFV3" s="36"/>
      <c r="QFW3" s="36"/>
      <c r="QFX3" s="36"/>
      <c r="QFY3" s="36"/>
      <c r="QFZ3" s="36"/>
      <c r="QGA3" s="36"/>
      <c r="QGB3" s="36"/>
      <c r="QGC3" s="36"/>
      <c r="QGD3" s="36"/>
      <c r="QGE3" s="36"/>
      <c r="QGF3" s="36"/>
      <c r="QGG3" s="36"/>
      <c r="QGH3" s="36"/>
      <c r="QGI3" s="36"/>
      <c r="QGJ3" s="36"/>
      <c r="QGK3" s="36"/>
      <c r="QGL3" s="36"/>
      <c r="QGM3" s="36"/>
      <c r="QGN3" s="36"/>
      <c r="QGO3" s="36"/>
      <c r="QGP3" s="36"/>
      <c r="QGQ3" s="36"/>
      <c r="QGR3" s="36"/>
      <c r="QGS3" s="36"/>
      <c r="QGT3" s="36"/>
      <c r="QGU3" s="36"/>
      <c r="QGV3" s="36"/>
      <c r="QGW3" s="36"/>
      <c r="QGX3" s="36"/>
      <c r="QGY3" s="36"/>
      <c r="QGZ3" s="36"/>
      <c r="QHA3" s="36"/>
      <c r="QHB3" s="36"/>
      <c r="QHC3" s="36"/>
      <c r="QHD3" s="36"/>
      <c r="QHE3" s="36"/>
      <c r="QHF3" s="36"/>
      <c r="QHG3" s="36"/>
      <c r="QHH3" s="36"/>
      <c r="QHI3" s="36"/>
      <c r="QHJ3" s="36"/>
      <c r="QHK3" s="36"/>
      <c r="QHL3" s="36"/>
      <c r="QHM3" s="36"/>
      <c r="QHN3" s="36"/>
      <c r="QHO3" s="36"/>
      <c r="QHP3" s="36"/>
      <c r="QHQ3" s="36"/>
      <c r="QHR3" s="36"/>
      <c r="QHS3" s="36"/>
      <c r="QHT3" s="36"/>
      <c r="QHU3" s="36"/>
      <c r="QHV3" s="36"/>
      <c r="QHW3" s="36"/>
      <c r="QHX3" s="36"/>
      <c r="QHY3" s="36"/>
      <c r="QHZ3" s="36"/>
      <c r="QIA3" s="36"/>
      <c r="QIB3" s="36"/>
      <c r="QIC3" s="36"/>
      <c r="QID3" s="36"/>
      <c r="QIE3" s="36"/>
      <c r="QIF3" s="36"/>
      <c r="QIG3" s="36"/>
      <c r="QIH3" s="36"/>
      <c r="QII3" s="36"/>
      <c r="QIJ3" s="36"/>
      <c r="QIK3" s="36"/>
      <c r="QIL3" s="36"/>
      <c r="QIM3" s="36"/>
      <c r="QIN3" s="36"/>
      <c r="QIO3" s="36"/>
      <c r="QIP3" s="36"/>
      <c r="QIQ3" s="36"/>
      <c r="QIR3" s="36"/>
      <c r="QIS3" s="36"/>
      <c r="QIT3" s="36"/>
      <c r="QIU3" s="36"/>
      <c r="QIV3" s="36"/>
      <c r="QIW3" s="36"/>
      <c r="QIX3" s="36"/>
      <c r="QIY3" s="36"/>
      <c r="QIZ3" s="36"/>
      <c r="QJA3" s="36"/>
      <c r="QJB3" s="36"/>
      <c r="QJC3" s="36"/>
      <c r="QJD3" s="36"/>
      <c r="QJE3" s="36"/>
      <c r="QJF3" s="36"/>
      <c r="QJG3" s="36"/>
      <c r="QJH3" s="36"/>
      <c r="QJI3" s="36"/>
      <c r="QJJ3" s="36"/>
      <c r="QJK3" s="36"/>
      <c r="QJL3" s="36"/>
      <c r="QJM3" s="36"/>
      <c r="QJN3" s="36"/>
      <c r="QJO3" s="36"/>
      <c r="QJP3" s="36"/>
      <c r="QJQ3" s="36"/>
      <c r="QJR3" s="36"/>
      <c r="QJS3" s="36"/>
      <c r="QJT3" s="36"/>
      <c r="QJU3" s="36"/>
      <c r="QJV3" s="36"/>
      <c r="QJW3" s="36"/>
      <c r="QJX3" s="36"/>
      <c r="QJY3" s="36"/>
      <c r="QJZ3" s="36"/>
      <c r="QKA3" s="36"/>
      <c r="QKB3" s="36"/>
      <c r="QKC3" s="36"/>
      <c r="QKD3" s="36"/>
      <c r="QKE3" s="36"/>
      <c r="QKF3" s="36"/>
      <c r="QKG3" s="36"/>
      <c r="QKH3" s="36"/>
      <c r="QKI3" s="36"/>
      <c r="QKJ3" s="36"/>
      <c r="QKK3" s="36"/>
      <c r="QKL3" s="36"/>
      <c r="QKM3" s="36"/>
      <c r="QKN3" s="36"/>
      <c r="QKO3" s="36"/>
      <c r="QKP3" s="36"/>
      <c r="QKQ3" s="36"/>
      <c r="QKR3" s="36"/>
      <c r="QKS3" s="36"/>
      <c r="QKT3" s="36"/>
      <c r="QKU3" s="36"/>
      <c r="QKV3" s="36"/>
      <c r="QKW3" s="36"/>
      <c r="QKX3" s="36"/>
      <c r="QKY3" s="36"/>
      <c r="QKZ3" s="36"/>
      <c r="QLA3" s="36"/>
      <c r="QLB3" s="36"/>
      <c r="QLC3" s="36"/>
      <c r="QLD3" s="36"/>
      <c r="QLE3" s="36"/>
      <c r="QLF3" s="36"/>
      <c r="QLG3" s="36"/>
      <c r="QLH3" s="36"/>
      <c r="QLI3" s="36"/>
      <c r="QLJ3" s="36"/>
      <c r="QLK3" s="36"/>
      <c r="QLL3" s="36"/>
      <c r="QLM3" s="36"/>
      <c r="QLN3" s="36"/>
      <c r="QLO3" s="36"/>
      <c r="QLP3" s="36"/>
      <c r="QLQ3" s="36"/>
      <c r="QLR3" s="36"/>
      <c r="QLS3" s="36"/>
      <c r="QLT3" s="36"/>
      <c r="QLU3" s="36"/>
      <c r="QLV3" s="36"/>
      <c r="QLW3" s="36"/>
      <c r="QLX3" s="36"/>
      <c r="QLY3" s="36"/>
      <c r="QLZ3" s="36"/>
      <c r="QMA3" s="36"/>
      <c r="QMB3" s="36"/>
      <c r="QMC3" s="36"/>
      <c r="QMD3" s="36"/>
      <c r="QME3" s="36"/>
      <c r="QMF3" s="36"/>
      <c r="QMG3" s="36"/>
      <c r="QMH3" s="36"/>
      <c r="QMI3" s="36"/>
      <c r="QMJ3" s="36"/>
      <c r="QMK3" s="36"/>
      <c r="QML3" s="36"/>
      <c r="QMM3" s="36"/>
      <c r="QMN3" s="36"/>
      <c r="QMO3" s="36"/>
      <c r="QMP3" s="36"/>
      <c r="QMQ3" s="36"/>
      <c r="QMR3" s="36"/>
      <c r="QMS3" s="36"/>
      <c r="QMT3" s="36"/>
      <c r="QMU3" s="36"/>
      <c r="QMV3" s="36"/>
      <c r="QMW3" s="36"/>
      <c r="QMX3" s="36"/>
      <c r="QMY3" s="36"/>
      <c r="QMZ3" s="36"/>
      <c r="QNA3" s="36"/>
      <c r="QNB3" s="36"/>
      <c r="QNC3" s="36"/>
      <c r="QND3" s="36"/>
      <c r="QNE3" s="36"/>
      <c r="QNF3" s="36"/>
      <c r="QNG3" s="36"/>
      <c r="QNH3" s="36"/>
      <c r="QNI3" s="36"/>
      <c r="QNJ3" s="36"/>
      <c r="QNK3" s="36"/>
      <c r="QNL3" s="36"/>
      <c r="QNM3" s="36"/>
      <c r="QNN3" s="36"/>
      <c r="QNO3" s="36"/>
      <c r="QNP3" s="36"/>
      <c r="QNQ3" s="36"/>
      <c r="QNR3" s="36"/>
      <c r="QNS3" s="36"/>
      <c r="QNT3" s="36"/>
      <c r="QNU3" s="36"/>
      <c r="QNV3" s="36"/>
      <c r="QNW3" s="36"/>
      <c r="QNX3" s="36"/>
      <c r="QNY3" s="36"/>
      <c r="QNZ3" s="36"/>
      <c r="QOA3" s="36"/>
      <c r="QOB3" s="36"/>
      <c r="QOC3" s="36"/>
      <c r="QOD3" s="36"/>
      <c r="QOE3" s="36"/>
      <c r="QOF3" s="36"/>
      <c r="QOG3" s="36"/>
      <c r="QOH3" s="36"/>
      <c r="QOI3" s="36"/>
      <c r="QOJ3" s="36"/>
      <c r="QOK3" s="36"/>
      <c r="QOL3" s="36"/>
      <c r="QOM3" s="36"/>
      <c r="QON3" s="36"/>
      <c r="QOO3" s="36"/>
      <c r="QOP3" s="36"/>
      <c r="QOQ3" s="36"/>
      <c r="QOR3" s="36"/>
      <c r="QOS3" s="36"/>
      <c r="QOT3" s="36"/>
      <c r="QOU3" s="36"/>
      <c r="QOV3" s="36"/>
      <c r="QOW3" s="36"/>
      <c r="QOX3" s="36"/>
      <c r="QOY3" s="36"/>
      <c r="QOZ3" s="36"/>
      <c r="QPA3" s="36"/>
      <c r="QPB3" s="36"/>
      <c r="QPC3" s="36"/>
      <c r="QPD3" s="36"/>
      <c r="QPE3" s="36"/>
      <c r="QPF3" s="36"/>
      <c r="QPG3" s="36"/>
      <c r="QPH3" s="36"/>
      <c r="QPI3" s="36"/>
      <c r="QPJ3" s="36"/>
      <c r="QPK3" s="36"/>
      <c r="QPL3" s="36"/>
      <c r="QPM3" s="36"/>
      <c r="QPN3" s="36"/>
      <c r="QPO3" s="36"/>
      <c r="QPP3" s="36"/>
      <c r="QPQ3" s="36"/>
      <c r="QPR3" s="36"/>
      <c r="QPS3" s="36"/>
      <c r="QPT3" s="36"/>
      <c r="QPU3" s="36"/>
      <c r="QPV3" s="36"/>
      <c r="QPW3" s="36"/>
      <c r="QPX3" s="36"/>
      <c r="QPY3" s="36"/>
      <c r="QPZ3" s="36"/>
      <c r="QQA3" s="36"/>
      <c r="QQB3" s="36"/>
      <c r="QQC3" s="36"/>
      <c r="QQD3" s="36"/>
      <c r="QQE3" s="36"/>
      <c r="QQF3" s="36"/>
      <c r="QQG3" s="36"/>
      <c r="QQH3" s="36"/>
      <c r="QQI3" s="36"/>
      <c r="QQJ3" s="36"/>
      <c r="QQK3" s="36"/>
      <c r="QQL3" s="36"/>
      <c r="QQM3" s="36"/>
      <c r="QQN3" s="36"/>
      <c r="QQO3" s="36"/>
      <c r="QQP3" s="36"/>
      <c r="QQQ3" s="36"/>
      <c r="QQR3" s="36"/>
      <c r="QQS3" s="36"/>
      <c r="QQT3" s="36"/>
      <c r="QQU3" s="36"/>
      <c r="QQV3" s="36"/>
      <c r="QQW3" s="36"/>
      <c r="QQX3" s="36"/>
      <c r="QQY3" s="36"/>
      <c r="QQZ3" s="36"/>
      <c r="QRA3" s="36"/>
      <c r="QRB3" s="36"/>
      <c r="QRC3" s="36"/>
      <c r="QRD3" s="36"/>
      <c r="QRE3" s="36"/>
      <c r="QRF3" s="36"/>
      <c r="QRG3" s="36"/>
      <c r="QRH3" s="36"/>
      <c r="QRI3" s="36"/>
      <c r="QRJ3" s="36"/>
      <c r="QRK3" s="36"/>
      <c r="QRL3" s="36"/>
      <c r="QRM3" s="36"/>
      <c r="QRN3" s="36"/>
      <c r="QRO3" s="36"/>
      <c r="QRP3" s="36"/>
      <c r="QRQ3" s="36"/>
      <c r="QRR3" s="36"/>
      <c r="QRS3" s="36"/>
      <c r="QRT3" s="36"/>
      <c r="QRU3" s="36"/>
      <c r="QRV3" s="36"/>
      <c r="QRW3" s="36"/>
      <c r="QRX3" s="36"/>
      <c r="QRY3" s="36"/>
      <c r="QRZ3" s="36"/>
      <c r="QSA3" s="36"/>
      <c r="QSB3" s="36"/>
      <c r="QSC3" s="36"/>
      <c r="QSD3" s="36"/>
      <c r="QSE3" s="36"/>
      <c r="QSF3" s="36"/>
      <c r="QSG3" s="36"/>
      <c r="QSH3" s="36"/>
      <c r="QSI3" s="36"/>
      <c r="QSJ3" s="36"/>
      <c r="QSK3" s="36"/>
      <c r="QSL3" s="36"/>
      <c r="QSM3" s="36"/>
      <c r="QSN3" s="36"/>
      <c r="QSO3" s="36"/>
      <c r="QSP3" s="36"/>
      <c r="QSQ3" s="36"/>
      <c r="QSR3" s="36"/>
      <c r="QSS3" s="36"/>
      <c r="QST3" s="36"/>
      <c r="QSU3" s="36"/>
      <c r="QSV3" s="36"/>
      <c r="QSW3" s="36"/>
      <c r="QSX3" s="36"/>
      <c r="QSY3" s="36"/>
      <c r="QSZ3" s="36"/>
      <c r="QTA3" s="36"/>
      <c r="QTB3" s="36"/>
      <c r="QTC3" s="36"/>
      <c r="QTD3" s="36"/>
      <c r="QTE3" s="36"/>
      <c r="QTF3" s="36"/>
      <c r="QTG3" s="36"/>
      <c r="QTH3" s="36"/>
      <c r="QTI3" s="36"/>
      <c r="QTJ3" s="36"/>
      <c r="QTK3" s="36"/>
      <c r="QTL3" s="36"/>
      <c r="QTM3" s="36"/>
      <c r="QTN3" s="36"/>
      <c r="QTO3" s="36"/>
      <c r="QTP3" s="36"/>
      <c r="QTQ3" s="36"/>
      <c r="QTR3" s="36"/>
      <c r="QTS3" s="36"/>
      <c r="QTT3" s="36"/>
      <c r="QTU3" s="36"/>
      <c r="QTV3" s="36"/>
      <c r="QTW3" s="36"/>
      <c r="QTX3" s="36"/>
      <c r="QTY3" s="36"/>
      <c r="QTZ3" s="36"/>
      <c r="QUA3" s="36"/>
      <c r="QUB3" s="36"/>
      <c r="QUC3" s="36"/>
      <c r="QUD3" s="36"/>
      <c r="QUE3" s="36"/>
      <c r="QUF3" s="36"/>
      <c r="QUG3" s="36"/>
      <c r="QUH3" s="36"/>
      <c r="QUI3" s="36"/>
      <c r="QUJ3" s="36"/>
      <c r="QUK3" s="36"/>
      <c r="QUL3" s="36"/>
      <c r="QUM3" s="36"/>
      <c r="QUN3" s="36"/>
      <c r="QUO3" s="36"/>
      <c r="QUP3" s="36"/>
      <c r="QUQ3" s="36"/>
      <c r="QUR3" s="36"/>
      <c r="QUS3" s="36"/>
      <c r="QUT3" s="36"/>
      <c r="QUU3" s="36"/>
      <c r="QUV3" s="36"/>
      <c r="QUW3" s="36"/>
      <c r="QUX3" s="36"/>
      <c r="QUY3" s="36"/>
      <c r="QUZ3" s="36"/>
      <c r="QVA3" s="36"/>
      <c r="QVB3" s="36"/>
      <c r="QVC3" s="36"/>
      <c r="QVD3" s="36"/>
      <c r="QVE3" s="36"/>
      <c r="QVF3" s="36"/>
      <c r="QVG3" s="36"/>
      <c r="QVH3" s="36"/>
      <c r="QVI3" s="36"/>
      <c r="QVJ3" s="36"/>
      <c r="QVK3" s="36"/>
      <c r="QVL3" s="36"/>
      <c r="QVM3" s="36"/>
      <c r="QVN3" s="36"/>
      <c r="QVO3" s="36"/>
      <c r="QVP3" s="36"/>
      <c r="QVQ3" s="36"/>
      <c r="QVR3" s="36"/>
      <c r="QVS3" s="36"/>
      <c r="QVT3" s="36"/>
      <c r="QVU3" s="36"/>
      <c r="QVV3" s="36"/>
      <c r="QVW3" s="36"/>
      <c r="QVX3" s="36"/>
      <c r="QVY3" s="36"/>
      <c r="QVZ3" s="36"/>
      <c r="QWA3" s="36"/>
      <c r="QWB3" s="36"/>
      <c r="QWC3" s="36"/>
      <c r="QWD3" s="36"/>
      <c r="QWE3" s="36"/>
      <c r="QWF3" s="36"/>
      <c r="QWG3" s="36"/>
      <c r="QWH3" s="36"/>
      <c r="QWI3" s="36"/>
      <c r="QWJ3" s="36"/>
      <c r="QWK3" s="36"/>
      <c r="QWL3" s="36"/>
      <c r="QWM3" s="36"/>
      <c r="QWN3" s="36"/>
      <c r="QWO3" s="36"/>
      <c r="QWP3" s="36"/>
      <c r="QWQ3" s="36"/>
      <c r="QWR3" s="36"/>
      <c r="QWS3" s="36"/>
      <c r="QWT3" s="36"/>
      <c r="QWU3" s="36"/>
      <c r="QWV3" s="36"/>
      <c r="QWW3" s="36"/>
      <c r="QWX3" s="36"/>
      <c r="QWY3" s="36"/>
      <c r="QWZ3" s="36"/>
      <c r="QXA3" s="36"/>
      <c r="QXB3" s="36"/>
      <c r="QXC3" s="36"/>
      <c r="QXD3" s="36"/>
      <c r="QXE3" s="36"/>
      <c r="QXF3" s="36"/>
      <c r="QXG3" s="36"/>
      <c r="QXH3" s="36"/>
      <c r="QXI3" s="36"/>
      <c r="QXJ3" s="36"/>
      <c r="QXK3" s="36"/>
      <c r="QXL3" s="36"/>
      <c r="QXM3" s="36"/>
      <c r="QXN3" s="36"/>
      <c r="QXO3" s="36"/>
      <c r="QXP3" s="36"/>
      <c r="QXQ3" s="36"/>
      <c r="QXR3" s="36"/>
      <c r="QXS3" s="36"/>
      <c r="QXT3" s="36"/>
      <c r="QXU3" s="36"/>
      <c r="QXV3" s="36"/>
      <c r="QXW3" s="36"/>
      <c r="QXX3" s="36"/>
      <c r="QXY3" s="36"/>
      <c r="QXZ3" s="36"/>
      <c r="QYA3" s="36"/>
      <c r="QYB3" s="36"/>
      <c r="QYC3" s="36"/>
      <c r="QYD3" s="36"/>
      <c r="QYE3" s="36"/>
      <c r="QYF3" s="36"/>
      <c r="QYG3" s="36"/>
      <c r="QYH3" s="36"/>
      <c r="QYI3" s="36"/>
      <c r="QYJ3" s="36"/>
      <c r="QYK3" s="36"/>
      <c r="QYL3" s="36"/>
      <c r="QYM3" s="36"/>
      <c r="QYN3" s="36"/>
      <c r="QYO3" s="36"/>
      <c r="QYP3" s="36"/>
      <c r="QYQ3" s="36"/>
      <c r="QYR3" s="36"/>
      <c r="QYS3" s="36"/>
      <c r="QYT3" s="36"/>
      <c r="QYU3" s="36"/>
      <c r="QYV3" s="36"/>
      <c r="QYW3" s="36"/>
      <c r="QYX3" s="36"/>
      <c r="QYY3" s="36"/>
      <c r="QYZ3" s="36"/>
      <c r="QZA3" s="36"/>
      <c r="QZB3" s="36"/>
      <c r="QZC3" s="36"/>
      <c r="QZD3" s="36"/>
      <c r="QZE3" s="36"/>
      <c r="QZF3" s="36"/>
      <c r="QZG3" s="36"/>
      <c r="QZH3" s="36"/>
      <c r="QZI3" s="36"/>
      <c r="QZJ3" s="36"/>
      <c r="QZK3" s="36"/>
      <c r="QZL3" s="36"/>
      <c r="QZM3" s="36"/>
      <c r="QZN3" s="36"/>
      <c r="QZO3" s="36"/>
      <c r="QZP3" s="36"/>
      <c r="QZQ3" s="36"/>
      <c r="QZR3" s="36"/>
      <c r="QZS3" s="36"/>
      <c r="QZT3" s="36"/>
      <c r="QZU3" s="36"/>
      <c r="QZV3" s="36"/>
      <c r="QZW3" s="36"/>
      <c r="QZX3" s="36"/>
      <c r="QZY3" s="36"/>
      <c r="QZZ3" s="36"/>
      <c r="RAA3" s="36"/>
      <c r="RAB3" s="36"/>
      <c r="RAC3" s="36"/>
      <c r="RAD3" s="36"/>
      <c r="RAE3" s="36"/>
      <c r="RAF3" s="36"/>
      <c r="RAG3" s="36"/>
      <c r="RAH3" s="36"/>
      <c r="RAI3" s="36"/>
      <c r="RAJ3" s="36"/>
      <c r="RAK3" s="36"/>
      <c r="RAL3" s="36"/>
      <c r="RAM3" s="36"/>
      <c r="RAN3" s="36"/>
      <c r="RAO3" s="36"/>
      <c r="RAP3" s="36"/>
      <c r="RAQ3" s="36"/>
      <c r="RAR3" s="36"/>
      <c r="RAS3" s="36"/>
      <c r="RAT3" s="36"/>
      <c r="RAU3" s="36"/>
      <c r="RAV3" s="36"/>
      <c r="RAW3" s="36"/>
      <c r="RAX3" s="36"/>
      <c r="RAY3" s="36"/>
      <c r="RAZ3" s="36"/>
      <c r="RBA3" s="36"/>
      <c r="RBB3" s="36"/>
      <c r="RBC3" s="36"/>
      <c r="RBD3" s="36"/>
      <c r="RBE3" s="36"/>
      <c r="RBF3" s="36"/>
      <c r="RBG3" s="36"/>
      <c r="RBH3" s="36"/>
      <c r="RBI3" s="36"/>
      <c r="RBJ3" s="36"/>
      <c r="RBK3" s="36"/>
      <c r="RBL3" s="36"/>
      <c r="RBM3" s="36"/>
      <c r="RBN3" s="36"/>
      <c r="RBO3" s="36"/>
      <c r="RBP3" s="36"/>
      <c r="RBQ3" s="36"/>
      <c r="RBR3" s="36"/>
      <c r="RBS3" s="36"/>
      <c r="RBT3" s="36"/>
      <c r="RBU3" s="36"/>
      <c r="RBV3" s="36"/>
      <c r="RBW3" s="36"/>
      <c r="RBX3" s="36"/>
      <c r="RBY3" s="36"/>
      <c r="RBZ3" s="36"/>
      <c r="RCA3" s="36"/>
      <c r="RCB3" s="36"/>
      <c r="RCC3" s="36"/>
      <c r="RCD3" s="36"/>
      <c r="RCE3" s="36"/>
      <c r="RCF3" s="36"/>
      <c r="RCG3" s="36"/>
      <c r="RCH3" s="36"/>
      <c r="RCI3" s="36"/>
      <c r="RCJ3" s="36"/>
      <c r="RCK3" s="36"/>
      <c r="RCL3" s="36"/>
      <c r="RCM3" s="36"/>
      <c r="RCN3" s="36"/>
      <c r="RCO3" s="36"/>
      <c r="RCP3" s="36"/>
      <c r="RCQ3" s="36"/>
      <c r="RCR3" s="36"/>
      <c r="RCS3" s="36"/>
      <c r="RCT3" s="36"/>
      <c r="RCU3" s="36"/>
      <c r="RCV3" s="36"/>
      <c r="RCW3" s="36"/>
      <c r="RCX3" s="36"/>
      <c r="RCY3" s="36"/>
      <c r="RCZ3" s="36"/>
      <c r="RDA3" s="36"/>
      <c r="RDB3" s="36"/>
      <c r="RDC3" s="36"/>
      <c r="RDD3" s="36"/>
      <c r="RDE3" s="36"/>
      <c r="RDF3" s="36"/>
      <c r="RDG3" s="36"/>
      <c r="RDH3" s="36"/>
      <c r="RDI3" s="36"/>
      <c r="RDJ3" s="36"/>
      <c r="RDK3" s="36"/>
      <c r="RDL3" s="36"/>
      <c r="RDM3" s="36"/>
      <c r="RDN3" s="36"/>
      <c r="RDO3" s="36"/>
      <c r="RDP3" s="36"/>
      <c r="RDQ3" s="36"/>
      <c r="RDR3" s="36"/>
      <c r="RDS3" s="36"/>
      <c r="RDT3" s="36"/>
      <c r="RDU3" s="36"/>
      <c r="RDV3" s="36"/>
      <c r="RDW3" s="36"/>
      <c r="RDX3" s="36"/>
      <c r="RDY3" s="36"/>
      <c r="RDZ3" s="36"/>
      <c r="REA3" s="36"/>
      <c r="REB3" s="36"/>
      <c r="REC3" s="36"/>
      <c r="RED3" s="36"/>
      <c r="REE3" s="36"/>
      <c r="REF3" s="36"/>
      <c r="REG3" s="36"/>
      <c r="REH3" s="36"/>
      <c r="REI3" s="36"/>
      <c r="REJ3" s="36"/>
      <c r="REK3" s="36"/>
      <c r="REL3" s="36"/>
      <c r="REM3" s="36"/>
      <c r="REN3" s="36"/>
      <c r="REO3" s="36"/>
      <c r="REP3" s="36"/>
      <c r="REQ3" s="36"/>
      <c r="RER3" s="36"/>
      <c r="RES3" s="36"/>
      <c r="RET3" s="36"/>
      <c r="REU3" s="36"/>
      <c r="REV3" s="36"/>
      <c r="REW3" s="36"/>
      <c r="REX3" s="36"/>
      <c r="REY3" s="36"/>
      <c r="REZ3" s="36"/>
      <c r="RFA3" s="36"/>
      <c r="RFB3" s="36"/>
      <c r="RFC3" s="36"/>
      <c r="RFD3" s="36"/>
      <c r="RFE3" s="36"/>
      <c r="RFF3" s="36"/>
      <c r="RFG3" s="36"/>
      <c r="RFH3" s="36"/>
      <c r="RFI3" s="36"/>
      <c r="RFJ3" s="36"/>
      <c r="RFK3" s="36"/>
      <c r="RFL3" s="36"/>
      <c r="RFM3" s="36"/>
      <c r="RFN3" s="36"/>
      <c r="RFO3" s="36"/>
      <c r="RFP3" s="36"/>
      <c r="RFQ3" s="36"/>
      <c r="RFR3" s="36"/>
      <c r="RFS3" s="36"/>
      <c r="RFT3" s="36"/>
      <c r="RFU3" s="36"/>
      <c r="RFV3" s="36"/>
      <c r="RFW3" s="36"/>
      <c r="RFX3" s="36"/>
      <c r="RFY3" s="36"/>
      <c r="RFZ3" s="36"/>
      <c r="RGA3" s="36"/>
      <c r="RGB3" s="36"/>
      <c r="RGC3" s="36"/>
      <c r="RGD3" s="36"/>
      <c r="RGE3" s="36"/>
      <c r="RGF3" s="36"/>
      <c r="RGG3" s="36"/>
      <c r="RGH3" s="36"/>
      <c r="RGI3" s="36"/>
      <c r="RGJ3" s="36"/>
      <c r="RGK3" s="36"/>
      <c r="RGL3" s="36"/>
      <c r="RGM3" s="36"/>
      <c r="RGN3" s="36"/>
      <c r="RGO3" s="36"/>
      <c r="RGP3" s="36"/>
      <c r="RGQ3" s="36"/>
      <c r="RGR3" s="36"/>
      <c r="RGS3" s="36"/>
      <c r="RGT3" s="36"/>
      <c r="RGU3" s="36"/>
      <c r="RGV3" s="36"/>
      <c r="RGW3" s="36"/>
      <c r="RGX3" s="36"/>
      <c r="RGY3" s="36"/>
      <c r="RGZ3" s="36"/>
      <c r="RHA3" s="36"/>
      <c r="RHB3" s="36"/>
      <c r="RHC3" s="36"/>
      <c r="RHD3" s="36"/>
      <c r="RHE3" s="36"/>
      <c r="RHF3" s="36"/>
      <c r="RHG3" s="36"/>
      <c r="RHH3" s="36"/>
      <c r="RHI3" s="36"/>
      <c r="RHJ3" s="36"/>
      <c r="RHK3" s="36"/>
      <c r="RHL3" s="36"/>
      <c r="RHM3" s="36"/>
      <c r="RHN3" s="36"/>
      <c r="RHO3" s="36"/>
      <c r="RHP3" s="36"/>
      <c r="RHQ3" s="36"/>
      <c r="RHR3" s="36"/>
      <c r="RHS3" s="36"/>
      <c r="RHT3" s="36"/>
      <c r="RHU3" s="36"/>
      <c r="RHV3" s="36"/>
      <c r="RHW3" s="36"/>
      <c r="RHX3" s="36"/>
      <c r="RHY3" s="36"/>
      <c r="RHZ3" s="36"/>
      <c r="RIA3" s="36"/>
      <c r="RIB3" s="36"/>
      <c r="RIC3" s="36"/>
      <c r="RID3" s="36"/>
      <c r="RIE3" s="36"/>
      <c r="RIF3" s="36"/>
      <c r="RIG3" s="36"/>
      <c r="RIH3" s="36"/>
      <c r="RII3" s="36"/>
      <c r="RIJ3" s="36"/>
      <c r="RIK3" s="36"/>
      <c r="RIL3" s="36"/>
      <c r="RIM3" s="36"/>
      <c r="RIN3" s="36"/>
      <c r="RIO3" s="36"/>
      <c r="RIP3" s="36"/>
      <c r="RIQ3" s="36"/>
      <c r="RIR3" s="36"/>
      <c r="RIS3" s="36"/>
      <c r="RIT3" s="36"/>
      <c r="RIU3" s="36"/>
      <c r="RIV3" s="36"/>
      <c r="RIW3" s="36"/>
      <c r="RIX3" s="36"/>
      <c r="RIY3" s="36"/>
      <c r="RIZ3" s="36"/>
      <c r="RJA3" s="36"/>
      <c r="RJB3" s="36"/>
      <c r="RJC3" s="36"/>
      <c r="RJD3" s="36"/>
      <c r="RJE3" s="36"/>
      <c r="RJF3" s="36"/>
      <c r="RJG3" s="36"/>
      <c r="RJH3" s="36"/>
      <c r="RJI3" s="36"/>
      <c r="RJJ3" s="36"/>
      <c r="RJK3" s="36"/>
      <c r="RJL3" s="36"/>
      <c r="RJM3" s="36"/>
      <c r="RJN3" s="36"/>
      <c r="RJO3" s="36"/>
      <c r="RJP3" s="36"/>
      <c r="RJQ3" s="36"/>
      <c r="RJR3" s="36"/>
      <c r="RJS3" s="36"/>
      <c r="RJT3" s="36"/>
      <c r="RJU3" s="36"/>
      <c r="RJV3" s="36"/>
      <c r="RJW3" s="36"/>
      <c r="RJX3" s="36"/>
      <c r="RJY3" s="36"/>
      <c r="RJZ3" s="36"/>
      <c r="RKA3" s="36"/>
      <c r="RKB3" s="36"/>
      <c r="RKC3" s="36"/>
      <c r="RKD3" s="36"/>
      <c r="RKE3" s="36"/>
      <c r="RKF3" s="36"/>
      <c r="RKG3" s="36"/>
      <c r="RKH3" s="36"/>
      <c r="RKI3" s="36"/>
      <c r="RKJ3" s="36"/>
      <c r="RKK3" s="36"/>
      <c r="RKL3" s="36"/>
      <c r="RKM3" s="36"/>
      <c r="RKN3" s="36"/>
      <c r="RKO3" s="36"/>
      <c r="RKP3" s="36"/>
      <c r="RKQ3" s="36"/>
      <c r="RKR3" s="36"/>
      <c r="RKS3" s="36"/>
      <c r="RKT3" s="36"/>
      <c r="RKU3" s="36"/>
      <c r="RKV3" s="36"/>
      <c r="RKW3" s="36"/>
      <c r="RKX3" s="36"/>
      <c r="RKY3" s="36"/>
      <c r="RKZ3" s="36"/>
      <c r="RLA3" s="36"/>
      <c r="RLB3" s="36"/>
      <c r="RLC3" s="36"/>
      <c r="RLD3" s="36"/>
      <c r="RLE3" s="36"/>
      <c r="RLF3" s="36"/>
      <c r="RLG3" s="36"/>
      <c r="RLH3" s="36"/>
      <c r="RLI3" s="36"/>
      <c r="RLJ3" s="36"/>
      <c r="RLK3" s="36"/>
      <c r="RLL3" s="36"/>
      <c r="RLM3" s="36"/>
      <c r="RLN3" s="36"/>
      <c r="RLO3" s="36"/>
      <c r="RLP3" s="36"/>
      <c r="RLQ3" s="36"/>
      <c r="RLR3" s="36"/>
      <c r="RLS3" s="36"/>
      <c r="RLT3" s="36"/>
      <c r="RLU3" s="36"/>
      <c r="RLV3" s="36"/>
      <c r="RLW3" s="36"/>
      <c r="RLX3" s="36"/>
      <c r="RLY3" s="36"/>
      <c r="RLZ3" s="36"/>
      <c r="RMA3" s="36"/>
      <c r="RMB3" s="36"/>
      <c r="RMC3" s="36"/>
      <c r="RMD3" s="36"/>
      <c r="RME3" s="36"/>
      <c r="RMF3" s="36"/>
      <c r="RMG3" s="36"/>
      <c r="RMH3" s="36"/>
      <c r="RMI3" s="36"/>
      <c r="RMJ3" s="36"/>
      <c r="RMK3" s="36"/>
      <c r="RML3" s="36"/>
      <c r="RMM3" s="36"/>
      <c r="RMN3" s="36"/>
      <c r="RMO3" s="36"/>
      <c r="RMP3" s="36"/>
      <c r="RMQ3" s="36"/>
      <c r="RMR3" s="36"/>
      <c r="RMS3" s="36"/>
      <c r="RMT3" s="36"/>
      <c r="RMU3" s="36"/>
      <c r="RMV3" s="36"/>
      <c r="RMW3" s="36"/>
      <c r="RMX3" s="36"/>
      <c r="RMY3" s="36"/>
      <c r="RMZ3" s="36"/>
      <c r="RNA3" s="36"/>
      <c r="RNB3" s="36"/>
      <c r="RNC3" s="36"/>
      <c r="RND3" s="36"/>
      <c r="RNE3" s="36"/>
      <c r="RNF3" s="36"/>
      <c r="RNG3" s="36"/>
      <c r="RNH3" s="36"/>
      <c r="RNI3" s="36"/>
      <c r="RNJ3" s="36"/>
      <c r="RNK3" s="36"/>
      <c r="RNL3" s="36"/>
      <c r="RNM3" s="36"/>
      <c r="RNN3" s="36"/>
      <c r="RNO3" s="36"/>
      <c r="RNP3" s="36"/>
      <c r="RNQ3" s="36"/>
      <c r="RNR3" s="36"/>
      <c r="RNS3" s="36"/>
      <c r="RNT3" s="36"/>
      <c r="RNU3" s="36"/>
      <c r="RNV3" s="36"/>
      <c r="RNW3" s="36"/>
      <c r="RNX3" s="36"/>
      <c r="RNY3" s="36"/>
      <c r="RNZ3" s="36"/>
      <c r="ROA3" s="36"/>
      <c r="ROB3" s="36"/>
      <c r="ROC3" s="36"/>
      <c r="ROD3" s="36"/>
      <c r="ROE3" s="36"/>
      <c r="ROF3" s="36"/>
      <c r="ROG3" s="36"/>
      <c r="ROH3" s="36"/>
      <c r="ROI3" s="36"/>
      <c r="ROJ3" s="36"/>
      <c r="ROK3" s="36"/>
      <c r="ROL3" s="36"/>
      <c r="ROM3" s="36"/>
      <c r="RON3" s="36"/>
      <c r="ROO3" s="36"/>
      <c r="ROP3" s="36"/>
      <c r="ROQ3" s="36"/>
      <c r="ROR3" s="36"/>
      <c r="ROS3" s="36"/>
      <c r="ROT3" s="36"/>
      <c r="ROU3" s="36"/>
      <c r="ROV3" s="36"/>
      <c r="ROW3" s="36"/>
      <c r="ROX3" s="36"/>
      <c r="ROY3" s="36"/>
      <c r="ROZ3" s="36"/>
      <c r="RPA3" s="36"/>
      <c r="RPB3" s="36"/>
      <c r="RPC3" s="36"/>
      <c r="RPD3" s="36"/>
      <c r="RPE3" s="36"/>
      <c r="RPF3" s="36"/>
      <c r="RPG3" s="36"/>
      <c r="RPH3" s="36"/>
      <c r="RPI3" s="36"/>
      <c r="RPJ3" s="36"/>
      <c r="RPK3" s="36"/>
      <c r="RPL3" s="36"/>
      <c r="RPM3" s="36"/>
      <c r="RPN3" s="36"/>
      <c r="RPO3" s="36"/>
      <c r="RPP3" s="36"/>
      <c r="RPQ3" s="36"/>
      <c r="RPR3" s="36"/>
      <c r="RPS3" s="36"/>
      <c r="RPT3" s="36"/>
      <c r="RPU3" s="36"/>
      <c r="RPV3" s="36"/>
      <c r="RPW3" s="36"/>
      <c r="RPX3" s="36"/>
      <c r="RPY3" s="36"/>
      <c r="RPZ3" s="36"/>
      <c r="RQA3" s="36"/>
      <c r="RQB3" s="36"/>
      <c r="RQC3" s="36"/>
      <c r="RQD3" s="36"/>
      <c r="RQE3" s="36"/>
      <c r="RQF3" s="36"/>
      <c r="RQG3" s="36"/>
      <c r="RQH3" s="36"/>
      <c r="RQI3" s="36"/>
      <c r="RQJ3" s="36"/>
      <c r="RQK3" s="36"/>
      <c r="RQL3" s="36"/>
      <c r="RQM3" s="36"/>
      <c r="RQN3" s="36"/>
      <c r="RQO3" s="36"/>
      <c r="RQP3" s="36"/>
      <c r="RQQ3" s="36"/>
      <c r="RQR3" s="36"/>
      <c r="RQS3" s="36"/>
      <c r="RQT3" s="36"/>
      <c r="RQU3" s="36"/>
      <c r="RQV3" s="36"/>
      <c r="RQW3" s="36"/>
      <c r="RQX3" s="36"/>
      <c r="RQY3" s="36"/>
      <c r="RQZ3" s="36"/>
      <c r="RRA3" s="36"/>
      <c r="RRB3" s="36"/>
      <c r="RRC3" s="36"/>
      <c r="RRD3" s="36"/>
      <c r="RRE3" s="36"/>
      <c r="RRF3" s="36"/>
      <c r="RRG3" s="36"/>
      <c r="RRH3" s="36"/>
      <c r="RRI3" s="36"/>
      <c r="RRJ3" s="36"/>
      <c r="RRK3" s="36"/>
      <c r="RRL3" s="36"/>
      <c r="RRM3" s="36"/>
      <c r="RRN3" s="36"/>
      <c r="RRO3" s="36"/>
      <c r="RRP3" s="36"/>
      <c r="RRQ3" s="36"/>
      <c r="RRR3" s="36"/>
      <c r="RRS3" s="36"/>
      <c r="RRT3" s="36"/>
      <c r="RRU3" s="36"/>
      <c r="RRV3" s="36"/>
      <c r="RRW3" s="36"/>
      <c r="RRX3" s="36"/>
      <c r="RRY3" s="36"/>
      <c r="RRZ3" s="36"/>
      <c r="RSA3" s="36"/>
      <c r="RSB3" s="36"/>
      <c r="RSC3" s="36"/>
      <c r="RSD3" s="36"/>
      <c r="RSE3" s="36"/>
      <c r="RSF3" s="36"/>
      <c r="RSG3" s="36"/>
      <c r="RSH3" s="36"/>
      <c r="RSI3" s="36"/>
      <c r="RSJ3" s="36"/>
      <c r="RSK3" s="36"/>
      <c r="RSL3" s="36"/>
      <c r="RSM3" s="36"/>
      <c r="RSN3" s="36"/>
      <c r="RSO3" s="36"/>
      <c r="RSP3" s="36"/>
      <c r="RSQ3" s="36"/>
      <c r="RSR3" s="36"/>
      <c r="RSS3" s="36"/>
      <c r="RST3" s="36"/>
      <c r="RSU3" s="36"/>
      <c r="RSV3" s="36"/>
      <c r="RSW3" s="36"/>
      <c r="RSX3" s="36"/>
      <c r="RSY3" s="36"/>
      <c r="RSZ3" s="36"/>
      <c r="RTA3" s="36"/>
      <c r="RTB3" s="36"/>
      <c r="RTC3" s="36"/>
      <c r="RTD3" s="36"/>
      <c r="RTE3" s="36"/>
      <c r="RTF3" s="36"/>
      <c r="RTG3" s="36"/>
      <c r="RTH3" s="36"/>
      <c r="RTI3" s="36"/>
      <c r="RTJ3" s="36"/>
      <c r="RTK3" s="36"/>
      <c r="RTL3" s="36"/>
      <c r="RTM3" s="36"/>
      <c r="RTN3" s="36"/>
      <c r="RTO3" s="36"/>
      <c r="RTP3" s="36"/>
      <c r="RTQ3" s="36"/>
      <c r="RTR3" s="36"/>
      <c r="RTS3" s="36"/>
      <c r="RTT3" s="36"/>
      <c r="RTU3" s="36"/>
      <c r="RTV3" s="36"/>
      <c r="RTW3" s="36"/>
      <c r="RTX3" s="36"/>
      <c r="RTY3" s="36"/>
      <c r="RTZ3" s="36"/>
      <c r="RUA3" s="36"/>
      <c r="RUB3" s="36"/>
      <c r="RUC3" s="36"/>
      <c r="RUD3" s="36"/>
      <c r="RUE3" s="36"/>
      <c r="RUF3" s="36"/>
      <c r="RUG3" s="36"/>
      <c r="RUH3" s="36"/>
      <c r="RUI3" s="36"/>
      <c r="RUJ3" s="36"/>
      <c r="RUK3" s="36"/>
      <c r="RUL3" s="36"/>
      <c r="RUM3" s="36"/>
      <c r="RUN3" s="36"/>
      <c r="RUO3" s="36"/>
      <c r="RUP3" s="36"/>
      <c r="RUQ3" s="36"/>
      <c r="RUR3" s="36"/>
      <c r="RUS3" s="36"/>
      <c r="RUT3" s="36"/>
      <c r="RUU3" s="36"/>
      <c r="RUV3" s="36"/>
      <c r="RUW3" s="36"/>
      <c r="RUX3" s="36"/>
      <c r="RUY3" s="36"/>
      <c r="RUZ3" s="36"/>
      <c r="RVA3" s="36"/>
      <c r="RVB3" s="36"/>
      <c r="RVC3" s="36"/>
      <c r="RVD3" s="36"/>
      <c r="RVE3" s="36"/>
      <c r="RVF3" s="36"/>
      <c r="RVG3" s="36"/>
      <c r="RVH3" s="36"/>
      <c r="RVI3" s="36"/>
      <c r="RVJ3" s="36"/>
      <c r="RVK3" s="36"/>
      <c r="RVL3" s="36"/>
      <c r="RVM3" s="36"/>
      <c r="RVN3" s="36"/>
      <c r="RVO3" s="36"/>
      <c r="RVP3" s="36"/>
      <c r="RVQ3" s="36"/>
      <c r="RVR3" s="36"/>
      <c r="RVS3" s="36"/>
      <c r="RVT3" s="36"/>
      <c r="RVU3" s="36"/>
      <c r="RVV3" s="36"/>
      <c r="RVW3" s="36"/>
      <c r="RVX3" s="36"/>
      <c r="RVY3" s="36"/>
      <c r="RVZ3" s="36"/>
      <c r="RWA3" s="36"/>
      <c r="RWB3" s="36"/>
      <c r="RWC3" s="36"/>
      <c r="RWD3" s="36"/>
      <c r="RWE3" s="36"/>
      <c r="RWF3" s="36"/>
      <c r="RWG3" s="36"/>
      <c r="RWH3" s="36"/>
      <c r="RWI3" s="36"/>
      <c r="RWJ3" s="36"/>
      <c r="RWK3" s="36"/>
      <c r="RWL3" s="36"/>
      <c r="RWM3" s="36"/>
      <c r="RWN3" s="36"/>
      <c r="RWO3" s="36"/>
      <c r="RWP3" s="36"/>
      <c r="RWQ3" s="36"/>
      <c r="RWR3" s="36"/>
      <c r="RWS3" s="36"/>
      <c r="RWT3" s="36"/>
      <c r="RWU3" s="36"/>
      <c r="RWV3" s="36"/>
      <c r="RWW3" s="36"/>
      <c r="RWX3" s="36"/>
      <c r="RWY3" s="36"/>
      <c r="RWZ3" s="36"/>
      <c r="RXA3" s="36"/>
      <c r="RXB3" s="36"/>
      <c r="RXC3" s="36"/>
      <c r="RXD3" s="36"/>
      <c r="RXE3" s="36"/>
      <c r="RXF3" s="36"/>
      <c r="RXG3" s="36"/>
      <c r="RXH3" s="36"/>
      <c r="RXI3" s="36"/>
      <c r="RXJ3" s="36"/>
      <c r="RXK3" s="36"/>
      <c r="RXL3" s="36"/>
      <c r="RXM3" s="36"/>
      <c r="RXN3" s="36"/>
      <c r="RXO3" s="36"/>
      <c r="RXP3" s="36"/>
      <c r="RXQ3" s="36"/>
      <c r="RXR3" s="36"/>
      <c r="RXS3" s="36"/>
      <c r="RXT3" s="36"/>
      <c r="RXU3" s="36"/>
      <c r="RXV3" s="36"/>
      <c r="RXW3" s="36"/>
      <c r="RXX3" s="36"/>
      <c r="RXY3" s="36"/>
      <c r="RXZ3" s="36"/>
      <c r="RYA3" s="36"/>
      <c r="RYB3" s="36"/>
      <c r="RYC3" s="36"/>
      <c r="RYD3" s="36"/>
      <c r="RYE3" s="36"/>
      <c r="RYF3" s="36"/>
      <c r="RYG3" s="36"/>
      <c r="RYH3" s="36"/>
      <c r="RYI3" s="36"/>
      <c r="RYJ3" s="36"/>
      <c r="RYK3" s="36"/>
      <c r="RYL3" s="36"/>
      <c r="RYM3" s="36"/>
      <c r="RYN3" s="36"/>
      <c r="RYO3" s="36"/>
      <c r="RYP3" s="36"/>
      <c r="RYQ3" s="36"/>
      <c r="RYR3" s="36"/>
      <c r="RYS3" s="36"/>
      <c r="RYT3" s="36"/>
      <c r="RYU3" s="36"/>
      <c r="RYV3" s="36"/>
      <c r="RYW3" s="36"/>
      <c r="RYX3" s="36"/>
      <c r="RYY3" s="36"/>
      <c r="RYZ3" s="36"/>
      <c r="RZA3" s="36"/>
      <c r="RZB3" s="36"/>
      <c r="RZC3" s="36"/>
      <c r="RZD3" s="36"/>
      <c r="RZE3" s="36"/>
      <c r="RZF3" s="36"/>
      <c r="RZG3" s="36"/>
      <c r="RZH3" s="36"/>
      <c r="RZI3" s="36"/>
      <c r="RZJ3" s="36"/>
      <c r="RZK3" s="36"/>
      <c r="RZL3" s="36"/>
      <c r="RZM3" s="36"/>
      <c r="RZN3" s="36"/>
      <c r="RZO3" s="36"/>
      <c r="RZP3" s="36"/>
      <c r="RZQ3" s="36"/>
      <c r="RZR3" s="36"/>
      <c r="RZS3" s="36"/>
      <c r="RZT3" s="36"/>
      <c r="RZU3" s="36"/>
      <c r="RZV3" s="36"/>
      <c r="RZW3" s="36"/>
      <c r="RZX3" s="36"/>
      <c r="RZY3" s="36"/>
      <c r="RZZ3" s="36"/>
      <c r="SAA3" s="36"/>
      <c r="SAB3" s="36"/>
      <c r="SAC3" s="36"/>
      <c r="SAD3" s="36"/>
      <c r="SAE3" s="36"/>
      <c r="SAF3" s="36"/>
      <c r="SAG3" s="36"/>
      <c r="SAH3" s="36"/>
      <c r="SAI3" s="36"/>
      <c r="SAJ3" s="36"/>
      <c r="SAK3" s="36"/>
      <c r="SAL3" s="36"/>
      <c r="SAM3" s="36"/>
      <c r="SAN3" s="36"/>
      <c r="SAO3" s="36"/>
      <c r="SAP3" s="36"/>
      <c r="SAQ3" s="36"/>
      <c r="SAR3" s="36"/>
      <c r="SAS3" s="36"/>
      <c r="SAT3" s="36"/>
      <c r="SAU3" s="36"/>
      <c r="SAV3" s="36"/>
      <c r="SAW3" s="36"/>
      <c r="SAX3" s="36"/>
      <c r="SAY3" s="36"/>
      <c r="SAZ3" s="36"/>
      <c r="SBA3" s="36"/>
      <c r="SBB3" s="36"/>
      <c r="SBC3" s="36"/>
      <c r="SBD3" s="36"/>
      <c r="SBE3" s="36"/>
      <c r="SBF3" s="36"/>
      <c r="SBG3" s="36"/>
      <c r="SBH3" s="36"/>
      <c r="SBI3" s="36"/>
      <c r="SBJ3" s="36"/>
      <c r="SBK3" s="36"/>
      <c r="SBL3" s="36"/>
      <c r="SBM3" s="36"/>
      <c r="SBN3" s="36"/>
      <c r="SBO3" s="36"/>
      <c r="SBP3" s="36"/>
      <c r="SBQ3" s="36"/>
      <c r="SBR3" s="36"/>
      <c r="SBS3" s="36"/>
      <c r="SBT3" s="36"/>
      <c r="SBU3" s="36"/>
      <c r="SBV3" s="36"/>
      <c r="SBW3" s="36"/>
      <c r="SBX3" s="36"/>
      <c r="SBY3" s="36"/>
      <c r="SBZ3" s="36"/>
      <c r="SCA3" s="36"/>
      <c r="SCB3" s="36"/>
      <c r="SCC3" s="36"/>
      <c r="SCD3" s="36"/>
      <c r="SCE3" s="36"/>
      <c r="SCF3" s="36"/>
      <c r="SCG3" s="36"/>
      <c r="SCH3" s="36"/>
      <c r="SCI3" s="36"/>
      <c r="SCJ3" s="36"/>
      <c r="SCK3" s="36"/>
      <c r="SCL3" s="36"/>
      <c r="SCM3" s="36"/>
      <c r="SCN3" s="36"/>
      <c r="SCO3" s="36"/>
      <c r="SCP3" s="36"/>
      <c r="SCQ3" s="36"/>
      <c r="SCR3" s="36"/>
      <c r="SCS3" s="36"/>
      <c r="SCT3" s="36"/>
      <c r="SCU3" s="36"/>
      <c r="SCV3" s="36"/>
      <c r="SCW3" s="36"/>
      <c r="SCX3" s="36"/>
      <c r="SCY3" s="36"/>
      <c r="SCZ3" s="36"/>
      <c r="SDA3" s="36"/>
      <c r="SDB3" s="36"/>
      <c r="SDC3" s="36"/>
      <c r="SDD3" s="36"/>
      <c r="SDE3" s="36"/>
      <c r="SDF3" s="36"/>
      <c r="SDG3" s="36"/>
      <c r="SDH3" s="36"/>
      <c r="SDI3" s="36"/>
      <c r="SDJ3" s="36"/>
      <c r="SDK3" s="36"/>
      <c r="SDL3" s="36"/>
      <c r="SDM3" s="36"/>
      <c r="SDN3" s="36"/>
      <c r="SDO3" s="36"/>
      <c r="SDP3" s="36"/>
      <c r="SDQ3" s="36"/>
      <c r="SDR3" s="36"/>
      <c r="SDS3" s="36"/>
      <c r="SDT3" s="36"/>
      <c r="SDU3" s="36"/>
      <c r="SDV3" s="36"/>
      <c r="SDW3" s="36"/>
      <c r="SDX3" s="36"/>
      <c r="SDY3" s="36"/>
      <c r="SDZ3" s="36"/>
      <c r="SEA3" s="36"/>
      <c r="SEB3" s="36"/>
      <c r="SEC3" s="36"/>
      <c r="SED3" s="36"/>
      <c r="SEE3" s="36"/>
      <c r="SEF3" s="36"/>
      <c r="SEG3" s="36"/>
      <c r="SEH3" s="36"/>
      <c r="SEI3" s="36"/>
      <c r="SEJ3" s="36"/>
      <c r="SEK3" s="36"/>
      <c r="SEL3" s="36"/>
      <c r="SEM3" s="36"/>
      <c r="SEN3" s="36"/>
      <c r="SEO3" s="36"/>
      <c r="SEP3" s="36"/>
      <c r="SEQ3" s="36"/>
      <c r="SER3" s="36"/>
      <c r="SES3" s="36"/>
      <c r="SET3" s="36"/>
      <c r="SEU3" s="36"/>
      <c r="SEV3" s="36"/>
      <c r="SEW3" s="36"/>
      <c r="SEX3" s="36"/>
      <c r="SEY3" s="36"/>
      <c r="SEZ3" s="36"/>
      <c r="SFA3" s="36"/>
      <c r="SFB3" s="36"/>
      <c r="SFC3" s="36"/>
      <c r="SFD3" s="36"/>
      <c r="SFE3" s="36"/>
      <c r="SFF3" s="36"/>
      <c r="SFG3" s="36"/>
      <c r="SFH3" s="36"/>
      <c r="SFI3" s="36"/>
      <c r="SFJ3" s="36"/>
      <c r="SFK3" s="36"/>
      <c r="SFL3" s="36"/>
      <c r="SFM3" s="36"/>
      <c r="SFN3" s="36"/>
      <c r="SFO3" s="36"/>
      <c r="SFP3" s="36"/>
      <c r="SFQ3" s="36"/>
      <c r="SFR3" s="36"/>
      <c r="SFS3" s="36"/>
      <c r="SFT3" s="36"/>
      <c r="SFU3" s="36"/>
      <c r="SFV3" s="36"/>
      <c r="SFW3" s="36"/>
      <c r="SFX3" s="36"/>
      <c r="SFY3" s="36"/>
      <c r="SFZ3" s="36"/>
      <c r="SGA3" s="36"/>
      <c r="SGB3" s="36"/>
      <c r="SGC3" s="36"/>
      <c r="SGD3" s="36"/>
      <c r="SGE3" s="36"/>
      <c r="SGF3" s="36"/>
      <c r="SGG3" s="36"/>
      <c r="SGH3" s="36"/>
      <c r="SGI3" s="36"/>
      <c r="SGJ3" s="36"/>
      <c r="SGK3" s="36"/>
      <c r="SGL3" s="36"/>
      <c r="SGM3" s="36"/>
      <c r="SGN3" s="36"/>
      <c r="SGO3" s="36"/>
      <c r="SGP3" s="36"/>
      <c r="SGQ3" s="36"/>
      <c r="SGR3" s="36"/>
      <c r="SGS3" s="36"/>
      <c r="SGT3" s="36"/>
      <c r="SGU3" s="36"/>
      <c r="SGV3" s="36"/>
      <c r="SGW3" s="36"/>
      <c r="SGX3" s="36"/>
      <c r="SGY3" s="36"/>
      <c r="SGZ3" s="36"/>
      <c r="SHA3" s="36"/>
      <c r="SHB3" s="36"/>
      <c r="SHC3" s="36"/>
      <c r="SHD3" s="36"/>
      <c r="SHE3" s="36"/>
      <c r="SHF3" s="36"/>
      <c r="SHG3" s="36"/>
      <c r="SHH3" s="36"/>
      <c r="SHI3" s="36"/>
      <c r="SHJ3" s="36"/>
      <c r="SHK3" s="36"/>
      <c r="SHL3" s="36"/>
      <c r="SHM3" s="36"/>
      <c r="SHN3" s="36"/>
      <c r="SHO3" s="36"/>
      <c r="SHP3" s="36"/>
      <c r="SHQ3" s="36"/>
      <c r="SHR3" s="36"/>
      <c r="SHS3" s="36"/>
      <c r="SHT3" s="36"/>
      <c r="SHU3" s="36"/>
      <c r="SHV3" s="36"/>
      <c r="SHW3" s="36"/>
      <c r="SHX3" s="36"/>
      <c r="SHY3" s="36"/>
      <c r="SHZ3" s="36"/>
      <c r="SIA3" s="36"/>
      <c r="SIB3" s="36"/>
      <c r="SIC3" s="36"/>
      <c r="SID3" s="36"/>
      <c r="SIE3" s="36"/>
      <c r="SIF3" s="36"/>
      <c r="SIG3" s="36"/>
      <c r="SIH3" s="36"/>
      <c r="SII3" s="36"/>
      <c r="SIJ3" s="36"/>
      <c r="SIK3" s="36"/>
      <c r="SIL3" s="36"/>
      <c r="SIM3" s="36"/>
      <c r="SIN3" s="36"/>
      <c r="SIO3" s="36"/>
      <c r="SIP3" s="36"/>
      <c r="SIQ3" s="36"/>
      <c r="SIR3" s="36"/>
      <c r="SIS3" s="36"/>
      <c r="SIT3" s="36"/>
      <c r="SIU3" s="36"/>
      <c r="SIV3" s="36"/>
      <c r="SIW3" s="36"/>
      <c r="SIX3" s="36"/>
      <c r="SIY3" s="36"/>
      <c r="SIZ3" s="36"/>
      <c r="SJA3" s="36"/>
      <c r="SJB3" s="36"/>
      <c r="SJC3" s="36"/>
      <c r="SJD3" s="36"/>
      <c r="SJE3" s="36"/>
      <c r="SJF3" s="36"/>
      <c r="SJG3" s="36"/>
      <c r="SJH3" s="36"/>
      <c r="SJI3" s="36"/>
      <c r="SJJ3" s="36"/>
      <c r="SJK3" s="36"/>
      <c r="SJL3" s="36"/>
      <c r="SJM3" s="36"/>
      <c r="SJN3" s="36"/>
      <c r="SJO3" s="36"/>
      <c r="SJP3" s="36"/>
      <c r="SJQ3" s="36"/>
      <c r="SJR3" s="36"/>
      <c r="SJS3" s="36"/>
      <c r="SJT3" s="36"/>
      <c r="SJU3" s="36"/>
      <c r="SJV3" s="36"/>
      <c r="SJW3" s="36"/>
      <c r="SJX3" s="36"/>
      <c r="SJY3" s="36"/>
      <c r="SJZ3" s="36"/>
      <c r="SKA3" s="36"/>
      <c r="SKB3" s="36"/>
      <c r="SKC3" s="36"/>
      <c r="SKD3" s="36"/>
      <c r="SKE3" s="36"/>
      <c r="SKF3" s="36"/>
      <c r="SKG3" s="36"/>
      <c r="SKH3" s="36"/>
      <c r="SKI3" s="36"/>
      <c r="SKJ3" s="36"/>
      <c r="SKK3" s="36"/>
      <c r="SKL3" s="36"/>
      <c r="SKM3" s="36"/>
      <c r="SKN3" s="36"/>
      <c r="SKO3" s="36"/>
      <c r="SKP3" s="36"/>
      <c r="SKQ3" s="36"/>
      <c r="SKR3" s="36"/>
      <c r="SKS3" s="36"/>
      <c r="SKT3" s="36"/>
      <c r="SKU3" s="36"/>
      <c r="SKV3" s="36"/>
      <c r="SKW3" s="36"/>
      <c r="SKX3" s="36"/>
      <c r="SKY3" s="36"/>
      <c r="SKZ3" s="36"/>
      <c r="SLA3" s="36"/>
      <c r="SLB3" s="36"/>
      <c r="SLC3" s="36"/>
      <c r="SLD3" s="36"/>
      <c r="SLE3" s="36"/>
      <c r="SLF3" s="36"/>
      <c r="SLG3" s="36"/>
      <c r="SLH3" s="36"/>
      <c r="SLI3" s="36"/>
      <c r="SLJ3" s="36"/>
      <c r="SLK3" s="36"/>
      <c r="SLL3" s="36"/>
      <c r="SLM3" s="36"/>
      <c r="SLN3" s="36"/>
      <c r="SLO3" s="36"/>
      <c r="SLP3" s="36"/>
      <c r="SLQ3" s="36"/>
      <c r="SLR3" s="36"/>
      <c r="SLS3" s="36"/>
      <c r="SLT3" s="36"/>
      <c r="SLU3" s="36"/>
      <c r="SLV3" s="36"/>
      <c r="SLW3" s="36"/>
      <c r="SLX3" s="36"/>
      <c r="SLY3" s="36"/>
      <c r="SLZ3" s="36"/>
      <c r="SMA3" s="36"/>
      <c r="SMB3" s="36"/>
      <c r="SMC3" s="36"/>
      <c r="SMD3" s="36"/>
      <c r="SME3" s="36"/>
      <c r="SMF3" s="36"/>
      <c r="SMG3" s="36"/>
      <c r="SMH3" s="36"/>
      <c r="SMI3" s="36"/>
      <c r="SMJ3" s="36"/>
      <c r="SMK3" s="36"/>
      <c r="SML3" s="36"/>
      <c r="SMM3" s="36"/>
      <c r="SMN3" s="36"/>
      <c r="SMO3" s="36"/>
      <c r="SMP3" s="36"/>
      <c r="SMQ3" s="36"/>
      <c r="SMR3" s="36"/>
      <c r="SMS3" s="36"/>
      <c r="SMT3" s="36"/>
      <c r="SMU3" s="36"/>
      <c r="SMV3" s="36"/>
      <c r="SMW3" s="36"/>
      <c r="SMX3" s="36"/>
      <c r="SMY3" s="36"/>
      <c r="SMZ3" s="36"/>
      <c r="SNA3" s="36"/>
      <c r="SNB3" s="36"/>
      <c r="SNC3" s="36"/>
      <c r="SND3" s="36"/>
      <c r="SNE3" s="36"/>
      <c r="SNF3" s="36"/>
      <c r="SNG3" s="36"/>
      <c r="SNH3" s="36"/>
      <c r="SNI3" s="36"/>
      <c r="SNJ3" s="36"/>
      <c r="SNK3" s="36"/>
      <c r="SNL3" s="36"/>
      <c r="SNM3" s="36"/>
      <c r="SNN3" s="36"/>
      <c r="SNO3" s="36"/>
      <c r="SNP3" s="36"/>
      <c r="SNQ3" s="36"/>
      <c r="SNR3" s="36"/>
      <c r="SNS3" s="36"/>
      <c r="SNT3" s="36"/>
      <c r="SNU3" s="36"/>
      <c r="SNV3" s="36"/>
      <c r="SNW3" s="36"/>
      <c r="SNX3" s="36"/>
      <c r="SNY3" s="36"/>
      <c r="SNZ3" s="36"/>
      <c r="SOA3" s="36"/>
      <c r="SOB3" s="36"/>
      <c r="SOC3" s="36"/>
      <c r="SOD3" s="36"/>
      <c r="SOE3" s="36"/>
      <c r="SOF3" s="36"/>
      <c r="SOG3" s="36"/>
      <c r="SOH3" s="36"/>
      <c r="SOI3" s="36"/>
      <c r="SOJ3" s="36"/>
      <c r="SOK3" s="36"/>
      <c r="SOL3" s="36"/>
      <c r="SOM3" s="36"/>
      <c r="SON3" s="36"/>
      <c r="SOO3" s="36"/>
      <c r="SOP3" s="36"/>
      <c r="SOQ3" s="36"/>
      <c r="SOR3" s="36"/>
      <c r="SOS3" s="36"/>
      <c r="SOT3" s="36"/>
      <c r="SOU3" s="36"/>
      <c r="SOV3" s="36"/>
      <c r="SOW3" s="36"/>
      <c r="SOX3" s="36"/>
      <c r="SOY3" s="36"/>
      <c r="SOZ3" s="36"/>
      <c r="SPA3" s="36"/>
      <c r="SPB3" s="36"/>
      <c r="SPC3" s="36"/>
      <c r="SPD3" s="36"/>
      <c r="SPE3" s="36"/>
      <c r="SPF3" s="36"/>
      <c r="SPG3" s="36"/>
      <c r="SPH3" s="36"/>
      <c r="SPI3" s="36"/>
      <c r="SPJ3" s="36"/>
      <c r="SPK3" s="36"/>
      <c r="SPL3" s="36"/>
      <c r="SPM3" s="36"/>
      <c r="SPN3" s="36"/>
      <c r="SPO3" s="36"/>
      <c r="SPP3" s="36"/>
      <c r="SPQ3" s="36"/>
      <c r="SPR3" s="36"/>
      <c r="SPS3" s="36"/>
      <c r="SPT3" s="36"/>
      <c r="SPU3" s="36"/>
      <c r="SPV3" s="36"/>
      <c r="SPW3" s="36"/>
      <c r="SPX3" s="36"/>
      <c r="SPY3" s="36"/>
      <c r="SPZ3" s="36"/>
      <c r="SQA3" s="36"/>
      <c r="SQB3" s="36"/>
      <c r="SQC3" s="36"/>
      <c r="SQD3" s="36"/>
      <c r="SQE3" s="36"/>
      <c r="SQF3" s="36"/>
      <c r="SQG3" s="36"/>
      <c r="SQH3" s="36"/>
      <c r="SQI3" s="36"/>
      <c r="SQJ3" s="36"/>
      <c r="SQK3" s="36"/>
      <c r="SQL3" s="36"/>
      <c r="SQM3" s="36"/>
      <c r="SQN3" s="36"/>
      <c r="SQO3" s="36"/>
      <c r="SQP3" s="36"/>
      <c r="SQQ3" s="36"/>
      <c r="SQR3" s="36"/>
      <c r="SQS3" s="36"/>
      <c r="SQT3" s="36"/>
      <c r="SQU3" s="36"/>
      <c r="SQV3" s="36"/>
      <c r="SQW3" s="36"/>
      <c r="SQX3" s="36"/>
      <c r="SQY3" s="36"/>
      <c r="SQZ3" s="36"/>
      <c r="SRA3" s="36"/>
      <c r="SRB3" s="36"/>
      <c r="SRC3" s="36"/>
      <c r="SRD3" s="36"/>
      <c r="SRE3" s="36"/>
      <c r="SRF3" s="36"/>
      <c r="SRG3" s="36"/>
      <c r="SRH3" s="36"/>
      <c r="SRI3" s="36"/>
      <c r="SRJ3" s="36"/>
      <c r="SRK3" s="36"/>
      <c r="SRL3" s="36"/>
      <c r="SRM3" s="36"/>
      <c r="SRN3" s="36"/>
      <c r="SRO3" s="36"/>
      <c r="SRP3" s="36"/>
      <c r="SRQ3" s="36"/>
      <c r="SRR3" s="36"/>
      <c r="SRS3" s="36"/>
      <c r="SRT3" s="36"/>
      <c r="SRU3" s="36"/>
      <c r="SRV3" s="36"/>
      <c r="SRW3" s="36"/>
      <c r="SRX3" s="36"/>
      <c r="SRY3" s="36"/>
      <c r="SRZ3" s="36"/>
      <c r="SSA3" s="36"/>
      <c r="SSB3" s="36"/>
      <c r="SSC3" s="36"/>
      <c r="SSD3" s="36"/>
      <c r="SSE3" s="36"/>
      <c r="SSF3" s="36"/>
      <c r="SSG3" s="36"/>
      <c r="SSH3" s="36"/>
      <c r="SSI3" s="36"/>
      <c r="SSJ3" s="36"/>
      <c r="SSK3" s="36"/>
      <c r="SSL3" s="36"/>
      <c r="SSM3" s="36"/>
      <c r="SSN3" s="36"/>
      <c r="SSO3" s="36"/>
      <c r="SSP3" s="36"/>
      <c r="SSQ3" s="36"/>
      <c r="SSR3" s="36"/>
      <c r="SSS3" s="36"/>
      <c r="SST3" s="36"/>
      <c r="SSU3" s="36"/>
      <c r="SSV3" s="36"/>
      <c r="SSW3" s="36"/>
      <c r="SSX3" s="36"/>
      <c r="SSY3" s="36"/>
      <c r="SSZ3" s="36"/>
      <c r="STA3" s="36"/>
      <c r="STB3" s="36"/>
      <c r="STC3" s="36"/>
      <c r="STD3" s="36"/>
      <c r="STE3" s="36"/>
      <c r="STF3" s="36"/>
      <c r="STG3" s="36"/>
      <c r="STH3" s="36"/>
      <c r="STI3" s="36"/>
      <c r="STJ3" s="36"/>
      <c r="STK3" s="36"/>
      <c r="STL3" s="36"/>
      <c r="STM3" s="36"/>
      <c r="STN3" s="36"/>
      <c r="STO3" s="36"/>
      <c r="STP3" s="36"/>
      <c r="STQ3" s="36"/>
      <c r="STR3" s="36"/>
      <c r="STS3" s="36"/>
      <c r="STT3" s="36"/>
      <c r="STU3" s="36"/>
      <c r="STV3" s="36"/>
      <c r="STW3" s="36"/>
      <c r="STX3" s="36"/>
      <c r="STY3" s="36"/>
      <c r="STZ3" s="36"/>
      <c r="SUA3" s="36"/>
      <c r="SUB3" s="36"/>
      <c r="SUC3" s="36"/>
      <c r="SUD3" s="36"/>
      <c r="SUE3" s="36"/>
      <c r="SUF3" s="36"/>
      <c r="SUG3" s="36"/>
      <c r="SUH3" s="36"/>
      <c r="SUI3" s="36"/>
      <c r="SUJ3" s="36"/>
      <c r="SUK3" s="36"/>
      <c r="SUL3" s="36"/>
      <c r="SUM3" s="36"/>
      <c r="SUN3" s="36"/>
      <c r="SUO3" s="36"/>
      <c r="SUP3" s="36"/>
      <c r="SUQ3" s="36"/>
      <c r="SUR3" s="36"/>
      <c r="SUS3" s="36"/>
      <c r="SUT3" s="36"/>
      <c r="SUU3" s="36"/>
      <c r="SUV3" s="36"/>
      <c r="SUW3" s="36"/>
      <c r="SUX3" s="36"/>
      <c r="SUY3" s="36"/>
      <c r="SUZ3" s="36"/>
      <c r="SVA3" s="36"/>
      <c r="SVB3" s="36"/>
      <c r="SVC3" s="36"/>
      <c r="SVD3" s="36"/>
      <c r="SVE3" s="36"/>
      <c r="SVF3" s="36"/>
      <c r="SVG3" s="36"/>
      <c r="SVH3" s="36"/>
      <c r="SVI3" s="36"/>
      <c r="SVJ3" s="36"/>
      <c r="SVK3" s="36"/>
      <c r="SVL3" s="36"/>
      <c r="SVM3" s="36"/>
      <c r="SVN3" s="36"/>
      <c r="SVO3" s="36"/>
      <c r="SVP3" s="36"/>
      <c r="SVQ3" s="36"/>
      <c r="SVR3" s="36"/>
      <c r="SVS3" s="36"/>
      <c r="SVT3" s="36"/>
      <c r="SVU3" s="36"/>
      <c r="SVV3" s="36"/>
      <c r="SVW3" s="36"/>
      <c r="SVX3" s="36"/>
      <c r="SVY3" s="36"/>
      <c r="SVZ3" s="36"/>
      <c r="SWA3" s="36"/>
      <c r="SWB3" s="36"/>
      <c r="SWC3" s="36"/>
      <c r="SWD3" s="36"/>
      <c r="SWE3" s="36"/>
      <c r="SWF3" s="36"/>
      <c r="SWG3" s="36"/>
      <c r="SWH3" s="36"/>
      <c r="SWI3" s="36"/>
      <c r="SWJ3" s="36"/>
      <c r="SWK3" s="36"/>
      <c r="SWL3" s="36"/>
      <c r="SWM3" s="36"/>
      <c r="SWN3" s="36"/>
      <c r="SWO3" s="36"/>
      <c r="SWP3" s="36"/>
      <c r="SWQ3" s="36"/>
      <c r="SWR3" s="36"/>
      <c r="SWS3" s="36"/>
      <c r="SWT3" s="36"/>
      <c r="SWU3" s="36"/>
      <c r="SWV3" s="36"/>
      <c r="SWW3" s="36"/>
      <c r="SWX3" s="36"/>
      <c r="SWY3" s="36"/>
      <c r="SWZ3" s="36"/>
      <c r="SXA3" s="36"/>
      <c r="SXB3" s="36"/>
      <c r="SXC3" s="36"/>
      <c r="SXD3" s="36"/>
      <c r="SXE3" s="36"/>
      <c r="SXF3" s="36"/>
      <c r="SXG3" s="36"/>
      <c r="SXH3" s="36"/>
      <c r="SXI3" s="36"/>
      <c r="SXJ3" s="36"/>
      <c r="SXK3" s="36"/>
      <c r="SXL3" s="36"/>
      <c r="SXM3" s="36"/>
      <c r="SXN3" s="36"/>
      <c r="SXO3" s="36"/>
      <c r="SXP3" s="36"/>
      <c r="SXQ3" s="36"/>
      <c r="SXR3" s="36"/>
      <c r="SXS3" s="36"/>
      <c r="SXT3" s="36"/>
      <c r="SXU3" s="36"/>
      <c r="SXV3" s="36"/>
      <c r="SXW3" s="36"/>
      <c r="SXX3" s="36"/>
      <c r="SXY3" s="36"/>
      <c r="SXZ3" s="36"/>
      <c r="SYA3" s="36"/>
      <c r="SYB3" s="36"/>
      <c r="SYC3" s="36"/>
      <c r="SYD3" s="36"/>
      <c r="SYE3" s="36"/>
      <c r="SYF3" s="36"/>
      <c r="SYG3" s="36"/>
      <c r="SYH3" s="36"/>
      <c r="SYI3" s="36"/>
      <c r="SYJ3" s="36"/>
      <c r="SYK3" s="36"/>
      <c r="SYL3" s="36"/>
      <c r="SYM3" s="36"/>
      <c r="SYN3" s="36"/>
      <c r="SYO3" s="36"/>
      <c r="SYP3" s="36"/>
      <c r="SYQ3" s="36"/>
      <c r="SYR3" s="36"/>
      <c r="SYS3" s="36"/>
      <c r="SYT3" s="36"/>
      <c r="SYU3" s="36"/>
      <c r="SYV3" s="36"/>
      <c r="SYW3" s="36"/>
      <c r="SYX3" s="36"/>
      <c r="SYY3" s="36"/>
      <c r="SYZ3" s="36"/>
      <c r="SZA3" s="36"/>
      <c r="SZB3" s="36"/>
      <c r="SZC3" s="36"/>
      <c r="SZD3" s="36"/>
      <c r="SZE3" s="36"/>
      <c r="SZF3" s="36"/>
      <c r="SZG3" s="36"/>
      <c r="SZH3" s="36"/>
      <c r="SZI3" s="36"/>
      <c r="SZJ3" s="36"/>
      <c r="SZK3" s="36"/>
      <c r="SZL3" s="36"/>
      <c r="SZM3" s="36"/>
      <c r="SZN3" s="36"/>
      <c r="SZO3" s="36"/>
      <c r="SZP3" s="36"/>
      <c r="SZQ3" s="36"/>
      <c r="SZR3" s="36"/>
      <c r="SZS3" s="36"/>
      <c r="SZT3" s="36"/>
      <c r="SZU3" s="36"/>
      <c r="SZV3" s="36"/>
      <c r="SZW3" s="36"/>
      <c r="SZX3" s="36"/>
      <c r="SZY3" s="36"/>
      <c r="SZZ3" s="36"/>
      <c r="TAA3" s="36"/>
      <c r="TAB3" s="36"/>
      <c r="TAC3" s="36"/>
      <c r="TAD3" s="36"/>
      <c r="TAE3" s="36"/>
      <c r="TAF3" s="36"/>
      <c r="TAG3" s="36"/>
      <c r="TAH3" s="36"/>
      <c r="TAI3" s="36"/>
      <c r="TAJ3" s="36"/>
      <c r="TAK3" s="36"/>
      <c r="TAL3" s="36"/>
      <c r="TAM3" s="36"/>
      <c r="TAN3" s="36"/>
      <c r="TAO3" s="36"/>
      <c r="TAP3" s="36"/>
      <c r="TAQ3" s="36"/>
      <c r="TAR3" s="36"/>
      <c r="TAS3" s="36"/>
      <c r="TAT3" s="36"/>
      <c r="TAU3" s="36"/>
      <c r="TAV3" s="36"/>
      <c r="TAW3" s="36"/>
      <c r="TAX3" s="36"/>
      <c r="TAY3" s="36"/>
      <c r="TAZ3" s="36"/>
      <c r="TBA3" s="36"/>
      <c r="TBB3" s="36"/>
      <c r="TBC3" s="36"/>
      <c r="TBD3" s="36"/>
      <c r="TBE3" s="36"/>
      <c r="TBF3" s="36"/>
      <c r="TBG3" s="36"/>
      <c r="TBH3" s="36"/>
      <c r="TBI3" s="36"/>
      <c r="TBJ3" s="36"/>
      <c r="TBK3" s="36"/>
      <c r="TBL3" s="36"/>
      <c r="TBM3" s="36"/>
      <c r="TBN3" s="36"/>
      <c r="TBO3" s="36"/>
      <c r="TBP3" s="36"/>
      <c r="TBQ3" s="36"/>
      <c r="TBR3" s="36"/>
      <c r="TBS3" s="36"/>
      <c r="TBT3" s="36"/>
      <c r="TBU3" s="36"/>
      <c r="TBV3" s="36"/>
      <c r="TBW3" s="36"/>
      <c r="TBX3" s="36"/>
      <c r="TBY3" s="36"/>
      <c r="TBZ3" s="36"/>
      <c r="TCA3" s="36"/>
      <c r="TCB3" s="36"/>
      <c r="TCC3" s="36"/>
      <c r="TCD3" s="36"/>
      <c r="TCE3" s="36"/>
      <c r="TCF3" s="36"/>
      <c r="TCG3" s="36"/>
      <c r="TCH3" s="36"/>
      <c r="TCI3" s="36"/>
      <c r="TCJ3" s="36"/>
      <c r="TCK3" s="36"/>
      <c r="TCL3" s="36"/>
      <c r="TCM3" s="36"/>
      <c r="TCN3" s="36"/>
      <c r="TCO3" s="36"/>
      <c r="TCP3" s="36"/>
      <c r="TCQ3" s="36"/>
      <c r="TCR3" s="36"/>
      <c r="TCS3" s="36"/>
      <c r="TCT3" s="36"/>
      <c r="TCU3" s="36"/>
      <c r="TCV3" s="36"/>
      <c r="TCW3" s="36"/>
      <c r="TCX3" s="36"/>
      <c r="TCY3" s="36"/>
      <c r="TCZ3" s="36"/>
      <c r="TDA3" s="36"/>
      <c r="TDB3" s="36"/>
      <c r="TDC3" s="36"/>
      <c r="TDD3" s="36"/>
      <c r="TDE3" s="36"/>
      <c r="TDF3" s="36"/>
      <c r="TDG3" s="36"/>
      <c r="TDH3" s="36"/>
      <c r="TDI3" s="36"/>
      <c r="TDJ3" s="36"/>
      <c r="TDK3" s="36"/>
      <c r="TDL3" s="36"/>
      <c r="TDM3" s="36"/>
      <c r="TDN3" s="36"/>
      <c r="TDO3" s="36"/>
      <c r="TDP3" s="36"/>
      <c r="TDQ3" s="36"/>
      <c r="TDR3" s="36"/>
      <c r="TDS3" s="36"/>
      <c r="TDT3" s="36"/>
      <c r="TDU3" s="36"/>
      <c r="TDV3" s="36"/>
      <c r="TDW3" s="36"/>
      <c r="TDX3" s="36"/>
      <c r="TDY3" s="36"/>
      <c r="TDZ3" s="36"/>
      <c r="TEA3" s="36"/>
      <c r="TEB3" s="36"/>
      <c r="TEC3" s="36"/>
      <c r="TED3" s="36"/>
      <c r="TEE3" s="36"/>
      <c r="TEF3" s="36"/>
      <c r="TEG3" s="36"/>
      <c r="TEH3" s="36"/>
      <c r="TEI3" s="36"/>
      <c r="TEJ3" s="36"/>
      <c r="TEK3" s="36"/>
      <c r="TEL3" s="36"/>
      <c r="TEM3" s="36"/>
      <c r="TEN3" s="36"/>
      <c r="TEO3" s="36"/>
      <c r="TEP3" s="36"/>
      <c r="TEQ3" s="36"/>
      <c r="TER3" s="36"/>
      <c r="TES3" s="36"/>
      <c r="TET3" s="36"/>
      <c r="TEU3" s="36"/>
      <c r="TEV3" s="36"/>
      <c r="TEW3" s="36"/>
      <c r="TEX3" s="36"/>
      <c r="TEY3" s="36"/>
      <c r="TEZ3" s="36"/>
      <c r="TFA3" s="36"/>
      <c r="TFB3" s="36"/>
      <c r="TFC3" s="36"/>
      <c r="TFD3" s="36"/>
      <c r="TFE3" s="36"/>
      <c r="TFF3" s="36"/>
      <c r="TFG3" s="36"/>
      <c r="TFH3" s="36"/>
      <c r="TFI3" s="36"/>
      <c r="TFJ3" s="36"/>
      <c r="TFK3" s="36"/>
      <c r="TFL3" s="36"/>
      <c r="TFM3" s="36"/>
      <c r="TFN3" s="36"/>
      <c r="TFO3" s="36"/>
      <c r="TFP3" s="36"/>
      <c r="TFQ3" s="36"/>
      <c r="TFR3" s="36"/>
      <c r="TFS3" s="36"/>
      <c r="TFT3" s="36"/>
      <c r="TFU3" s="36"/>
      <c r="TFV3" s="36"/>
      <c r="TFW3" s="36"/>
      <c r="TFX3" s="36"/>
      <c r="TFY3" s="36"/>
      <c r="TFZ3" s="36"/>
      <c r="TGA3" s="36"/>
      <c r="TGB3" s="36"/>
      <c r="TGC3" s="36"/>
      <c r="TGD3" s="36"/>
      <c r="TGE3" s="36"/>
      <c r="TGF3" s="36"/>
      <c r="TGG3" s="36"/>
      <c r="TGH3" s="36"/>
      <c r="TGI3" s="36"/>
      <c r="TGJ3" s="36"/>
      <c r="TGK3" s="36"/>
      <c r="TGL3" s="36"/>
      <c r="TGM3" s="36"/>
      <c r="TGN3" s="36"/>
      <c r="TGO3" s="36"/>
      <c r="TGP3" s="36"/>
      <c r="TGQ3" s="36"/>
      <c r="TGR3" s="36"/>
      <c r="TGS3" s="36"/>
      <c r="TGT3" s="36"/>
      <c r="TGU3" s="36"/>
      <c r="TGV3" s="36"/>
      <c r="TGW3" s="36"/>
      <c r="TGX3" s="36"/>
      <c r="TGY3" s="36"/>
      <c r="TGZ3" s="36"/>
      <c r="THA3" s="36"/>
      <c r="THB3" s="36"/>
      <c r="THC3" s="36"/>
      <c r="THD3" s="36"/>
      <c r="THE3" s="36"/>
      <c r="THF3" s="36"/>
      <c r="THG3" s="36"/>
      <c r="THH3" s="36"/>
      <c r="THI3" s="36"/>
      <c r="THJ3" s="36"/>
      <c r="THK3" s="36"/>
      <c r="THL3" s="36"/>
      <c r="THM3" s="36"/>
      <c r="THN3" s="36"/>
      <c r="THO3" s="36"/>
      <c r="THP3" s="36"/>
      <c r="THQ3" s="36"/>
      <c r="THR3" s="36"/>
      <c r="THS3" s="36"/>
      <c r="THT3" s="36"/>
      <c r="THU3" s="36"/>
      <c r="THV3" s="36"/>
      <c r="THW3" s="36"/>
      <c r="THX3" s="36"/>
      <c r="THY3" s="36"/>
      <c r="THZ3" s="36"/>
      <c r="TIA3" s="36"/>
      <c r="TIB3" s="36"/>
      <c r="TIC3" s="36"/>
      <c r="TID3" s="36"/>
      <c r="TIE3" s="36"/>
      <c r="TIF3" s="36"/>
      <c r="TIG3" s="36"/>
      <c r="TIH3" s="36"/>
      <c r="TII3" s="36"/>
      <c r="TIJ3" s="36"/>
      <c r="TIK3" s="36"/>
      <c r="TIL3" s="36"/>
      <c r="TIM3" s="36"/>
      <c r="TIN3" s="36"/>
      <c r="TIO3" s="36"/>
      <c r="TIP3" s="36"/>
      <c r="TIQ3" s="36"/>
      <c r="TIR3" s="36"/>
      <c r="TIS3" s="36"/>
      <c r="TIT3" s="36"/>
      <c r="TIU3" s="36"/>
      <c r="TIV3" s="36"/>
      <c r="TIW3" s="36"/>
      <c r="TIX3" s="36"/>
      <c r="TIY3" s="36"/>
      <c r="TIZ3" s="36"/>
      <c r="TJA3" s="36"/>
      <c r="TJB3" s="36"/>
      <c r="TJC3" s="36"/>
      <c r="TJD3" s="36"/>
      <c r="TJE3" s="36"/>
      <c r="TJF3" s="36"/>
      <c r="TJG3" s="36"/>
      <c r="TJH3" s="36"/>
      <c r="TJI3" s="36"/>
      <c r="TJJ3" s="36"/>
      <c r="TJK3" s="36"/>
      <c r="TJL3" s="36"/>
      <c r="TJM3" s="36"/>
      <c r="TJN3" s="36"/>
      <c r="TJO3" s="36"/>
      <c r="TJP3" s="36"/>
      <c r="TJQ3" s="36"/>
      <c r="TJR3" s="36"/>
      <c r="TJS3" s="36"/>
      <c r="TJT3" s="36"/>
      <c r="TJU3" s="36"/>
      <c r="TJV3" s="36"/>
      <c r="TJW3" s="36"/>
      <c r="TJX3" s="36"/>
      <c r="TJY3" s="36"/>
      <c r="TJZ3" s="36"/>
      <c r="TKA3" s="36"/>
      <c r="TKB3" s="36"/>
      <c r="TKC3" s="36"/>
      <c r="TKD3" s="36"/>
      <c r="TKE3" s="36"/>
      <c r="TKF3" s="36"/>
      <c r="TKG3" s="36"/>
      <c r="TKH3" s="36"/>
      <c r="TKI3" s="36"/>
      <c r="TKJ3" s="36"/>
      <c r="TKK3" s="36"/>
      <c r="TKL3" s="36"/>
      <c r="TKM3" s="36"/>
      <c r="TKN3" s="36"/>
      <c r="TKO3" s="36"/>
      <c r="TKP3" s="36"/>
      <c r="TKQ3" s="36"/>
      <c r="TKR3" s="36"/>
      <c r="TKS3" s="36"/>
      <c r="TKT3" s="36"/>
      <c r="TKU3" s="36"/>
      <c r="TKV3" s="36"/>
      <c r="TKW3" s="36"/>
      <c r="TKX3" s="36"/>
      <c r="TKY3" s="36"/>
      <c r="TKZ3" s="36"/>
      <c r="TLA3" s="36"/>
      <c r="TLB3" s="36"/>
      <c r="TLC3" s="36"/>
      <c r="TLD3" s="36"/>
      <c r="TLE3" s="36"/>
      <c r="TLF3" s="36"/>
      <c r="TLG3" s="36"/>
      <c r="TLH3" s="36"/>
      <c r="TLI3" s="36"/>
      <c r="TLJ3" s="36"/>
      <c r="TLK3" s="36"/>
      <c r="TLL3" s="36"/>
      <c r="TLM3" s="36"/>
      <c r="TLN3" s="36"/>
      <c r="TLO3" s="36"/>
      <c r="TLP3" s="36"/>
      <c r="TLQ3" s="36"/>
      <c r="TLR3" s="36"/>
      <c r="TLS3" s="36"/>
      <c r="TLT3" s="36"/>
      <c r="TLU3" s="36"/>
      <c r="TLV3" s="36"/>
      <c r="TLW3" s="36"/>
      <c r="TLX3" s="36"/>
      <c r="TLY3" s="36"/>
      <c r="TLZ3" s="36"/>
      <c r="TMA3" s="36"/>
      <c r="TMB3" s="36"/>
      <c r="TMC3" s="36"/>
      <c r="TMD3" s="36"/>
      <c r="TME3" s="36"/>
      <c r="TMF3" s="36"/>
      <c r="TMG3" s="36"/>
      <c r="TMH3" s="36"/>
      <c r="TMI3" s="36"/>
      <c r="TMJ3" s="36"/>
      <c r="TMK3" s="36"/>
      <c r="TML3" s="36"/>
      <c r="TMM3" s="36"/>
      <c r="TMN3" s="36"/>
      <c r="TMO3" s="36"/>
      <c r="TMP3" s="36"/>
      <c r="TMQ3" s="36"/>
      <c r="TMR3" s="36"/>
      <c r="TMS3" s="36"/>
      <c r="TMT3" s="36"/>
      <c r="TMU3" s="36"/>
      <c r="TMV3" s="36"/>
      <c r="TMW3" s="36"/>
      <c r="TMX3" s="36"/>
      <c r="TMY3" s="36"/>
      <c r="TMZ3" s="36"/>
      <c r="TNA3" s="36"/>
      <c r="TNB3" s="36"/>
      <c r="TNC3" s="36"/>
      <c r="TND3" s="36"/>
      <c r="TNE3" s="36"/>
      <c r="TNF3" s="36"/>
      <c r="TNG3" s="36"/>
      <c r="TNH3" s="36"/>
      <c r="TNI3" s="36"/>
      <c r="TNJ3" s="36"/>
      <c r="TNK3" s="36"/>
      <c r="TNL3" s="36"/>
      <c r="TNM3" s="36"/>
      <c r="TNN3" s="36"/>
      <c r="TNO3" s="36"/>
      <c r="TNP3" s="36"/>
      <c r="TNQ3" s="36"/>
      <c r="TNR3" s="36"/>
      <c r="TNS3" s="36"/>
      <c r="TNT3" s="36"/>
      <c r="TNU3" s="36"/>
      <c r="TNV3" s="36"/>
      <c r="TNW3" s="36"/>
      <c r="TNX3" s="36"/>
      <c r="TNY3" s="36"/>
      <c r="TNZ3" s="36"/>
      <c r="TOA3" s="36"/>
      <c r="TOB3" s="36"/>
      <c r="TOC3" s="36"/>
      <c r="TOD3" s="36"/>
      <c r="TOE3" s="36"/>
      <c r="TOF3" s="36"/>
      <c r="TOG3" s="36"/>
      <c r="TOH3" s="36"/>
      <c r="TOI3" s="36"/>
      <c r="TOJ3" s="36"/>
      <c r="TOK3" s="36"/>
      <c r="TOL3" s="36"/>
      <c r="TOM3" s="36"/>
      <c r="TON3" s="36"/>
      <c r="TOO3" s="36"/>
      <c r="TOP3" s="36"/>
      <c r="TOQ3" s="36"/>
      <c r="TOR3" s="36"/>
      <c r="TOS3" s="36"/>
      <c r="TOT3" s="36"/>
      <c r="TOU3" s="36"/>
      <c r="TOV3" s="36"/>
      <c r="TOW3" s="36"/>
      <c r="TOX3" s="36"/>
      <c r="TOY3" s="36"/>
      <c r="TOZ3" s="36"/>
      <c r="TPA3" s="36"/>
      <c r="TPB3" s="36"/>
      <c r="TPC3" s="36"/>
      <c r="TPD3" s="36"/>
      <c r="TPE3" s="36"/>
      <c r="TPF3" s="36"/>
      <c r="TPG3" s="36"/>
      <c r="TPH3" s="36"/>
      <c r="TPI3" s="36"/>
      <c r="TPJ3" s="36"/>
      <c r="TPK3" s="36"/>
      <c r="TPL3" s="36"/>
      <c r="TPM3" s="36"/>
      <c r="TPN3" s="36"/>
      <c r="TPO3" s="36"/>
      <c r="TPP3" s="36"/>
      <c r="TPQ3" s="36"/>
      <c r="TPR3" s="36"/>
      <c r="TPS3" s="36"/>
      <c r="TPT3" s="36"/>
      <c r="TPU3" s="36"/>
      <c r="TPV3" s="36"/>
      <c r="TPW3" s="36"/>
      <c r="TPX3" s="36"/>
      <c r="TPY3" s="36"/>
      <c r="TPZ3" s="36"/>
      <c r="TQA3" s="36"/>
      <c r="TQB3" s="36"/>
      <c r="TQC3" s="36"/>
      <c r="TQD3" s="36"/>
      <c r="TQE3" s="36"/>
      <c r="TQF3" s="36"/>
      <c r="TQG3" s="36"/>
      <c r="TQH3" s="36"/>
      <c r="TQI3" s="36"/>
      <c r="TQJ3" s="36"/>
      <c r="TQK3" s="36"/>
      <c r="TQL3" s="36"/>
      <c r="TQM3" s="36"/>
      <c r="TQN3" s="36"/>
      <c r="TQO3" s="36"/>
      <c r="TQP3" s="36"/>
      <c r="TQQ3" s="36"/>
      <c r="TQR3" s="36"/>
      <c r="TQS3" s="36"/>
      <c r="TQT3" s="36"/>
      <c r="TQU3" s="36"/>
      <c r="TQV3" s="36"/>
      <c r="TQW3" s="36"/>
      <c r="TQX3" s="36"/>
      <c r="TQY3" s="36"/>
      <c r="TQZ3" s="36"/>
      <c r="TRA3" s="36"/>
      <c r="TRB3" s="36"/>
      <c r="TRC3" s="36"/>
      <c r="TRD3" s="36"/>
      <c r="TRE3" s="36"/>
      <c r="TRF3" s="36"/>
      <c r="TRG3" s="36"/>
      <c r="TRH3" s="36"/>
      <c r="TRI3" s="36"/>
      <c r="TRJ3" s="36"/>
      <c r="TRK3" s="36"/>
      <c r="TRL3" s="36"/>
      <c r="TRM3" s="36"/>
      <c r="TRN3" s="36"/>
      <c r="TRO3" s="36"/>
      <c r="TRP3" s="36"/>
      <c r="TRQ3" s="36"/>
      <c r="TRR3" s="36"/>
      <c r="TRS3" s="36"/>
      <c r="TRT3" s="36"/>
      <c r="TRU3" s="36"/>
      <c r="TRV3" s="36"/>
      <c r="TRW3" s="36"/>
      <c r="TRX3" s="36"/>
      <c r="TRY3" s="36"/>
      <c r="TRZ3" s="36"/>
      <c r="TSA3" s="36"/>
      <c r="TSB3" s="36"/>
      <c r="TSC3" s="36"/>
      <c r="TSD3" s="36"/>
      <c r="TSE3" s="36"/>
      <c r="TSF3" s="36"/>
      <c r="TSG3" s="36"/>
      <c r="TSH3" s="36"/>
      <c r="TSI3" s="36"/>
      <c r="TSJ3" s="36"/>
      <c r="TSK3" s="36"/>
      <c r="TSL3" s="36"/>
      <c r="TSM3" s="36"/>
      <c r="TSN3" s="36"/>
      <c r="TSO3" s="36"/>
      <c r="TSP3" s="36"/>
      <c r="TSQ3" s="36"/>
      <c r="TSR3" s="36"/>
      <c r="TSS3" s="36"/>
      <c r="TST3" s="36"/>
      <c r="TSU3" s="36"/>
      <c r="TSV3" s="36"/>
      <c r="TSW3" s="36"/>
      <c r="TSX3" s="36"/>
      <c r="TSY3" s="36"/>
      <c r="TSZ3" s="36"/>
      <c r="TTA3" s="36"/>
      <c r="TTB3" s="36"/>
      <c r="TTC3" s="36"/>
      <c r="TTD3" s="36"/>
      <c r="TTE3" s="36"/>
      <c r="TTF3" s="36"/>
      <c r="TTG3" s="36"/>
      <c r="TTH3" s="36"/>
      <c r="TTI3" s="36"/>
      <c r="TTJ3" s="36"/>
      <c r="TTK3" s="36"/>
      <c r="TTL3" s="36"/>
      <c r="TTM3" s="36"/>
      <c r="TTN3" s="36"/>
      <c r="TTO3" s="36"/>
      <c r="TTP3" s="36"/>
      <c r="TTQ3" s="36"/>
      <c r="TTR3" s="36"/>
      <c r="TTS3" s="36"/>
      <c r="TTT3" s="36"/>
      <c r="TTU3" s="36"/>
      <c r="TTV3" s="36"/>
      <c r="TTW3" s="36"/>
      <c r="TTX3" s="36"/>
      <c r="TTY3" s="36"/>
      <c r="TTZ3" s="36"/>
      <c r="TUA3" s="36"/>
      <c r="TUB3" s="36"/>
      <c r="TUC3" s="36"/>
      <c r="TUD3" s="36"/>
      <c r="TUE3" s="36"/>
      <c r="TUF3" s="36"/>
      <c r="TUG3" s="36"/>
      <c r="TUH3" s="36"/>
      <c r="TUI3" s="36"/>
      <c r="TUJ3" s="36"/>
      <c r="TUK3" s="36"/>
      <c r="TUL3" s="36"/>
      <c r="TUM3" s="36"/>
      <c r="TUN3" s="36"/>
      <c r="TUO3" s="36"/>
      <c r="TUP3" s="36"/>
      <c r="TUQ3" s="36"/>
      <c r="TUR3" s="36"/>
      <c r="TUS3" s="36"/>
      <c r="TUT3" s="36"/>
      <c r="TUU3" s="36"/>
      <c r="TUV3" s="36"/>
      <c r="TUW3" s="36"/>
      <c r="TUX3" s="36"/>
      <c r="TUY3" s="36"/>
      <c r="TUZ3" s="36"/>
      <c r="TVA3" s="36"/>
      <c r="TVB3" s="36"/>
      <c r="TVC3" s="36"/>
      <c r="TVD3" s="36"/>
      <c r="TVE3" s="36"/>
      <c r="TVF3" s="36"/>
      <c r="TVG3" s="36"/>
      <c r="TVH3" s="36"/>
      <c r="TVI3" s="36"/>
      <c r="TVJ3" s="36"/>
      <c r="TVK3" s="36"/>
      <c r="TVL3" s="36"/>
      <c r="TVM3" s="36"/>
      <c r="TVN3" s="36"/>
      <c r="TVO3" s="36"/>
      <c r="TVP3" s="36"/>
      <c r="TVQ3" s="36"/>
      <c r="TVR3" s="36"/>
      <c r="TVS3" s="36"/>
      <c r="TVT3" s="36"/>
      <c r="TVU3" s="36"/>
      <c r="TVV3" s="36"/>
      <c r="TVW3" s="36"/>
      <c r="TVX3" s="36"/>
      <c r="TVY3" s="36"/>
      <c r="TVZ3" s="36"/>
      <c r="TWA3" s="36"/>
      <c r="TWB3" s="36"/>
      <c r="TWC3" s="36"/>
      <c r="TWD3" s="36"/>
      <c r="TWE3" s="36"/>
      <c r="TWF3" s="36"/>
      <c r="TWG3" s="36"/>
      <c r="TWH3" s="36"/>
      <c r="TWI3" s="36"/>
      <c r="TWJ3" s="36"/>
      <c r="TWK3" s="36"/>
      <c r="TWL3" s="36"/>
      <c r="TWM3" s="36"/>
      <c r="TWN3" s="36"/>
      <c r="TWO3" s="36"/>
      <c r="TWP3" s="36"/>
      <c r="TWQ3" s="36"/>
      <c r="TWR3" s="36"/>
      <c r="TWS3" s="36"/>
      <c r="TWT3" s="36"/>
      <c r="TWU3" s="36"/>
      <c r="TWV3" s="36"/>
      <c r="TWW3" s="36"/>
      <c r="TWX3" s="36"/>
      <c r="TWY3" s="36"/>
      <c r="TWZ3" s="36"/>
      <c r="TXA3" s="36"/>
      <c r="TXB3" s="36"/>
      <c r="TXC3" s="36"/>
      <c r="TXD3" s="36"/>
      <c r="TXE3" s="36"/>
      <c r="TXF3" s="36"/>
      <c r="TXG3" s="36"/>
      <c r="TXH3" s="36"/>
      <c r="TXI3" s="36"/>
      <c r="TXJ3" s="36"/>
      <c r="TXK3" s="36"/>
      <c r="TXL3" s="36"/>
      <c r="TXM3" s="36"/>
      <c r="TXN3" s="36"/>
      <c r="TXO3" s="36"/>
      <c r="TXP3" s="36"/>
      <c r="TXQ3" s="36"/>
      <c r="TXR3" s="36"/>
      <c r="TXS3" s="36"/>
      <c r="TXT3" s="36"/>
      <c r="TXU3" s="36"/>
      <c r="TXV3" s="36"/>
      <c r="TXW3" s="36"/>
      <c r="TXX3" s="36"/>
      <c r="TXY3" s="36"/>
      <c r="TXZ3" s="36"/>
      <c r="TYA3" s="36"/>
      <c r="TYB3" s="36"/>
      <c r="TYC3" s="36"/>
      <c r="TYD3" s="36"/>
      <c r="TYE3" s="36"/>
      <c r="TYF3" s="36"/>
      <c r="TYG3" s="36"/>
      <c r="TYH3" s="36"/>
      <c r="TYI3" s="36"/>
      <c r="TYJ3" s="36"/>
      <c r="TYK3" s="36"/>
      <c r="TYL3" s="36"/>
      <c r="TYM3" s="36"/>
      <c r="TYN3" s="36"/>
      <c r="TYO3" s="36"/>
      <c r="TYP3" s="36"/>
      <c r="TYQ3" s="36"/>
      <c r="TYR3" s="36"/>
      <c r="TYS3" s="36"/>
      <c r="TYT3" s="36"/>
      <c r="TYU3" s="36"/>
      <c r="TYV3" s="36"/>
      <c r="TYW3" s="36"/>
      <c r="TYX3" s="36"/>
      <c r="TYY3" s="36"/>
      <c r="TYZ3" s="36"/>
      <c r="TZA3" s="36"/>
      <c r="TZB3" s="36"/>
      <c r="TZC3" s="36"/>
      <c r="TZD3" s="36"/>
      <c r="TZE3" s="36"/>
      <c r="TZF3" s="36"/>
      <c r="TZG3" s="36"/>
      <c r="TZH3" s="36"/>
      <c r="TZI3" s="36"/>
      <c r="TZJ3" s="36"/>
      <c r="TZK3" s="36"/>
      <c r="TZL3" s="36"/>
      <c r="TZM3" s="36"/>
      <c r="TZN3" s="36"/>
      <c r="TZO3" s="36"/>
      <c r="TZP3" s="36"/>
      <c r="TZQ3" s="36"/>
      <c r="TZR3" s="36"/>
      <c r="TZS3" s="36"/>
      <c r="TZT3" s="36"/>
      <c r="TZU3" s="36"/>
      <c r="TZV3" s="36"/>
      <c r="TZW3" s="36"/>
      <c r="TZX3" s="36"/>
      <c r="TZY3" s="36"/>
      <c r="TZZ3" s="36"/>
      <c r="UAA3" s="36"/>
      <c r="UAB3" s="36"/>
      <c r="UAC3" s="36"/>
      <c r="UAD3" s="36"/>
      <c r="UAE3" s="36"/>
      <c r="UAF3" s="36"/>
      <c r="UAG3" s="36"/>
      <c r="UAH3" s="36"/>
      <c r="UAI3" s="36"/>
      <c r="UAJ3" s="36"/>
      <c r="UAK3" s="36"/>
      <c r="UAL3" s="36"/>
      <c r="UAM3" s="36"/>
      <c r="UAN3" s="36"/>
      <c r="UAO3" s="36"/>
      <c r="UAP3" s="36"/>
      <c r="UAQ3" s="36"/>
      <c r="UAR3" s="36"/>
      <c r="UAS3" s="36"/>
      <c r="UAT3" s="36"/>
      <c r="UAU3" s="36"/>
      <c r="UAV3" s="36"/>
      <c r="UAW3" s="36"/>
      <c r="UAX3" s="36"/>
      <c r="UAY3" s="36"/>
      <c r="UAZ3" s="36"/>
      <c r="UBA3" s="36"/>
      <c r="UBB3" s="36"/>
      <c r="UBC3" s="36"/>
      <c r="UBD3" s="36"/>
      <c r="UBE3" s="36"/>
      <c r="UBF3" s="36"/>
      <c r="UBG3" s="36"/>
      <c r="UBH3" s="36"/>
      <c r="UBI3" s="36"/>
      <c r="UBJ3" s="36"/>
      <c r="UBK3" s="36"/>
      <c r="UBL3" s="36"/>
      <c r="UBM3" s="36"/>
      <c r="UBN3" s="36"/>
      <c r="UBO3" s="36"/>
      <c r="UBP3" s="36"/>
      <c r="UBQ3" s="36"/>
      <c r="UBR3" s="36"/>
      <c r="UBS3" s="36"/>
      <c r="UBT3" s="36"/>
      <c r="UBU3" s="36"/>
      <c r="UBV3" s="36"/>
      <c r="UBW3" s="36"/>
      <c r="UBX3" s="36"/>
      <c r="UBY3" s="36"/>
      <c r="UBZ3" s="36"/>
      <c r="UCA3" s="36"/>
      <c r="UCB3" s="36"/>
      <c r="UCC3" s="36"/>
      <c r="UCD3" s="36"/>
      <c r="UCE3" s="36"/>
      <c r="UCF3" s="36"/>
      <c r="UCG3" s="36"/>
      <c r="UCH3" s="36"/>
      <c r="UCI3" s="36"/>
      <c r="UCJ3" s="36"/>
      <c r="UCK3" s="36"/>
      <c r="UCL3" s="36"/>
      <c r="UCM3" s="36"/>
      <c r="UCN3" s="36"/>
      <c r="UCO3" s="36"/>
      <c r="UCP3" s="36"/>
      <c r="UCQ3" s="36"/>
      <c r="UCR3" s="36"/>
      <c r="UCS3" s="36"/>
      <c r="UCT3" s="36"/>
      <c r="UCU3" s="36"/>
      <c r="UCV3" s="36"/>
      <c r="UCW3" s="36"/>
      <c r="UCX3" s="36"/>
      <c r="UCY3" s="36"/>
      <c r="UCZ3" s="36"/>
      <c r="UDA3" s="36"/>
      <c r="UDB3" s="36"/>
      <c r="UDC3" s="36"/>
      <c r="UDD3" s="36"/>
      <c r="UDE3" s="36"/>
      <c r="UDF3" s="36"/>
      <c r="UDG3" s="36"/>
      <c r="UDH3" s="36"/>
      <c r="UDI3" s="36"/>
      <c r="UDJ3" s="36"/>
      <c r="UDK3" s="36"/>
      <c r="UDL3" s="36"/>
      <c r="UDM3" s="36"/>
      <c r="UDN3" s="36"/>
      <c r="UDO3" s="36"/>
      <c r="UDP3" s="36"/>
      <c r="UDQ3" s="36"/>
      <c r="UDR3" s="36"/>
      <c r="UDS3" s="36"/>
      <c r="UDT3" s="36"/>
      <c r="UDU3" s="36"/>
      <c r="UDV3" s="36"/>
      <c r="UDW3" s="36"/>
      <c r="UDX3" s="36"/>
      <c r="UDY3" s="36"/>
      <c r="UDZ3" s="36"/>
      <c r="UEA3" s="36"/>
      <c r="UEB3" s="36"/>
      <c r="UEC3" s="36"/>
      <c r="UED3" s="36"/>
      <c r="UEE3" s="36"/>
      <c r="UEF3" s="36"/>
      <c r="UEG3" s="36"/>
      <c r="UEH3" s="36"/>
      <c r="UEI3" s="36"/>
      <c r="UEJ3" s="36"/>
      <c r="UEK3" s="36"/>
      <c r="UEL3" s="36"/>
      <c r="UEM3" s="36"/>
      <c r="UEN3" s="36"/>
      <c r="UEO3" s="36"/>
      <c r="UEP3" s="36"/>
      <c r="UEQ3" s="36"/>
      <c r="UER3" s="36"/>
      <c r="UES3" s="36"/>
      <c r="UET3" s="36"/>
      <c r="UEU3" s="36"/>
      <c r="UEV3" s="36"/>
      <c r="UEW3" s="36"/>
      <c r="UEX3" s="36"/>
      <c r="UEY3" s="36"/>
      <c r="UEZ3" s="36"/>
      <c r="UFA3" s="36"/>
      <c r="UFB3" s="36"/>
      <c r="UFC3" s="36"/>
      <c r="UFD3" s="36"/>
      <c r="UFE3" s="36"/>
      <c r="UFF3" s="36"/>
      <c r="UFG3" s="36"/>
      <c r="UFH3" s="36"/>
      <c r="UFI3" s="36"/>
      <c r="UFJ3" s="36"/>
      <c r="UFK3" s="36"/>
      <c r="UFL3" s="36"/>
      <c r="UFM3" s="36"/>
      <c r="UFN3" s="36"/>
      <c r="UFO3" s="36"/>
      <c r="UFP3" s="36"/>
      <c r="UFQ3" s="36"/>
      <c r="UFR3" s="36"/>
      <c r="UFS3" s="36"/>
      <c r="UFT3" s="36"/>
      <c r="UFU3" s="36"/>
      <c r="UFV3" s="36"/>
      <c r="UFW3" s="36"/>
      <c r="UFX3" s="36"/>
      <c r="UFY3" s="36"/>
      <c r="UFZ3" s="36"/>
      <c r="UGA3" s="36"/>
      <c r="UGB3" s="36"/>
      <c r="UGC3" s="36"/>
      <c r="UGD3" s="36"/>
      <c r="UGE3" s="36"/>
      <c r="UGF3" s="36"/>
      <c r="UGG3" s="36"/>
      <c r="UGH3" s="36"/>
      <c r="UGI3" s="36"/>
      <c r="UGJ3" s="36"/>
      <c r="UGK3" s="36"/>
      <c r="UGL3" s="36"/>
      <c r="UGM3" s="36"/>
      <c r="UGN3" s="36"/>
      <c r="UGO3" s="36"/>
      <c r="UGP3" s="36"/>
      <c r="UGQ3" s="36"/>
      <c r="UGR3" s="36"/>
      <c r="UGS3" s="36"/>
      <c r="UGT3" s="36"/>
      <c r="UGU3" s="36"/>
      <c r="UGV3" s="36"/>
      <c r="UGW3" s="36"/>
      <c r="UGX3" s="36"/>
      <c r="UGY3" s="36"/>
      <c r="UGZ3" s="36"/>
      <c r="UHA3" s="36"/>
      <c r="UHB3" s="36"/>
      <c r="UHC3" s="36"/>
      <c r="UHD3" s="36"/>
      <c r="UHE3" s="36"/>
      <c r="UHF3" s="36"/>
      <c r="UHG3" s="36"/>
      <c r="UHH3" s="36"/>
      <c r="UHI3" s="36"/>
      <c r="UHJ3" s="36"/>
      <c r="UHK3" s="36"/>
      <c r="UHL3" s="36"/>
      <c r="UHM3" s="36"/>
      <c r="UHN3" s="36"/>
      <c r="UHO3" s="36"/>
      <c r="UHP3" s="36"/>
      <c r="UHQ3" s="36"/>
      <c r="UHR3" s="36"/>
      <c r="UHS3" s="36"/>
      <c r="UHT3" s="36"/>
      <c r="UHU3" s="36"/>
      <c r="UHV3" s="36"/>
      <c r="UHW3" s="36"/>
      <c r="UHX3" s="36"/>
      <c r="UHY3" s="36"/>
      <c r="UHZ3" s="36"/>
      <c r="UIA3" s="36"/>
      <c r="UIB3" s="36"/>
      <c r="UIC3" s="36"/>
      <c r="UID3" s="36"/>
      <c r="UIE3" s="36"/>
      <c r="UIF3" s="36"/>
      <c r="UIG3" s="36"/>
      <c r="UIH3" s="36"/>
      <c r="UII3" s="36"/>
      <c r="UIJ3" s="36"/>
      <c r="UIK3" s="36"/>
      <c r="UIL3" s="36"/>
      <c r="UIM3" s="36"/>
      <c r="UIN3" s="36"/>
      <c r="UIO3" s="36"/>
      <c r="UIP3" s="36"/>
      <c r="UIQ3" s="36"/>
      <c r="UIR3" s="36"/>
      <c r="UIS3" s="36"/>
      <c r="UIT3" s="36"/>
      <c r="UIU3" s="36"/>
      <c r="UIV3" s="36"/>
      <c r="UIW3" s="36"/>
      <c r="UIX3" s="36"/>
      <c r="UIY3" s="36"/>
      <c r="UIZ3" s="36"/>
      <c r="UJA3" s="36"/>
      <c r="UJB3" s="36"/>
      <c r="UJC3" s="36"/>
      <c r="UJD3" s="36"/>
      <c r="UJE3" s="36"/>
      <c r="UJF3" s="36"/>
      <c r="UJG3" s="36"/>
      <c r="UJH3" s="36"/>
      <c r="UJI3" s="36"/>
      <c r="UJJ3" s="36"/>
      <c r="UJK3" s="36"/>
      <c r="UJL3" s="36"/>
      <c r="UJM3" s="36"/>
      <c r="UJN3" s="36"/>
      <c r="UJO3" s="36"/>
      <c r="UJP3" s="36"/>
      <c r="UJQ3" s="36"/>
      <c r="UJR3" s="36"/>
      <c r="UJS3" s="36"/>
      <c r="UJT3" s="36"/>
      <c r="UJU3" s="36"/>
      <c r="UJV3" s="36"/>
      <c r="UJW3" s="36"/>
      <c r="UJX3" s="36"/>
      <c r="UJY3" s="36"/>
      <c r="UJZ3" s="36"/>
      <c r="UKA3" s="36"/>
      <c r="UKB3" s="36"/>
      <c r="UKC3" s="36"/>
      <c r="UKD3" s="36"/>
      <c r="UKE3" s="36"/>
      <c r="UKF3" s="36"/>
      <c r="UKG3" s="36"/>
      <c r="UKH3" s="36"/>
      <c r="UKI3" s="36"/>
      <c r="UKJ3" s="36"/>
      <c r="UKK3" s="36"/>
      <c r="UKL3" s="36"/>
      <c r="UKM3" s="36"/>
      <c r="UKN3" s="36"/>
      <c r="UKO3" s="36"/>
      <c r="UKP3" s="36"/>
      <c r="UKQ3" s="36"/>
      <c r="UKR3" s="36"/>
      <c r="UKS3" s="36"/>
      <c r="UKT3" s="36"/>
      <c r="UKU3" s="36"/>
      <c r="UKV3" s="36"/>
      <c r="UKW3" s="36"/>
      <c r="UKX3" s="36"/>
      <c r="UKY3" s="36"/>
      <c r="UKZ3" s="36"/>
      <c r="ULA3" s="36"/>
      <c r="ULB3" s="36"/>
      <c r="ULC3" s="36"/>
      <c r="ULD3" s="36"/>
      <c r="ULE3" s="36"/>
      <c r="ULF3" s="36"/>
      <c r="ULG3" s="36"/>
      <c r="ULH3" s="36"/>
      <c r="ULI3" s="36"/>
      <c r="ULJ3" s="36"/>
      <c r="ULK3" s="36"/>
      <c r="ULL3" s="36"/>
      <c r="ULM3" s="36"/>
      <c r="ULN3" s="36"/>
      <c r="ULO3" s="36"/>
      <c r="ULP3" s="36"/>
      <c r="ULQ3" s="36"/>
      <c r="ULR3" s="36"/>
      <c r="ULS3" s="36"/>
      <c r="ULT3" s="36"/>
      <c r="ULU3" s="36"/>
      <c r="ULV3" s="36"/>
      <c r="ULW3" s="36"/>
      <c r="ULX3" s="36"/>
      <c r="ULY3" s="36"/>
      <c r="ULZ3" s="36"/>
      <c r="UMA3" s="36"/>
      <c r="UMB3" s="36"/>
      <c r="UMC3" s="36"/>
      <c r="UMD3" s="36"/>
      <c r="UME3" s="36"/>
      <c r="UMF3" s="36"/>
      <c r="UMG3" s="36"/>
      <c r="UMH3" s="36"/>
      <c r="UMI3" s="36"/>
      <c r="UMJ3" s="36"/>
      <c r="UMK3" s="36"/>
      <c r="UML3" s="36"/>
      <c r="UMM3" s="36"/>
      <c r="UMN3" s="36"/>
      <c r="UMO3" s="36"/>
      <c r="UMP3" s="36"/>
      <c r="UMQ3" s="36"/>
      <c r="UMR3" s="36"/>
      <c r="UMS3" s="36"/>
      <c r="UMT3" s="36"/>
      <c r="UMU3" s="36"/>
      <c r="UMV3" s="36"/>
      <c r="UMW3" s="36"/>
      <c r="UMX3" s="36"/>
      <c r="UMY3" s="36"/>
      <c r="UMZ3" s="36"/>
      <c r="UNA3" s="36"/>
      <c r="UNB3" s="36"/>
      <c r="UNC3" s="36"/>
      <c r="UND3" s="36"/>
      <c r="UNE3" s="36"/>
      <c r="UNF3" s="36"/>
      <c r="UNG3" s="36"/>
      <c r="UNH3" s="36"/>
      <c r="UNI3" s="36"/>
      <c r="UNJ3" s="36"/>
      <c r="UNK3" s="36"/>
      <c r="UNL3" s="36"/>
      <c r="UNM3" s="36"/>
      <c r="UNN3" s="36"/>
      <c r="UNO3" s="36"/>
      <c r="UNP3" s="36"/>
      <c r="UNQ3" s="36"/>
      <c r="UNR3" s="36"/>
      <c r="UNS3" s="36"/>
      <c r="UNT3" s="36"/>
      <c r="UNU3" s="36"/>
      <c r="UNV3" s="36"/>
      <c r="UNW3" s="36"/>
      <c r="UNX3" s="36"/>
      <c r="UNY3" s="36"/>
      <c r="UNZ3" s="36"/>
      <c r="UOA3" s="36"/>
      <c r="UOB3" s="36"/>
      <c r="UOC3" s="36"/>
      <c r="UOD3" s="36"/>
      <c r="UOE3" s="36"/>
      <c r="UOF3" s="36"/>
      <c r="UOG3" s="36"/>
      <c r="UOH3" s="36"/>
      <c r="UOI3" s="36"/>
      <c r="UOJ3" s="36"/>
      <c r="UOK3" s="36"/>
      <c r="UOL3" s="36"/>
      <c r="UOM3" s="36"/>
      <c r="UON3" s="36"/>
      <c r="UOO3" s="36"/>
      <c r="UOP3" s="36"/>
      <c r="UOQ3" s="36"/>
      <c r="UOR3" s="36"/>
      <c r="UOS3" s="36"/>
      <c r="UOT3" s="36"/>
      <c r="UOU3" s="36"/>
      <c r="UOV3" s="36"/>
      <c r="UOW3" s="36"/>
      <c r="UOX3" s="36"/>
      <c r="UOY3" s="36"/>
      <c r="UOZ3" s="36"/>
      <c r="UPA3" s="36"/>
      <c r="UPB3" s="36"/>
      <c r="UPC3" s="36"/>
      <c r="UPD3" s="36"/>
      <c r="UPE3" s="36"/>
      <c r="UPF3" s="36"/>
      <c r="UPG3" s="36"/>
      <c r="UPH3" s="36"/>
      <c r="UPI3" s="36"/>
      <c r="UPJ3" s="36"/>
      <c r="UPK3" s="36"/>
      <c r="UPL3" s="36"/>
      <c r="UPM3" s="36"/>
      <c r="UPN3" s="36"/>
      <c r="UPO3" s="36"/>
      <c r="UPP3" s="36"/>
      <c r="UPQ3" s="36"/>
      <c r="UPR3" s="36"/>
      <c r="UPS3" s="36"/>
      <c r="UPT3" s="36"/>
      <c r="UPU3" s="36"/>
      <c r="UPV3" s="36"/>
      <c r="UPW3" s="36"/>
      <c r="UPX3" s="36"/>
      <c r="UPY3" s="36"/>
      <c r="UPZ3" s="36"/>
      <c r="UQA3" s="36"/>
      <c r="UQB3" s="36"/>
      <c r="UQC3" s="36"/>
      <c r="UQD3" s="36"/>
      <c r="UQE3" s="36"/>
      <c r="UQF3" s="36"/>
      <c r="UQG3" s="36"/>
      <c r="UQH3" s="36"/>
      <c r="UQI3" s="36"/>
      <c r="UQJ3" s="36"/>
      <c r="UQK3" s="36"/>
      <c r="UQL3" s="36"/>
      <c r="UQM3" s="36"/>
      <c r="UQN3" s="36"/>
      <c r="UQO3" s="36"/>
      <c r="UQP3" s="36"/>
      <c r="UQQ3" s="36"/>
      <c r="UQR3" s="36"/>
      <c r="UQS3" s="36"/>
      <c r="UQT3" s="36"/>
      <c r="UQU3" s="36"/>
      <c r="UQV3" s="36"/>
      <c r="UQW3" s="36"/>
      <c r="UQX3" s="36"/>
      <c r="UQY3" s="36"/>
      <c r="UQZ3" s="36"/>
      <c r="URA3" s="36"/>
      <c r="URB3" s="36"/>
      <c r="URC3" s="36"/>
      <c r="URD3" s="36"/>
      <c r="URE3" s="36"/>
      <c r="URF3" s="36"/>
      <c r="URG3" s="36"/>
      <c r="URH3" s="36"/>
      <c r="URI3" s="36"/>
      <c r="URJ3" s="36"/>
      <c r="URK3" s="36"/>
      <c r="URL3" s="36"/>
      <c r="URM3" s="36"/>
      <c r="URN3" s="36"/>
      <c r="URO3" s="36"/>
      <c r="URP3" s="36"/>
      <c r="URQ3" s="36"/>
      <c r="URR3" s="36"/>
      <c r="URS3" s="36"/>
      <c r="URT3" s="36"/>
      <c r="URU3" s="36"/>
      <c r="URV3" s="36"/>
      <c r="URW3" s="36"/>
      <c r="URX3" s="36"/>
      <c r="URY3" s="36"/>
      <c r="URZ3" s="36"/>
      <c r="USA3" s="36"/>
      <c r="USB3" s="36"/>
      <c r="USC3" s="36"/>
      <c r="USD3" s="36"/>
      <c r="USE3" s="36"/>
      <c r="USF3" s="36"/>
      <c r="USG3" s="36"/>
      <c r="USH3" s="36"/>
      <c r="USI3" s="36"/>
      <c r="USJ3" s="36"/>
      <c r="USK3" s="36"/>
      <c r="USL3" s="36"/>
      <c r="USM3" s="36"/>
      <c r="USN3" s="36"/>
      <c r="USO3" s="36"/>
      <c r="USP3" s="36"/>
      <c r="USQ3" s="36"/>
      <c r="USR3" s="36"/>
      <c r="USS3" s="36"/>
      <c r="UST3" s="36"/>
      <c r="USU3" s="36"/>
      <c r="USV3" s="36"/>
      <c r="USW3" s="36"/>
      <c r="USX3" s="36"/>
      <c r="USY3" s="36"/>
      <c r="USZ3" s="36"/>
      <c r="UTA3" s="36"/>
      <c r="UTB3" s="36"/>
      <c r="UTC3" s="36"/>
      <c r="UTD3" s="36"/>
      <c r="UTE3" s="36"/>
      <c r="UTF3" s="36"/>
      <c r="UTG3" s="36"/>
      <c r="UTH3" s="36"/>
      <c r="UTI3" s="36"/>
      <c r="UTJ3" s="36"/>
      <c r="UTK3" s="36"/>
      <c r="UTL3" s="36"/>
      <c r="UTM3" s="36"/>
      <c r="UTN3" s="36"/>
      <c r="UTO3" s="36"/>
      <c r="UTP3" s="36"/>
      <c r="UTQ3" s="36"/>
      <c r="UTR3" s="36"/>
      <c r="UTS3" s="36"/>
      <c r="UTT3" s="36"/>
      <c r="UTU3" s="36"/>
      <c r="UTV3" s="36"/>
      <c r="UTW3" s="36"/>
      <c r="UTX3" s="36"/>
      <c r="UTY3" s="36"/>
      <c r="UTZ3" s="36"/>
      <c r="UUA3" s="36"/>
      <c r="UUB3" s="36"/>
      <c r="UUC3" s="36"/>
      <c r="UUD3" s="36"/>
      <c r="UUE3" s="36"/>
      <c r="UUF3" s="36"/>
      <c r="UUG3" s="36"/>
      <c r="UUH3" s="36"/>
      <c r="UUI3" s="36"/>
      <c r="UUJ3" s="36"/>
      <c r="UUK3" s="36"/>
      <c r="UUL3" s="36"/>
      <c r="UUM3" s="36"/>
      <c r="UUN3" s="36"/>
      <c r="UUO3" s="36"/>
      <c r="UUP3" s="36"/>
      <c r="UUQ3" s="36"/>
      <c r="UUR3" s="36"/>
      <c r="UUS3" s="36"/>
      <c r="UUT3" s="36"/>
      <c r="UUU3" s="36"/>
      <c r="UUV3" s="36"/>
      <c r="UUW3" s="36"/>
      <c r="UUX3" s="36"/>
      <c r="UUY3" s="36"/>
      <c r="UUZ3" s="36"/>
      <c r="UVA3" s="36"/>
      <c r="UVB3" s="36"/>
      <c r="UVC3" s="36"/>
      <c r="UVD3" s="36"/>
      <c r="UVE3" s="36"/>
      <c r="UVF3" s="36"/>
      <c r="UVG3" s="36"/>
      <c r="UVH3" s="36"/>
      <c r="UVI3" s="36"/>
      <c r="UVJ3" s="36"/>
      <c r="UVK3" s="36"/>
      <c r="UVL3" s="36"/>
      <c r="UVM3" s="36"/>
      <c r="UVN3" s="36"/>
      <c r="UVO3" s="36"/>
      <c r="UVP3" s="36"/>
      <c r="UVQ3" s="36"/>
      <c r="UVR3" s="36"/>
      <c r="UVS3" s="36"/>
      <c r="UVT3" s="36"/>
      <c r="UVU3" s="36"/>
      <c r="UVV3" s="36"/>
      <c r="UVW3" s="36"/>
      <c r="UVX3" s="36"/>
      <c r="UVY3" s="36"/>
      <c r="UVZ3" s="36"/>
      <c r="UWA3" s="36"/>
      <c r="UWB3" s="36"/>
      <c r="UWC3" s="36"/>
      <c r="UWD3" s="36"/>
      <c r="UWE3" s="36"/>
      <c r="UWF3" s="36"/>
      <c r="UWG3" s="36"/>
      <c r="UWH3" s="36"/>
      <c r="UWI3" s="36"/>
      <c r="UWJ3" s="36"/>
      <c r="UWK3" s="36"/>
      <c r="UWL3" s="36"/>
      <c r="UWM3" s="36"/>
      <c r="UWN3" s="36"/>
      <c r="UWO3" s="36"/>
      <c r="UWP3" s="36"/>
      <c r="UWQ3" s="36"/>
      <c r="UWR3" s="36"/>
      <c r="UWS3" s="36"/>
      <c r="UWT3" s="36"/>
      <c r="UWU3" s="36"/>
      <c r="UWV3" s="36"/>
      <c r="UWW3" s="36"/>
      <c r="UWX3" s="36"/>
      <c r="UWY3" s="36"/>
      <c r="UWZ3" s="36"/>
      <c r="UXA3" s="36"/>
      <c r="UXB3" s="36"/>
      <c r="UXC3" s="36"/>
      <c r="UXD3" s="36"/>
      <c r="UXE3" s="36"/>
      <c r="UXF3" s="36"/>
      <c r="UXG3" s="36"/>
      <c r="UXH3" s="36"/>
      <c r="UXI3" s="36"/>
      <c r="UXJ3" s="36"/>
      <c r="UXK3" s="36"/>
      <c r="UXL3" s="36"/>
      <c r="UXM3" s="36"/>
      <c r="UXN3" s="36"/>
      <c r="UXO3" s="36"/>
      <c r="UXP3" s="36"/>
      <c r="UXQ3" s="36"/>
      <c r="UXR3" s="36"/>
      <c r="UXS3" s="36"/>
      <c r="UXT3" s="36"/>
      <c r="UXU3" s="36"/>
      <c r="UXV3" s="36"/>
      <c r="UXW3" s="36"/>
      <c r="UXX3" s="36"/>
      <c r="UXY3" s="36"/>
      <c r="UXZ3" s="36"/>
      <c r="UYA3" s="36"/>
      <c r="UYB3" s="36"/>
      <c r="UYC3" s="36"/>
      <c r="UYD3" s="36"/>
      <c r="UYE3" s="36"/>
      <c r="UYF3" s="36"/>
      <c r="UYG3" s="36"/>
      <c r="UYH3" s="36"/>
      <c r="UYI3" s="36"/>
      <c r="UYJ3" s="36"/>
      <c r="UYK3" s="36"/>
      <c r="UYL3" s="36"/>
      <c r="UYM3" s="36"/>
      <c r="UYN3" s="36"/>
      <c r="UYO3" s="36"/>
      <c r="UYP3" s="36"/>
      <c r="UYQ3" s="36"/>
      <c r="UYR3" s="36"/>
      <c r="UYS3" s="36"/>
      <c r="UYT3" s="36"/>
      <c r="UYU3" s="36"/>
      <c r="UYV3" s="36"/>
      <c r="UYW3" s="36"/>
      <c r="UYX3" s="36"/>
      <c r="UYY3" s="36"/>
      <c r="UYZ3" s="36"/>
      <c r="UZA3" s="36"/>
      <c r="UZB3" s="36"/>
      <c r="UZC3" s="36"/>
      <c r="UZD3" s="36"/>
      <c r="UZE3" s="36"/>
      <c r="UZF3" s="36"/>
      <c r="UZG3" s="36"/>
      <c r="UZH3" s="36"/>
      <c r="UZI3" s="36"/>
      <c r="UZJ3" s="36"/>
      <c r="UZK3" s="36"/>
      <c r="UZL3" s="36"/>
      <c r="UZM3" s="36"/>
      <c r="UZN3" s="36"/>
      <c r="UZO3" s="36"/>
      <c r="UZP3" s="36"/>
      <c r="UZQ3" s="36"/>
      <c r="UZR3" s="36"/>
      <c r="UZS3" s="36"/>
      <c r="UZT3" s="36"/>
      <c r="UZU3" s="36"/>
      <c r="UZV3" s="36"/>
      <c r="UZW3" s="36"/>
      <c r="UZX3" s="36"/>
      <c r="UZY3" s="36"/>
      <c r="UZZ3" s="36"/>
      <c r="VAA3" s="36"/>
      <c r="VAB3" s="36"/>
      <c r="VAC3" s="36"/>
      <c r="VAD3" s="36"/>
      <c r="VAE3" s="36"/>
      <c r="VAF3" s="36"/>
      <c r="VAG3" s="36"/>
      <c r="VAH3" s="36"/>
      <c r="VAI3" s="36"/>
      <c r="VAJ3" s="36"/>
      <c r="VAK3" s="36"/>
      <c r="VAL3" s="36"/>
      <c r="VAM3" s="36"/>
      <c r="VAN3" s="36"/>
      <c r="VAO3" s="36"/>
      <c r="VAP3" s="36"/>
      <c r="VAQ3" s="36"/>
      <c r="VAR3" s="36"/>
      <c r="VAS3" s="36"/>
      <c r="VAT3" s="36"/>
      <c r="VAU3" s="36"/>
      <c r="VAV3" s="36"/>
      <c r="VAW3" s="36"/>
      <c r="VAX3" s="36"/>
      <c r="VAY3" s="36"/>
      <c r="VAZ3" s="36"/>
      <c r="VBA3" s="36"/>
      <c r="VBB3" s="36"/>
      <c r="VBC3" s="36"/>
      <c r="VBD3" s="36"/>
      <c r="VBE3" s="36"/>
      <c r="VBF3" s="36"/>
      <c r="VBG3" s="36"/>
      <c r="VBH3" s="36"/>
      <c r="VBI3" s="36"/>
      <c r="VBJ3" s="36"/>
      <c r="VBK3" s="36"/>
      <c r="VBL3" s="36"/>
      <c r="VBM3" s="36"/>
      <c r="VBN3" s="36"/>
      <c r="VBO3" s="36"/>
      <c r="VBP3" s="36"/>
      <c r="VBQ3" s="36"/>
      <c r="VBR3" s="36"/>
      <c r="VBS3" s="36"/>
      <c r="VBT3" s="36"/>
      <c r="VBU3" s="36"/>
      <c r="VBV3" s="36"/>
      <c r="VBW3" s="36"/>
      <c r="VBX3" s="36"/>
      <c r="VBY3" s="36"/>
      <c r="VBZ3" s="36"/>
      <c r="VCA3" s="36"/>
      <c r="VCB3" s="36"/>
      <c r="VCC3" s="36"/>
      <c r="VCD3" s="36"/>
      <c r="VCE3" s="36"/>
      <c r="VCF3" s="36"/>
      <c r="VCG3" s="36"/>
      <c r="VCH3" s="36"/>
      <c r="VCI3" s="36"/>
      <c r="VCJ3" s="36"/>
      <c r="VCK3" s="36"/>
      <c r="VCL3" s="36"/>
      <c r="VCM3" s="36"/>
      <c r="VCN3" s="36"/>
      <c r="VCO3" s="36"/>
      <c r="VCP3" s="36"/>
      <c r="VCQ3" s="36"/>
      <c r="VCR3" s="36"/>
      <c r="VCS3" s="36"/>
      <c r="VCT3" s="36"/>
      <c r="VCU3" s="36"/>
      <c r="VCV3" s="36"/>
      <c r="VCW3" s="36"/>
      <c r="VCX3" s="36"/>
      <c r="VCY3" s="36"/>
      <c r="VCZ3" s="36"/>
      <c r="VDA3" s="36"/>
      <c r="VDB3" s="36"/>
      <c r="VDC3" s="36"/>
      <c r="VDD3" s="36"/>
      <c r="VDE3" s="36"/>
      <c r="VDF3" s="36"/>
      <c r="VDG3" s="36"/>
      <c r="VDH3" s="36"/>
      <c r="VDI3" s="36"/>
      <c r="VDJ3" s="36"/>
      <c r="VDK3" s="36"/>
      <c r="VDL3" s="36"/>
      <c r="VDM3" s="36"/>
      <c r="VDN3" s="36"/>
      <c r="VDO3" s="36"/>
      <c r="VDP3" s="36"/>
      <c r="VDQ3" s="36"/>
      <c r="VDR3" s="36"/>
      <c r="VDS3" s="36"/>
      <c r="VDT3" s="36"/>
      <c r="VDU3" s="36"/>
      <c r="VDV3" s="36"/>
      <c r="VDW3" s="36"/>
      <c r="VDX3" s="36"/>
      <c r="VDY3" s="36"/>
      <c r="VDZ3" s="36"/>
      <c r="VEA3" s="36"/>
      <c r="VEB3" s="36"/>
      <c r="VEC3" s="36"/>
      <c r="VED3" s="36"/>
      <c r="VEE3" s="36"/>
      <c r="VEF3" s="36"/>
      <c r="VEG3" s="36"/>
      <c r="VEH3" s="36"/>
      <c r="VEI3" s="36"/>
      <c r="VEJ3" s="36"/>
      <c r="VEK3" s="36"/>
      <c r="VEL3" s="36"/>
      <c r="VEM3" s="36"/>
      <c r="VEN3" s="36"/>
      <c r="VEO3" s="36"/>
      <c r="VEP3" s="36"/>
      <c r="VEQ3" s="36"/>
      <c r="VER3" s="36"/>
      <c r="VES3" s="36"/>
      <c r="VET3" s="36"/>
      <c r="VEU3" s="36"/>
      <c r="VEV3" s="36"/>
      <c r="VEW3" s="36"/>
      <c r="VEX3" s="36"/>
      <c r="VEY3" s="36"/>
      <c r="VEZ3" s="36"/>
      <c r="VFA3" s="36"/>
      <c r="VFB3" s="36"/>
      <c r="VFC3" s="36"/>
      <c r="VFD3" s="36"/>
      <c r="VFE3" s="36"/>
      <c r="VFF3" s="36"/>
      <c r="VFG3" s="36"/>
      <c r="VFH3" s="36"/>
      <c r="VFI3" s="36"/>
      <c r="VFJ3" s="36"/>
      <c r="VFK3" s="36"/>
      <c r="VFL3" s="36"/>
      <c r="VFM3" s="36"/>
      <c r="VFN3" s="36"/>
      <c r="VFO3" s="36"/>
      <c r="VFP3" s="36"/>
      <c r="VFQ3" s="36"/>
      <c r="VFR3" s="36"/>
      <c r="VFS3" s="36"/>
      <c r="VFT3" s="36"/>
      <c r="VFU3" s="36"/>
      <c r="VFV3" s="36"/>
      <c r="VFW3" s="36"/>
      <c r="VFX3" s="36"/>
      <c r="VFY3" s="36"/>
      <c r="VFZ3" s="36"/>
      <c r="VGA3" s="36"/>
      <c r="VGB3" s="36"/>
      <c r="VGC3" s="36"/>
      <c r="VGD3" s="36"/>
      <c r="VGE3" s="36"/>
      <c r="VGF3" s="36"/>
      <c r="VGG3" s="36"/>
      <c r="VGH3" s="36"/>
      <c r="VGI3" s="36"/>
      <c r="VGJ3" s="36"/>
      <c r="VGK3" s="36"/>
      <c r="VGL3" s="36"/>
      <c r="VGM3" s="36"/>
      <c r="VGN3" s="36"/>
      <c r="VGO3" s="36"/>
      <c r="VGP3" s="36"/>
      <c r="VGQ3" s="36"/>
      <c r="VGR3" s="36"/>
      <c r="VGS3" s="36"/>
      <c r="VGT3" s="36"/>
      <c r="VGU3" s="36"/>
      <c r="VGV3" s="36"/>
      <c r="VGW3" s="36"/>
      <c r="VGX3" s="36"/>
      <c r="VGY3" s="36"/>
      <c r="VGZ3" s="36"/>
      <c r="VHA3" s="36"/>
      <c r="VHB3" s="36"/>
      <c r="VHC3" s="36"/>
      <c r="VHD3" s="36"/>
      <c r="VHE3" s="36"/>
      <c r="VHF3" s="36"/>
      <c r="VHG3" s="36"/>
      <c r="VHH3" s="36"/>
      <c r="VHI3" s="36"/>
      <c r="VHJ3" s="36"/>
      <c r="VHK3" s="36"/>
      <c r="VHL3" s="36"/>
      <c r="VHM3" s="36"/>
      <c r="VHN3" s="36"/>
      <c r="VHO3" s="36"/>
      <c r="VHP3" s="36"/>
      <c r="VHQ3" s="36"/>
      <c r="VHR3" s="36"/>
      <c r="VHS3" s="36"/>
      <c r="VHT3" s="36"/>
      <c r="VHU3" s="36"/>
      <c r="VHV3" s="36"/>
      <c r="VHW3" s="36"/>
      <c r="VHX3" s="36"/>
      <c r="VHY3" s="36"/>
      <c r="VHZ3" s="36"/>
      <c r="VIA3" s="36"/>
      <c r="VIB3" s="36"/>
      <c r="VIC3" s="36"/>
      <c r="VID3" s="36"/>
      <c r="VIE3" s="36"/>
      <c r="VIF3" s="36"/>
      <c r="VIG3" s="36"/>
      <c r="VIH3" s="36"/>
      <c r="VII3" s="36"/>
      <c r="VIJ3" s="36"/>
      <c r="VIK3" s="36"/>
      <c r="VIL3" s="36"/>
      <c r="VIM3" s="36"/>
      <c r="VIN3" s="36"/>
      <c r="VIO3" s="36"/>
      <c r="VIP3" s="36"/>
      <c r="VIQ3" s="36"/>
      <c r="VIR3" s="36"/>
      <c r="VIS3" s="36"/>
      <c r="VIT3" s="36"/>
      <c r="VIU3" s="36"/>
      <c r="VIV3" s="36"/>
      <c r="VIW3" s="36"/>
      <c r="VIX3" s="36"/>
      <c r="VIY3" s="36"/>
      <c r="VIZ3" s="36"/>
      <c r="VJA3" s="36"/>
      <c r="VJB3" s="36"/>
      <c r="VJC3" s="36"/>
      <c r="VJD3" s="36"/>
      <c r="VJE3" s="36"/>
      <c r="VJF3" s="36"/>
      <c r="VJG3" s="36"/>
      <c r="VJH3" s="36"/>
      <c r="VJI3" s="36"/>
      <c r="VJJ3" s="36"/>
      <c r="VJK3" s="36"/>
      <c r="VJL3" s="36"/>
      <c r="VJM3" s="36"/>
      <c r="VJN3" s="36"/>
      <c r="VJO3" s="36"/>
      <c r="VJP3" s="36"/>
      <c r="VJQ3" s="36"/>
      <c r="VJR3" s="36"/>
      <c r="VJS3" s="36"/>
      <c r="VJT3" s="36"/>
      <c r="VJU3" s="36"/>
      <c r="VJV3" s="36"/>
      <c r="VJW3" s="36"/>
      <c r="VJX3" s="36"/>
      <c r="VJY3" s="36"/>
      <c r="VJZ3" s="36"/>
      <c r="VKA3" s="36"/>
      <c r="VKB3" s="36"/>
      <c r="VKC3" s="36"/>
      <c r="VKD3" s="36"/>
      <c r="VKE3" s="36"/>
      <c r="VKF3" s="36"/>
      <c r="VKG3" s="36"/>
      <c r="VKH3" s="36"/>
      <c r="VKI3" s="36"/>
      <c r="VKJ3" s="36"/>
      <c r="VKK3" s="36"/>
      <c r="VKL3" s="36"/>
      <c r="VKM3" s="36"/>
      <c r="VKN3" s="36"/>
      <c r="VKO3" s="36"/>
      <c r="VKP3" s="36"/>
      <c r="VKQ3" s="36"/>
      <c r="VKR3" s="36"/>
      <c r="VKS3" s="36"/>
      <c r="VKT3" s="36"/>
      <c r="VKU3" s="36"/>
      <c r="VKV3" s="36"/>
      <c r="VKW3" s="36"/>
      <c r="VKX3" s="36"/>
      <c r="VKY3" s="36"/>
      <c r="VKZ3" s="36"/>
      <c r="VLA3" s="36"/>
      <c r="VLB3" s="36"/>
      <c r="VLC3" s="36"/>
      <c r="VLD3" s="36"/>
      <c r="VLE3" s="36"/>
      <c r="VLF3" s="36"/>
      <c r="VLG3" s="36"/>
      <c r="VLH3" s="36"/>
      <c r="VLI3" s="36"/>
      <c r="VLJ3" s="36"/>
      <c r="VLK3" s="36"/>
      <c r="VLL3" s="36"/>
      <c r="VLM3" s="36"/>
      <c r="VLN3" s="36"/>
      <c r="VLO3" s="36"/>
      <c r="VLP3" s="36"/>
      <c r="VLQ3" s="36"/>
      <c r="VLR3" s="36"/>
      <c r="VLS3" s="36"/>
      <c r="VLT3" s="36"/>
      <c r="VLU3" s="36"/>
      <c r="VLV3" s="36"/>
      <c r="VLW3" s="36"/>
      <c r="VLX3" s="36"/>
      <c r="VLY3" s="36"/>
      <c r="VLZ3" s="36"/>
      <c r="VMA3" s="36"/>
      <c r="VMB3" s="36"/>
      <c r="VMC3" s="36"/>
      <c r="VMD3" s="36"/>
      <c r="VME3" s="36"/>
      <c r="VMF3" s="36"/>
      <c r="VMG3" s="36"/>
      <c r="VMH3" s="36"/>
      <c r="VMI3" s="36"/>
      <c r="VMJ3" s="36"/>
      <c r="VMK3" s="36"/>
      <c r="VML3" s="36"/>
      <c r="VMM3" s="36"/>
      <c r="VMN3" s="36"/>
      <c r="VMO3" s="36"/>
      <c r="VMP3" s="36"/>
      <c r="VMQ3" s="36"/>
      <c r="VMR3" s="36"/>
      <c r="VMS3" s="36"/>
      <c r="VMT3" s="36"/>
      <c r="VMU3" s="36"/>
      <c r="VMV3" s="36"/>
      <c r="VMW3" s="36"/>
      <c r="VMX3" s="36"/>
      <c r="VMY3" s="36"/>
      <c r="VMZ3" s="36"/>
      <c r="VNA3" s="36"/>
      <c r="VNB3" s="36"/>
      <c r="VNC3" s="36"/>
      <c r="VND3" s="36"/>
      <c r="VNE3" s="36"/>
      <c r="VNF3" s="36"/>
      <c r="VNG3" s="36"/>
      <c r="VNH3" s="36"/>
      <c r="VNI3" s="36"/>
      <c r="VNJ3" s="36"/>
      <c r="VNK3" s="36"/>
      <c r="VNL3" s="36"/>
      <c r="VNM3" s="36"/>
      <c r="VNN3" s="36"/>
      <c r="VNO3" s="36"/>
      <c r="VNP3" s="36"/>
      <c r="VNQ3" s="36"/>
      <c r="VNR3" s="36"/>
      <c r="VNS3" s="36"/>
      <c r="VNT3" s="36"/>
      <c r="VNU3" s="36"/>
      <c r="VNV3" s="36"/>
      <c r="VNW3" s="36"/>
      <c r="VNX3" s="36"/>
      <c r="VNY3" s="36"/>
      <c r="VNZ3" s="36"/>
      <c r="VOA3" s="36"/>
      <c r="VOB3" s="36"/>
      <c r="VOC3" s="36"/>
      <c r="VOD3" s="36"/>
      <c r="VOE3" s="36"/>
      <c r="VOF3" s="36"/>
      <c r="VOG3" s="36"/>
      <c r="VOH3" s="36"/>
      <c r="VOI3" s="36"/>
      <c r="VOJ3" s="36"/>
      <c r="VOK3" s="36"/>
      <c r="VOL3" s="36"/>
      <c r="VOM3" s="36"/>
      <c r="VON3" s="36"/>
      <c r="VOO3" s="36"/>
      <c r="VOP3" s="36"/>
      <c r="VOQ3" s="36"/>
      <c r="VOR3" s="36"/>
      <c r="VOS3" s="36"/>
      <c r="VOT3" s="36"/>
      <c r="VOU3" s="36"/>
      <c r="VOV3" s="36"/>
      <c r="VOW3" s="36"/>
      <c r="VOX3" s="36"/>
      <c r="VOY3" s="36"/>
      <c r="VOZ3" s="36"/>
      <c r="VPA3" s="36"/>
      <c r="VPB3" s="36"/>
      <c r="VPC3" s="36"/>
      <c r="VPD3" s="36"/>
      <c r="VPE3" s="36"/>
      <c r="VPF3" s="36"/>
      <c r="VPG3" s="36"/>
      <c r="VPH3" s="36"/>
      <c r="VPI3" s="36"/>
      <c r="VPJ3" s="36"/>
      <c r="VPK3" s="36"/>
      <c r="VPL3" s="36"/>
      <c r="VPM3" s="36"/>
      <c r="VPN3" s="36"/>
      <c r="VPO3" s="36"/>
      <c r="VPP3" s="36"/>
      <c r="VPQ3" s="36"/>
      <c r="VPR3" s="36"/>
      <c r="VPS3" s="36"/>
      <c r="VPT3" s="36"/>
      <c r="VPU3" s="36"/>
      <c r="VPV3" s="36"/>
      <c r="VPW3" s="36"/>
      <c r="VPX3" s="36"/>
      <c r="VPY3" s="36"/>
      <c r="VPZ3" s="36"/>
      <c r="VQA3" s="36"/>
      <c r="VQB3" s="36"/>
      <c r="VQC3" s="36"/>
      <c r="VQD3" s="36"/>
      <c r="VQE3" s="36"/>
      <c r="VQF3" s="36"/>
      <c r="VQG3" s="36"/>
      <c r="VQH3" s="36"/>
      <c r="VQI3" s="36"/>
      <c r="VQJ3" s="36"/>
      <c r="VQK3" s="36"/>
      <c r="VQL3" s="36"/>
      <c r="VQM3" s="36"/>
      <c r="VQN3" s="36"/>
      <c r="VQO3" s="36"/>
      <c r="VQP3" s="36"/>
      <c r="VQQ3" s="36"/>
      <c r="VQR3" s="36"/>
      <c r="VQS3" s="36"/>
      <c r="VQT3" s="36"/>
      <c r="VQU3" s="36"/>
      <c r="VQV3" s="36"/>
      <c r="VQW3" s="36"/>
      <c r="VQX3" s="36"/>
      <c r="VQY3" s="36"/>
      <c r="VQZ3" s="36"/>
      <c r="VRA3" s="36"/>
      <c r="VRB3" s="36"/>
      <c r="VRC3" s="36"/>
      <c r="VRD3" s="36"/>
      <c r="VRE3" s="36"/>
      <c r="VRF3" s="36"/>
      <c r="VRG3" s="36"/>
      <c r="VRH3" s="36"/>
      <c r="VRI3" s="36"/>
      <c r="VRJ3" s="36"/>
      <c r="VRK3" s="36"/>
      <c r="VRL3" s="36"/>
      <c r="VRM3" s="36"/>
      <c r="VRN3" s="36"/>
      <c r="VRO3" s="36"/>
      <c r="VRP3" s="36"/>
      <c r="VRQ3" s="36"/>
      <c r="VRR3" s="36"/>
      <c r="VRS3" s="36"/>
      <c r="VRT3" s="36"/>
      <c r="VRU3" s="36"/>
      <c r="VRV3" s="36"/>
      <c r="VRW3" s="36"/>
      <c r="VRX3" s="36"/>
      <c r="VRY3" s="36"/>
      <c r="VRZ3" s="36"/>
      <c r="VSA3" s="36"/>
      <c r="VSB3" s="36"/>
      <c r="VSC3" s="36"/>
      <c r="VSD3" s="36"/>
      <c r="VSE3" s="36"/>
      <c r="VSF3" s="36"/>
      <c r="VSG3" s="36"/>
      <c r="VSH3" s="36"/>
      <c r="VSI3" s="36"/>
      <c r="VSJ3" s="36"/>
      <c r="VSK3" s="36"/>
      <c r="VSL3" s="36"/>
      <c r="VSM3" s="36"/>
      <c r="VSN3" s="36"/>
      <c r="VSO3" s="36"/>
      <c r="VSP3" s="36"/>
      <c r="VSQ3" s="36"/>
      <c r="VSR3" s="36"/>
      <c r="VSS3" s="36"/>
      <c r="VST3" s="36"/>
      <c r="VSU3" s="36"/>
      <c r="VSV3" s="36"/>
      <c r="VSW3" s="36"/>
      <c r="VSX3" s="36"/>
      <c r="VSY3" s="36"/>
      <c r="VSZ3" s="36"/>
      <c r="VTA3" s="36"/>
      <c r="VTB3" s="36"/>
      <c r="VTC3" s="36"/>
      <c r="VTD3" s="36"/>
      <c r="VTE3" s="36"/>
      <c r="VTF3" s="36"/>
      <c r="VTG3" s="36"/>
      <c r="VTH3" s="36"/>
      <c r="VTI3" s="36"/>
      <c r="VTJ3" s="36"/>
      <c r="VTK3" s="36"/>
      <c r="VTL3" s="36"/>
      <c r="VTM3" s="36"/>
      <c r="VTN3" s="36"/>
      <c r="VTO3" s="36"/>
      <c r="VTP3" s="36"/>
      <c r="VTQ3" s="36"/>
      <c r="VTR3" s="36"/>
      <c r="VTS3" s="36"/>
      <c r="VTT3" s="36"/>
      <c r="VTU3" s="36"/>
      <c r="VTV3" s="36"/>
      <c r="VTW3" s="36"/>
      <c r="VTX3" s="36"/>
      <c r="VTY3" s="36"/>
      <c r="VTZ3" s="36"/>
      <c r="VUA3" s="36"/>
      <c r="VUB3" s="36"/>
      <c r="VUC3" s="36"/>
      <c r="VUD3" s="36"/>
      <c r="VUE3" s="36"/>
      <c r="VUF3" s="36"/>
      <c r="VUG3" s="36"/>
      <c r="VUH3" s="36"/>
      <c r="VUI3" s="36"/>
      <c r="VUJ3" s="36"/>
      <c r="VUK3" s="36"/>
      <c r="VUL3" s="36"/>
      <c r="VUM3" s="36"/>
      <c r="VUN3" s="36"/>
      <c r="VUO3" s="36"/>
      <c r="VUP3" s="36"/>
      <c r="VUQ3" s="36"/>
      <c r="VUR3" s="36"/>
      <c r="VUS3" s="36"/>
      <c r="VUT3" s="36"/>
      <c r="VUU3" s="36"/>
      <c r="VUV3" s="36"/>
      <c r="VUW3" s="36"/>
      <c r="VUX3" s="36"/>
      <c r="VUY3" s="36"/>
      <c r="VUZ3" s="36"/>
      <c r="VVA3" s="36"/>
      <c r="VVB3" s="36"/>
      <c r="VVC3" s="36"/>
      <c r="VVD3" s="36"/>
      <c r="VVE3" s="36"/>
      <c r="VVF3" s="36"/>
      <c r="VVG3" s="36"/>
      <c r="VVH3" s="36"/>
      <c r="VVI3" s="36"/>
      <c r="VVJ3" s="36"/>
      <c r="VVK3" s="36"/>
      <c r="VVL3" s="36"/>
      <c r="VVM3" s="36"/>
      <c r="VVN3" s="36"/>
      <c r="VVO3" s="36"/>
      <c r="VVP3" s="36"/>
      <c r="VVQ3" s="36"/>
      <c r="VVR3" s="36"/>
      <c r="VVS3" s="36"/>
      <c r="VVT3" s="36"/>
      <c r="VVU3" s="36"/>
      <c r="VVV3" s="36"/>
      <c r="VVW3" s="36"/>
      <c r="VVX3" s="36"/>
      <c r="VVY3" s="36"/>
      <c r="VVZ3" s="36"/>
      <c r="VWA3" s="36"/>
      <c r="VWB3" s="36"/>
      <c r="VWC3" s="36"/>
      <c r="VWD3" s="36"/>
      <c r="VWE3" s="36"/>
      <c r="VWF3" s="36"/>
      <c r="VWG3" s="36"/>
      <c r="VWH3" s="36"/>
      <c r="VWI3" s="36"/>
      <c r="VWJ3" s="36"/>
      <c r="VWK3" s="36"/>
      <c r="VWL3" s="36"/>
      <c r="VWM3" s="36"/>
      <c r="VWN3" s="36"/>
      <c r="VWO3" s="36"/>
      <c r="VWP3" s="36"/>
      <c r="VWQ3" s="36"/>
      <c r="VWR3" s="36"/>
      <c r="VWS3" s="36"/>
      <c r="VWT3" s="36"/>
      <c r="VWU3" s="36"/>
      <c r="VWV3" s="36"/>
      <c r="VWW3" s="36"/>
      <c r="VWX3" s="36"/>
      <c r="VWY3" s="36"/>
      <c r="VWZ3" s="36"/>
      <c r="VXA3" s="36"/>
      <c r="VXB3" s="36"/>
      <c r="VXC3" s="36"/>
      <c r="VXD3" s="36"/>
      <c r="VXE3" s="36"/>
      <c r="VXF3" s="36"/>
      <c r="VXG3" s="36"/>
      <c r="VXH3" s="36"/>
      <c r="VXI3" s="36"/>
      <c r="VXJ3" s="36"/>
      <c r="VXK3" s="36"/>
      <c r="VXL3" s="36"/>
      <c r="VXM3" s="36"/>
      <c r="VXN3" s="36"/>
      <c r="VXO3" s="36"/>
      <c r="VXP3" s="36"/>
      <c r="VXQ3" s="36"/>
      <c r="VXR3" s="36"/>
      <c r="VXS3" s="36"/>
      <c r="VXT3" s="36"/>
      <c r="VXU3" s="36"/>
      <c r="VXV3" s="36"/>
      <c r="VXW3" s="36"/>
      <c r="VXX3" s="36"/>
      <c r="VXY3" s="36"/>
      <c r="VXZ3" s="36"/>
      <c r="VYA3" s="36"/>
      <c r="VYB3" s="36"/>
      <c r="VYC3" s="36"/>
      <c r="VYD3" s="36"/>
      <c r="VYE3" s="36"/>
      <c r="VYF3" s="36"/>
      <c r="VYG3" s="36"/>
      <c r="VYH3" s="36"/>
      <c r="VYI3" s="36"/>
      <c r="VYJ3" s="36"/>
      <c r="VYK3" s="36"/>
      <c r="VYL3" s="36"/>
      <c r="VYM3" s="36"/>
      <c r="VYN3" s="36"/>
      <c r="VYO3" s="36"/>
      <c r="VYP3" s="36"/>
      <c r="VYQ3" s="36"/>
      <c r="VYR3" s="36"/>
      <c r="VYS3" s="36"/>
      <c r="VYT3" s="36"/>
      <c r="VYU3" s="36"/>
      <c r="VYV3" s="36"/>
      <c r="VYW3" s="36"/>
      <c r="VYX3" s="36"/>
      <c r="VYY3" s="36"/>
      <c r="VYZ3" s="36"/>
      <c r="VZA3" s="36"/>
      <c r="VZB3" s="36"/>
      <c r="VZC3" s="36"/>
      <c r="VZD3" s="36"/>
      <c r="VZE3" s="36"/>
      <c r="VZF3" s="36"/>
      <c r="VZG3" s="36"/>
      <c r="VZH3" s="36"/>
      <c r="VZI3" s="36"/>
      <c r="VZJ3" s="36"/>
      <c r="VZK3" s="36"/>
      <c r="VZL3" s="36"/>
      <c r="VZM3" s="36"/>
      <c r="VZN3" s="36"/>
      <c r="VZO3" s="36"/>
      <c r="VZP3" s="36"/>
      <c r="VZQ3" s="36"/>
      <c r="VZR3" s="36"/>
      <c r="VZS3" s="36"/>
      <c r="VZT3" s="36"/>
      <c r="VZU3" s="36"/>
      <c r="VZV3" s="36"/>
      <c r="VZW3" s="36"/>
      <c r="VZX3" s="36"/>
      <c r="VZY3" s="36"/>
      <c r="VZZ3" s="36"/>
      <c r="WAA3" s="36"/>
      <c r="WAB3" s="36"/>
      <c r="WAC3" s="36"/>
      <c r="WAD3" s="36"/>
      <c r="WAE3" s="36"/>
      <c r="WAF3" s="36"/>
      <c r="WAG3" s="36"/>
      <c r="WAH3" s="36"/>
      <c r="WAI3" s="36"/>
      <c r="WAJ3" s="36"/>
      <c r="WAK3" s="36"/>
      <c r="WAL3" s="36"/>
      <c r="WAM3" s="36"/>
      <c r="WAN3" s="36"/>
      <c r="WAO3" s="36"/>
      <c r="WAP3" s="36"/>
      <c r="WAQ3" s="36"/>
      <c r="WAR3" s="36"/>
      <c r="WAS3" s="36"/>
      <c r="WAT3" s="36"/>
      <c r="WAU3" s="36"/>
      <c r="WAV3" s="36"/>
      <c r="WAW3" s="36"/>
      <c r="WAX3" s="36"/>
      <c r="WAY3" s="36"/>
      <c r="WAZ3" s="36"/>
      <c r="WBA3" s="36"/>
      <c r="WBB3" s="36"/>
      <c r="WBC3" s="36"/>
      <c r="WBD3" s="36"/>
      <c r="WBE3" s="36"/>
      <c r="WBF3" s="36"/>
      <c r="WBG3" s="36"/>
      <c r="WBH3" s="36"/>
      <c r="WBI3" s="36"/>
      <c r="WBJ3" s="36"/>
      <c r="WBK3" s="36"/>
      <c r="WBL3" s="36"/>
      <c r="WBM3" s="36"/>
      <c r="WBN3" s="36"/>
      <c r="WBO3" s="36"/>
      <c r="WBP3" s="36"/>
      <c r="WBQ3" s="36"/>
      <c r="WBR3" s="36"/>
      <c r="WBS3" s="36"/>
      <c r="WBT3" s="36"/>
      <c r="WBU3" s="36"/>
      <c r="WBV3" s="36"/>
      <c r="WBW3" s="36"/>
      <c r="WBX3" s="36"/>
      <c r="WBY3" s="36"/>
      <c r="WBZ3" s="36"/>
      <c r="WCA3" s="36"/>
      <c r="WCB3" s="36"/>
      <c r="WCC3" s="36"/>
      <c r="WCD3" s="36"/>
      <c r="WCE3" s="36"/>
      <c r="WCF3" s="36"/>
      <c r="WCG3" s="36"/>
      <c r="WCH3" s="36"/>
      <c r="WCI3" s="36"/>
      <c r="WCJ3" s="36"/>
      <c r="WCK3" s="36"/>
      <c r="WCL3" s="36"/>
      <c r="WCM3" s="36"/>
      <c r="WCN3" s="36"/>
      <c r="WCO3" s="36"/>
      <c r="WCP3" s="36"/>
      <c r="WCQ3" s="36"/>
      <c r="WCR3" s="36"/>
      <c r="WCS3" s="36"/>
      <c r="WCT3" s="36"/>
      <c r="WCU3" s="36"/>
      <c r="WCV3" s="36"/>
      <c r="WCW3" s="36"/>
      <c r="WCX3" s="36"/>
      <c r="WCY3" s="36"/>
      <c r="WCZ3" s="36"/>
      <c r="WDA3" s="36"/>
      <c r="WDB3" s="36"/>
      <c r="WDC3" s="36"/>
      <c r="WDD3" s="36"/>
      <c r="WDE3" s="36"/>
      <c r="WDF3" s="36"/>
      <c r="WDG3" s="36"/>
      <c r="WDH3" s="36"/>
      <c r="WDI3" s="36"/>
      <c r="WDJ3" s="36"/>
      <c r="WDK3" s="36"/>
      <c r="WDL3" s="36"/>
      <c r="WDM3" s="36"/>
      <c r="WDN3" s="36"/>
      <c r="WDO3" s="36"/>
      <c r="WDP3" s="36"/>
      <c r="WDQ3" s="36"/>
      <c r="WDR3" s="36"/>
      <c r="WDS3" s="36"/>
      <c r="WDT3" s="36"/>
      <c r="WDU3" s="36"/>
      <c r="WDV3" s="36"/>
      <c r="WDW3" s="36"/>
      <c r="WDX3" s="36"/>
      <c r="WDY3" s="36"/>
      <c r="WDZ3" s="36"/>
      <c r="WEA3" s="36"/>
      <c r="WEB3" s="36"/>
      <c r="WEC3" s="36"/>
      <c r="WED3" s="36"/>
      <c r="WEE3" s="36"/>
      <c r="WEF3" s="36"/>
      <c r="WEG3" s="36"/>
      <c r="WEH3" s="36"/>
      <c r="WEI3" s="36"/>
      <c r="WEJ3" s="36"/>
      <c r="WEK3" s="36"/>
      <c r="WEL3" s="36"/>
      <c r="WEM3" s="36"/>
      <c r="WEN3" s="36"/>
      <c r="WEO3" s="36"/>
      <c r="WEP3" s="36"/>
      <c r="WEQ3" s="36"/>
      <c r="WER3" s="36"/>
      <c r="WES3" s="36"/>
      <c r="WET3" s="36"/>
      <c r="WEU3" s="36"/>
      <c r="WEV3" s="36"/>
      <c r="WEW3" s="36"/>
      <c r="WEX3" s="36"/>
      <c r="WEY3" s="36"/>
      <c r="WEZ3" s="36"/>
      <c r="WFA3" s="36"/>
      <c r="WFB3" s="36"/>
      <c r="WFC3" s="36"/>
      <c r="WFD3" s="36"/>
      <c r="WFE3" s="36"/>
      <c r="WFF3" s="36"/>
      <c r="WFG3" s="36"/>
      <c r="WFH3" s="36"/>
      <c r="WFI3" s="36"/>
      <c r="WFJ3" s="36"/>
      <c r="WFK3" s="36"/>
      <c r="WFL3" s="36"/>
      <c r="WFM3" s="36"/>
      <c r="WFN3" s="36"/>
      <c r="WFO3" s="36"/>
      <c r="WFP3" s="36"/>
      <c r="WFQ3" s="36"/>
      <c r="WFR3" s="36"/>
      <c r="WFS3" s="36"/>
      <c r="WFT3" s="36"/>
      <c r="WFU3" s="36"/>
      <c r="WFV3" s="36"/>
      <c r="WFW3" s="36"/>
      <c r="WFX3" s="36"/>
      <c r="WFY3" s="36"/>
      <c r="WFZ3" s="36"/>
      <c r="WGA3" s="36"/>
      <c r="WGB3" s="36"/>
      <c r="WGC3" s="36"/>
      <c r="WGD3" s="36"/>
      <c r="WGE3" s="36"/>
      <c r="WGF3" s="36"/>
      <c r="WGG3" s="36"/>
      <c r="WGH3" s="36"/>
      <c r="WGI3" s="36"/>
      <c r="WGJ3" s="36"/>
      <c r="WGK3" s="36"/>
      <c r="WGL3" s="36"/>
      <c r="WGM3" s="36"/>
      <c r="WGN3" s="36"/>
      <c r="WGO3" s="36"/>
      <c r="WGP3" s="36"/>
      <c r="WGQ3" s="36"/>
      <c r="WGR3" s="36"/>
      <c r="WGS3" s="36"/>
      <c r="WGT3" s="36"/>
      <c r="WGU3" s="36"/>
      <c r="WGV3" s="36"/>
      <c r="WGW3" s="36"/>
      <c r="WGX3" s="36"/>
      <c r="WGY3" s="36"/>
      <c r="WGZ3" s="36"/>
      <c r="WHA3" s="36"/>
      <c r="WHB3" s="36"/>
      <c r="WHC3" s="36"/>
      <c r="WHD3" s="36"/>
      <c r="WHE3" s="36"/>
      <c r="WHF3" s="36"/>
      <c r="WHG3" s="36"/>
      <c r="WHH3" s="36"/>
      <c r="WHI3" s="36"/>
      <c r="WHJ3" s="36"/>
      <c r="WHK3" s="36"/>
      <c r="WHL3" s="36"/>
      <c r="WHM3" s="36"/>
      <c r="WHN3" s="36"/>
      <c r="WHO3" s="36"/>
      <c r="WHP3" s="36"/>
      <c r="WHQ3" s="36"/>
      <c r="WHR3" s="36"/>
      <c r="WHS3" s="36"/>
      <c r="WHT3" s="36"/>
      <c r="WHU3" s="36"/>
      <c r="WHV3" s="36"/>
      <c r="WHW3" s="36"/>
      <c r="WHX3" s="36"/>
      <c r="WHY3" s="36"/>
      <c r="WHZ3" s="36"/>
      <c r="WIA3" s="36"/>
      <c r="WIB3" s="36"/>
      <c r="WIC3" s="36"/>
      <c r="WID3" s="36"/>
      <c r="WIE3" s="36"/>
      <c r="WIF3" s="36"/>
      <c r="WIG3" s="36"/>
      <c r="WIH3" s="36"/>
      <c r="WII3" s="36"/>
      <c r="WIJ3" s="36"/>
      <c r="WIK3" s="36"/>
      <c r="WIL3" s="36"/>
      <c r="WIM3" s="36"/>
      <c r="WIN3" s="36"/>
      <c r="WIO3" s="36"/>
      <c r="WIP3" s="36"/>
      <c r="WIQ3" s="36"/>
      <c r="WIR3" s="36"/>
      <c r="WIS3" s="36"/>
      <c r="WIT3" s="36"/>
      <c r="WIU3" s="36"/>
      <c r="WIV3" s="36"/>
      <c r="WIW3" s="36"/>
      <c r="WIX3" s="36"/>
      <c r="WIY3" s="36"/>
      <c r="WIZ3" s="36"/>
      <c r="WJA3" s="36"/>
      <c r="WJB3" s="36"/>
      <c r="WJC3" s="36"/>
      <c r="WJD3" s="36"/>
      <c r="WJE3" s="36"/>
      <c r="WJF3" s="36"/>
      <c r="WJG3" s="36"/>
      <c r="WJH3" s="36"/>
      <c r="WJI3" s="36"/>
      <c r="WJJ3" s="36"/>
      <c r="WJK3" s="36"/>
      <c r="WJL3" s="36"/>
      <c r="WJM3" s="36"/>
      <c r="WJN3" s="36"/>
      <c r="WJO3" s="36"/>
      <c r="WJP3" s="36"/>
      <c r="WJQ3" s="36"/>
      <c r="WJR3" s="36"/>
      <c r="WJS3" s="36"/>
      <c r="WJT3" s="36"/>
      <c r="WJU3" s="36"/>
      <c r="WJV3" s="36"/>
      <c r="WJW3" s="36"/>
      <c r="WJX3" s="36"/>
      <c r="WJY3" s="36"/>
      <c r="WJZ3" s="36"/>
      <c r="WKA3" s="36"/>
      <c r="WKB3" s="36"/>
      <c r="WKC3" s="36"/>
      <c r="WKD3" s="36"/>
      <c r="WKE3" s="36"/>
      <c r="WKF3" s="36"/>
      <c r="WKG3" s="36"/>
      <c r="WKH3" s="36"/>
      <c r="WKI3" s="36"/>
      <c r="WKJ3" s="36"/>
      <c r="WKK3" s="36"/>
      <c r="WKL3" s="36"/>
      <c r="WKM3" s="36"/>
      <c r="WKN3" s="36"/>
      <c r="WKO3" s="36"/>
      <c r="WKP3" s="36"/>
      <c r="WKQ3" s="36"/>
      <c r="WKR3" s="36"/>
      <c r="WKS3" s="36"/>
      <c r="WKT3" s="36"/>
      <c r="WKU3" s="36"/>
      <c r="WKV3" s="36"/>
      <c r="WKW3" s="36"/>
      <c r="WKX3" s="36"/>
      <c r="WKY3" s="36"/>
      <c r="WKZ3" s="36"/>
      <c r="WLA3" s="36"/>
      <c r="WLB3" s="36"/>
      <c r="WLC3" s="36"/>
      <c r="WLD3" s="36"/>
      <c r="WLE3" s="36"/>
      <c r="WLF3" s="36"/>
      <c r="WLG3" s="36"/>
      <c r="WLH3" s="36"/>
      <c r="WLI3" s="36"/>
      <c r="WLJ3" s="36"/>
      <c r="WLK3" s="36"/>
      <c r="WLL3" s="36"/>
      <c r="WLM3" s="36"/>
      <c r="WLN3" s="36"/>
      <c r="WLO3" s="36"/>
      <c r="WLP3" s="36"/>
      <c r="WLQ3" s="36"/>
      <c r="WLR3" s="36"/>
      <c r="WLS3" s="36"/>
      <c r="WLT3" s="36"/>
      <c r="WLU3" s="36"/>
      <c r="WLV3" s="36"/>
      <c r="WLW3" s="36"/>
      <c r="WLX3" s="36"/>
      <c r="WLY3" s="36"/>
      <c r="WLZ3" s="36"/>
      <c r="WMA3" s="36"/>
      <c r="WMB3" s="36"/>
      <c r="WMC3" s="36"/>
      <c r="WMD3" s="36"/>
      <c r="WME3" s="36"/>
      <c r="WMF3" s="36"/>
      <c r="WMG3" s="36"/>
      <c r="WMH3" s="36"/>
      <c r="WMI3" s="36"/>
      <c r="WMJ3" s="36"/>
      <c r="WMK3" s="36"/>
      <c r="WML3" s="36"/>
      <c r="WMM3" s="36"/>
      <c r="WMN3" s="36"/>
      <c r="WMO3" s="36"/>
      <c r="WMP3" s="36"/>
      <c r="WMQ3" s="36"/>
      <c r="WMR3" s="36"/>
      <c r="WMS3" s="36"/>
      <c r="WMT3" s="36"/>
      <c r="WMU3" s="36"/>
      <c r="WMV3" s="36"/>
      <c r="WMW3" s="36"/>
      <c r="WMX3" s="36"/>
      <c r="WMY3" s="36"/>
      <c r="WMZ3" s="36"/>
      <c r="WNA3" s="36"/>
      <c r="WNB3" s="36"/>
      <c r="WNC3" s="36"/>
      <c r="WND3" s="36"/>
      <c r="WNE3" s="36"/>
      <c r="WNF3" s="36"/>
      <c r="WNG3" s="36"/>
      <c r="WNH3" s="36"/>
      <c r="WNI3" s="36"/>
      <c r="WNJ3" s="36"/>
      <c r="WNK3" s="36"/>
      <c r="WNL3" s="36"/>
      <c r="WNM3" s="36"/>
      <c r="WNN3" s="36"/>
      <c r="WNO3" s="36"/>
      <c r="WNP3" s="36"/>
      <c r="WNQ3" s="36"/>
      <c r="WNR3" s="36"/>
      <c r="WNS3" s="36"/>
      <c r="WNT3" s="36"/>
      <c r="WNU3" s="36"/>
      <c r="WNV3" s="36"/>
      <c r="WNW3" s="36"/>
      <c r="WNX3" s="36"/>
      <c r="WNY3" s="36"/>
      <c r="WNZ3" s="36"/>
      <c r="WOA3" s="36"/>
      <c r="WOB3" s="36"/>
      <c r="WOC3" s="36"/>
      <c r="WOD3" s="36"/>
      <c r="WOE3" s="36"/>
      <c r="WOF3" s="36"/>
      <c r="WOG3" s="36"/>
      <c r="WOH3" s="36"/>
      <c r="WOI3" s="36"/>
      <c r="WOJ3" s="36"/>
      <c r="WOK3" s="36"/>
      <c r="WOL3" s="36"/>
      <c r="WOM3" s="36"/>
      <c r="WON3" s="36"/>
      <c r="WOO3" s="36"/>
      <c r="WOP3" s="36"/>
      <c r="WOQ3" s="36"/>
      <c r="WOR3" s="36"/>
      <c r="WOS3" s="36"/>
      <c r="WOT3" s="36"/>
      <c r="WOU3" s="36"/>
      <c r="WOV3" s="36"/>
      <c r="WOW3" s="36"/>
      <c r="WOX3" s="36"/>
      <c r="WOY3" s="36"/>
      <c r="WOZ3" s="36"/>
      <c r="WPA3" s="36"/>
      <c r="WPB3" s="36"/>
      <c r="WPC3" s="36"/>
      <c r="WPD3" s="36"/>
      <c r="WPE3" s="36"/>
      <c r="WPF3" s="36"/>
      <c r="WPG3" s="36"/>
      <c r="WPH3" s="36"/>
      <c r="WPI3" s="36"/>
      <c r="WPJ3" s="36"/>
      <c r="WPK3" s="36"/>
      <c r="WPL3" s="36"/>
      <c r="WPM3" s="36"/>
      <c r="WPN3" s="36"/>
      <c r="WPO3" s="36"/>
      <c r="WPP3" s="36"/>
      <c r="WPQ3" s="36"/>
      <c r="WPR3" s="36"/>
      <c r="WPS3" s="36"/>
      <c r="WPT3" s="36"/>
      <c r="WPU3" s="36"/>
      <c r="WPV3" s="36"/>
      <c r="WPW3" s="36"/>
      <c r="WPX3" s="36"/>
      <c r="WPY3" s="36"/>
      <c r="WPZ3" s="36"/>
      <c r="WQA3" s="36"/>
      <c r="WQB3" s="36"/>
      <c r="WQC3" s="36"/>
      <c r="WQD3" s="36"/>
      <c r="WQE3" s="36"/>
      <c r="WQF3" s="36"/>
      <c r="WQG3" s="36"/>
      <c r="WQH3" s="36"/>
      <c r="WQI3" s="36"/>
      <c r="WQJ3" s="36"/>
      <c r="WQK3" s="36"/>
      <c r="WQL3" s="36"/>
      <c r="WQM3" s="36"/>
      <c r="WQN3" s="36"/>
      <c r="WQO3" s="36"/>
      <c r="WQP3" s="36"/>
      <c r="WQQ3" s="36"/>
      <c r="WQR3" s="36"/>
      <c r="WQS3" s="36"/>
      <c r="WQT3" s="36"/>
      <c r="WQU3" s="36"/>
      <c r="WQV3" s="36"/>
      <c r="WQW3" s="36"/>
      <c r="WQX3" s="36"/>
      <c r="WQY3" s="36"/>
      <c r="WQZ3" s="36"/>
      <c r="WRA3" s="36"/>
      <c r="WRB3" s="36"/>
      <c r="WRC3" s="36"/>
      <c r="WRD3" s="36"/>
      <c r="WRE3" s="36"/>
      <c r="WRF3" s="36"/>
      <c r="WRG3" s="36"/>
      <c r="WRH3" s="36"/>
      <c r="WRI3" s="36"/>
      <c r="WRJ3" s="36"/>
      <c r="WRK3" s="36"/>
      <c r="WRL3" s="36"/>
      <c r="WRM3" s="36"/>
      <c r="WRN3" s="36"/>
      <c r="WRO3" s="36"/>
      <c r="WRP3" s="36"/>
      <c r="WRQ3" s="36"/>
      <c r="WRR3" s="36"/>
      <c r="WRS3" s="36"/>
      <c r="WRT3" s="36"/>
      <c r="WRU3" s="36"/>
      <c r="WRV3" s="36"/>
      <c r="WRW3" s="36"/>
      <c r="WRX3" s="36"/>
      <c r="WRY3" s="36"/>
      <c r="WRZ3" s="36"/>
      <c r="WSA3" s="36"/>
      <c r="WSB3" s="36"/>
      <c r="WSC3" s="36"/>
      <c r="WSD3" s="36"/>
      <c r="WSE3" s="36"/>
      <c r="WSF3" s="36"/>
      <c r="WSG3" s="36"/>
      <c r="WSH3" s="36"/>
      <c r="WSI3" s="36"/>
      <c r="WSJ3" s="36"/>
      <c r="WSK3" s="36"/>
      <c r="WSL3" s="36"/>
      <c r="WSM3" s="36"/>
      <c r="WSN3" s="36"/>
      <c r="WSO3" s="36"/>
      <c r="WSP3" s="36"/>
      <c r="WSQ3" s="36"/>
      <c r="WSR3" s="36"/>
      <c r="WSS3" s="36"/>
      <c r="WST3" s="36"/>
      <c r="WSU3" s="36"/>
      <c r="WSV3" s="36"/>
      <c r="WSW3" s="36"/>
      <c r="WSX3" s="36"/>
      <c r="WSY3" s="36"/>
      <c r="WSZ3" s="36"/>
      <c r="WTA3" s="36"/>
      <c r="WTB3" s="36"/>
      <c r="WTC3" s="36"/>
      <c r="WTD3" s="36"/>
      <c r="WTE3" s="36"/>
      <c r="WTF3" s="36"/>
      <c r="WTG3" s="36"/>
      <c r="WTH3" s="36"/>
      <c r="WTI3" s="36"/>
      <c r="WTJ3" s="36"/>
      <c r="WTK3" s="36"/>
      <c r="WTL3" s="36"/>
      <c r="WTM3" s="36"/>
      <c r="WTN3" s="36"/>
      <c r="WTO3" s="36"/>
      <c r="WTP3" s="36"/>
      <c r="WTQ3" s="36"/>
      <c r="WTR3" s="36"/>
      <c r="WTS3" s="36"/>
      <c r="WTT3" s="36"/>
      <c r="WTU3" s="36"/>
      <c r="WTV3" s="36"/>
      <c r="WTW3" s="36"/>
      <c r="WTX3" s="36"/>
      <c r="WTY3" s="36"/>
      <c r="WTZ3" s="36"/>
      <c r="WUA3" s="36"/>
      <c r="WUB3" s="36"/>
      <c r="WUC3" s="36"/>
      <c r="WUD3" s="36"/>
      <c r="WUE3" s="36"/>
      <c r="WUF3" s="36"/>
      <c r="WUG3" s="36"/>
      <c r="WUH3" s="36"/>
      <c r="WUI3" s="36"/>
      <c r="WUJ3" s="36"/>
      <c r="WUK3" s="36"/>
      <c r="WUL3" s="36"/>
      <c r="WUM3" s="36"/>
      <c r="WUN3" s="36"/>
      <c r="WUO3" s="36"/>
      <c r="WUP3" s="36"/>
      <c r="WUQ3" s="36"/>
      <c r="WUR3" s="36"/>
      <c r="WUS3" s="36"/>
      <c r="WUT3" s="36"/>
      <c r="WUU3" s="36"/>
      <c r="WUV3" s="36"/>
      <c r="WUW3" s="36"/>
      <c r="WUX3" s="36"/>
      <c r="WUY3" s="36"/>
      <c r="WUZ3" s="36"/>
      <c r="WVA3" s="36"/>
      <c r="WVB3" s="36"/>
      <c r="WVC3" s="36"/>
      <c r="WVD3" s="36"/>
      <c r="WVE3" s="36"/>
      <c r="WVF3" s="36"/>
      <c r="WVG3" s="36"/>
      <c r="WVH3" s="36"/>
      <c r="WVI3" s="36"/>
      <c r="WVJ3" s="36"/>
      <c r="WVK3" s="36"/>
      <c r="WVL3" s="36"/>
      <c r="WVM3" s="36"/>
      <c r="WVN3" s="36"/>
      <c r="WVO3" s="36"/>
      <c r="WVP3" s="36"/>
      <c r="WVQ3" s="36"/>
      <c r="WVR3" s="36"/>
      <c r="WVS3" s="36"/>
      <c r="WVT3" s="36"/>
      <c r="WVU3" s="36"/>
      <c r="WVV3" s="36"/>
      <c r="WVW3" s="36"/>
      <c r="WVX3" s="36"/>
      <c r="WVY3" s="36"/>
      <c r="WVZ3" s="36"/>
      <c r="WWA3" s="36"/>
      <c r="WWB3" s="36"/>
      <c r="WWC3" s="36"/>
      <c r="WWD3" s="36"/>
      <c r="WWE3" s="36"/>
      <c r="WWF3" s="36"/>
      <c r="WWG3" s="36"/>
      <c r="WWH3" s="36"/>
      <c r="WWI3" s="36"/>
      <c r="WWJ3" s="36"/>
      <c r="WWK3" s="36"/>
      <c r="WWL3" s="36"/>
      <c r="WWM3" s="36"/>
      <c r="WWN3" s="36"/>
      <c r="WWO3" s="36"/>
      <c r="WWP3" s="36"/>
      <c r="WWQ3" s="36"/>
      <c r="WWR3" s="36"/>
      <c r="WWS3" s="36"/>
      <c r="WWT3" s="36"/>
      <c r="WWU3" s="36"/>
      <c r="WWV3" s="36"/>
      <c r="WWW3" s="36"/>
      <c r="WWX3" s="36"/>
      <c r="WWY3" s="36"/>
      <c r="WWZ3" s="36"/>
      <c r="WXA3" s="36"/>
      <c r="WXB3" s="36"/>
      <c r="WXC3" s="36"/>
      <c r="WXD3" s="36"/>
      <c r="WXE3" s="36"/>
      <c r="WXF3" s="36"/>
      <c r="WXG3" s="36"/>
      <c r="WXH3" s="36"/>
      <c r="WXI3" s="36"/>
      <c r="WXJ3" s="36"/>
      <c r="WXK3" s="36"/>
      <c r="WXL3" s="36"/>
      <c r="WXM3" s="36"/>
      <c r="WXN3" s="36"/>
      <c r="WXO3" s="36"/>
      <c r="WXP3" s="36"/>
      <c r="WXQ3" s="36"/>
      <c r="WXR3" s="36"/>
      <c r="WXS3" s="36"/>
      <c r="WXT3" s="36"/>
      <c r="WXU3" s="36"/>
      <c r="WXV3" s="36"/>
      <c r="WXW3" s="36"/>
      <c r="WXX3" s="36"/>
      <c r="WXY3" s="36"/>
      <c r="WXZ3" s="36"/>
      <c r="WYA3" s="36"/>
      <c r="WYB3" s="36"/>
      <c r="WYC3" s="36"/>
      <c r="WYD3" s="36"/>
      <c r="WYE3" s="36"/>
      <c r="WYF3" s="36"/>
      <c r="WYG3" s="36"/>
      <c r="WYH3" s="36"/>
      <c r="WYI3" s="36"/>
      <c r="WYJ3" s="36"/>
      <c r="WYK3" s="36"/>
      <c r="WYL3" s="36"/>
      <c r="WYM3" s="36"/>
      <c r="WYN3" s="36"/>
      <c r="WYO3" s="36"/>
      <c r="WYP3" s="36"/>
      <c r="WYQ3" s="36"/>
      <c r="WYR3" s="36"/>
      <c r="WYS3" s="36"/>
      <c r="WYT3" s="36"/>
      <c r="WYU3" s="36"/>
      <c r="WYV3" s="36"/>
      <c r="WYW3" s="36"/>
      <c r="WYX3" s="36"/>
      <c r="WYY3" s="36"/>
      <c r="WYZ3" s="36"/>
      <c r="WZA3" s="36"/>
      <c r="WZB3" s="36"/>
      <c r="WZC3" s="36"/>
      <c r="WZD3" s="36"/>
      <c r="WZE3" s="36"/>
      <c r="WZF3" s="36"/>
      <c r="WZG3" s="36"/>
      <c r="WZH3" s="36"/>
      <c r="WZI3" s="36"/>
      <c r="WZJ3" s="36"/>
      <c r="WZK3" s="36"/>
      <c r="WZL3" s="36"/>
      <c r="WZM3" s="36"/>
      <c r="WZN3" s="36"/>
      <c r="WZO3" s="36"/>
      <c r="WZP3" s="36"/>
      <c r="WZQ3" s="36"/>
      <c r="WZR3" s="36"/>
      <c r="WZS3" s="36"/>
      <c r="WZT3" s="36"/>
      <c r="WZU3" s="36"/>
      <c r="WZV3" s="36"/>
      <c r="WZW3" s="36"/>
      <c r="WZX3" s="36"/>
      <c r="WZY3" s="36"/>
      <c r="WZZ3" s="36"/>
      <c r="XAA3" s="36"/>
      <c r="XAB3" s="36"/>
      <c r="XAC3" s="36"/>
      <c r="XAD3" s="36"/>
      <c r="XAE3" s="36"/>
      <c r="XAF3" s="36"/>
      <c r="XAG3" s="36"/>
      <c r="XAH3" s="36"/>
      <c r="XAI3" s="36"/>
      <c r="XAJ3" s="36"/>
      <c r="XAK3" s="36"/>
      <c r="XAL3" s="36"/>
      <c r="XAM3" s="36"/>
      <c r="XAN3" s="36"/>
      <c r="XAO3" s="36"/>
      <c r="XAP3" s="36"/>
      <c r="XAQ3" s="36"/>
      <c r="XAR3" s="36"/>
      <c r="XAS3" s="36"/>
      <c r="XAT3" s="36"/>
      <c r="XAU3" s="36"/>
      <c r="XAV3" s="36"/>
      <c r="XAW3" s="36"/>
      <c r="XAX3" s="36"/>
      <c r="XAY3" s="36"/>
      <c r="XAZ3" s="36"/>
      <c r="XBA3" s="36"/>
      <c r="XBB3" s="36"/>
      <c r="XBC3" s="36"/>
      <c r="XBD3" s="36"/>
      <c r="XBE3" s="36"/>
      <c r="XBF3" s="36"/>
      <c r="XBG3" s="36"/>
      <c r="XBH3" s="36"/>
      <c r="XBI3" s="36"/>
      <c r="XBJ3" s="36"/>
      <c r="XBK3" s="36"/>
      <c r="XBL3" s="36"/>
      <c r="XBM3" s="36"/>
      <c r="XBN3" s="36"/>
      <c r="XBO3" s="36"/>
      <c r="XBP3" s="36"/>
      <c r="XBQ3" s="36"/>
      <c r="XBR3" s="36"/>
      <c r="XBS3" s="36"/>
      <c r="XBT3" s="36"/>
      <c r="XBU3" s="36"/>
      <c r="XBV3" s="36"/>
      <c r="XBW3" s="36"/>
      <c r="XBX3" s="36"/>
      <c r="XBY3" s="36"/>
      <c r="XBZ3" s="36"/>
      <c r="XCA3" s="36"/>
      <c r="XCB3" s="36"/>
      <c r="XCC3" s="36"/>
      <c r="XCD3" s="36"/>
      <c r="XCE3" s="36"/>
      <c r="XCF3" s="36"/>
      <c r="XCG3" s="36"/>
      <c r="XCH3" s="36"/>
      <c r="XCI3" s="36"/>
      <c r="XCJ3" s="36"/>
      <c r="XCK3" s="36"/>
      <c r="XCL3" s="36"/>
      <c r="XCM3" s="36"/>
      <c r="XCN3" s="36"/>
      <c r="XCO3" s="36"/>
      <c r="XCP3" s="36"/>
      <c r="XCQ3" s="36"/>
      <c r="XCR3" s="36"/>
      <c r="XCS3" s="36"/>
      <c r="XCT3" s="36"/>
      <c r="XCU3" s="36"/>
      <c r="XCV3" s="36"/>
      <c r="XCW3" s="36"/>
      <c r="XCX3" s="36"/>
      <c r="XCY3" s="36"/>
      <c r="XCZ3" s="36"/>
      <c r="XDA3" s="36"/>
      <c r="XDB3" s="36"/>
      <c r="XDC3" s="36"/>
      <c r="XDD3" s="36"/>
      <c r="XDE3" s="36"/>
      <c r="XDF3" s="36"/>
      <c r="XDG3" s="36"/>
      <c r="XDH3" s="36"/>
      <c r="XDI3" s="36"/>
      <c r="XDJ3" s="36"/>
      <c r="XDK3" s="36"/>
      <c r="XDL3" s="36"/>
      <c r="XDM3" s="36"/>
      <c r="XDN3" s="36"/>
      <c r="XDO3" s="36"/>
      <c r="XDP3" s="36"/>
      <c r="XDQ3" s="36"/>
      <c r="XDR3" s="36"/>
      <c r="XDS3" s="36"/>
      <c r="XDT3" s="36"/>
      <c r="XDU3" s="36"/>
      <c r="XDV3" s="36"/>
      <c r="XDW3" s="36"/>
      <c r="XDX3" s="36"/>
      <c r="XDY3" s="36"/>
      <c r="XDZ3" s="36"/>
      <c r="XEA3" s="36"/>
      <c r="XEB3" s="36"/>
      <c r="XEC3" s="36"/>
      <c r="XED3" s="36"/>
      <c r="XEE3" s="36"/>
      <c r="XEF3" s="36"/>
      <c r="XEG3" s="36"/>
      <c r="XEH3" s="36"/>
      <c r="XEI3" s="36"/>
      <c r="XEJ3" s="36"/>
      <c r="XEK3" s="36"/>
      <c r="XEL3" s="36"/>
      <c r="XEM3" s="36"/>
      <c r="XEN3" s="36"/>
      <c r="XEO3" s="36"/>
      <c r="XEP3" s="36"/>
      <c r="XEQ3" s="36"/>
      <c r="XER3" s="36"/>
      <c r="XES3" s="36"/>
      <c r="XET3" s="36"/>
      <c r="XEU3" s="36"/>
      <c r="XEV3" s="36"/>
      <c r="XEW3" s="36"/>
      <c r="XEX3" s="36"/>
    </row>
    <row r="4" s="3" customFormat="1" ht="13.7" customHeight="1" spans="1:4">
      <c r="A4" s="14" t="s">
        <v>755</v>
      </c>
      <c r="B4" s="14">
        <v>2</v>
      </c>
      <c r="C4" s="14" t="s">
        <v>878</v>
      </c>
      <c r="D4" s="15" t="s">
        <v>879</v>
      </c>
    </row>
    <row r="5" s="3" customFormat="1" ht="13.7" customHeight="1" spans="1:4">
      <c r="A5" s="18" t="s">
        <v>4</v>
      </c>
      <c r="B5" s="14">
        <v>2</v>
      </c>
      <c r="C5" s="14" t="s">
        <v>880</v>
      </c>
      <c r="D5" s="15" t="s">
        <v>881</v>
      </c>
    </row>
    <row r="6" s="3" customFormat="1" ht="14.1" customHeight="1" spans="1:4">
      <c r="A6" s="20"/>
      <c r="B6" s="14">
        <v>2</v>
      </c>
      <c r="C6" s="14" t="s">
        <v>882</v>
      </c>
      <c r="D6" s="15" t="s">
        <v>883</v>
      </c>
    </row>
    <row r="7" ht="13.7" customHeight="1" spans="1:16382">
      <c r="A7" s="22"/>
      <c r="B7" s="14">
        <v>1</v>
      </c>
      <c r="C7" s="14" t="s">
        <v>884</v>
      </c>
      <c r="D7" s="15" t="s">
        <v>885</v>
      </c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  <c r="AMJ7" s="3"/>
      <c r="AMK7" s="3"/>
      <c r="AML7" s="3"/>
      <c r="AMM7" s="3"/>
      <c r="AMN7" s="3"/>
      <c r="AMO7" s="3"/>
      <c r="AMP7" s="3"/>
      <c r="AMQ7" s="3"/>
      <c r="AMR7" s="3"/>
      <c r="AMS7" s="3"/>
      <c r="AMT7" s="3"/>
      <c r="AMU7" s="3"/>
      <c r="AMV7" s="3"/>
      <c r="AMW7" s="3"/>
      <c r="AMX7" s="3"/>
      <c r="AMY7" s="3"/>
      <c r="AMZ7" s="3"/>
      <c r="ANA7" s="3"/>
      <c r="ANB7" s="3"/>
      <c r="ANC7" s="3"/>
      <c r="AND7" s="3"/>
      <c r="ANE7" s="3"/>
      <c r="ANF7" s="3"/>
      <c r="ANG7" s="3"/>
      <c r="ANH7" s="3"/>
      <c r="ANI7" s="3"/>
      <c r="ANJ7" s="3"/>
      <c r="ANK7" s="3"/>
      <c r="ANL7" s="3"/>
      <c r="ANM7" s="3"/>
      <c r="ANN7" s="3"/>
      <c r="ANO7" s="3"/>
      <c r="ANP7" s="3"/>
      <c r="ANQ7" s="3"/>
      <c r="ANR7" s="3"/>
      <c r="ANS7" s="3"/>
      <c r="ANT7" s="3"/>
      <c r="ANU7" s="3"/>
      <c r="ANV7" s="3"/>
      <c r="ANW7" s="3"/>
      <c r="ANX7" s="3"/>
      <c r="ANY7" s="3"/>
      <c r="ANZ7" s="3"/>
      <c r="AOA7" s="3"/>
      <c r="AOB7" s="3"/>
      <c r="AOC7" s="3"/>
      <c r="AOD7" s="3"/>
      <c r="AOE7" s="3"/>
      <c r="AOF7" s="3"/>
      <c r="AOG7" s="3"/>
      <c r="AOH7" s="3"/>
      <c r="AOI7" s="3"/>
      <c r="AOJ7" s="3"/>
      <c r="AOK7" s="3"/>
      <c r="AOL7" s="3"/>
      <c r="AOM7" s="3"/>
      <c r="AON7" s="3"/>
      <c r="AOO7" s="3"/>
      <c r="AOP7" s="3"/>
      <c r="AOQ7" s="3"/>
      <c r="AOR7" s="3"/>
      <c r="AOS7" s="3"/>
      <c r="AOT7" s="3"/>
      <c r="AOU7" s="3"/>
      <c r="AOV7" s="3"/>
      <c r="AOW7" s="3"/>
      <c r="AOX7" s="3"/>
      <c r="AOY7" s="3"/>
      <c r="AOZ7" s="3"/>
      <c r="APA7" s="3"/>
      <c r="APB7" s="3"/>
      <c r="APC7" s="3"/>
      <c r="APD7" s="3"/>
      <c r="APE7" s="3"/>
      <c r="APF7" s="3"/>
      <c r="APG7" s="3"/>
      <c r="APH7" s="3"/>
      <c r="API7" s="3"/>
      <c r="APJ7" s="3"/>
      <c r="APK7" s="3"/>
      <c r="APL7" s="3"/>
      <c r="APM7" s="3"/>
      <c r="APN7" s="3"/>
      <c r="APO7" s="3"/>
      <c r="APP7" s="3"/>
      <c r="APQ7" s="3"/>
      <c r="APR7" s="3"/>
      <c r="APS7" s="3"/>
      <c r="APT7" s="3"/>
      <c r="APU7" s="3"/>
      <c r="APV7" s="3"/>
      <c r="APW7" s="3"/>
      <c r="APX7" s="3"/>
      <c r="APY7" s="3"/>
      <c r="APZ7" s="3"/>
      <c r="AQA7" s="3"/>
      <c r="AQB7" s="3"/>
      <c r="AQC7" s="3"/>
      <c r="AQD7" s="3"/>
      <c r="AQE7" s="3"/>
      <c r="AQF7" s="3"/>
      <c r="AQG7" s="3"/>
      <c r="AQH7" s="3"/>
      <c r="AQI7" s="3"/>
      <c r="AQJ7" s="3"/>
      <c r="AQK7" s="3"/>
      <c r="AQL7" s="3"/>
      <c r="AQM7" s="3"/>
      <c r="AQN7" s="3"/>
      <c r="AQO7" s="3"/>
      <c r="AQP7" s="3"/>
      <c r="AQQ7" s="3"/>
      <c r="AQR7" s="3"/>
      <c r="AQS7" s="3"/>
      <c r="AQT7" s="3"/>
      <c r="AQU7" s="3"/>
      <c r="AQV7" s="3"/>
      <c r="AQW7" s="3"/>
      <c r="AQX7" s="3"/>
      <c r="AQY7" s="3"/>
      <c r="AQZ7" s="3"/>
      <c r="ARA7" s="3"/>
      <c r="ARB7" s="3"/>
      <c r="ARC7" s="3"/>
      <c r="ARD7" s="3"/>
      <c r="ARE7" s="3"/>
      <c r="ARF7" s="3"/>
      <c r="ARG7" s="3"/>
      <c r="ARH7" s="3"/>
      <c r="ARI7" s="3"/>
      <c r="ARJ7" s="3"/>
      <c r="ARK7" s="3"/>
      <c r="ARL7" s="3"/>
      <c r="ARM7" s="3"/>
      <c r="ARN7" s="3"/>
      <c r="ARO7" s="3"/>
      <c r="ARP7" s="3"/>
      <c r="ARQ7" s="3"/>
      <c r="ARR7" s="3"/>
      <c r="ARS7" s="3"/>
      <c r="ART7" s="3"/>
      <c r="ARU7" s="3"/>
      <c r="ARV7" s="3"/>
      <c r="ARW7" s="3"/>
      <c r="ARX7" s="3"/>
      <c r="ARY7" s="3"/>
      <c r="ARZ7" s="3"/>
      <c r="ASA7" s="3"/>
      <c r="ASB7" s="3"/>
      <c r="ASC7" s="3"/>
      <c r="ASD7" s="3"/>
      <c r="ASE7" s="3"/>
      <c r="ASF7" s="3"/>
      <c r="ASG7" s="3"/>
      <c r="ASH7" s="3"/>
      <c r="ASI7" s="3"/>
      <c r="ASJ7" s="3"/>
      <c r="ASK7" s="3"/>
      <c r="ASL7" s="3"/>
      <c r="ASM7" s="3"/>
      <c r="ASN7" s="3"/>
      <c r="ASO7" s="3"/>
      <c r="ASP7" s="3"/>
      <c r="ASQ7" s="3"/>
      <c r="ASR7" s="3"/>
      <c r="ASS7" s="3"/>
      <c r="AST7" s="3"/>
      <c r="ASU7" s="3"/>
      <c r="ASV7" s="3"/>
      <c r="ASW7" s="3"/>
      <c r="ASX7" s="3"/>
      <c r="ASY7" s="3"/>
      <c r="ASZ7" s="3"/>
      <c r="ATA7" s="3"/>
      <c r="ATB7" s="3"/>
      <c r="ATC7" s="3"/>
      <c r="ATD7" s="3"/>
      <c r="ATE7" s="3"/>
      <c r="ATF7" s="3"/>
      <c r="ATG7" s="3"/>
      <c r="ATH7" s="3"/>
      <c r="ATI7" s="3"/>
      <c r="ATJ7" s="3"/>
      <c r="ATK7" s="3"/>
      <c r="ATL7" s="3"/>
      <c r="ATM7" s="3"/>
      <c r="ATN7" s="3"/>
      <c r="ATO7" s="3"/>
      <c r="ATP7" s="3"/>
      <c r="ATQ7" s="3"/>
      <c r="ATR7" s="3"/>
      <c r="ATS7" s="3"/>
      <c r="ATT7" s="3"/>
      <c r="ATU7" s="3"/>
      <c r="ATV7" s="3"/>
      <c r="ATW7" s="3"/>
      <c r="ATX7" s="3"/>
      <c r="ATY7" s="3"/>
      <c r="ATZ7" s="3"/>
      <c r="AUA7" s="3"/>
      <c r="AUB7" s="3"/>
      <c r="AUC7" s="3"/>
      <c r="AUD7" s="3"/>
      <c r="AUE7" s="3"/>
      <c r="AUF7" s="3"/>
      <c r="AUG7" s="3"/>
      <c r="AUH7" s="3"/>
      <c r="AUI7" s="3"/>
      <c r="AUJ7" s="3"/>
      <c r="AUK7" s="3"/>
      <c r="AUL7" s="3"/>
      <c r="AUM7" s="3"/>
      <c r="AUN7" s="3"/>
      <c r="AUO7" s="3"/>
      <c r="AUP7" s="3"/>
      <c r="AUQ7" s="3"/>
      <c r="AUR7" s="3"/>
      <c r="AUS7" s="3"/>
      <c r="AUT7" s="3"/>
      <c r="AUU7" s="3"/>
      <c r="AUV7" s="3"/>
      <c r="AUW7" s="3"/>
      <c r="AUX7" s="3"/>
      <c r="AUY7" s="3"/>
      <c r="AUZ7" s="3"/>
      <c r="AVA7" s="3"/>
      <c r="AVB7" s="3"/>
      <c r="AVC7" s="3"/>
      <c r="AVD7" s="3"/>
      <c r="AVE7" s="3"/>
      <c r="AVF7" s="3"/>
      <c r="AVG7" s="3"/>
      <c r="AVH7" s="3"/>
      <c r="AVI7" s="3"/>
      <c r="AVJ7" s="3"/>
      <c r="AVK7" s="3"/>
      <c r="AVL7" s="3"/>
      <c r="AVM7" s="3"/>
      <c r="AVN7" s="3"/>
      <c r="AVO7" s="3"/>
      <c r="AVP7" s="3"/>
      <c r="AVQ7" s="3"/>
      <c r="AVR7" s="3"/>
      <c r="AVS7" s="3"/>
      <c r="AVT7" s="3"/>
      <c r="AVU7" s="3"/>
      <c r="AVV7" s="3"/>
      <c r="AVW7" s="3"/>
      <c r="AVX7" s="3"/>
      <c r="AVY7" s="3"/>
      <c r="AVZ7" s="3"/>
      <c r="AWA7" s="3"/>
      <c r="AWB7" s="3"/>
      <c r="AWC7" s="3"/>
      <c r="AWD7" s="3"/>
      <c r="AWE7" s="3"/>
      <c r="AWF7" s="3"/>
      <c r="AWG7" s="3"/>
      <c r="AWH7" s="3"/>
      <c r="AWI7" s="3"/>
      <c r="AWJ7" s="3"/>
      <c r="AWK7" s="3"/>
      <c r="AWL7" s="3"/>
      <c r="AWM7" s="3"/>
      <c r="AWN7" s="3"/>
      <c r="AWO7" s="3"/>
      <c r="AWP7" s="3"/>
      <c r="AWQ7" s="3"/>
      <c r="AWR7" s="3"/>
      <c r="AWS7" s="3"/>
      <c r="AWT7" s="3"/>
      <c r="AWU7" s="3"/>
      <c r="AWV7" s="3"/>
      <c r="AWW7" s="3"/>
      <c r="AWX7" s="3"/>
      <c r="AWY7" s="3"/>
      <c r="AWZ7" s="3"/>
      <c r="AXA7" s="3"/>
      <c r="AXB7" s="3"/>
      <c r="AXC7" s="3"/>
      <c r="AXD7" s="3"/>
      <c r="AXE7" s="3"/>
      <c r="AXF7" s="3"/>
      <c r="AXG7" s="3"/>
      <c r="AXH7" s="3"/>
      <c r="AXI7" s="3"/>
      <c r="AXJ7" s="3"/>
      <c r="AXK7" s="3"/>
      <c r="AXL7" s="3"/>
      <c r="AXM7" s="3"/>
      <c r="AXN7" s="3"/>
      <c r="AXO7" s="3"/>
      <c r="AXP7" s="3"/>
      <c r="AXQ7" s="3"/>
      <c r="AXR7" s="3"/>
      <c r="AXS7" s="3"/>
      <c r="AXT7" s="3"/>
      <c r="AXU7" s="3"/>
      <c r="AXV7" s="3"/>
      <c r="AXW7" s="3"/>
      <c r="AXX7" s="3"/>
      <c r="AXY7" s="3"/>
      <c r="AXZ7" s="3"/>
      <c r="AYA7" s="3"/>
      <c r="AYB7" s="3"/>
      <c r="AYC7" s="3"/>
      <c r="AYD7" s="3"/>
      <c r="AYE7" s="3"/>
      <c r="AYF7" s="3"/>
      <c r="AYG7" s="3"/>
      <c r="AYH7" s="3"/>
      <c r="AYI7" s="3"/>
      <c r="AYJ7" s="3"/>
      <c r="AYK7" s="3"/>
      <c r="AYL7" s="3"/>
      <c r="AYM7" s="3"/>
      <c r="AYN7" s="3"/>
      <c r="AYO7" s="3"/>
      <c r="AYP7" s="3"/>
      <c r="AYQ7" s="3"/>
      <c r="AYR7" s="3"/>
      <c r="AYS7" s="3"/>
      <c r="AYT7" s="3"/>
      <c r="AYU7" s="3"/>
      <c r="AYV7" s="3"/>
      <c r="AYW7" s="3"/>
      <c r="AYX7" s="3"/>
      <c r="AYY7" s="3"/>
      <c r="AYZ7" s="3"/>
      <c r="AZA7" s="3"/>
      <c r="AZB7" s="3"/>
      <c r="AZC7" s="3"/>
      <c r="AZD7" s="3"/>
      <c r="AZE7" s="3"/>
      <c r="AZF7" s="3"/>
      <c r="AZG7" s="3"/>
      <c r="AZH7" s="3"/>
      <c r="AZI7" s="3"/>
      <c r="AZJ7" s="3"/>
      <c r="AZK7" s="3"/>
      <c r="AZL7" s="3"/>
      <c r="AZM7" s="3"/>
      <c r="AZN7" s="3"/>
      <c r="AZO7" s="3"/>
      <c r="AZP7" s="3"/>
      <c r="AZQ7" s="3"/>
      <c r="AZR7" s="3"/>
      <c r="AZS7" s="3"/>
      <c r="AZT7" s="3"/>
      <c r="AZU7" s="3"/>
      <c r="AZV7" s="3"/>
      <c r="AZW7" s="3"/>
      <c r="AZX7" s="3"/>
      <c r="AZY7" s="3"/>
      <c r="AZZ7" s="3"/>
      <c r="BAA7" s="3"/>
      <c r="BAB7" s="3"/>
      <c r="BAC7" s="3"/>
      <c r="BAD7" s="3"/>
      <c r="BAE7" s="3"/>
      <c r="BAF7" s="3"/>
      <c r="BAG7" s="3"/>
      <c r="BAH7" s="3"/>
      <c r="BAI7" s="3"/>
      <c r="BAJ7" s="3"/>
      <c r="BAK7" s="3"/>
      <c r="BAL7" s="3"/>
      <c r="BAM7" s="3"/>
      <c r="BAN7" s="3"/>
      <c r="BAO7" s="3"/>
      <c r="BAP7" s="3"/>
      <c r="BAQ7" s="3"/>
      <c r="BAR7" s="3"/>
      <c r="BAS7" s="3"/>
      <c r="BAT7" s="3"/>
      <c r="BAU7" s="3"/>
      <c r="BAV7" s="3"/>
      <c r="BAW7" s="3"/>
      <c r="BAX7" s="3"/>
      <c r="BAY7" s="3"/>
      <c r="BAZ7" s="3"/>
      <c r="BBA7" s="3"/>
      <c r="BBB7" s="3"/>
      <c r="BBC7" s="3"/>
      <c r="BBD7" s="3"/>
      <c r="BBE7" s="3"/>
      <c r="BBF7" s="3"/>
      <c r="BBG7" s="3"/>
      <c r="BBH7" s="3"/>
      <c r="BBI7" s="3"/>
      <c r="BBJ7" s="3"/>
      <c r="BBK7" s="3"/>
      <c r="BBL7" s="3"/>
      <c r="BBM7" s="3"/>
      <c r="BBN7" s="3"/>
      <c r="BBO7" s="3"/>
      <c r="BBP7" s="3"/>
      <c r="BBQ7" s="3"/>
      <c r="BBR7" s="3"/>
      <c r="BBS7" s="3"/>
      <c r="BBT7" s="3"/>
      <c r="BBU7" s="3"/>
      <c r="BBV7" s="3"/>
      <c r="BBW7" s="3"/>
      <c r="BBX7" s="3"/>
      <c r="BBY7" s="3"/>
      <c r="BBZ7" s="3"/>
      <c r="BCA7" s="3"/>
      <c r="BCB7" s="3"/>
      <c r="BCC7" s="3"/>
      <c r="BCD7" s="3"/>
      <c r="BCE7" s="3"/>
      <c r="BCF7" s="3"/>
      <c r="BCG7" s="3"/>
      <c r="BCH7" s="3"/>
      <c r="BCI7" s="3"/>
      <c r="BCJ7" s="3"/>
      <c r="BCK7" s="3"/>
      <c r="BCL7" s="3"/>
      <c r="BCM7" s="3"/>
      <c r="BCN7" s="3"/>
      <c r="BCO7" s="3"/>
      <c r="BCP7" s="3"/>
      <c r="BCQ7" s="3"/>
      <c r="BCR7" s="3"/>
      <c r="BCS7" s="3"/>
      <c r="BCT7" s="3"/>
      <c r="BCU7" s="3"/>
      <c r="BCV7" s="3"/>
      <c r="BCW7" s="3"/>
      <c r="BCX7" s="3"/>
      <c r="BCY7" s="3"/>
      <c r="BCZ7" s="3"/>
      <c r="BDA7" s="3"/>
      <c r="BDB7" s="3"/>
      <c r="BDC7" s="3"/>
      <c r="BDD7" s="3"/>
      <c r="BDE7" s="3"/>
      <c r="BDF7" s="3"/>
      <c r="BDG7" s="3"/>
      <c r="BDH7" s="3"/>
      <c r="BDI7" s="3"/>
      <c r="BDJ7" s="3"/>
      <c r="BDK7" s="3"/>
      <c r="BDL7" s="3"/>
      <c r="BDM7" s="3"/>
      <c r="BDN7" s="3"/>
      <c r="BDO7" s="3"/>
      <c r="BDP7" s="3"/>
      <c r="BDQ7" s="3"/>
      <c r="BDR7" s="3"/>
      <c r="BDS7" s="3"/>
      <c r="BDT7" s="3"/>
      <c r="BDU7" s="3"/>
      <c r="BDV7" s="3"/>
      <c r="BDW7" s="3"/>
      <c r="BDX7" s="3"/>
      <c r="BDY7" s="3"/>
      <c r="BDZ7" s="3"/>
      <c r="BEA7" s="3"/>
      <c r="BEB7" s="3"/>
      <c r="BEC7" s="3"/>
      <c r="BED7" s="3"/>
      <c r="BEE7" s="3"/>
      <c r="BEF7" s="3"/>
      <c r="BEG7" s="3"/>
      <c r="BEH7" s="3"/>
      <c r="BEI7" s="3"/>
      <c r="BEJ7" s="3"/>
      <c r="BEK7" s="3"/>
      <c r="BEL7" s="3"/>
      <c r="BEM7" s="3"/>
      <c r="BEN7" s="3"/>
      <c r="BEO7" s="3"/>
      <c r="BEP7" s="3"/>
      <c r="BEQ7" s="3"/>
      <c r="BER7" s="3"/>
      <c r="BES7" s="3"/>
      <c r="BET7" s="3"/>
      <c r="BEU7" s="3"/>
      <c r="BEV7" s="3"/>
      <c r="BEW7" s="3"/>
      <c r="BEX7" s="3"/>
      <c r="BEY7" s="3"/>
      <c r="BEZ7" s="3"/>
      <c r="BFA7" s="3"/>
      <c r="BFB7" s="3"/>
      <c r="BFC7" s="3"/>
      <c r="BFD7" s="3"/>
      <c r="BFE7" s="3"/>
      <c r="BFF7" s="3"/>
      <c r="BFG7" s="3"/>
      <c r="BFH7" s="3"/>
      <c r="BFI7" s="3"/>
      <c r="BFJ7" s="3"/>
      <c r="BFK7" s="3"/>
      <c r="BFL7" s="3"/>
      <c r="BFM7" s="3"/>
      <c r="BFN7" s="3"/>
      <c r="BFO7" s="3"/>
      <c r="BFP7" s="3"/>
      <c r="BFQ7" s="3"/>
      <c r="BFR7" s="3"/>
      <c r="BFS7" s="3"/>
      <c r="BFT7" s="3"/>
      <c r="BFU7" s="3"/>
      <c r="BFV7" s="3"/>
      <c r="BFW7" s="3"/>
      <c r="BFX7" s="3"/>
      <c r="BFY7" s="3"/>
      <c r="BFZ7" s="3"/>
      <c r="BGA7" s="3"/>
      <c r="BGB7" s="3"/>
      <c r="BGC7" s="3"/>
      <c r="BGD7" s="3"/>
      <c r="BGE7" s="3"/>
      <c r="BGF7" s="3"/>
      <c r="BGG7" s="3"/>
      <c r="BGH7" s="3"/>
      <c r="BGI7" s="3"/>
      <c r="BGJ7" s="3"/>
      <c r="BGK7" s="3"/>
      <c r="BGL7" s="3"/>
      <c r="BGM7" s="3"/>
      <c r="BGN7" s="3"/>
      <c r="BGO7" s="3"/>
      <c r="BGP7" s="3"/>
      <c r="BGQ7" s="3"/>
      <c r="BGR7" s="3"/>
      <c r="BGS7" s="3"/>
      <c r="BGT7" s="3"/>
      <c r="BGU7" s="3"/>
      <c r="BGV7" s="3"/>
      <c r="BGW7" s="3"/>
      <c r="BGX7" s="3"/>
      <c r="BGY7" s="3"/>
      <c r="BGZ7" s="3"/>
      <c r="BHA7" s="3"/>
      <c r="BHB7" s="3"/>
      <c r="BHC7" s="3"/>
      <c r="BHD7" s="3"/>
      <c r="BHE7" s="3"/>
      <c r="BHF7" s="3"/>
      <c r="BHG7" s="3"/>
      <c r="BHH7" s="3"/>
      <c r="BHI7" s="3"/>
      <c r="BHJ7" s="3"/>
      <c r="BHK7" s="3"/>
      <c r="BHL7" s="3"/>
      <c r="BHM7" s="3"/>
      <c r="BHN7" s="3"/>
      <c r="BHO7" s="3"/>
      <c r="BHP7" s="3"/>
      <c r="BHQ7" s="3"/>
      <c r="BHR7" s="3"/>
      <c r="BHS7" s="3"/>
      <c r="BHT7" s="3"/>
      <c r="BHU7" s="3"/>
      <c r="BHV7" s="3"/>
      <c r="BHW7" s="3"/>
      <c r="BHX7" s="3"/>
      <c r="BHY7" s="3"/>
      <c r="BHZ7" s="3"/>
      <c r="BIA7" s="3"/>
      <c r="BIB7" s="3"/>
      <c r="BIC7" s="3"/>
      <c r="BID7" s="3"/>
      <c r="BIE7" s="3"/>
      <c r="BIF7" s="3"/>
      <c r="BIG7" s="3"/>
      <c r="BIH7" s="3"/>
      <c r="BII7" s="3"/>
      <c r="BIJ7" s="3"/>
      <c r="BIK7" s="3"/>
      <c r="BIL7" s="3"/>
      <c r="BIM7" s="3"/>
      <c r="BIN7" s="3"/>
      <c r="BIO7" s="3"/>
      <c r="BIP7" s="3"/>
      <c r="BIQ7" s="3"/>
      <c r="BIR7" s="3"/>
      <c r="BIS7" s="3"/>
      <c r="BIT7" s="3"/>
      <c r="BIU7" s="3"/>
      <c r="BIV7" s="3"/>
      <c r="BIW7" s="3"/>
      <c r="BIX7" s="3"/>
      <c r="BIY7" s="3"/>
      <c r="BIZ7" s="3"/>
      <c r="BJA7" s="3"/>
      <c r="BJB7" s="3"/>
      <c r="BJC7" s="3"/>
      <c r="BJD7" s="3"/>
      <c r="BJE7" s="3"/>
      <c r="BJF7" s="3"/>
      <c r="BJG7" s="3"/>
      <c r="BJH7" s="3"/>
      <c r="BJI7" s="3"/>
      <c r="BJJ7" s="3"/>
      <c r="BJK7" s="3"/>
      <c r="BJL7" s="3"/>
      <c r="BJM7" s="3"/>
      <c r="BJN7" s="3"/>
      <c r="BJO7" s="3"/>
      <c r="BJP7" s="3"/>
      <c r="BJQ7" s="3"/>
      <c r="BJR7" s="3"/>
      <c r="BJS7" s="3"/>
      <c r="BJT7" s="3"/>
      <c r="BJU7" s="3"/>
      <c r="BJV7" s="3"/>
      <c r="BJW7" s="3"/>
      <c r="BJX7" s="3"/>
      <c r="BJY7" s="3"/>
      <c r="BJZ7" s="3"/>
      <c r="BKA7" s="3"/>
      <c r="BKB7" s="3"/>
      <c r="BKC7" s="3"/>
      <c r="BKD7" s="3"/>
      <c r="BKE7" s="3"/>
      <c r="BKF7" s="3"/>
      <c r="BKG7" s="3"/>
      <c r="BKH7" s="3"/>
      <c r="BKI7" s="3"/>
      <c r="BKJ7" s="3"/>
      <c r="BKK7" s="3"/>
      <c r="BKL7" s="3"/>
      <c r="BKM7" s="3"/>
      <c r="BKN7" s="3"/>
      <c r="BKO7" s="3"/>
      <c r="BKP7" s="3"/>
      <c r="BKQ7" s="3"/>
      <c r="BKR7" s="3"/>
      <c r="BKS7" s="3"/>
      <c r="BKT7" s="3"/>
      <c r="BKU7" s="3"/>
      <c r="BKV7" s="3"/>
      <c r="BKW7" s="3"/>
      <c r="BKX7" s="3"/>
      <c r="BKY7" s="3"/>
      <c r="BKZ7" s="3"/>
      <c r="BLA7" s="3"/>
      <c r="BLB7" s="3"/>
      <c r="BLC7" s="3"/>
      <c r="BLD7" s="3"/>
      <c r="BLE7" s="3"/>
      <c r="BLF7" s="3"/>
      <c r="BLG7" s="3"/>
      <c r="BLH7" s="3"/>
      <c r="BLI7" s="3"/>
      <c r="BLJ7" s="3"/>
      <c r="BLK7" s="3"/>
      <c r="BLL7" s="3"/>
      <c r="BLM7" s="3"/>
      <c r="BLN7" s="3"/>
      <c r="BLO7" s="3"/>
      <c r="BLP7" s="3"/>
      <c r="BLQ7" s="3"/>
      <c r="BLR7" s="3"/>
      <c r="BLS7" s="3"/>
      <c r="BLT7" s="3"/>
      <c r="BLU7" s="3"/>
      <c r="BLV7" s="3"/>
      <c r="BLW7" s="3"/>
      <c r="BLX7" s="3"/>
      <c r="BLY7" s="3"/>
      <c r="BLZ7" s="3"/>
      <c r="BMA7" s="3"/>
      <c r="BMB7" s="3"/>
      <c r="BMC7" s="3"/>
      <c r="BMD7" s="3"/>
      <c r="BME7" s="3"/>
      <c r="BMF7" s="3"/>
      <c r="BMG7" s="3"/>
      <c r="BMH7" s="3"/>
      <c r="BMI7" s="3"/>
      <c r="BMJ7" s="3"/>
      <c r="BMK7" s="3"/>
      <c r="BML7" s="3"/>
      <c r="BMM7" s="3"/>
      <c r="BMN7" s="3"/>
      <c r="BMO7" s="3"/>
      <c r="BMP7" s="3"/>
      <c r="BMQ7" s="3"/>
      <c r="BMR7" s="3"/>
      <c r="BMS7" s="3"/>
      <c r="BMT7" s="3"/>
      <c r="BMU7" s="3"/>
      <c r="BMV7" s="3"/>
      <c r="BMW7" s="3"/>
      <c r="BMX7" s="3"/>
      <c r="BMY7" s="3"/>
      <c r="BMZ7" s="3"/>
      <c r="BNA7" s="3"/>
      <c r="BNB7" s="3"/>
      <c r="BNC7" s="3"/>
      <c r="BND7" s="3"/>
      <c r="BNE7" s="3"/>
      <c r="BNF7" s="3"/>
      <c r="BNG7" s="3"/>
      <c r="BNH7" s="3"/>
      <c r="BNI7" s="3"/>
      <c r="BNJ7" s="3"/>
      <c r="BNK7" s="3"/>
      <c r="BNL7" s="3"/>
      <c r="BNM7" s="3"/>
      <c r="BNN7" s="3"/>
      <c r="BNO7" s="3"/>
      <c r="BNP7" s="3"/>
      <c r="BNQ7" s="3"/>
      <c r="BNR7" s="3"/>
      <c r="BNS7" s="3"/>
      <c r="BNT7" s="3"/>
      <c r="BNU7" s="3"/>
      <c r="BNV7" s="3"/>
      <c r="BNW7" s="3"/>
      <c r="BNX7" s="3"/>
      <c r="BNY7" s="3"/>
      <c r="BNZ7" s="3"/>
      <c r="BOA7" s="3"/>
      <c r="BOB7" s="3"/>
      <c r="BOC7" s="3"/>
      <c r="BOD7" s="3"/>
      <c r="BOE7" s="3"/>
      <c r="BOF7" s="3"/>
      <c r="BOG7" s="3"/>
      <c r="BOH7" s="3"/>
      <c r="BOI7" s="3"/>
      <c r="BOJ7" s="3"/>
      <c r="BOK7" s="3"/>
      <c r="BOL7" s="3"/>
      <c r="BOM7" s="3"/>
      <c r="BON7" s="3"/>
      <c r="BOO7" s="3"/>
      <c r="BOP7" s="3"/>
      <c r="BOQ7" s="3"/>
      <c r="BOR7" s="3"/>
      <c r="BOS7" s="3"/>
      <c r="BOT7" s="3"/>
      <c r="BOU7" s="3"/>
      <c r="BOV7" s="3"/>
      <c r="BOW7" s="3"/>
      <c r="BOX7" s="3"/>
      <c r="BOY7" s="3"/>
      <c r="BOZ7" s="3"/>
      <c r="BPA7" s="3"/>
      <c r="BPB7" s="3"/>
      <c r="BPC7" s="3"/>
      <c r="BPD7" s="3"/>
      <c r="BPE7" s="3"/>
      <c r="BPF7" s="3"/>
      <c r="BPG7" s="3"/>
      <c r="BPH7" s="3"/>
      <c r="BPI7" s="3"/>
      <c r="BPJ7" s="3"/>
      <c r="BPK7" s="3"/>
      <c r="BPL7" s="3"/>
      <c r="BPM7" s="3"/>
      <c r="BPN7" s="3"/>
      <c r="BPO7" s="3"/>
      <c r="BPP7" s="3"/>
      <c r="BPQ7" s="3"/>
      <c r="BPR7" s="3"/>
      <c r="BPS7" s="3"/>
      <c r="BPT7" s="3"/>
      <c r="BPU7" s="3"/>
      <c r="BPV7" s="3"/>
      <c r="BPW7" s="3"/>
      <c r="BPX7" s="3"/>
      <c r="BPY7" s="3"/>
      <c r="BPZ7" s="3"/>
      <c r="BQA7" s="3"/>
      <c r="BQB7" s="3"/>
      <c r="BQC7" s="3"/>
      <c r="BQD7" s="3"/>
      <c r="BQE7" s="3"/>
      <c r="BQF7" s="3"/>
      <c r="BQG7" s="3"/>
      <c r="BQH7" s="3"/>
      <c r="BQI7" s="3"/>
      <c r="BQJ7" s="3"/>
      <c r="BQK7" s="3"/>
      <c r="BQL7" s="3"/>
      <c r="BQM7" s="3"/>
      <c r="BQN7" s="3"/>
      <c r="BQO7" s="3"/>
      <c r="BQP7" s="3"/>
      <c r="BQQ7" s="3"/>
      <c r="BQR7" s="3"/>
      <c r="BQS7" s="3"/>
      <c r="BQT7" s="3"/>
      <c r="BQU7" s="3"/>
      <c r="BQV7" s="3"/>
      <c r="BQW7" s="3"/>
      <c r="BQX7" s="3"/>
      <c r="BQY7" s="3"/>
      <c r="BQZ7" s="3"/>
      <c r="BRA7" s="3"/>
      <c r="BRB7" s="3"/>
      <c r="BRC7" s="3"/>
      <c r="BRD7" s="3"/>
      <c r="BRE7" s="3"/>
      <c r="BRF7" s="3"/>
      <c r="BRG7" s="3"/>
      <c r="BRH7" s="3"/>
      <c r="BRI7" s="3"/>
      <c r="BRJ7" s="3"/>
      <c r="BRK7" s="3"/>
      <c r="BRL7" s="3"/>
      <c r="BRM7" s="3"/>
      <c r="BRN7" s="3"/>
      <c r="BRO7" s="3"/>
      <c r="BRP7" s="3"/>
      <c r="BRQ7" s="3"/>
      <c r="BRR7" s="3"/>
      <c r="BRS7" s="3"/>
      <c r="BRT7" s="3"/>
      <c r="BRU7" s="3"/>
      <c r="BRV7" s="3"/>
      <c r="BRW7" s="3"/>
      <c r="BRX7" s="3"/>
      <c r="BRY7" s="3"/>
      <c r="BRZ7" s="3"/>
      <c r="BSA7" s="3"/>
      <c r="BSB7" s="3"/>
      <c r="BSC7" s="3"/>
      <c r="BSD7" s="3"/>
      <c r="BSE7" s="3"/>
      <c r="BSF7" s="3"/>
      <c r="BSG7" s="3"/>
      <c r="BSH7" s="3"/>
      <c r="BSI7" s="3"/>
      <c r="BSJ7" s="3"/>
      <c r="BSK7" s="3"/>
      <c r="BSL7" s="3"/>
      <c r="BSM7" s="3"/>
      <c r="BSN7" s="3"/>
      <c r="BSO7" s="3"/>
      <c r="BSP7" s="3"/>
      <c r="BSQ7" s="3"/>
      <c r="BSR7" s="3"/>
      <c r="BSS7" s="3"/>
      <c r="BST7" s="3"/>
      <c r="BSU7" s="3"/>
      <c r="BSV7" s="3"/>
      <c r="BSW7" s="3"/>
      <c r="BSX7" s="3"/>
      <c r="BSY7" s="3"/>
      <c r="BSZ7" s="3"/>
      <c r="BTA7" s="3"/>
      <c r="BTB7" s="3"/>
      <c r="BTC7" s="3"/>
      <c r="BTD7" s="3"/>
      <c r="BTE7" s="3"/>
      <c r="BTF7" s="3"/>
      <c r="BTG7" s="3"/>
      <c r="BTH7" s="3"/>
      <c r="BTI7" s="3"/>
      <c r="BTJ7" s="3"/>
      <c r="BTK7" s="3"/>
      <c r="BTL7" s="3"/>
      <c r="BTM7" s="3"/>
      <c r="BTN7" s="3"/>
      <c r="BTO7" s="3"/>
      <c r="BTP7" s="3"/>
      <c r="BTQ7" s="3"/>
      <c r="BTR7" s="3"/>
      <c r="BTS7" s="3"/>
      <c r="BTT7" s="3"/>
      <c r="BTU7" s="3"/>
      <c r="BTV7" s="3"/>
      <c r="BTW7" s="3"/>
      <c r="BTX7" s="3"/>
      <c r="BTY7" s="3"/>
      <c r="BTZ7" s="3"/>
      <c r="BUA7" s="3"/>
      <c r="BUB7" s="3"/>
      <c r="BUC7" s="3"/>
      <c r="BUD7" s="3"/>
      <c r="BUE7" s="3"/>
      <c r="BUF7" s="3"/>
      <c r="BUG7" s="3"/>
      <c r="BUH7" s="3"/>
      <c r="BUI7" s="3"/>
      <c r="BUJ7" s="3"/>
      <c r="BUK7" s="3"/>
      <c r="BUL7" s="3"/>
      <c r="BUM7" s="3"/>
      <c r="BUN7" s="3"/>
      <c r="BUO7" s="3"/>
      <c r="BUP7" s="3"/>
      <c r="BUQ7" s="3"/>
      <c r="BUR7" s="3"/>
      <c r="BUS7" s="3"/>
      <c r="BUT7" s="3"/>
      <c r="BUU7" s="3"/>
      <c r="BUV7" s="3"/>
      <c r="BUW7" s="3"/>
      <c r="BUX7" s="3"/>
      <c r="BUY7" s="3"/>
      <c r="BUZ7" s="3"/>
      <c r="BVA7" s="3"/>
      <c r="BVB7" s="3"/>
      <c r="BVC7" s="3"/>
      <c r="BVD7" s="3"/>
      <c r="BVE7" s="3"/>
      <c r="BVF7" s="3"/>
      <c r="BVG7" s="3"/>
      <c r="BVH7" s="3"/>
      <c r="BVI7" s="3"/>
      <c r="BVJ7" s="3"/>
      <c r="BVK7" s="3"/>
      <c r="BVL7" s="3"/>
      <c r="BVM7" s="3"/>
      <c r="BVN7" s="3"/>
      <c r="BVO7" s="3"/>
      <c r="BVP7" s="3"/>
      <c r="BVQ7" s="3"/>
      <c r="BVR7" s="3"/>
      <c r="BVS7" s="3"/>
      <c r="BVT7" s="3"/>
      <c r="BVU7" s="3"/>
      <c r="BVV7" s="3"/>
      <c r="BVW7" s="3"/>
      <c r="BVX7" s="3"/>
      <c r="BVY7" s="3"/>
      <c r="BVZ7" s="3"/>
      <c r="BWA7" s="3"/>
      <c r="BWB7" s="3"/>
      <c r="BWC7" s="3"/>
      <c r="BWD7" s="3"/>
      <c r="BWE7" s="3"/>
      <c r="BWF7" s="3"/>
      <c r="BWG7" s="3"/>
      <c r="BWH7" s="3"/>
      <c r="BWI7" s="3"/>
      <c r="BWJ7" s="3"/>
      <c r="BWK7" s="3"/>
      <c r="BWL7" s="3"/>
      <c r="BWM7" s="3"/>
      <c r="BWN7" s="3"/>
      <c r="BWO7" s="3"/>
      <c r="BWP7" s="3"/>
      <c r="BWQ7" s="3"/>
      <c r="BWR7" s="3"/>
      <c r="BWS7" s="3"/>
      <c r="BWT7" s="3"/>
      <c r="BWU7" s="3"/>
      <c r="BWV7" s="3"/>
      <c r="BWW7" s="3"/>
      <c r="BWX7" s="3"/>
      <c r="BWY7" s="3"/>
      <c r="BWZ7" s="3"/>
      <c r="BXA7" s="3"/>
      <c r="BXB7" s="3"/>
      <c r="BXC7" s="3"/>
      <c r="BXD7" s="3"/>
      <c r="BXE7" s="3"/>
      <c r="BXF7" s="3"/>
      <c r="BXG7" s="3"/>
      <c r="BXH7" s="3"/>
      <c r="BXI7" s="3"/>
      <c r="BXJ7" s="3"/>
      <c r="BXK7" s="3"/>
      <c r="BXL7" s="3"/>
      <c r="BXM7" s="3"/>
      <c r="BXN7" s="3"/>
      <c r="BXO7" s="3"/>
      <c r="BXP7" s="3"/>
      <c r="BXQ7" s="3"/>
      <c r="BXR7" s="3"/>
      <c r="BXS7" s="3"/>
      <c r="BXT7" s="3"/>
      <c r="BXU7" s="3"/>
      <c r="BXV7" s="3"/>
      <c r="BXW7" s="3"/>
      <c r="BXX7" s="3"/>
      <c r="BXY7" s="3"/>
      <c r="BXZ7" s="3"/>
      <c r="BYA7" s="3"/>
      <c r="BYB7" s="3"/>
      <c r="BYC7" s="3"/>
      <c r="BYD7" s="3"/>
      <c r="BYE7" s="3"/>
      <c r="BYF7" s="3"/>
      <c r="BYG7" s="3"/>
      <c r="BYH7" s="3"/>
      <c r="BYI7" s="3"/>
      <c r="BYJ7" s="3"/>
      <c r="BYK7" s="3"/>
      <c r="BYL7" s="3"/>
      <c r="BYM7" s="3"/>
      <c r="BYN7" s="3"/>
      <c r="BYO7" s="3"/>
      <c r="BYP7" s="3"/>
      <c r="BYQ7" s="3"/>
      <c r="BYR7" s="3"/>
      <c r="BYS7" s="3"/>
      <c r="BYT7" s="3"/>
      <c r="BYU7" s="3"/>
      <c r="BYV7" s="3"/>
      <c r="BYW7" s="3"/>
      <c r="BYX7" s="3"/>
      <c r="BYY7" s="3"/>
      <c r="BYZ7" s="3"/>
      <c r="BZA7" s="3"/>
      <c r="BZB7" s="3"/>
      <c r="BZC7" s="3"/>
      <c r="BZD7" s="3"/>
      <c r="BZE7" s="3"/>
      <c r="BZF7" s="3"/>
      <c r="BZG7" s="3"/>
      <c r="BZH7" s="3"/>
      <c r="BZI7" s="3"/>
      <c r="BZJ7" s="3"/>
      <c r="BZK7" s="3"/>
      <c r="BZL7" s="3"/>
      <c r="BZM7" s="3"/>
      <c r="BZN7" s="3"/>
      <c r="BZO7" s="3"/>
      <c r="BZP7" s="3"/>
      <c r="BZQ7" s="3"/>
      <c r="BZR7" s="3"/>
      <c r="BZS7" s="3"/>
      <c r="BZT7" s="3"/>
      <c r="BZU7" s="3"/>
      <c r="BZV7" s="3"/>
      <c r="BZW7" s="3"/>
      <c r="BZX7" s="3"/>
      <c r="BZY7" s="3"/>
      <c r="BZZ7" s="3"/>
      <c r="CAA7" s="3"/>
      <c r="CAB7" s="3"/>
      <c r="CAC7" s="3"/>
      <c r="CAD7" s="3"/>
      <c r="CAE7" s="3"/>
      <c r="CAF7" s="3"/>
      <c r="CAG7" s="3"/>
      <c r="CAH7" s="3"/>
      <c r="CAI7" s="3"/>
      <c r="CAJ7" s="3"/>
      <c r="CAK7" s="3"/>
      <c r="CAL7" s="3"/>
      <c r="CAM7" s="3"/>
      <c r="CAN7" s="3"/>
      <c r="CAO7" s="3"/>
      <c r="CAP7" s="3"/>
      <c r="CAQ7" s="3"/>
      <c r="CAR7" s="3"/>
      <c r="CAS7" s="3"/>
      <c r="CAT7" s="3"/>
      <c r="CAU7" s="3"/>
      <c r="CAV7" s="3"/>
      <c r="CAW7" s="3"/>
      <c r="CAX7" s="3"/>
      <c r="CAY7" s="3"/>
      <c r="CAZ7" s="3"/>
      <c r="CBA7" s="3"/>
      <c r="CBB7" s="3"/>
      <c r="CBC7" s="3"/>
      <c r="CBD7" s="3"/>
      <c r="CBE7" s="3"/>
      <c r="CBF7" s="3"/>
      <c r="CBG7" s="3"/>
      <c r="CBH7" s="3"/>
      <c r="CBI7" s="3"/>
      <c r="CBJ7" s="3"/>
      <c r="CBK7" s="3"/>
      <c r="CBL7" s="3"/>
      <c r="CBM7" s="3"/>
      <c r="CBN7" s="3"/>
      <c r="CBO7" s="3"/>
      <c r="CBP7" s="3"/>
      <c r="CBQ7" s="3"/>
      <c r="CBR7" s="3"/>
      <c r="CBS7" s="3"/>
      <c r="CBT7" s="3"/>
      <c r="CBU7" s="3"/>
      <c r="CBV7" s="3"/>
      <c r="CBW7" s="3"/>
      <c r="CBX7" s="3"/>
      <c r="CBY7" s="3"/>
      <c r="CBZ7" s="3"/>
      <c r="CCA7" s="3"/>
      <c r="CCB7" s="3"/>
      <c r="CCC7" s="3"/>
      <c r="CCD7" s="3"/>
      <c r="CCE7" s="3"/>
      <c r="CCF7" s="3"/>
      <c r="CCG7" s="3"/>
      <c r="CCH7" s="3"/>
      <c r="CCI7" s="3"/>
      <c r="CCJ7" s="3"/>
      <c r="CCK7" s="3"/>
      <c r="CCL7" s="3"/>
      <c r="CCM7" s="3"/>
      <c r="CCN7" s="3"/>
      <c r="CCO7" s="3"/>
      <c r="CCP7" s="3"/>
      <c r="CCQ7" s="3"/>
      <c r="CCR7" s="3"/>
      <c r="CCS7" s="3"/>
      <c r="CCT7" s="3"/>
      <c r="CCU7" s="3"/>
      <c r="CCV7" s="3"/>
      <c r="CCW7" s="3"/>
      <c r="CCX7" s="3"/>
      <c r="CCY7" s="3"/>
      <c r="CCZ7" s="3"/>
      <c r="CDA7" s="3"/>
      <c r="CDB7" s="3"/>
      <c r="CDC7" s="3"/>
      <c r="CDD7" s="3"/>
      <c r="CDE7" s="3"/>
      <c r="CDF7" s="3"/>
      <c r="CDG7" s="3"/>
      <c r="CDH7" s="3"/>
      <c r="CDI7" s="3"/>
      <c r="CDJ7" s="3"/>
      <c r="CDK7" s="3"/>
      <c r="CDL7" s="3"/>
      <c r="CDM7" s="3"/>
      <c r="CDN7" s="3"/>
      <c r="CDO7" s="3"/>
      <c r="CDP7" s="3"/>
      <c r="CDQ7" s="3"/>
      <c r="CDR7" s="3"/>
      <c r="CDS7" s="3"/>
      <c r="CDT7" s="3"/>
      <c r="CDU7" s="3"/>
      <c r="CDV7" s="3"/>
      <c r="CDW7" s="3"/>
      <c r="CDX7" s="3"/>
      <c r="CDY7" s="3"/>
      <c r="CDZ7" s="3"/>
      <c r="CEA7" s="3"/>
      <c r="CEB7" s="3"/>
      <c r="CEC7" s="3"/>
      <c r="CED7" s="3"/>
      <c r="CEE7" s="3"/>
      <c r="CEF7" s="3"/>
      <c r="CEG7" s="3"/>
      <c r="CEH7" s="3"/>
      <c r="CEI7" s="3"/>
      <c r="CEJ7" s="3"/>
      <c r="CEK7" s="3"/>
      <c r="CEL7" s="3"/>
      <c r="CEM7" s="3"/>
      <c r="CEN7" s="3"/>
      <c r="CEO7" s="3"/>
      <c r="CEP7" s="3"/>
      <c r="CEQ7" s="3"/>
      <c r="CER7" s="3"/>
      <c r="CES7" s="3"/>
      <c r="CET7" s="3"/>
      <c r="CEU7" s="3"/>
      <c r="CEV7" s="3"/>
      <c r="CEW7" s="3"/>
      <c r="CEX7" s="3"/>
      <c r="CEY7" s="3"/>
      <c r="CEZ7" s="3"/>
      <c r="CFA7" s="3"/>
      <c r="CFB7" s="3"/>
      <c r="CFC7" s="3"/>
      <c r="CFD7" s="3"/>
      <c r="CFE7" s="3"/>
      <c r="CFF7" s="3"/>
      <c r="CFG7" s="3"/>
      <c r="CFH7" s="3"/>
      <c r="CFI7" s="3"/>
      <c r="CFJ7" s="3"/>
      <c r="CFK7" s="3"/>
      <c r="CFL7" s="3"/>
      <c r="CFM7" s="3"/>
      <c r="CFN7" s="3"/>
      <c r="CFO7" s="3"/>
      <c r="CFP7" s="3"/>
      <c r="CFQ7" s="3"/>
      <c r="CFR7" s="3"/>
      <c r="CFS7" s="3"/>
      <c r="CFT7" s="3"/>
      <c r="CFU7" s="3"/>
      <c r="CFV7" s="3"/>
      <c r="CFW7" s="3"/>
      <c r="CFX7" s="3"/>
      <c r="CFY7" s="3"/>
      <c r="CFZ7" s="3"/>
      <c r="CGA7" s="3"/>
      <c r="CGB7" s="3"/>
      <c r="CGC7" s="3"/>
      <c r="CGD7" s="3"/>
      <c r="CGE7" s="3"/>
      <c r="CGF7" s="3"/>
      <c r="CGG7" s="3"/>
      <c r="CGH7" s="3"/>
      <c r="CGI7" s="3"/>
      <c r="CGJ7" s="3"/>
      <c r="CGK7" s="3"/>
      <c r="CGL7" s="3"/>
      <c r="CGM7" s="3"/>
      <c r="CGN7" s="3"/>
      <c r="CGO7" s="3"/>
      <c r="CGP7" s="3"/>
      <c r="CGQ7" s="3"/>
      <c r="CGR7" s="3"/>
      <c r="CGS7" s="3"/>
      <c r="CGT7" s="3"/>
      <c r="CGU7" s="3"/>
      <c r="CGV7" s="3"/>
      <c r="CGW7" s="3"/>
      <c r="CGX7" s="3"/>
      <c r="CGY7" s="3"/>
      <c r="CGZ7" s="3"/>
      <c r="CHA7" s="3"/>
      <c r="CHB7" s="3"/>
      <c r="CHC7" s="3"/>
      <c r="CHD7" s="3"/>
      <c r="CHE7" s="3"/>
      <c r="CHF7" s="3"/>
      <c r="CHG7" s="3"/>
      <c r="CHH7" s="3"/>
      <c r="CHI7" s="3"/>
      <c r="CHJ7" s="3"/>
      <c r="CHK7" s="3"/>
      <c r="CHL7" s="3"/>
      <c r="CHM7" s="3"/>
      <c r="CHN7" s="3"/>
      <c r="CHO7" s="3"/>
      <c r="CHP7" s="3"/>
      <c r="CHQ7" s="3"/>
      <c r="CHR7" s="3"/>
      <c r="CHS7" s="3"/>
      <c r="CHT7" s="3"/>
      <c r="CHU7" s="3"/>
      <c r="CHV7" s="3"/>
      <c r="CHW7" s="3"/>
      <c r="CHX7" s="3"/>
      <c r="CHY7" s="3"/>
      <c r="CHZ7" s="3"/>
      <c r="CIA7" s="3"/>
      <c r="CIB7" s="3"/>
      <c r="CIC7" s="3"/>
      <c r="CID7" s="3"/>
      <c r="CIE7" s="3"/>
      <c r="CIF7" s="3"/>
      <c r="CIG7" s="3"/>
      <c r="CIH7" s="3"/>
      <c r="CII7" s="3"/>
      <c r="CIJ7" s="3"/>
      <c r="CIK7" s="3"/>
      <c r="CIL7" s="3"/>
      <c r="CIM7" s="3"/>
      <c r="CIN7" s="3"/>
      <c r="CIO7" s="3"/>
      <c r="CIP7" s="3"/>
      <c r="CIQ7" s="3"/>
      <c r="CIR7" s="3"/>
      <c r="CIS7" s="3"/>
      <c r="CIT7" s="3"/>
      <c r="CIU7" s="3"/>
      <c r="CIV7" s="3"/>
      <c r="CIW7" s="3"/>
      <c r="CIX7" s="3"/>
      <c r="CIY7" s="3"/>
      <c r="CIZ7" s="3"/>
      <c r="CJA7" s="3"/>
      <c r="CJB7" s="3"/>
      <c r="CJC7" s="3"/>
      <c r="CJD7" s="3"/>
      <c r="CJE7" s="3"/>
      <c r="CJF7" s="3"/>
      <c r="CJG7" s="3"/>
      <c r="CJH7" s="3"/>
      <c r="CJI7" s="3"/>
      <c r="CJJ7" s="3"/>
      <c r="CJK7" s="3"/>
      <c r="CJL7" s="3"/>
      <c r="CJM7" s="3"/>
      <c r="CJN7" s="3"/>
      <c r="CJO7" s="3"/>
      <c r="CJP7" s="3"/>
      <c r="CJQ7" s="3"/>
      <c r="CJR7" s="3"/>
      <c r="CJS7" s="3"/>
      <c r="CJT7" s="3"/>
      <c r="CJU7" s="3"/>
      <c r="CJV7" s="3"/>
      <c r="CJW7" s="3"/>
      <c r="CJX7" s="3"/>
      <c r="CJY7" s="3"/>
      <c r="CJZ7" s="3"/>
      <c r="CKA7" s="3"/>
      <c r="CKB7" s="3"/>
      <c r="CKC7" s="3"/>
      <c r="CKD7" s="3"/>
      <c r="CKE7" s="3"/>
      <c r="CKF7" s="3"/>
      <c r="CKG7" s="3"/>
      <c r="CKH7" s="3"/>
      <c r="CKI7" s="3"/>
      <c r="CKJ7" s="3"/>
      <c r="CKK7" s="3"/>
      <c r="CKL7" s="3"/>
      <c r="CKM7" s="3"/>
      <c r="CKN7" s="3"/>
      <c r="CKO7" s="3"/>
      <c r="CKP7" s="3"/>
      <c r="CKQ7" s="3"/>
      <c r="CKR7" s="3"/>
      <c r="CKS7" s="3"/>
      <c r="CKT7" s="3"/>
      <c r="CKU7" s="3"/>
      <c r="CKV7" s="3"/>
      <c r="CKW7" s="3"/>
      <c r="CKX7" s="3"/>
      <c r="CKY7" s="3"/>
      <c r="CKZ7" s="3"/>
      <c r="CLA7" s="3"/>
      <c r="CLB7" s="3"/>
      <c r="CLC7" s="3"/>
      <c r="CLD7" s="3"/>
      <c r="CLE7" s="3"/>
      <c r="CLF7" s="3"/>
      <c r="CLG7" s="3"/>
      <c r="CLH7" s="3"/>
      <c r="CLI7" s="3"/>
      <c r="CLJ7" s="3"/>
      <c r="CLK7" s="3"/>
      <c r="CLL7" s="3"/>
      <c r="CLM7" s="3"/>
      <c r="CLN7" s="3"/>
      <c r="CLO7" s="3"/>
      <c r="CLP7" s="3"/>
      <c r="CLQ7" s="3"/>
      <c r="CLR7" s="3"/>
      <c r="CLS7" s="3"/>
      <c r="CLT7" s="3"/>
      <c r="CLU7" s="3"/>
      <c r="CLV7" s="3"/>
      <c r="CLW7" s="3"/>
      <c r="CLX7" s="3"/>
      <c r="CLY7" s="3"/>
      <c r="CLZ7" s="3"/>
      <c r="CMA7" s="3"/>
      <c r="CMB7" s="3"/>
      <c r="CMC7" s="3"/>
      <c r="CMD7" s="3"/>
      <c r="CME7" s="3"/>
      <c r="CMF7" s="3"/>
      <c r="CMG7" s="3"/>
      <c r="CMH7" s="3"/>
      <c r="CMI7" s="3"/>
      <c r="CMJ7" s="3"/>
      <c r="CMK7" s="3"/>
      <c r="CML7" s="3"/>
      <c r="CMM7" s="3"/>
      <c r="CMN7" s="3"/>
      <c r="CMO7" s="3"/>
      <c r="CMP7" s="3"/>
      <c r="CMQ7" s="3"/>
      <c r="CMR7" s="3"/>
      <c r="CMS7" s="3"/>
      <c r="CMT7" s="3"/>
      <c r="CMU7" s="3"/>
      <c r="CMV7" s="3"/>
      <c r="CMW7" s="3"/>
      <c r="CMX7" s="3"/>
      <c r="CMY7" s="3"/>
      <c r="CMZ7" s="3"/>
      <c r="CNA7" s="3"/>
      <c r="CNB7" s="3"/>
      <c r="CNC7" s="3"/>
      <c r="CND7" s="3"/>
      <c r="CNE7" s="3"/>
      <c r="CNF7" s="3"/>
      <c r="CNG7" s="3"/>
      <c r="CNH7" s="3"/>
      <c r="CNI7" s="3"/>
      <c r="CNJ7" s="3"/>
      <c r="CNK7" s="3"/>
      <c r="CNL7" s="3"/>
      <c r="CNM7" s="3"/>
      <c r="CNN7" s="3"/>
      <c r="CNO7" s="3"/>
      <c r="CNP7" s="3"/>
      <c r="CNQ7" s="3"/>
      <c r="CNR7" s="3"/>
      <c r="CNS7" s="3"/>
      <c r="CNT7" s="3"/>
      <c r="CNU7" s="3"/>
      <c r="CNV7" s="3"/>
      <c r="CNW7" s="3"/>
      <c r="CNX7" s="3"/>
      <c r="CNY7" s="3"/>
      <c r="CNZ7" s="3"/>
      <c r="COA7" s="3"/>
      <c r="COB7" s="3"/>
      <c r="COC7" s="3"/>
      <c r="COD7" s="3"/>
      <c r="COE7" s="3"/>
      <c r="COF7" s="3"/>
      <c r="COG7" s="3"/>
      <c r="COH7" s="3"/>
      <c r="COI7" s="3"/>
      <c r="COJ7" s="3"/>
      <c r="COK7" s="3"/>
      <c r="COL7" s="3"/>
      <c r="COM7" s="3"/>
      <c r="CON7" s="3"/>
      <c r="COO7" s="3"/>
      <c r="COP7" s="3"/>
      <c r="COQ7" s="3"/>
      <c r="COR7" s="3"/>
      <c r="COS7" s="3"/>
      <c r="COT7" s="3"/>
      <c r="COU7" s="3"/>
      <c r="COV7" s="3"/>
      <c r="COW7" s="3"/>
      <c r="COX7" s="3"/>
      <c r="COY7" s="3"/>
      <c r="COZ7" s="3"/>
      <c r="CPA7" s="3"/>
      <c r="CPB7" s="3"/>
      <c r="CPC7" s="3"/>
      <c r="CPD7" s="3"/>
      <c r="CPE7" s="3"/>
      <c r="CPF7" s="3"/>
      <c r="CPG7" s="3"/>
      <c r="CPH7" s="3"/>
      <c r="CPI7" s="3"/>
      <c r="CPJ7" s="3"/>
      <c r="CPK7" s="3"/>
      <c r="CPL7" s="3"/>
      <c r="CPM7" s="3"/>
      <c r="CPN7" s="3"/>
      <c r="CPO7" s="3"/>
      <c r="CPP7" s="3"/>
      <c r="CPQ7" s="3"/>
      <c r="CPR7" s="3"/>
      <c r="CPS7" s="3"/>
      <c r="CPT7" s="3"/>
      <c r="CPU7" s="3"/>
      <c r="CPV7" s="3"/>
      <c r="CPW7" s="3"/>
      <c r="CPX7" s="3"/>
      <c r="CPY7" s="3"/>
      <c r="CPZ7" s="3"/>
      <c r="CQA7" s="3"/>
      <c r="CQB7" s="3"/>
      <c r="CQC7" s="3"/>
      <c r="CQD7" s="3"/>
      <c r="CQE7" s="3"/>
      <c r="CQF7" s="3"/>
      <c r="CQG7" s="3"/>
      <c r="CQH7" s="3"/>
      <c r="CQI7" s="3"/>
      <c r="CQJ7" s="3"/>
      <c r="CQK7" s="3"/>
      <c r="CQL7" s="3"/>
      <c r="CQM7" s="3"/>
      <c r="CQN7" s="3"/>
      <c r="CQO7" s="3"/>
      <c r="CQP7" s="3"/>
      <c r="CQQ7" s="3"/>
      <c r="CQR7" s="3"/>
      <c r="CQS7" s="3"/>
      <c r="CQT7" s="3"/>
      <c r="CQU7" s="3"/>
      <c r="CQV7" s="3"/>
      <c r="CQW7" s="3"/>
      <c r="CQX7" s="3"/>
      <c r="CQY7" s="3"/>
      <c r="CQZ7" s="3"/>
      <c r="CRA7" s="3"/>
      <c r="CRB7" s="3"/>
      <c r="CRC7" s="3"/>
      <c r="CRD7" s="3"/>
      <c r="CRE7" s="3"/>
      <c r="CRF7" s="3"/>
      <c r="CRG7" s="3"/>
      <c r="CRH7" s="3"/>
      <c r="CRI7" s="3"/>
      <c r="CRJ7" s="3"/>
      <c r="CRK7" s="3"/>
      <c r="CRL7" s="3"/>
      <c r="CRM7" s="3"/>
      <c r="CRN7" s="3"/>
      <c r="CRO7" s="3"/>
      <c r="CRP7" s="3"/>
      <c r="CRQ7" s="3"/>
      <c r="CRR7" s="3"/>
      <c r="CRS7" s="3"/>
      <c r="CRT7" s="3"/>
      <c r="CRU7" s="3"/>
      <c r="CRV7" s="3"/>
      <c r="CRW7" s="3"/>
      <c r="CRX7" s="3"/>
      <c r="CRY7" s="3"/>
      <c r="CRZ7" s="3"/>
      <c r="CSA7" s="3"/>
      <c r="CSB7" s="3"/>
      <c r="CSC7" s="3"/>
      <c r="CSD7" s="3"/>
      <c r="CSE7" s="3"/>
      <c r="CSF7" s="3"/>
      <c r="CSG7" s="3"/>
      <c r="CSH7" s="3"/>
      <c r="CSI7" s="3"/>
      <c r="CSJ7" s="3"/>
      <c r="CSK7" s="3"/>
      <c r="CSL7" s="3"/>
      <c r="CSM7" s="3"/>
      <c r="CSN7" s="3"/>
      <c r="CSO7" s="3"/>
      <c r="CSP7" s="3"/>
      <c r="CSQ7" s="3"/>
      <c r="CSR7" s="3"/>
      <c r="CSS7" s="3"/>
      <c r="CST7" s="3"/>
      <c r="CSU7" s="3"/>
      <c r="CSV7" s="3"/>
      <c r="CSW7" s="3"/>
      <c r="CSX7" s="3"/>
      <c r="CSY7" s="3"/>
      <c r="CSZ7" s="3"/>
      <c r="CTA7" s="3"/>
      <c r="CTB7" s="3"/>
      <c r="CTC7" s="3"/>
      <c r="CTD7" s="3"/>
      <c r="CTE7" s="3"/>
      <c r="CTF7" s="3"/>
      <c r="CTG7" s="3"/>
      <c r="CTH7" s="3"/>
      <c r="CTI7" s="3"/>
      <c r="CTJ7" s="3"/>
      <c r="CTK7" s="3"/>
      <c r="CTL7" s="3"/>
      <c r="CTM7" s="3"/>
      <c r="CTN7" s="3"/>
      <c r="CTO7" s="3"/>
      <c r="CTP7" s="3"/>
      <c r="CTQ7" s="3"/>
      <c r="CTR7" s="3"/>
      <c r="CTS7" s="3"/>
      <c r="CTT7" s="3"/>
      <c r="CTU7" s="3"/>
      <c r="CTV7" s="3"/>
      <c r="CTW7" s="3"/>
      <c r="CTX7" s="3"/>
      <c r="CTY7" s="3"/>
      <c r="CTZ7" s="3"/>
      <c r="CUA7" s="3"/>
      <c r="CUB7" s="3"/>
      <c r="CUC7" s="3"/>
      <c r="CUD7" s="3"/>
      <c r="CUE7" s="3"/>
      <c r="CUF7" s="3"/>
      <c r="CUG7" s="3"/>
      <c r="CUH7" s="3"/>
      <c r="CUI7" s="3"/>
      <c r="CUJ7" s="3"/>
      <c r="CUK7" s="3"/>
      <c r="CUL7" s="3"/>
      <c r="CUM7" s="3"/>
      <c r="CUN7" s="3"/>
      <c r="CUO7" s="3"/>
      <c r="CUP7" s="3"/>
      <c r="CUQ7" s="3"/>
      <c r="CUR7" s="3"/>
      <c r="CUS7" s="3"/>
      <c r="CUT7" s="3"/>
      <c r="CUU7" s="3"/>
      <c r="CUV7" s="3"/>
      <c r="CUW7" s="3"/>
      <c r="CUX7" s="3"/>
      <c r="CUY7" s="3"/>
      <c r="CUZ7" s="3"/>
      <c r="CVA7" s="3"/>
      <c r="CVB7" s="3"/>
      <c r="CVC7" s="3"/>
      <c r="CVD7" s="3"/>
      <c r="CVE7" s="3"/>
      <c r="CVF7" s="3"/>
      <c r="CVG7" s="3"/>
      <c r="CVH7" s="3"/>
      <c r="CVI7" s="3"/>
      <c r="CVJ7" s="3"/>
      <c r="CVK7" s="3"/>
      <c r="CVL7" s="3"/>
      <c r="CVM7" s="3"/>
      <c r="CVN7" s="3"/>
      <c r="CVO7" s="3"/>
      <c r="CVP7" s="3"/>
      <c r="CVQ7" s="3"/>
      <c r="CVR7" s="3"/>
      <c r="CVS7" s="3"/>
      <c r="CVT7" s="3"/>
      <c r="CVU7" s="3"/>
      <c r="CVV7" s="3"/>
      <c r="CVW7" s="3"/>
      <c r="CVX7" s="3"/>
      <c r="CVY7" s="3"/>
      <c r="CVZ7" s="3"/>
      <c r="CWA7" s="3"/>
      <c r="CWB7" s="3"/>
      <c r="CWC7" s="3"/>
      <c r="CWD7" s="3"/>
      <c r="CWE7" s="3"/>
      <c r="CWF7" s="3"/>
      <c r="CWG7" s="3"/>
      <c r="CWH7" s="3"/>
      <c r="CWI7" s="3"/>
      <c r="CWJ7" s="3"/>
      <c r="CWK7" s="3"/>
      <c r="CWL7" s="3"/>
      <c r="CWM7" s="3"/>
      <c r="CWN7" s="3"/>
      <c r="CWO7" s="3"/>
      <c r="CWP7" s="3"/>
      <c r="CWQ7" s="3"/>
      <c r="CWR7" s="3"/>
      <c r="CWS7" s="3"/>
      <c r="CWT7" s="3"/>
      <c r="CWU7" s="3"/>
      <c r="CWV7" s="3"/>
      <c r="CWW7" s="3"/>
      <c r="CWX7" s="3"/>
      <c r="CWY7" s="3"/>
      <c r="CWZ7" s="3"/>
      <c r="CXA7" s="3"/>
      <c r="CXB7" s="3"/>
      <c r="CXC7" s="3"/>
      <c r="CXD7" s="3"/>
      <c r="CXE7" s="3"/>
      <c r="CXF7" s="3"/>
      <c r="CXG7" s="3"/>
      <c r="CXH7" s="3"/>
      <c r="CXI7" s="3"/>
      <c r="CXJ7" s="3"/>
      <c r="CXK7" s="3"/>
      <c r="CXL7" s="3"/>
      <c r="CXM7" s="3"/>
      <c r="CXN7" s="3"/>
      <c r="CXO7" s="3"/>
      <c r="CXP7" s="3"/>
      <c r="CXQ7" s="3"/>
      <c r="CXR7" s="3"/>
      <c r="CXS7" s="3"/>
      <c r="CXT7" s="3"/>
      <c r="CXU7" s="3"/>
      <c r="CXV7" s="3"/>
      <c r="CXW7" s="3"/>
      <c r="CXX7" s="3"/>
      <c r="CXY7" s="3"/>
      <c r="CXZ7" s="3"/>
      <c r="CYA7" s="3"/>
      <c r="CYB7" s="3"/>
      <c r="CYC7" s="3"/>
      <c r="CYD7" s="3"/>
      <c r="CYE7" s="3"/>
      <c r="CYF7" s="3"/>
      <c r="CYG7" s="3"/>
      <c r="CYH7" s="3"/>
      <c r="CYI7" s="3"/>
      <c r="CYJ7" s="3"/>
      <c r="CYK7" s="3"/>
      <c r="CYL7" s="3"/>
      <c r="CYM7" s="3"/>
      <c r="CYN7" s="3"/>
      <c r="CYO7" s="3"/>
      <c r="CYP7" s="3"/>
      <c r="CYQ7" s="3"/>
      <c r="CYR7" s="3"/>
      <c r="CYS7" s="3"/>
      <c r="CYT7" s="3"/>
      <c r="CYU7" s="3"/>
      <c r="CYV7" s="3"/>
      <c r="CYW7" s="3"/>
      <c r="CYX7" s="3"/>
      <c r="CYY7" s="3"/>
      <c r="CYZ7" s="3"/>
      <c r="CZA7" s="3"/>
      <c r="CZB7" s="3"/>
      <c r="CZC7" s="3"/>
      <c r="CZD7" s="3"/>
      <c r="CZE7" s="3"/>
      <c r="CZF7" s="3"/>
      <c r="CZG7" s="3"/>
      <c r="CZH7" s="3"/>
      <c r="CZI7" s="3"/>
      <c r="CZJ7" s="3"/>
      <c r="CZK7" s="3"/>
      <c r="CZL7" s="3"/>
      <c r="CZM7" s="3"/>
      <c r="CZN7" s="3"/>
      <c r="CZO7" s="3"/>
      <c r="CZP7" s="3"/>
      <c r="CZQ7" s="3"/>
      <c r="CZR7" s="3"/>
      <c r="CZS7" s="3"/>
      <c r="CZT7" s="3"/>
      <c r="CZU7" s="3"/>
      <c r="CZV7" s="3"/>
      <c r="CZW7" s="3"/>
      <c r="CZX7" s="3"/>
      <c r="CZY7" s="3"/>
      <c r="CZZ7" s="3"/>
      <c r="DAA7" s="3"/>
      <c r="DAB7" s="3"/>
      <c r="DAC7" s="3"/>
      <c r="DAD7" s="3"/>
      <c r="DAE7" s="3"/>
      <c r="DAF7" s="3"/>
      <c r="DAG7" s="3"/>
      <c r="DAH7" s="3"/>
      <c r="DAI7" s="3"/>
      <c r="DAJ7" s="3"/>
      <c r="DAK7" s="3"/>
      <c r="DAL7" s="3"/>
      <c r="DAM7" s="3"/>
      <c r="DAN7" s="3"/>
      <c r="DAO7" s="3"/>
      <c r="DAP7" s="3"/>
      <c r="DAQ7" s="3"/>
      <c r="DAR7" s="3"/>
      <c r="DAS7" s="3"/>
      <c r="DAT7" s="3"/>
      <c r="DAU7" s="3"/>
      <c r="DAV7" s="3"/>
      <c r="DAW7" s="3"/>
      <c r="DAX7" s="3"/>
      <c r="DAY7" s="3"/>
      <c r="DAZ7" s="3"/>
      <c r="DBA7" s="3"/>
      <c r="DBB7" s="3"/>
      <c r="DBC7" s="3"/>
      <c r="DBD7" s="3"/>
      <c r="DBE7" s="3"/>
      <c r="DBF7" s="3"/>
      <c r="DBG7" s="3"/>
      <c r="DBH7" s="3"/>
      <c r="DBI7" s="3"/>
      <c r="DBJ7" s="3"/>
      <c r="DBK7" s="3"/>
      <c r="DBL7" s="3"/>
      <c r="DBM7" s="3"/>
      <c r="DBN7" s="3"/>
      <c r="DBO7" s="3"/>
      <c r="DBP7" s="3"/>
      <c r="DBQ7" s="3"/>
      <c r="DBR7" s="3"/>
      <c r="DBS7" s="3"/>
      <c r="DBT7" s="3"/>
      <c r="DBU7" s="3"/>
      <c r="DBV7" s="3"/>
      <c r="DBW7" s="3"/>
      <c r="DBX7" s="3"/>
      <c r="DBY7" s="3"/>
      <c r="DBZ7" s="3"/>
      <c r="DCA7" s="3"/>
      <c r="DCB7" s="3"/>
      <c r="DCC7" s="3"/>
      <c r="DCD7" s="3"/>
      <c r="DCE7" s="3"/>
      <c r="DCF7" s="3"/>
      <c r="DCG7" s="3"/>
      <c r="DCH7" s="3"/>
      <c r="DCI7" s="3"/>
      <c r="DCJ7" s="3"/>
      <c r="DCK7" s="3"/>
      <c r="DCL7" s="3"/>
      <c r="DCM7" s="3"/>
      <c r="DCN7" s="3"/>
      <c r="DCO7" s="3"/>
      <c r="DCP7" s="3"/>
      <c r="DCQ7" s="3"/>
      <c r="DCR7" s="3"/>
      <c r="DCS7" s="3"/>
      <c r="DCT7" s="3"/>
      <c r="DCU7" s="3"/>
      <c r="DCV7" s="3"/>
      <c r="DCW7" s="3"/>
      <c r="DCX7" s="3"/>
      <c r="DCY7" s="3"/>
      <c r="DCZ7" s="3"/>
      <c r="DDA7" s="3"/>
      <c r="DDB7" s="3"/>
      <c r="DDC7" s="3"/>
      <c r="DDD7" s="3"/>
      <c r="DDE7" s="3"/>
      <c r="DDF7" s="3"/>
      <c r="DDG7" s="3"/>
      <c r="DDH7" s="3"/>
      <c r="DDI7" s="3"/>
      <c r="DDJ7" s="3"/>
      <c r="DDK7" s="3"/>
      <c r="DDL7" s="3"/>
      <c r="DDM7" s="3"/>
      <c r="DDN7" s="3"/>
      <c r="DDO7" s="3"/>
      <c r="DDP7" s="3"/>
      <c r="DDQ7" s="3"/>
      <c r="DDR7" s="3"/>
      <c r="DDS7" s="3"/>
      <c r="DDT7" s="3"/>
      <c r="DDU7" s="3"/>
      <c r="DDV7" s="3"/>
      <c r="DDW7" s="3"/>
      <c r="DDX7" s="3"/>
      <c r="DDY7" s="3"/>
      <c r="DDZ7" s="3"/>
      <c r="DEA7" s="3"/>
      <c r="DEB7" s="3"/>
      <c r="DEC7" s="3"/>
      <c r="DED7" s="3"/>
      <c r="DEE7" s="3"/>
      <c r="DEF7" s="3"/>
      <c r="DEG7" s="3"/>
      <c r="DEH7" s="3"/>
      <c r="DEI7" s="3"/>
      <c r="DEJ7" s="3"/>
      <c r="DEK7" s="3"/>
      <c r="DEL7" s="3"/>
      <c r="DEM7" s="3"/>
      <c r="DEN7" s="3"/>
      <c r="DEO7" s="3"/>
      <c r="DEP7" s="3"/>
      <c r="DEQ7" s="3"/>
      <c r="DER7" s="3"/>
      <c r="DES7" s="3"/>
      <c r="DET7" s="3"/>
      <c r="DEU7" s="3"/>
      <c r="DEV7" s="3"/>
      <c r="DEW7" s="3"/>
      <c r="DEX7" s="3"/>
      <c r="DEY7" s="3"/>
      <c r="DEZ7" s="3"/>
      <c r="DFA7" s="3"/>
      <c r="DFB7" s="3"/>
      <c r="DFC7" s="3"/>
      <c r="DFD7" s="3"/>
      <c r="DFE7" s="3"/>
      <c r="DFF7" s="3"/>
      <c r="DFG7" s="3"/>
      <c r="DFH7" s="3"/>
      <c r="DFI7" s="3"/>
      <c r="DFJ7" s="3"/>
      <c r="DFK7" s="3"/>
      <c r="DFL7" s="3"/>
      <c r="DFM7" s="3"/>
      <c r="DFN7" s="3"/>
      <c r="DFO7" s="3"/>
      <c r="DFP7" s="3"/>
      <c r="DFQ7" s="3"/>
      <c r="DFR7" s="3"/>
      <c r="DFS7" s="3"/>
      <c r="DFT7" s="3"/>
      <c r="DFU7" s="3"/>
      <c r="DFV7" s="3"/>
      <c r="DFW7" s="3"/>
      <c r="DFX7" s="3"/>
      <c r="DFY7" s="3"/>
      <c r="DFZ7" s="3"/>
      <c r="DGA7" s="3"/>
      <c r="DGB7" s="3"/>
      <c r="DGC7" s="3"/>
      <c r="DGD7" s="3"/>
      <c r="DGE7" s="3"/>
      <c r="DGF7" s="3"/>
      <c r="DGG7" s="3"/>
      <c r="DGH7" s="3"/>
      <c r="DGI7" s="3"/>
      <c r="DGJ7" s="3"/>
      <c r="DGK7" s="3"/>
      <c r="DGL7" s="3"/>
      <c r="DGM7" s="3"/>
      <c r="DGN7" s="3"/>
      <c r="DGO7" s="3"/>
      <c r="DGP7" s="3"/>
      <c r="DGQ7" s="3"/>
      <c r="DGR7" s="3"/>
      <c r="DGS7" s="3"/>
      <c r="DGT7" s="3"/>
      <c r="DGU7" s="3"/>
      <c r="DGV7" s="3"/>
      <c r="DGW7" s="3"/>
      <c r="DGX7" s="3"/>
      <c r="DGY7" s="3"/>
      <c r="DGZ7" s="3"/>
      <c r="DHA7" s="3"/>
      <c r="DHB7" s="3"/>
      <c r="DHC7" s="3"/>
      <c r="DHD7" s="3"/>
      <c r="DHE7" s="3"/>
      <c r="DHF7" s="3"/>
      <c r="DHG7" s="3"/>
      <c r="DHH7" s="3"/>
      <c r="DHI7" s="3"/>
      <c r="DHJ7" s="3"/>
      <c r="DHK7" s="3"/>
      <c r="DHL7" s="3"/>
      <c r="DHM7" s="3"/>
      <c r="DHN7" s="3"/>
      <c r="DHO7" s="3"/>
      <c r="DHP7" s="3"/>
      <c r="DHQ7" s="3"/>
      <c r="DHR7" s="3"/>
      <c r="DHS7" s="3"/>
      <c r="DHT7" s="3"/>
      <c r="DHU7" s="3"/>
      <c r="DHV7" s="3"/>
      <c r="DHW7" s="3"/>
      <c r="DHX7" s="3"/>
      <c r="DHY7" s="3"/>
      <c r="DHZ7" s="3"/>
      <c r="DIA7" s="3"/>
      <c r="DIB7" s="3"/>
      <c r="DIC7" s="3"/>
      <c r="DID7" s="3"/>
      <c r="DIE7" s="3"/>
      <c r="DIF7" s="3"/>
      <c r="DIG7" s="3"/>
      <c r="DIH7" s="3"/>
      <c r="DII7" s="3"/>
      <c r="DIJ7" s="3"/>
      <c r="DIK7" s="3"/>
      <c r="DIL7" s="3"/>
      <c r="DIM7" s="3"/>
      <c r="DIN7" s="3"/>
      <c r="DIO7" s="3"/>
      <c r="DIP7" s="3"/>
      <c r="DIQ7" s="3"/>
      <c r="DIR7" s="3"/>
      <c r="DIS7" s="3"/>
      <c r="DIT7" s="3"/>
      <c r="DIU7" s="3"/>
      <c r="DIV7" s="3"/>
      <c r="DIW7" s="3"/>
      <c r="DIX7" s="3"/>
      <c r="DIY7" s="3"/>
      <c r="DIZ7" s="3"/>
      <c r="DJA7" s="3"/>
      <c r="DJB7" s="3"/>
      <c r="DJC7" s="3"/>
      <c r="DJD7" s="3"/>
      <c r="DJE7" s="3"/>
      <c r="DJF7" s="3"/>
      <c r="DJG7" s="3"/>
      <c r="DJH7" s="3"/>
      <c r="DJI7" s="3"/>
      <c r="DJJ7" s="3"/>
      <c r="DJK7" s="3"/>
      <c r="DJL7" s="3"/>
      <c r="DJM7" s="3"/>
      <c r="DJN7" s="3"/>
      <c r="DJO7" s="3"/>
      <c r="DJP7" s="3"/>
      <c r="DJQ7" s="3"/>
      <c r="DJR7" s="3"/>
      <c r="DJS7" s="3"/>
      <c r="DJT7" s="3"/>
      <c r="DJU7" s="3"/>
      <c r="DJV7" s="3"/>
      <c r="DJW7" s="3"/>
      <c r="DJX7" s="3"/>
      <c r="DJY7" s="3"/>
      <c r="DJZ7" s="3"/>
      <c r="DKA7" s="3"/>
      <c r="DKB7" s="3"/>
      <c r="DKC7" s="3"/>
      <c r="DKD7" s="3"/>
      <c r="DKE7" s="3"/>
      <c r="DKF7" s="3"/>
      <c r="DKG7" s="3"/>
      <c r="DKH7" s="3"/>
      <c r="DKI7" s="3"/>
      <c r="DKJ7" s="3"/>
      <c r="DKK7" s="3"/>
      <c r="DKL7" s="3"/>
      <c r="DKM7" s="3"/>
      <c r="DKN7" s="3"/>
      <c r="DKO7" s="3"/>
      <c r="DKP7" s="3"/>
      <c r="DKQ7" s="3"/>
      <c r="DKR7" s="3"/>
      <c r="DKS7" s="3"/>
      <c r="DKT7" s="3"/>
      <c r="DKU7" s="3"/>
      <c r="DKV7" s="3"/>
      <c r="DKW7" s="3"/>
      <c r="DKX7" s="3"/>
      <c r="DKY7" s="3"/>
      <c r="DKZ7" s="3"/>
      <c r="DLA7" s="3"/>
      <c r="DLB7" s="3"/>
      <c r="DLC7" s="3"/>
      <c r="DLD7" s="3"/>
      <c r="DLE7" s="3"/>
      <c r="DLF7" s="3"/>
      <c r="DLG7" s="3"/>
      <c r="DLH7" s="3"/>
      <c r="DLI7" s="3"/>
      <c r="DLJ7" s="3"/>
      <c r="DLK7" s="3"/>
      <c r="DLL7" s="3"/>
      <c r="DLM7" s="3"/>
      <c r="DLN7" s="3"/>
      <c r="DLO7" s="3"/>
      <c r="DLP7" s="3"/>
      <c r="DLQ7" s="3"/>
      <c r="DLR7" s="3"/>
      <c r="DLS7" s="3"/>
      <c r="DLT7" s="3"/>
      <c r="DLU7" s="3"/>
      <c r="DLV7" s="3"/>
      <c r="DLW7" s="3"/>
      <c r="DLX7" s="3"/>
      <c r="DLY7" s="3"/>
      <c r="DLZ7" s="3"/>
      <c r="DMA7" s="3"/>
      <c r="DMB7" s="3"/>
      <c r="DMC7" s="3"/>
      <c r="DMD7" s="3"/>
      <c r="DME7" s="3"/>
      <c r="DMF7" s="3"/>
      <c r="DMG7" s="3"/>
      <c r="DMH7" s="3"/>
      <c r="DMI7" s="3"/>
      <c r="DMJ7" s="3"/>
      <c r="DMK7" s="3"/>
      <c r="DML7" s="3"/>
      <c r="DMM7" s="3"/>
      <c r="DMN7" s="3"/>
      <c r="DMO7" s="3"/>
      <c r="DMP7" s="3"/>
      <c r="DMQ7" s="3"/>
      <c r="DMR7" s="3"/>
      <c r="DMS7" s="3"/>
      <c r="DMT7" s="3"/>
      <c r="DMU7" s="3"/>
      <c r="DMV7" s="3"/>
      <c r="DMW7" s="3"/>
      <c r="DMX7" s="3"/>
      <c r="DMY7" s="3"/>
      <c r="DMZ7" s="3"/>
      <c r="DNA7" s="3"/>
      <c r="DNB7" s="3"/>
      <c r="DNC7" s="3"/>
      <c r="DND7" s="3"/>
      <c r="DNE7" s="3"/>
      <c r="DNF7" s="3"/>
      <c r="DNG7" s="3"/>
      <c r="DNH7" s="3"/>
      <c r="DNI7" s="3"/>
      <c r="DNJ7" s="3"/>
      <c r="DNK7" s="3"/>
      <c r="DNL7" s="3"/>
      <c r="DNM7" s="3"/>
      <c r="DNN7" s="3"/>
      <c r="DNO7" s="3"/>
      <c r="DNP7" s="3"/>
      <c r="DNQ7" s="3"/>
      <c r="DNR7" s="3"/>
      <c r="DNS7" s="3"/>
      <c r="DNT7" s="3"/>
      <c r="DNU7" s="3"/>
      <c r="DNV7" s="3"/>
      <c r="DNW7" s="3"/>
      <c r="DNX7" s="3"/>
      <c r="DNY7" s="3"/>
      <c r="DNZ7" s="3"/>
      <c r="DOA7" s="3"/>
      <c r="DOB7" s="3"/>
      <c r="DOC7" s="3"/>
      <c r="DOD7" s="3"/>
      <c r="DOE7" s="3"/>
      <c r="DOF7" s="3"/>
      <c r="DOG7" s="3"/>
      <c r="DOH7" s="3"/>
      <c r="DOI7" s="3"/>
      <c r="DOJ7" s="3"/>
      <c r="DOK7" s="3"/>
      <c r="DOL7" s="3"/>
      <c r="DOM7" s="3"/>
      <c r="DON7" s="3"/>
      <c r="DOO7" s="3"/>
      <c r="DOP7" s="3"/>
      <c r="DOQ7" s="3"/>
      <c r="DOR7" s="3"/>
      <c r="DOS7" s="3"/>
      <c r="DOT7" s="3"/>
      <c r="DOU7" s="3"/>
      <c r="DOV7" s="3"/>
      <c r="DOW7" s="3"/>
      <c r="DOX7" s="3"/>
      <c r="DOY7" s="3"/>
      <c r="DOZ7" s="3"/>
      <c r="DPA7" s="3"/>
      <c r="DPB7" s="3"/>
      <c r="DPC7" s="3"/>
      <c r="DPD7" s="3"/>
      <c r="DPE7" s="3"/>
      <c r="DPF7" s="3"/>
      <c r="DPG7" s="3"/>
      <c r="DPH7" s="3"/>
      <c r="DPI7" s="3"/>
      <c r="DPJ7" s="3"/>
      <c r="DPK7" s="3"/>
      <c r="DPL7" s="3"/>
      <c r="DPM7" s="3"/>
      <c r="DPN7" s="3"/>
      <c r="DPO7" s="3"/>
      <c r="DPP7" s="3"/>
      <c r="DPQ7" s="3"/>
      <c r="DPR7" s="3"/>
      <c r="DPS7" s="3"/>
      <c r="DPT7" s="3"/>
      <c r="DPU7" s="3"/>
      <c r="DPV7" s="3"/>
      <c r="DPW7" s="3"/>
      <c r="DPX7" s="3"/>
      <c r="DPY7" s="3"/>
      <c r="DPZ7" s="3"/>
      <c r="DQA7" s="3"/>
      <c r="DQB7" s="3"/>
      <c r="DQC7" s="3"/>
      <c r="DQD7" s="3"/>
      <c r="DQE7" s="3"/>
      <c r="DQF7" s="3"/>
      <c r="DQG7" s="3"/>
      <c r="DQH7" s="3"/>
      <c r="DQI7" s="3"/>
      <c r="DQJ7" s="3"/>
      <c r="DQK7" s="3"/>
      <c r="DQL7" s="3"/>
      <c r="DQM7" s="3"/>
      <c r="DQN7" s="3"/>
      <c r="DQO7" s="3"/>
      <c r="DQP7" s="3"/>
      <c r="DQQ7" s="3"/>
      <c r="DQR7" s="3"/>
      <c r="DQS7" s="3"/>
      <c r="DQT7" s="3"/>
      <c r="DQU7" s="3"/>
      <c r="DQV7" s="3"/>
      <c r="DQW7" s="3"/>
      <c r="DQX7" s="3"/>
      <c r="DQY7" s="3"/>
      <c r="DQZ7" s="3"/>
      <c r="DRA7" s="3"/>
      <c r="DRB7" s="3"/>
      <c r="DRC7" s="3"/>
      <c r="DRD7" s="3"/>
      <c r="DRE7" s="3"/>
      <c r="DRF7" s="3"/>
      <c r="DRG7" s="3"/>
      <c r="DRH7" s="3"/>
      <c r="DRI7" s="3"/>
      <c r="DRJ7" s="3"/>
      <c r="DRK7" s="3"/>
      <c r="DRL7" s="3"/>
      <c r="DRM7" s="3"/>
      <c r="DRN7" s="3"/>
      <c r="DRO7" s="3"/>
      <c r="DRP7" s="3"/>
      <c r="DRQ7" s="3"/>
      <c r="DRR7" s="3"/>
      <c r="DRS7" s="3"/>
      <c r="DRT7" s="3"/>
      <c r="DRU7" s="3"/>
      <c r="DRV7" s="3"/>
      <c r="DRW7" s="3"/>
      <c r="DRX7" s="3"/>
      <c r="DRY7" s="3"/>
      <c r="DRZ7" s="3"/>
      <c r="DSA7" s="3"/>
      <c r="DSB7" s="3"/>
      <c r="DSC7" s="3"/>
      <c r="DSD7" s="3"/>
      <c r="DSE7" s="3"/>
      <c r="DSF7" s="3"/>
      <c r="DSG7" s="3"/>
      <c r="DSH7" s="3"/>
      <c r="DSI7" s="3"/>
      <c r="DSJ7" s="3"/>
      <c r="DSK7" s="3"/>
      <c r="DSL7" s="3"/>
      <c r="DSM7" s="3"/>
      <c r="DSN7" s="3"/>
      <c r="DSO7" s="3"/>
      <c r="DSP7" s="3"/>
      <c r="DSQ7" s="3"/>
      <c r="DSR7" s="3"/>
      <c r="DSS7" s="3"/>
      <c r="DST7" s="3"/>
      <c r="DSU7" s="3"/>
      <c r="DSV7" s="3"/>
      <c r="DSW7" s="3"/>
      <c r="DSX7" s="3"/>
      <c r="DSY7" s="3"/>
      <c r="DSZ7" s="3"/>
      <c r="DTA7" s="3"/>
      <c r="DTB7" s="3"/>
      <c r="DTC7" s="3"/>
      <c r="DTD7" s="3"/>
      <c r="DTE7" s="3"/>
      <c r="DTF7" s="3"/>
      <c r="DTG7" s="3"/>
      <c r="DTH7" s="3"/>
      <c r="DTI7" s="3"/>
      <c r="DTJ7" s="3"/>
      <c r="DTK7" s="3"/>
      <c r="DTL7" s="3"/>
      <c r="DTM7" s="3"/>
      <c r="DTN7" s="3"/>
      <c r="DTO7" s="3"/>
      <c r="DTP7" s="3"/>
      <c r="DTQ7" s="3"/>
      <c r="DTR7" s="3"/>
      <c r="DTS7" s="3"/>
      <c r="DTT7" s="3"/>
      <c r="DTU7" s="3"/>
      <c r="DTV7" s="3"/>
      <c r="DTW7" s="3"/>
      <c r="DTX7" s="3"/>
      <c r="DTY7" s="3"/>
      <c r="DTZ7" s="3"/>
      <c r="DUA7" s="3"/>
      <c r="DUB7" s="3"/>
      <c r="DUC7" s="3"/>
      <c r="DUD7" s="3"/>
      <c r="DUE7" s="3"/>
      <c r="DUF7" s="3"/>
      <c r="DUG7" s="3"/>
      <c r="DUH7" s="3"/>
      <c r="DUI7" s="3"/>
      <c r="DUJ7" s="3"/>
      <c r="DUK7" s="3"/>
      <c r="DUL7" s="3"/>
      <c r="DUM7" s="3"/>
      <c r="DUN7" s="3"/>
      <c r="DUO7" s="3"/>
      <c r="DUP7" s="3"/>
      <c r="DUQ7" s="3"/>
      <c r="DUR7" s="3"/>
      <c r="DUS7" s="3"/>
      <c r="DUT7" s="3"/>
      <c r="DUU7" s="3"/>
      <c r="DUV7" s="3"/>
      <c r="DUW7" s="3"/>
      <c r="DUX7" s="3"/>
      <c r="DUY7" s="3"/>
      <c r="DUZ7" s="3"/>
      <c r="DVA7" s="3"/>
      <c r="DVB7" s="3"/>
      <c r="DVC7" s="3"/>
      <c r="DVD7" s="3"/>
      <c r="DVE7" s="3"/>
      <c r="DVF7" s="3"/>
      <c r="DVG7" s="3"/>
      <c r="DVH7" s="3"/>
      <c r="DVI7" s="3"/>
      <c r="DVJ7" s="3"/>
      <c r="DVK7" s="3"/>
      <c r="DVL7" s="3"/>
      <c r="DVM7" s="3"/>
      <c r="DVN7" s="3"/>
      <c r="DVO7" s="3"/>
      <c r="DVP7" s="3"/>
      <c r="DVQ7" s="3"/>
      <c r="DVR7" s="3"/>
      <c r="DVS7" s="3"/>
      <c r="DVT7" s="3"/>
      <c r="DVU7" s="3"/>
      <c r="DVV7" s="3"/>
      <c r="DVW7" s="3"/>
      <c r="DVX7" s="3"/>
      <c r="DVY7" s="3"/>
      <c r="DVZ7" s="3"/>
      <c r="DWA7" s="3"/>
      <c r="DWB7" s="3"/>
      <c r="DWC7" s="3"/>
      <c r="DWD7" s="3"/>
      <c r="DWE7" s="3"/>
      <c r="DWF7" s="3"/>
      <c r="DWG7" s="3"/>
      <c r="DWH7" s="3"/>
      <c r="DWI7" s="3"/>
      <c r="DWJ7" s="3"/>
      <c r="DWK7" s="3"/>
      <c r="DWL7" s="3"/>
      <c r="DWM7" s="3"/>
      <c r="DWN7" s="3"/>
      <c r="DWO7" s="3"/>
      <c r="DWP7" s="3"/>
      <c r="DWQ7" s="3"/>
      <c r="DWR7" s="3"/>
      <c r="DWS7" s="3"/>
      <c r="DWT7" s="3"/>
      <c r="DWU7" s="3"/>
      <c r="DWV7" s="3"/>
      <c r="DWW7" s="3"/>
      <c r="DWX7" s="3"/>
      <c r="DWY7" s="3"/>
      <c r="DWZ7" s="3"/>
      <c r="DXA7" s="3"/>
      <c r="DXB7" s="3"/>
      <c r="DXC7" s="3"/>
      <c r="DXD7" s="3"/>
      <c r="DXE7" s="3"/>
      <c r="DXF7" s="3"/>
      <c r="DXG7" s="3"/>
      <c r="DXH7" s="3"/>
      <c r="DXI7" s="3"/>
      <c r="DXJ7" s="3"/>
      <c r="DXK7" s="3"/>
      <c r="DXL7" s="3"/>
      <c r="DXM7" s="3"/>
      <c r="DXN7" s="3"/>
      <c r="DXO7" s="3"/>
      <c r="DXP7" s="3"/>
      <c r="DXQ7" s="3"/>
      <c r="DXR7" s="3"/>
      <c r="DXS7" s="3"/>
      <c r="DXT7" s="3"/>
      <c r="DXU7" s="3"/>
      <c r="DXV7" s="3"/>
      <c r="DXW7" s="3"/>
      <c r="DXX7" s="3"/>
      <c r="DXY7" s="3"/>
      <c r="DXZ7" s="3"/>
      <c r="DYA7" s="3"/>
      <c r="DYB7" s="3"/>
      <c r="DYC7" s="3"/>
      <c r="DYD7" s="3"/>
      <c r="DYE7" s="3"/>
      <c r="DYF7" s="3"/>
      <c r="DYG7" s="3"/>
      <c r="DYH7" s="3"/>
      <c r="DYI7" s="3"/>
      <c r="DYJ7" s="3"/>
      <c r="DYK7" s="3"/>
      <c r="DYL7" s="3"/>
      <c r="DYM7" s="3"/>
      <c r="DYN7" s="3"/>
      <c r="DYO7" s="3"/>
      <c r="DYP7" s="3"/>
      <c r="DYQ7" s="3"/>
      <c r="DYR7" s="3"/>
      <c r="DYS7" s="3"/>
      <c r="DYT7" s="3"/>
      <c r="DYU7" s="3"/>
      <c r="DYV7" s="3"/>
      <c r="DYW7" s="3"/>
      <c r="DYX7" s="3"/>
      <c r="DYY7" s="3"/>
      <c r="DYZ7" s="3"/>
      <c r="DZA7" s="3"/>
      <c r="DZB7" s="3"/>
      <c r="DZC7" s="3"/>
      <c r="DZD7" s="3"/>
      <c r="DZE7" s="3"/>
      <c r="DZF7" s="3"/>
      <c r="DZG7" s="3"/>
      <c r="DZH7" s="3"/>
      <c r="DZI7" s="3"/>
      <c r="DZJ7" s="3"/>
      <c r="DZK7" s="3"/>
      <c r="DZL7" s="3"/>
      <c r="DZM7" s="3"/>
      <c r="DZN7" s="3"/>
      <c r="DZO7" s="3"/>
      <c r="DZP7" s="3"/>
      <c r="DZQ7" s="3"/>
      <c r="DZR7" s="3"/>
      <c r="DZS7" s="3"/>
      <c r="DZT7" s="3"/>
      <c r="DZU7" s="3"/>
      <c r="DZV7" s="3"/>
      <c r="DZW7" s="3"/>
      <c r="DZX7" s="3"/>
      <c r="DZY7" s="3"/>
      <c r="DZZ7" s="3"/>
      <c r="EAA7" s="3"/>
      <c r="EAB7" s="3"/>
      <c r="EAC7" s="3"/>
      <c r="EAD7" s="3"/>
      <c r="EAE7" s="3"/>
      <c r="EAF7" s="3"/>
      <c r="EAG7" s="3"/>
      <c r="EAH7" s="3"/>
      <c r="EAI7" s="3"/>
      <c r="EAJ7" s="3"/>
      <c r="EAK7" s="3"/>
      <c r="EAL7" s="3"/>
      <c r="EAM7" s="3"/>
      <c r="EAN7" s="3"/>
      <c r="EAO7" s="3"/>
      <c r="EAP7" s="3"/>
      <c r="EAQ7" s="3"/>
      <c r="EAR7" s="3"/>
      <c r="EAS7" s="3"/>
      <c r="EAT7" s="3"/>
      <c r="EAU7" s="3"/>
      <c r="EAV7" s="3"/>
      <c r="EAW7" s="3"/>
      <c r="EAX7" s="3"/>
      <c r="EAY7" s="3"/>
      <c r="EAZ7" s="3"/>
      <c r="EBA7" s="3"/>
      <c r="EBB7" s="3"/>
      <c r="EBC7" s="3"/>
      <c r="EBD7" s="3"/>
      <c r="EBE7" s="3"/>
      <c r="EBF7" s="3"/>
      <c r="EBG7" s="3"/>
      <c r="EBH7" s="3"/>
      <c r="EBI7" s="3"/>
      <c r="EBJ7" s="3"/>
      <c r="EBK7" s="3"/>
      <c r="EBL7" s="3"/>
      <c r="EBM7" s="3"/>
      <c r="EBN7" s="3"/>
      <c r="EBO7" s="3"/>
      <c r="EBP7" s="3"/>
      <c r="EBQ7" s="3"/>
      <c r="EBR7" s="3"/>
      <c r="EBS7" s="3"/>
      <c r="EBT7" s="3"/>
      <c r="EBU7" s="3"/>
      <c r="EBV7" s="3"/>
      <c r="EBW7" s="3"/>
      <c r="EBX7" s="3"/>
      <c r="EBY7" s="3"/>
      <c r="EBZ7" s="3"/>
      <c r="ECA7" s="3"/>
      <c r="ECB7" s="3"/>
      <c r="ECC7" s="3"/>
      <c r="ECD7" s="3"/>
      <c r="ECE7" s="3"/>
      <c r="ECF7" s="3"/>
      <c r="ECG7" s="3"/>
      <c r="ECH7" s="3"/>
      <c r="ECI7" s="3"/>
      <c r="ECJ7" s="3"/>
      <c r="ECK7" s="3"/>
      <c r="ECL7" s="3"/>
      <c r="ECM7" s="3"/>
      <c r="ECN7" s="3"/>
      <c r="ECO7" s="3"/>
      <c r="ECP7" s="3"/>
      <c r="ECQ7" s="3"/>
      <c r="ECR7" s="3"/>
      <c r="ECS7" s="3"/>
      <c r="ECT7" s="3"/>
      <c r="ECU7" s="3"/>
      <c r="ECV7" s="3"/>
      <c r="ECW7" s="3"/>
      <c r="ECX7" s="3"/>
      <c r="ECY7" s="3"/>
      <c r="ECZ7" s="3"/>
      <c r="EDA7" s="3"/>
      <c r="EDB7" s="3"/>
      <c r="EDC7" s="3"/>
      <c r="EDD7" s="3"/>
      <c r="EDE7" s="3"/>
      <c r="EDF7" s="3"/>
      <c r="EDG7" s="3"/>
      <c r="EDH7" s="3"/>
      <c r="EDI7" s="3"/>
      <c r="EDJ7" s="3"/>
      <c r="EDK7" s="3"/>
      <c r="EDL7" s="3"/>
      <c r="EDM7" s="3"/>
      <c r="EDN7" s="3"/>
      <c r="EDO7" s="3"/>
      <c r="EDP7" s="3"/>
      <c r="EDQ7" s="3"/>
      <c r="EDR7" s="3"/>
      <c r="EDS7" s="3"/>
      <c r="EDT7" s="3"/>
      <c r="EDU7" s="3"/>
      <c r="EDV7" s="3"/>
      <c r="EDW7" s="3"/>
      <c r="EDX7" s="3"/>
      <c r="EDY7" s="3"/>
      <c r="EDZ7" s="3"/>
      <c r="EEA7" s="3"/>
      <c r="EEB7" s="3"/>
      <c r="EEC7" s="3"/>
      <c r="EED7" s="3"/>
      <c r="EEE7" s="3"/>
      <c r="EEF7" s="3"/>
      <c r="EEG7" s="3"/>
      <c r="EEH7" s="3"/>
      <c r="EEI7" s="3"/>
      <c r="EEJ7" s="3"/>
      <c r="EEK7" s="3"/>
      <c r="EEL7" s="3"/>
      <c r="EEM7" s="3"/>
      <c r="EEN7" s="3"/>
      <c r="EEO7" s="3"/>
      <c r="EEP7" s="3"/>
      <c r="EEQ7" s="3"/>
      <c r="EER7" s="3"/>
      <c r="EES7" s="3"/>
      <c r="EET7" s="3"/>
      <c r="EEU7" s="3"/>
      <c r="EEV7" s="3"/>
      <c r="EEW7" s="3"/>
      <c r="EEX7" s="3"/>
      <c r="EEY7" s="3"/>
      <c r="EEZ7" s="3"/>
      <c r="EFA7" s="3"/>
      <c r="EFB7" s="3"/>
      <c r="EFC7" s="3"/>
      <c r="EFD7" s="3"/>
      <c r="EFE7" s="3"/>
      <c r="EFF7" s="3"/>
      <c r="EFG7" s="3"/>
      <c r="EFH7" s="3"/>
      <c r="EFI7" s="3"/>
      <c r="EFJ7" s="3"/>
      <c r="EFK7" s="3"/>
      <c r="EFL7" s="3"/>
      <c r="EFM7" s="3"/>
      <c r="EFN7" s="3"/>
      <c r="EFO7" s="3"/>
      <c r="EFP7" s="3"/>
      <c r="EFQ7" s="3"/>
      <c r="EFR7" s="3"/>
      <c r="EFS7" s="3"/>
      <c r="EFT7" s="3"/>
      <c r="EFU7" s="3"/>
      <c r="EFV7" s="3"/>
      <c r="EFW7" s="3"/>
      <c r="EFX7" s="3"/>
      <c r="EFY7" s="3"/>
      <c r="EFZ7" s="3"/>
      <c r="EGA7" s="3"/>
      <c r="EGB7" s="3"/>
      <c r="EGC7" s="3"/>
      <c r="EGD7" s="3"/>
      <c r="EGE7" s="3"/>
      <c r="EGF7" s="3"/>
      <c r="EGG7" s="3"/>
      <c r="EGH7" s="3"/>
      <c r="EGI7" s="3"/>
      <c r="EGJ7" s="3"/>
      <c r="EGK7" s="3"/>
      <c r="EGL7" s="3"/>
      <c r="EGM7" s="3"/>
      <c r="EGN7" s="3"/>
      <c r="EGO7" s="3"/>
      <c r="EGP7" s="3"/>
      <c r="EGQ7" s="3"/>
      <c r="EGR7" s="3"/>
      <c r="EGS7" s="3"/>
      <c r="EGT7" s="3"/>
      <c r="EGU7" s="3"/>
      <c r="EGV7" s="3"/>
      <c r="EGW7" s="3"/>
      <c r="EGX7" s="3"/>
      <c r="EGY7" s="3"/>
      <c r="EGZ7" s="3"/>
      <c r="EHA7" s="3"/>
      <c r="EHB7" s="3"/>
      <c r="EHC7" s="3"/>
      <c r="EHD7" s="3"/>
      <c r="EHE7" s="3"/>
      <c r="EHF7" s="3"/>
      <c r="EHG7" s="3"/>
      <c r="EHH7" s="3"/>
      <c r="EHI7" s="3"/>
      <c r="EHJ7" s="3"/>
      <c r="EHK7" s="3"/>
      <c r="EHL7" s="3"/>
      <c r="EHM7" s="3"/>
      <c r="EHN7" s="3"/>
      <c r="EHO7" s="3"/>
      <c r="EHP7" s="3"/>
      <c r="EHQ7" s="3"/>
      <c r="EHR7" s="3"/>
      <c r="EHS7" s="3"/>
      <c r="EHT7" s="3"/>
      <c r="EHU7" s="3"/>
      <c r="EHV7" s="3"/>
      <c r="EHW7" s="3"/>
      <c r="EHX7" s="3"/>
      <c r="EHY7" s="3"/>
      <c r="EHZ7" s="3"/>
      <c r="EIA7" s="3"/>
      <c r="EIB7" s="3"/>
      <c r="EIC7" s="3"/>
      <c r="EID7" s="3"/>
      <c r="EIE7" s="3"/>
      <c r="EIF7" s="3"/>
      <c r="EIG7" s="3"/>
      <c r="EIH7" s="3"/>
      <c r="EII7" s="3"/>
      <c r="EIJ7" s="3"/>
      <c r="EIK7" s="3"/>
      <c r="EIL7" s="3"/>
      <c r="EIM7" s="3"/>
      <c r="EIN7" s="3"/>
      <c r="EIO7" s="3"/>
      <c r="EIP7" s="3"/>
      <c r="EIQ7" s="3"/>
      <c r="EIR7" s="3"/>
      <c r="EIS7" s="3"/>
      <c r="EIT7" s="3"/>
      <c r="EIU7" s="3"/>
      <c r="EIV7" s="3"/>
      <c r="EIW7" s="3"/>
      <c r="EIX7" s="3"/>
      <c r="EIY7" s="3"/>
      <c r="EIZ7" s="3"/>
      <c r="EJA7" s="3"/>
      <c r="EJB7" s="3"/>
      <c r="EJC7" s="3"/>
      <c r="EJD7" s="3"/>
      <c r="EJE7" s="3"/>
      <c r="EJF7" s="3"/>
      <c r="EJG7" s="3"/>
      <c r="EJH7" s="3"/>
      <c r="EJI7" s="3"/>
      <c r="EJJ7" s="3"/>
      <c r="EJK7" s="3"/>
      <c r="EJL7" s="3"/>
      <c r="EJM7" s="3"/>
      <c r="EJN7" s="3"/>
      <c r="EJO7" s="3"/>
      <c r="EJP7" s="3"/>
      <c r="EJQ7" s="3"/>
      <c r="EJR7" s="3"/>
      <c r="EJS7" s="3"/>
      <c r="EJT7" s="3"/>
      <c r="EJU7" s="3"/>
      <c r="EJV7" s="3"/>
      <c r="EJW7" s="3"/>
      <c r="EJX7" s="3"/>
      <c r="EJY7" s="3"/>
      <c r="EJZ7" s="3"/>
      <c r="EKA7" s="3"/>
      <c r="EKB7" s="3"/>
      <c r="EKC7" s="3"/>
      <c r="EKD7" s="3"/>
      <c r="EKE7" s="3"/>
      <c r="EKF7" s="3"/>
      <c r="EKG7" s="3"/>
      <c r="EKH7" s="3"/>
      <c r="EKI7" s="3"/>
      <c r="EKJ7" s="3"/>
      <c r="EKK7" s="3"/>
      <c r="EKL7" s="3"/>
      <c r="EKM7" s="3"/>
      <c r="EKN7" s="3"/>
      <c r="EKO7" s="3"/>
      <c r="EKP7" s="3"/>
      <c r="EKQ7" s="3"/>
      <c r="EKR7" s="3"/>
      <c r="EKS7" s="3"/>
      <c r="EKT7" s="3"/>
      <c r="EKU7" s="3"/>
      <c r="EKV7" s="3"/>
      <c r="EKW7" s="3"/>
      <c r="EKX7" s="3"/>
      <c r="EKY7" s="3"/>
      <c r="EKZ7" s="3"/>
      <c r="ELA7" s="3"/>
      <c r="ELB7" s="3"/>
      <c r="ELC7" s="3"/>
      <c r="ELD7" s="3"/>
      <c r="ELE7" s="3"/>
      <c r="ELF7" s="3"/>
      <c r="ELG7" s="3"/>
      <c r="ELH7" s="3"/>
      <c r="ELI7" s="3"/>
      <c r="ELJ7" s="3"/>
      <c r="ELK7" s="3"/>
      <c r="ELL7" s="3"/>
      <c r="ELM7" s="3"/>
      <c r="ELN7" s="3"/>
      <c r="ELO7" s="3"/>
      <c r="ELP7" s="3"/>
      <c r="ELQ7" s="3"/>
      <c r="ELR7" s="3"/>
      <c r="ELS7" s="3"/>
      <c r="ELT7" s="3"/>
      <c r="ELU7" s="3"/>
      <c r="ELV7" s="3"/>
      <c r="ELW7" s="3"/>
      <c r="ELX7" s="3"/>
      <c r="ELY7" s="3"/>
      <c r="ELZ7" s="3"/>
      <c r="EMA7" s="3"/>
      <c r="EMB7" s="3"/>
      <c r="EMC7" s="3"/>
      <c r="EMD7" s="3"/>
      <c r="EME7" s="3"/>
      <c r="EMF7" s="3"/>
      <c r="EMG7" s="3"/>
      <c r="EMH7" s="3"/>
      <c r="EMI7" s="3"/>
      <c r="EMJ7" s="3"/>
      <c r="EMK7" s="3"/>
      <c r="EML7" s="3"/>
      <c r="EMM7" s="3"/>
      <c r="EMN7" s="3"/>
      <c r="EMO7" s="3"/>
      <c r="EMP7" s="3"/>
      <c r="EMQ7" s="3"/>
      <c r="EMR7" s="3"/>
      <c r="EMS7" s="3"/>
      <c r="EMT7" s="3"/>
      <c r="EMU7" s="3"/>
      <c r="EMV7" s="3"/>
      <c r="EMW7" s="3"/>
      <c r="EMX7" s="3"/>
      <c r="EMY7" s="3"/>
      <c r="EMZ7" s="3"/>
      <c r="ENA7" s="3"/>
      <c r="ENB7" s="3"/>
      <c r="ENC7" s="3"/>
      <c r="END7" s="3"/>
      <c r="ENE7" s="3"/>
      <c r="ENF7" s="3"/>
      <c r="ENG7" s="3"/>
      <c r="ENH7" s="3"/>
      <c r="ENI7" s="3"/>
      <c r="ENJ7" s="3"/>
      <c r="ENK7" s="3"/>
      <c r="ENL7" s="3"/>
      <c r="ENM7" s="3"/>
      <c r="ENN7" s="3"/>
      <c r="ENO7" s="3"/>
      <c r="ENP7" s="3"/>
      <c r="ENQ7" s="3"/>
      <c r="ENR7" s="3"/>
      <c r="ENS7" s="3"/>
      <c r="ENT7" s="3"/>
      <c r="ENU7" s="3"/>
      <c r="ENV7" s="3"/>
      <c r="ENW7" s="3"/>
      <c r="ENX7" s="3"/>
      <c r="ENY7" s="3"/>
      <c r="ENZ7" s="3"/>
      <c r="EOA7" s="3"/>
      <c r="EOB7" s="3"/>
      <c r="EOC7" s="3"/>
      <c r="EOD7" s="3"/>
      <c r="EOE7" s="3"/>
      <c r="EOF7" s="3"/>
      <c r="EOG7" s="3"/>
      <c r="EOH7" s="3"/>
      <c r="EOI7" s="3"/>
      <c r="EOJ7" s="3"/>
      <c r="EOK7" s="3"/>
      <c r="EOL7" s="3"/>
      <c r="EOM7" s="3"/>
      <c r="EON7" s="3"/>
      <c r="EOO7" s="3"/>
      <c r="EOP7" s="3"/>
      <c r="EOQ7" s="3"/>
      <c r="EOR7" s="3"/>
      <c r="EOS7" s="3"/>
      <c r="EOT7" s="3"/>
      <c r="EOU7" s="3"/>
      <c r="EOV7" s="3"/>
      <c r="EOW7" s="3"/>
      <c r="EOX7" s="3"/>
      <c r="EOY7" s="3"/>
      <c r="EOZ7" s="3"/>
      <c r="EPA7" s="3"/>
      <c r="EPB7" s="3"/>
      <c r="EPC7" s="3"/>
      <c r="EPD7" s="3"/>
      <c r="EPE7" s="3"/>
      <c r="EPF7" s="3"/>
      <c r="EPG7" s="3"/>
      <c r="EPH7" s="3"/>
      <c r="EPI7" s="3"/>
      <c r="EPJ7" s="3"/>
      <c r="EPK7" s="3"/>
      <c r="EPL7" s="3"/>
      <c r="EPM7" s="3"/>
      <c r="EPN7" s="3"/>
      <c r="EPO7" s="3"/>
      <c r="EPP7" s="3"/>
      <c r="EPQ7" s="3"/>
      <c r="EPR7" s="3"/>
      <c r="EPS7" s="3"/>
      <c r="EPT7" s="3"/>
      <c r="EPU7" s="3"/>
      <c r="EPV7" s="3"/>
      <c r="EPW7" s="3"/>
      <c r="EPX7" s="3"/>
      <c r="EPY7" s="3"/>
      <c r="EPZ7" s="3"/>
      <c r="EQA7" s="3"/>
      <c r="EQB7" s="3"/>
      <c r="EQC7" s="3"/>
      <c r="EQD7" s="3"/>
      <c r="EQE7" s="3"/>
      <c r="EQF7" s="3"/>
      <c r="EQG7" s="3"/>
      <c r="EQH7" s="3"/>
      <c r="EQI7" s="3"/>
      <c r="EQJ7" s="3"/>
      <c r="EQK7" s="3"/>
      <c r="EQL7" s="3"/>
      <c r="EQM7" s="3"/>
      <c r="EQN7" s="3"/>
      <c r="EQO7" s="3"/>
      <c r="EQP7" s="3"/>
      <c r="EQQ7" s="3"/>
      <c r="EQR7" s="3"/>
      <c r="EQS7" s="3"/>
      <c r="EQT7" s="3"/>
      <c r="EQU7" s="3"/>
      <c r="EQV7" s="3"/>
      <c r="EQW7" s="3"/>
      <c r="EQX7" s="3"/>
      <c r="EQY7" s="3"/>
      <c r="EQZ7" s="3"/>
      <c r="ERA7" s="3"/>
      <c r="ERB7" s="3"/>
      <c r="ERC7" s="3"/>
      <c r="ERD7" s="3"/>
      <c r="ERE7" s="3"/>
      <c r="ERF7" s="3"/>
      <c r="ERG7" s="3"/>
      <c r="ERH7" s="3"/>
      <c r="ERI7" s="3"/>
      <c r="ERJ7" s="3"/>
      <c r="ERK7" s="3"/>
      <c r="ERL7" s="3"/>
      <c r="ERM7" s="3"/>
      <c r="ERN7" s="3"/>
      <c r="ERO7" s="3"/>
      <c r="ERP7" s="3"/>
      <c r="ERQ7" s="3"/>
      <c r="ERR7" s="3"/>
      <c r="ERS7" s="3"/>
      <c r="ERT7" s="3"/>
      <c r="ERU7" s="3"/>
      <c r="ERV7" s="3"/>
      <c r="ERW7" s="3"/>
      <c r="ERX7" s="3"/>
      <c r="ERY7" s="3"/>
      <c r="ERZ7" s="3"/>
      <c r="ESA7" s="3"/>
      <c r="ESB7" s="3"/>
      <c r="ESC7" s="3"/>
      <c r="ESD7" s="3"/>
      <c r="ESE7" s="3"/>
      <c r="ESF7" s="3"/>
      <c r="ESG7" s="3"/>
      <c r="ESH7" s="3"/>
      <c r="ESI7" s="3"/>
      <c r="ESJ7" s="3"/>
      <c r="ESK7" s="3"/>
      <c r="ESL7" s="3"/>
      <c r="ESM7" s="3"/>
      <c r="ESN7" s="3"/>
      <c r="ESO7" s="3"/>
      <c r="ESP7" s="3"/>
      <c r="ESQ7" s="3"/>
      <c r="ESR7" s="3"/>
      <c r="ESS7" s="3"/>
      <c r="EST7" s="3"/>
      <c r="ESU7" s="3"/>
      <c r="ESV7" s="3"/>
      <c r="ESW7" s="3"/>
      <c r="ESX7" s="3"/>
      <c r="ESY7" s="3"/>
      <c r="ESZ7" s="3"/>
      <c r="ETA7" s="3"/>
      <c r="ETB7" s="3"/>
      <c r="ETC7" s="3"/>
      <c r="ETD7" s="3"/>
      <c r="ETE7" s="3"/>
      <c r="ETF7" s="3"/>
      <c r="ETG7" s="3"/>
      <c r="ETH7" s="3"/>
      <c r="ETI7" s="3"/>
      <c r="ETJ7" s="3"/>
      <c r="ETK7" s="3"/>
      <c r="ETL7" s="3"/>
      <c r="ETM7" s="3"/>
      <c r="ETN7" s="3"/>
      <c r="ETO7" s="3"/>
      <c r="ETP7" s="3"/>
      <c r="ETQ7" s="3"/>
      <c r="ETR7" s="3"/>
      <c r="ETS7" s="3"/>
      <c r="ETT7" s="3"/>
      <c r="ETU7" s="3"/>
      <c r="ETV7" s="3"/>
      <c r="ETW7" s="3"/>
      <c r="ETX7" s="3"/>
      <c r="ETY7" s="3"/>
      <c r="ETZ7" s="3"/>
      <c r="EUA7" s="3"/>
      <c r="EUB7" s="3"/>
      <c r="EUC7" s="3"/>
      <c r="EUD7" s="3"/>
      <c r="EUE7" s="3"/>
      <c r="EUF7" s="3"/>
      <c r="EUG7" s="3"/>
      <c r="EUH7" s="3"/>
      <c r="EUI7" s="3"/>
      <c r="EUJ7" s="3"/>
      <c r="EUK7" s="3"/>
      <c r="EUL7" s="3"/>
      <c r="EUM7" s="3"/>
      <c r="EUN7" s="3"/>
      <c r="EUO7" s="3"/>
      <c r="EUP7" s="3"/>
      <c r="EUQ7" s="3"/>
      <c r="EUR7" s="3"/>
      <c r="EUS7" s="3"/>
      <c r="EUT7" s="3"/>
      <c r="EUU7" s="3"/>
      <c r="EUV7" s="3"/>
      <c r="EUW7" s="3"/>
      <c r="EUX7" s="3"/>
      <c r="EUY7" s="3"/>
      <c r="EUZ7" s="3"/>
      <c r="EVA7" s="3"/>
      <c r="EVB7" s="3"/>
      <c r="EVC7" s="3"/>
      <c r="EVD7" s="3"/>
      <c r="EVE7" s="3"/>
      <c r="EVF7" s="3"/>
      <c r="EVG7" s="3"/>
      <c r="EVH7" s="3"/>
      <c r="EVI7" s="3"/>
      <c r="EVJ7" s="3"/>
      <c r="EVK7" s="3"/>
      <c r="EVL7" s="3"/>
      <c r="EVM7" s="3"/>
      <c r="EVN7" s="3"/>
      <c r="EVO7" s="3"/>
      <c r="EVP7" s="3"/>
      <c r="EVQ7" s="3"/>
      <c r="EVR7" s="3"/>
      <c r="EVS7" s="3"/>
      <c r="EVT7" s="3"/>
      <c r="EVU7" s="3"/>
      <c r="EVV7" s="3"/>
      <c r="EVW7" s="3"/>
      <c r="EVX7" s="3"/>
      <c r="EVY7" s="3"/>
      <c r="EVZ7" s="3"/>
      <c r="EWA7" s="3"/>
      <c r="EWB7" s="3"/>
      <c r="EWC7" s="3"/>
      <c r="EWD7" s="3"/>
      <c r="EWE7" s="3"/>
      <c r="EWF7" s="3"/>
      <c r="EWG7" s="3"/>
      <c r="EWH7" s="3"/>
      <c r="EWI7" s="3"/>
      <c r="EWJ7" s="3"/>
      <c r="EWK7" s="3"/>
      <c r="EWL7" s="3"/>
      <c r="EWM7" s="3"/>
      <c r="EWN7" s="3"/>
      <c r="EWO7" s="3"/>
      <c r="EWP7" s="3"/>
      <c r="EWQ7" s="3"/>
      <c r="EWR7" s="3"/>
      <c r="EWS7" s="3"/>
      <c r="EWT7" s="3"/>
      <c r="EWU7" s="3"/>
      <c r="EWV7" s="3"/>
      <c r="EWW7" s="3"/>
      <c r="EWX7" s="3"/>
      <c r="EWY7" s="3"/>
      <c r="EWZ7" s="3"/>
      <c r="EXA7" s="3"/>
      <c r="EXB7" s="3"/>
      <c r="EXC7" s="3"/>
      <c r="EXD7" s="3"/>
      <c r="EXE7" s="3"/>
      <c r="EXF7" s="3"/>
      <c r="EXG7" s="3"/>
      <c r="EXH7" s="3"/>
      <c r="EXI7" s="3"/>
      <c r="EXJ7" s="3"/>
      <c r="EXK7" s="3"/>
      <c r="EXL7" s="3"/>
      <c r="EXM7" s="3"/>
      <c r="EXN7" s="3"/>
      <c r="EXO7" s="3"/>
      <c r="EXP7" s="3"/>
      <c r="EXQ7" s="3"/>
      <c r="EXR7" s="3"/>
      <c r="EXS7" s="3"/>
      <c r="EXT7" s="3"/>
      <c r="EXU7" s="3"/>
      <c r="EXV7" s="3"/>
      <c r="EXW7" s="3"/>
      <c r="EXX7" s="3"/>
      <c r="EXY7" s="3"/>
      <c r="EXZ7" s="3"/>
      <c r="EYA7" s="3"/>
      <c r="EYB7" s="3"/>
      <c r="EYC7" s="3"/>
      <c r="EYD7" s="3"/>
      <c r="EYE7" s="3"/>
      <c r="EYF7" s="3"/>
      <c r="EYG7" s="3"/>
      <c r="EYH7" s="3"/>
      <c r="EYI7" s="3"/>
      <c r="EYJ7" s="3"/>
      <c r="EYK7" s="3"/>
      <c r="EYL7" s="3"/>
      <c r="EYM7" s="3"/>
      <c r="EYN7" s="3"/>
      <c r="EYO7" s="3"/>
      <c r="EYP7" s="3"/>
      <c r="EYQ7" s="3"/>
      <c r="EYR7" s="3"/>
      <c r="EYS7" s="3"/>
      <c r="EYT7" s="3"/>
      <c r="EYU7" s="3"/>
      <c r="EYV7" s="3"/>
      <c r="EYW7" s="3"/>
      <c r="EYX7" s="3"/>
      <c r="EYY7" s="3"/>
      <c r="EYZ7" s="3"/>
      <c r="EZA7" s="3"/>
      <c r="EZB7" s="3"/>
      <c r="EZC7" s="3"/>
      <c r="EZD7" s="3"/>
      <c r="EZE7" s="3"/>
      <c r="EZF7" s="3"/>
      <c r="EZG7" s="3"/>
      <c r="EZH7" s="3"/>
      <c r="EZI7" s="3"/>
      <c r="EZJ7" s="3"/>
      <c r="EZK7" s="3"/>
      <c r="EZL7" s="3"/>
      <c r="EZM7" s="3"/>
      <c r="EZN7" s="3"/>
      <c r="EZO7" s="3"/>
      <c r="EZP7" s="3"/>
      <c r="EZQ7" s="3"/>
      <c r="EZR7" s="3"/>
      <c r="EZS7" s="3"/>
      <c r="EZT7" s="3"/>
      <c r="EZU7" s="3"/>
      <c r="EZV7" s="3"/>
      <c r="EZW7" s="3"/>
      <c r="EZX7" s="3"/>
      <c r="EZY7" s="3"/>
      <c r="EZZ7" s="3"/>
      <c r="FAA7" s="3"/>
      <c r="FAB7" s="3"/>
      <c r="FAC7" s="3"/>
      <c r="FAD7" s="3"/>
      <c r="FAE7" s="3"/>
      <c r="FAF7" s="3"/>
      <c r="FAG7" s="3"/>
      <c r="FAH7" s="3"/>
      <c r="FAI7" s="3"/>
      <c r="FAJ7" s="3"/>
      <c r="FAK7" s="3"/>
      <c r="FAL7" s="3"/>
      <c r="FAM7" s="3"/>
      <c r="FAN7" s="3"/>
      <c r="FAO7" s="3"/>
      <c r="FAP7" s="3"/>
      <c r="FAQ7" s="3"/>
      <c r="FAR7" s="3"/>
      <c r="FAS7" s="3"/>
      <c r="FAT7" s="3"/>
      <c r="FAU7" s="3"/>
      <c r="FAV7" s="3"/>
      <c r="FAW7" s="3"/>
      <c r="FAX7" s="3"/>
      <c r="FAY7" s="3"/>
      <c r="FAZ7" s="3"/>
      <c r="FBA7" s="3"/>
      <c r="FBB7" s="3"/>
      <c r="FBC7" s="3"/>
      <c r="FBD7" s="3"/>
      <c r="FBE7" s="3"/>
      <c r="FBF7" s="3"/>
      <c r="FBG7" s="3"/>
      <c r="FBH7" s="3"/>
      <c r="FBI7" s="3"/>
      <c r="FBJ7" s="3"/>
      <c r="FBK7" s="3"/>
      <c r="FBL7" s="3"/>
      <c r="FBM7" s="3"/>
      <c r="FBN7" s="3"/>
      <c r="FBO7" s="3"/>
      <c r="FBP7" s="3"/>
      <c r="FBQ7" s="3"/>
      <c r="FBR7" s="3"/>
      <c r="FBS7" s="3"/>
      <c r="FBT7" s="3"/>
      <c r="FBU7" s="3"/>
      <c r="FBV7" s="3"/>
      <c r="FBW7" s="3"/>
      <c r="FBX7" s="3"/>
      <c r="FBY7" s="3"/>
      <c r="FBZ7" s="3"/>
      <c r="FCA7" s="3"/>
      <c r="FCB7" s="3"/>
      <c r="FCC7" s="3"/>
      <c r="FCD7" s="3"/>
      <c r="FCE7" s="3"/>
      <c r="FCF7" s="3"/>
      <c r="FCG7" s="3"/>
      <c r="FCH7" s="3"/>
      <c r="FCI7" s="3"/>
      <c r="FCJ7" s="3"/>
      <c r="FCK7" s="3"/>
      <c r="FCL7" s="3"/>
      <c r="FCM7" s="3"/>
      <c r="FCN7" s="3"/>
      <c r="FCO7" s="3"/>
      <c r="FCP7" s="3"/>
      <c r="FCQ7" s="3"/>
      <c r="FCR7" s="3"/>
      <c r="FCS7" s="3"/>
      <c r="FCT7" s="3"/>
      <c r="FCU7" s="3"/>
      <c r="FCV7" s="3"/>
      <c r="FCW7" s="3"/>
      <c r="FCX7" s="3"/>
      <c r="FCY7" s="3"/>
      <c r="FCZ7" s="3"/>
      <c r="FDA7" s="3"/>
      <c r="FDB7" s="3"/>
      <c r="FDC7" s="3"/>
      <c r="FDD7" s="3"/>
      <c r="FDE7" s="3"/>
      <c r="FDF7" s="3"/>
      <c r="FDG7" s="3"/>
      <c r="FDH7" s="3"/>
      <c r="FDI7" s="3"/>
      <c r="FDJ7" s="3"/>
      <c r="FDK7" s="3"/>
      <c r="FDL7" s="3"/>
      <c r="FDM7" s="3"/>
      <c r="FDN7" s="3"/>
      <c r="FDO7" s="3"/>
      <c r="FDP7" s="3"/>
      <c r="FDQ7" s="3"/>
      <c r="FDR7" s="3"/>
      <c r="FDS7" s="3"/>
      <c r="FDT7" s="3"/>
      <c r="FDU7" s="3"/>
      <c r="FDV7" s="3"/>
      <c r="FDW7" s="3"/>
      <c r="FDX7" s="3"/>
      <c r="FDY7" s="3"/>
      <c r="FDZ7" s="3"/>
      <c r="FEA7" s="3"/>
      <c r="FEB7" s="3"/>
      <c r="FEC7" s="3"/>
      <c r="FED7" s="3"/>
      <c r="FEE7" s="3"/>
      <c r="FEF7" s="3"/>
      <c r="FEG7" s="3"/>
      <c r="FEH7" s="3"/>
      <c r="FEI7" s="3"/>
      <c r="FEJ7" s="3"/>
      <c r="FEK7" s="3"/>
      <c r="FEL7" s="3"/>
      <c r="FEM7" s="3"/>
      <c r="FEN7" s="3"/>
      <c r="FEO7" s="3"/>
      <c r="FEP7" s="3"/>
      <c r="FEQ7" s="3"/>
      <c r="FER7" s="3"/>
      <c r="FES7" s="3"/>
      <c r="FET7" s="3"/>
      <c r="FEU7" s="3"/>
      <c r="FEV7" s="3"/>
      <c r="FEW7" s="3"/>
      <c r="FEX7" s="3"/>
      <c r="FEY7" s="3"/>
      <c r="FEZ7" s="3"/>
      <c r="FFA7" s="3"/>
      <c r="FFB7" s="3"/>
      <c r="FFC7" s="3"/>
      <c r="FFD7" s="3"/>
      <c r="FFE7" s="3"/>
      <c r="FFF7" s="3"/>
      <c r="FFG7" s="3"/>
      <c r="FFH7" s="3"/>
      <c r="FFI7" s="3"/>
      <c r="FFJ7" s="3"/>
      <c r="FFK7" s="3"/>
      <c r="FFL7" s="3"/>
      <c r="FFM7" s="3"/>
      <c r="FFN7" s="3"/>
      <c r="FFO7" s="3"/>
      <c r="FFP7" s="3"/>
      <c r="FFQ7" s="3"/>
      <c r="FFR7" s="3"/>
      <c r="FFS7" s="3"/>
      <c r="FFT7" s="3"/>
      <c r="FFU7" s="3"/>
      <c r="FFV7" s="3"/>
      <c r="FFW7" s="3"/>
      <c r="FFX7" s="3"/>
      <c r="FFY7" s="3"/>
      <c r="FFZ7" s="3"/>
      <c r="FGA7" s="3"/>
      <c r="FGB7" s="3"/>
      <c r="FGC7" s="3"/>
      <c r="FGD7" s="3"/>
      <c r="FGE7" s="3"/>
      <c r="FGF7" s="3"/>
      <c r="FGG7" s="3"/>
      <c r="FGH7" s="3"/>
      <c r="FGI7" s="3"/>
      <c r="FGJ7" s="3"/>
      <c r="FGK7" s="3"/>
      <c r="FGL7" s="3"/>
      <c r="FGM7" s="3"/>
      <c r="FGN7" s="3"/>
      <c r="FGO7" s="3"/>
      <c r="FGP7" s="3"/>
      <c r="FGQ7" s="3"/>
      <c r="FGR7" s="3"/>
      <c r="FGS7" s="3"/>
      <c r="FGT7" s="3"/>
      <c r="FGU7" s="3"/>
      <c r="FGV7" s="3"/>
      <c r="FGW7" s="3"/>
      <c r="FGX7" s="3"/>
      <c r="FGY7" s="3"/>
      <c r="FGZ7" s="3"/>
      <c r="FHA7" s="3"/>
      <c r="FHB7" s="3"/>
      <c r="FHC7" s="3"/>
      <c r="FHD7" s="3"/>
      <c r="FHE7" s="3"/>
      <c r="FHF7" s="3"/>
      <c r="FHG7" s="3"/>
      <c r="FHH7" s="3"/>
      <c r="FHI7" s="3"/>
      <c r="FHJ7" s="3"/>
      <c r="FHK7" s="3"/>
      <c r="FHL7" s="3"/>
      <c r="FHM7" s="3"/>
      <c r="FHN7" s="3"/>
      <c r="FHO7" s="3"/>
      <c r="FHP7" s="3"/>
      <c r="FHQ7" s="3"/>
      <c r="FHR7" s="3"/>
      <c r="FHS7" s="3"/>
      <c r="FHT7" s="3"/>
      <c r="FHU7" s="3"/>
      <c r="FHV7" s="3"/>
      <c r="FHW7" s="3"/>
      <c r="FHX7" s="3"/>
      <c r="FHY7" s="3"/>
      <c r="FHZ7" s="3"/>
      <c r="FIA7" s="3"/>
      <c r="FIB7" s="3"/>
      <c r="FIC7" s="3"/>
      <c r="FID7" s="3"/>
      <c r="FIE7" s="3"/>
      <c r="FIF7" s="3"/>
      <c r="FIG7" s="3"/>
      <c r="FIH7" s="3"/>
      <c r="FII7" s="3"/>
      <c r="FIJ7" s="3"/>
      <c r="FIK7" s="3"/>
      <c r="FIL7" s="3"/>
      <c r="FIM7" s="3"/>
      <c r="FIN7" s="3"/>
      <c r="FIO7" s="3"/>
      <c r="FIP7" s="3"/>
      <c r="FIQ7" s="3"/>
      <c r="FIR7" s="3"/>
      <c r="FIS7" s="3"/>
      <c r="FIT7" s="3"/>
      <c r="FIU7" s="3"/>
      <c r="FIV7" s="3"/>
      <c r="FIW7" s="3"/>
      <c r="FIX7" s="3"/>
      <c r="FIY7" s="3"/>
      <c r="FIZ7" s="3"/>
      <c r="FJA7" s="3"/>
      <c r="FJB7" s="3"/>
      <c r="FJC7" s="3"/>
      <c r="FJD7" s="3"/>
      <c r="FJE7" s="3"/>
      <c r="FJF7" s="3"/>
      <c r="FJG7" s="3"/>
      <c r="FJH7" s="3"/>
      <c r="FJI7" s="3"/>
      <c r="FJJ7" s="3"/>
      <c r="FJK7" s="3"/>
      <c r="FJL7" s="3"/>
      <c r="FJM7" s="3"/>
      <c r="FJN7" s="3"/>
      <c r="FJO7" s="3"/>
      <c r="FJP7" s="3"/>
      <c r="FJQ7" s="3"/>
      <c r="FJR7" s="3"/>
      <c r="FJS7" s="3"/>
      <c r="FJT7" s="3"/>
      <c r="FJU7" s="3"/>
      <c r="FJV7" s="3"/>
      <c r="FJW7" s="3"/>
      <c r="FJX7" s="3"/>
      <c r="FJY7" s="3"/>
      <c r="FJZ7" s="3"/>
      <c r="FKA7" s="3"/>
      <c r="FKB7" s="3"/>
      <c r="FKC7" s="3"/>
      <c r="FKD7" s="3"/>
      <c r="FKE7" s="3"/>
      <c r="FKF7" s="3"/>
      <c r="FKG7" s="3"/>
      <c r="FKH7" s="3"/>
      <c r="FKI7" s="3"/>
      <c r="FKJ7" s="3"/>
      <c r="FKK7" s="3"/>
      <c r="FKL7" s="3"/>
      <c r="FKM7" s="3"/>
      <c r="FKN7" s="3"/>
      <c r="FKO7" s="3"/>
      <c r="FKP7" s="3"/>
      <c r="FKQ7" s="3"/>
      <c r="FKR7" s="3"/>
      <c r="FKS7" s="3"/>
      <c r="FKT7" s="3"/>
      <c r="FKU7" s="3"/>
      <c r="FKV7" s="3"/>
      <c r="FKW7" s="3"/>
      <c r="FKX7" s="3"/>
      <c r="FKY7" s="3"/>
      <c r="FKZ7" s="3"/>
      <c r="FLA7" s="3"/>
      <c r="FLB7" s="3"/>
      <c r="FLC7" s="3"/>
      <c r="FLD7" s="3"/>
      <c r="FLE7" s="3"/>
      <c r="FLF7" s="3"/>
      <c r="FLG7" s="3"/>
      <c r="FLH7" s="3"/>
      <c r="FLI7" s="3"/>
      <c r="FLJ7" s="3"/>
      <c r="FLK7" s="3"/>
      <c r="FLL7" s="3"/>
      <c r="FLM7" s="3"/>
      <c r="FLN7" s="3"/>
      <c r="FLO7" s="3"/>
      <c r="FLP7" s="3"/>
      <c r="FLQ7" s="3"/>
      <c r="FLR7" s="3"/>
      <c r="FLS7" s="3"/>
      <c r="FLT7" s="3"/>
      <c r="FLU7" s="3"/>
      <c r="FLV7" s="3"/>
      <c r="FLW7" s="3"/>
      <c r="FLX7" s="3"/>
      <c r="FLY7" s="3"/>
      <c r="FLZ7" s="3"/>
      <c r="FMA7" s="3"/>
      <c r="FMB7" s="3"/>
      <c r="FMC7" s="3"/>
      <c r="FMD7" s="3"/>
      <c r="FME7" s="3"/>
      <c r="FMF7" s="3"/>
      <c r="FMG7" s="3"/>
      <c r="FMH7" s="3"/>
      <c r="FMI7" s="3"/>
      <c r="FMJ7" s="3"/>
      <c r="FMK7" s="3"/>
      <c r="FML7" s="3"/>
      <c r="FMM7" s="3"/>
      <c r="FMN7" s="3"/>
      <c r="FMO7" s="3"/>
      <c r="FMP7" s="3"/>
      <c r="FMQ7" s="3"/>
      <c r="FMR7" s="3"/>
      <c r="FMS7" s="3"/>
      <c r="FMT7" s="3"/>
      <c r="FMU7" s="3"/>
      <c r="FMV7" s="3"/>
      <c r="FMW7" s="3"/>
      <c r="FMX7" s="3"/>
      <c r="FMY7" s="3"/>
      <c r="FMZ7" s="3"/>
      <c r="FNA7" s="3"/>
      <c r="FNB7" s="3"/>
      <c r="FNC7" s="3"/>
      <c r="FND7" s="3"/>
      <c r="FNE7" s="3"/>
      <c r="FNF7" s="3"/>
      <c r="FNG7" s="3"/>
      <c r="FNH7" s="3"/>
      <c r="FNI7" s="3"/>
      <c r="FNJ7" s="3"/>
      <c r="FNK7" s="3"/>
      <c r="FNL7" s="3"/>
      <c r="FNM7" s="3"/>
      <c r="FNN7" s="3"/>
      <c r="FNO7" s="3"/>
      <c r="FNP7" s="3"/>
      <c r="FNQ7" s="3"/>
      <c r="FNR7" s="3"/>
      <c r="FNS7" s="3"/>
      <c r="FNT7" s="3"/>
      <c r="FNU7" s="3"/>
      <c r="FNV7" s="3"/>
      <c r="FNW7" s="3"/>
      <c r="FNX7" s="3"/>
      <c r="FNY7" s="3"/>
      <c r="FNZ7" s="3"/>
      <c r="FOA7" s="3"/>
      <c r="FOB7" s="3"/>
      <c r="FOC7" s="3"/>
      <c r="FOD7" s="3"/>
      <c r="FOE7" s="3"/>
      <c r="FOF7" s="3"/>
      <c r="FOG7" s="3"/>
      <c r="FOH7" s="3"/>
      <c r="FOI7" s="3"/>
      <c r="FOJ7" s="3"/>
      <c r="FOK7" s="3"/>
      <c r="FOL7" s="3"/>
      <c r="FOM7" s="3"/>
      <c r="FON7" s="3"/>
      <c r="FOO7" s="3"/>
      <c r="FOP7" s="3"/>
      <c r="FOQ7" s="3"/>
      <c r="FOR7" s="3"/>
      <c r="FOS7" s="3"/>
      <c r="FOT7" s="3"/>
      <c r="FOU7" s="3"/>
      <c r="FOV7" s="3"/>
      <c r="FOW7" s="3"/>
      <c r="FOX7" s="3"/>
      <c r="FOY7" s="3"/>
      <c r="FOZ7" s="3"/>
      <c r="FPA7" s="3"/>
      <c r="FPB7" s="3"/>
      <c r="FPC7" s="3"/>
      <c r="FPD7" s="3"/>
      <c r="FPE7" s="3"/>
      <c r="FPF7" s="3"/>
      <c r="FPG7" s="3"/>
      <c r="FPH7" s="3"/>
      <c r="FPI7" s="3"/>
      <c r="FPJ7" s="3"/>
      <c r="FPK7" s="3"/>
      <c r="FPL7" s="3"/>
      <c r="FPM7" s="3"/>
      <c r="FPN7" s="3"/>
      <c r="FPO7" s="3"/>
      <c r="FPP7" s="3"/>
      <c r="FPQ7" s="3"/>
      <c r="FPR7" s="3"/>
      <c r="FPS7" s="3"/>
      <c r="FPT7" s="3"/>
      <c r="FPU7" s="3"/>
      <c r="FPV7" s="3"/>
      <c r="FPW7" s="3"/>
      <c r="FPX7" s="3"/>
      <c r="FPY7" s="3"/>
      <c r="FPZ7" s="3"/>
      <c r="FQA7" s="3"/>
      <c r="FQB7" s="3"/>
      <c r="FQC7" s="3"/>
      <c r="FQD7" s="3"/>
      <c r="FQE7" s="3"/>
      <c r="FQF7" s="3"/>
      <c r="FQG7" s="3"/>
      <c r="FQH7" s="3"/>
      <c r="FQI7" s="3"/>
      <c r="FQJ7" s="3"/>
      <c r="FQK7" s="3"/>
      <c r="FQL7" s="3"/>
      <c r="FQM7" s="3"/>
      <c r="FQN7" s="3"/>
      <c r="FQO7" s="3"/>
      <c r="FQP7" s="3"/>
      <c r="FQQ7" s="3"/>
      <c r="FQR7" s="3"/>
      <c r="FQS7" s="3"/>
      <c r="FQT7" s="3"/>
      <c r="FQU7" s="3"/>
      <c r="FQV7" s="3"/>
      <c r="FQW7" s="3"/>
      <c r="FQX7" s="3"/>
      <c r="FQY7" s="3"/>
      <c r="FQZ7" s="3"/>
      <c r="FRA7" s="3"/>
      <c r="FRB7" s="3"/>
      <c r="FRC7" s="3"/>
      <c r="FRD7" s="3"/>
      <c r="FRE7" s="3"/>
      <c r="FRF7" s="3"/>
      <c r="FRG7" s="3"/>
      <c r="FRH7" s="3"/>
      <c r="FRI7" s="3"/>
      <c r="FRJ7" s="3"/>
      <c r="FRK7" s="3"/>
      <c r="FRL7" s="3"/>
      <c r="FRM7" s="3"/>
      <c r="FRN7" s="3"/>
      <c r="FRO7" s="3"/>
      <c r="FRP7" s="3"/>
      <c r="FRQ7" s="3"/>
      <c r="FRR7" s="3"/>
      <c r="FRS7" s="3"/>
      <c r="FRT7" s="3"/>
      <c r="FRU7" s="3"/>
      <c r="FRV7" s="3"/>
      <c r="FRW7" s="3"/>
      <c r="FRX7" s="3"/>
      <c r="FRY7" s="3"/>
      <c r="FRZ7" s="3"/>
      <c r="FSA7" s="3"/>
      <c r="FSB7" s="3"/>
      <c r="FSC7" s="3"/>
      <c r="FSD7" s="3"/>
      <c r="FSE7" s="3"/>
      <c r="FSF7" s="3"/>
      <c r="FSG7" s="3"/>
      <c r="FSH7" s="3"/>
      <c r="FSI7" s="3"/>
      <c r="FSJ7" s="3"/>
      <c r="FSK7" s="3"/>
      <c r="FSL7" s="3"/>
      <c r="FSM7" s="3"/>
      <c r="FSN7" s="3"/>
      <c r="FSO7" s="3"/>
      <c r="FSP7" s="3"/>
      <c r="FSQ7" s="3"/>
      <c r="FSR7" s="3"/>
      <c r="FSS7" s="3"/>
      <c r="FST7" s="3"/>
      <c r="FSU7" s="3"/>
      <c r="FSV7" s="3"/>
      <c r="FSW7" s="3"/>
      <c r="FSX7" s="3"/>
      <c r="FSY7" s="3"/>
      <c r="FSZ7" s="3"/>
      <c r="FTA7" s="3"/>
      <c r="FTB7" s="3"/>
      <c r="FTC7" s="3"/>
      <c r="FTD7" s="3"/>
      <c r="FTE7" s="3"/>
      <c r="FTF7" s="3"/>
      <c r="FTG7" s="3"/>
      <c r="FTH7" s="3"/>
      <c r="FTI7" s="3"/>
      <c r="FTJ7" s="3"/>
      <c r="FTK7" s="3"/>
      <c r="FTL7" s="3"/>
      <c r="FTM7" s="3"/>
      <c r="FTN7" s="3"/>
      <c r="FTO7" s="3"/>
      <c r="FTP7" s="3"/>
      <c r="FTQ7" s="3"/>
      <c r="FTR7" s="3"/>
      <c r="FTS7" s="3"/>
      <c r="FTT7" s="3"/>
      <c r="FTU7" s="3"/>
      <c r="FTV7" s="3"/>
      <c r="FTW7" s="3"/>
      <c r="FTX7" s="3"/>
      <c r="FTY7" s="3"/>
      <c r="FTZ7" s="3"/>
      <c r="FUA7" s="3"/>
      <c r="FUB7" s="3"/>
      <c r="FUC7" s="3"/>
      <c r="FUD7" s="3"/>
      <c r="FUE7" s="3"/>
      <c r="FUF7" s="3"/>
      <c r="FUG7" s="3"/>
      <c r="FUH7" s="3"/>
      <c r="FUI7" s="3"/>
      <c r="FUJ7" s="3"/>
      <c r="FUK7" s="3"/>
      <c r="FUL7" s="3"/>
      <c r="FUM7" s="3"/>
      <c r="FUN7" s="3"/>
      <c r="FUO7" s="3"/>
      <c r="FUP7" s="3"/>
      <c r="FUQ7" s="3"/>
      <c r="FUR7" s="3"/>
      <c r="FUS7" s="3"/>
      <c r="FUT7" s="3"/>
      <c r="FUU7" s="3"/>
      <c r="FUV7" s="3"/>
      <c r="FUW7" s="3"/>
      <c r="FUX7" s="3"/>
      <c r="FUY7" s="3"/>
      <c r="FUZ7" s="3"/>
      <c r="FVA7" s="3"/>
      <c r="FVB7" s="3"/>
      <c r="FVC7" s="3"/>
      <c r="FVD7" s="3"/>
      <c r="FVE7" s="3"/>
      <c r="FVF7" s="3"/>
      <c r="FVG7" s="3"/>
      <c r="FVH7" s="3"/>
      <c r="FVI7" s="3"/>
      <c r="FVJ7" s="3"/>
      <c r="FVK7" s="3"/>
      <c r="FVL7" s="3"/>
      <c r="FVM7" s="3"/>
      <c r="FVN7" s="3"/>
      <c r="FVO7" s="3"/>
      <c r="FVP7" s="3"/>
      <c r="FVQ7" s="3"/>
      <c r="FVR7" s="3"/>
      <c r="FVS7" s="3"/>
      <c r="FVT7" s="3"/>
      <c r="FVU7" s="3"/>
      <c r="FVV7" s="3"/>
      <c r="FVW7" s="3"/>
      <c r="FVX7" s="3"/>
      <c r="FVY7" s="3"/>
      <c r="FVZ7" s="3"/>
      <c r="FWA7" s="3"/>
      <c r="FWB7" s="3"/>
      <c r="FWC7" s="3"/>
      <c r="FWD7" s="3"/>
      <c r="FWE7" s="3"/>
      <c r="FWF7" s="3"/>
      <c r="FWG7" s="3"/>
      <c r="FWH7" s="3"/>
      <c r="FWI7" s="3"/>
      <c r="FWJ7" s="3"/>
      <c r="FWK7" s="3"/>
      <c r="FWL7" s="3"/>
      <c r="FWM7" s="3"/>
      <c r="FWN7" s="3"/>
      <c r="FWO7" s="3"/>
      <c r="FWP7" s="3"/>
      <c r="FWQ7" s="3"/>
      <c r="FWR7" s="3"/>
      <c r="FWS7" s="3"/>
      <c r="FWT7" s="3"/>
      <c r="FWU7" s="3"/>
      <c r="FWV7" s="3"/>
      <c r="FWW7" s="3"/>
      <c r="FWX7" s="3"/>
      <c r="FWY7" s="3"/>
      <c r="FWZ7" s="3"/>
      <c r="FXA7" s="3"/>
      <c r="FXB7" s="3"/>
      <c r="FXC7" s="3"/>
      <c r="FXD7" s="3"/>
      <c r="FXE7" s="3"/>
      <c r="FXF7" s="3"/>
      <c r="FXG7" s="3"/>
      <c r="FXH7" s="3"/>
      <c r="FXI7" s="3"/>
      <c r="FXJ7" s="3"/>
      <c r="FXK7" s="3"/>
      <c r="FXL7" s="3"/>
      <c r="FXM7" s="3"/>
      <c r="FXN7" s="3"/>
      <c r="FXO7" s="3"/>
      <c r="FXP7" s="3"/>
      <c r="FXQ7" s="3"/>
      <c r="FXR7" s="3"/>
      <c r="FXS7" s="3"/>
      <c r="FXT7" s="3"/>
      <c r="FXU7" s="3"/>
      <c r="FXV7" s="3"/>
      <c r="FXW7" s="3"/>
      <c r="FXX7" s="3"/>
      <c r="FXY7" s="3"/>
      <c r="FXZ7" s="3"/>
      <c r="FYA7" s="3"/>
      <c r="FYB7" s="3"/>
      <c r="FYC7" s="3"/>
      <c r="FYD7" s="3"/>
      <c r="FYE7" s="3"/>
      <c r="FYF7" s="3"/>
      <c r="FYG7" s="3"/>
      <c r="FYH7" s="3"/>
      <c r="FYI7" s="3"/>
      <c r="FYJ7" s="3"/>
      <c r="FYK7" s="3"/>
      <c r="FYL7" s="3"/>
      <c r="FYM7" s="3"/>
      <c r="FYN7" s="3"/>
      <c r="FYO7" s="3"/>
      <c r="FYP7" s="3"/>
      <c r="FYQ7" s="3"/>
      <c r="FYR7" s="3"/>
      <c r="FYS7" s="3"/>
      <c r="FYT7" s="3"/>
      <c r="FYU7" s="3"/>
      <c r="FYV7" s="3"/>
      <c r="FYW7" s="3"/>
      <c r="FYX7" s="3"/>
      <c r="FYY7" s="3"/>
      <c r="FYZ7" s="3"/>
      <c r="FZA7" s="3"/>
      <c r="FZB7" s="3"/>
      <c r="FZC7" s="3"/>
      <c r="FZD7" s="3"/>
      <c r="FZE7" s="3"/>
      <c r="FZF7" s="3"/>
      <c r="FZG7" s="3"/>
      <c r="FZH7" s="3"/>
      <c r="FZI7" s="3"/>
      <c r="FZJ7" s="3"/>
      <c r="FZK7" s="3"/>
      <c r="FZL7" s="3"/>
      <c r="FZM7" s="3"/>
      <c r="FZN7" s="3"/>
      <c r="FZO7" s="3"/>
      <c r="FZP7" s="3"/>
      <c r="FZQ7" s="3"/>
      <c r="FZR7" s="3"/>
      <c r="FZS7" s="3"/>
      <c r="FZT7" s="3"/>
      <c r="FZU7" s="3"/>
      <c r="FZV7" s="3"/>
      <c r="FZW7" s="3"/>
      <c r="FZX7" s="3"/>
      <c r="FZY7" s="3"/>
      <c r="FZZ7" s="3"/>
      <c r="GAA7" s="3"/>
      <c r="GAB7" s="3"/>
      <c r="GAC7" s="3"/>
      <c r="GAD7" s="3"/>
      <c r="GAE7" s="3"/>
      <c r="GAF7" s="3"/>
      <c r="GAG7" s="3"/>
      <c r="GAH7" s="3"/>
      <c r="GAI7" s="3"/>
      <c r="GAJ7" s="3"/>
      <c r="GAK7" s="3"/>
      <c r="GAL7" s="3"/>
      <c r="GAM7" s="3"/>
      <c r="GAN7" s="3"/>
      <c r="GAO7" s="3"/>
      <c r="GAP7" s="3"/>
      <c r="GAQ7" s="3"/>
      <c r="GAR7" s="3"/>
      <c r="GAS7" s="3"/>
      <c r="GAT7" s="3"/>
      <c r="GAU7" s="3"/>
      <c r="GAV7" s="3"/>
      <c r="GAW7" s="3"/>
      <c r="GAX7" s="3"/>
      <c r="GAY7" s="3"/>
      <c r="GAZ7" s="3"/>
      <c r="GBA7" s="3"/>
      <c r="GBB7" s="3"/>
      <c r="GBC7" s="3"/>
      <c r="GBD7" s="3"/>
      <c r="GBE7" s="3"/>
      <c r="GBF7" s="3"/>
      <c r="GBG7" s="3"/>
      <c r="GBH7" s="3"/>
      <c r="GBI7" s="3"/>
      <c r="GBJ7" s="3"/>
      <c r="GBK7" s="3"/>
      <c r="GBL7" s="3"/>
      <c r="GBM7" s="3"/>
      <c r="GBN7" s="3"/>
      <c r="GBO7" s="3"/>
      <c r="GBP7" s="3"/>
      <c r="GBQ7" s="3"/>
      <c r="GBR7" s="3"/>
      <c r="GBS7" s="3"/>
      <c r="GBT7" s="3"/>
      <c r="GBU7" s="3"/>
      <c r="GBV7" s="3"/>
      <c r="GBW7" s="3"/>
      <c r="GBX7" s="3"/>
      <c r="GBY7" s="3"/>
      <c r="GBZ7" s="3"/>
      <c r="GCA7" s="3"/>
      <c r="GCB7" s="3"/>
      <c r="GCC7" s="3"/>
      <c r="GCD7" s="3"/>
      <c r="GCE7" s="3"/>
      <c r="GCF7" s="3"/>
      <c r="GCG7" s="3"/>
      <c r="GCH7" s="3"/>
      <c r="GCI7" s="3"/>
      <c r="GCJ7" s="3"/>
      <c r="GCK7" s="3"/>
      <c r="GCL7" s="3"/>
      <c r="GCM7" s="3"/>
      <c r="GCN7" s="3"/>
      <c r="GCO7" s="3"/>
      <c r="GCP7" s="3"/>
      <c r="GCQ7" s="3"/>
      <c r="GCR7" s="3"/>
      <c r="GCS7" s="3"/>
      <c r="GCT7" s="3"/>
      <c r="GCU7" s="3"/>
      <c r="GCV7" s="3"/>
      <c r="GCW7" s="3"/>
      <c r="GCX7" s="3"/>
      <c r="GCY7" s="3"/>
      <c r="GCZ7" s="3"/>
      <c r="GDA7" s="3"/>
      <c r="GDB7" s="3"/>
      <c r="GDC7" s="3"/>
      <c r="GDD7" s="3"/>
      <c r="GDE7" s="3"/>
      <c r="GDF7" s="3"/>
      <c r="GDG7" s="3"/>
      <c r="GDH7" s="3"/>
      <c r="GDI7" s="3"/>
      <c r="GDJ7" s="3"/>
      <c r="GDK7" s="3"/>
      <c r="GDL7" s="3"/>
      <c r="GDM7" s="3"/>
      <c r="GDN7" s="3"/>
      <c r="GDO7" s="3"/>
      <c r="GDP7" s="3"/>
      <c r="GDQ7" s="3"/>
      <c r="GDR7" s="3"/>
      <c r="GDS7" s="3"/>
      <c r="GDT7" s="3"/>
      <c r="GDU7" s="3"/>
      <c r="GDV7" s="3"/>
      <c r="GDW7" s="3"/>
      <c r="GDX7" s="3"/>
      <c r="GDY7" s="3"/>
      <c r="GDZ7" s="3"/>
      <c r="GEA7" s="3"/>
      <c r="GEB7" s="3"/>
      <c r="GEC7" s="3"/>
      <c r="GED7" s="3"/>
      <c r="GEE7" s="3"/>
      <c r="GEF7" s="3"/>
      <c r="GEG7" s="3"/>
      <c r="GEH7" s="3"/>
      <c r="GEI7" s="3"/>
      <c r="GEJ7" s="3"/>
      <c r="GEK7" s="3"/>
      <c r="GEL7" s="3"/>
      <c r="GEM7" s="3"/>
      <c r="GEN7" s="3"/>
      <c r="GEO7" s="3"/>
      <c r="GEP7" s="3"/>
      <c r="GEQ7" s="3"/>
      <c r="GER7" s="3"/>
      <c r="GES7" s="3"/>
      <c r="GET7" s="3"/>
      <c r="GEU7" s="3"/>
      <c r="GEV7" s="3"/>
      <c r="GEW7" s="3"/>
      <c r="GEX7" s="3"/>
      <c r="GEY7" s="3"/>
      <c r="GEZ7" s="3"/>
      <c r="GFA7" s="3"/>
      <c r="GFB7" s="3"/>
      <c r="GFC7" s="3"/>
      <c r="GFD7" s="3"/>
      <c r="GFE7" s="3"/>
      <c r="GFF7" s="3"/>
      <c r="GFG7" s="3"/>
      <c r="GFH7" s="3"/>
      <c r="GFI7" s="3"/>
      <c r="GFJ7" s="3"/>
      <c r="GFK7" s="3"/>
      <c r="GFL7" s="3"/>
      <c r="GFM7" s="3"/>
      <c r="GFN7" s="3"/>
      <c r="GFO7" s="3"/>
      <c r="GFP7" s="3"/>
      <c r="GFQ7" s="3"/>
      <c r="GFR7" s="3"/>
      <c r="GFS7" s="3"/>
      <c r="GFT7" s="3"/>
      <c r="GFU7" s="3"/>
      <c r="GFV7" s="3"/>
      <c r="GFW7" s="3"/>
      <c r="GFX7" s="3"/>
      <c r="GFY7" s="3"/>
      <c r="GFZ7" s="3"/>
      <c r="GGA7" s="3"/>
      <c r="GGB7" s="3"/>
      <c r="GGC7" s="3"/>
      <c r="GGD7" s="3"/>
      <c r="GGE7" s="3"/>
      <c r="GGF7" s="3"/>
      <c r="GGG7" s="3"/>
      <c r="GGH7" s="3"/>
      <c r="GGI7" s="3"/>
      <c r="GGJ7" s="3"/>
      <c r="GGK7" s="3"/>
      <c r="GGL7" s="3"/>
      <c r="GGM7" s="3"/>
      <c r="GGN7" s="3"/>
      <c r="GGO7" s="3"/>
      <c r="GGP7" s="3"/>
      <c r="GGQ7" s="3"/>
      <c r="GGR7" s="3"/>
      <c r="GGS7" s="3"/>
      <c r="GGT7" s="3"/>
      <c r="GGU7" s="3"/>
      <c r="GGV7" s="3"/>
      <c r="GGW7" s="3"/>
      <c r="GGX7" s="3"/>
      <c r="GGY7" s="3"/>
      <c r="GGZ7" s="3"/>
      <c r="GHA7" s="3"/>
      <c r="GHB7" s="3"/>
      <c r="GHC7" s="3"/>
      <c r="GHD7" s="3"/>
      <c r="GHE7" s="3"/>
      <c r="GHF7" s="3"/>
      <c r="GHG7" s="3"/>
      <c r="GHH7" s="3"/>
      <c r="GHI7" s="3"/>
      <c r="GHJ7" s="3"/>
      <c r="GHK7" s="3"/>
      <c r="GHL7" s="3"/>
      <c r="GHM7" s="3"/>
      <c r="GHN7" s="3"/>
      <c r="GHO7" s="3"/>
      <c r="GHP7" s="3"/>
      <c r="GHQ7" s="3"/>
      <c r="GHR7" s="3"/>
      <c r="GHS7" s="3"/>
      <c r="GHT7" s="3"/>
      <c r="GHU7" s="3"/>
      <c r="GHV7" s="3"/>
      <c r="GHW7" s="3"/>
      <c r="GHX7" s="3"/>
      <c r="GHY7" s="3"/>
      <c r="GHZ7" s="3"/>
      <c r="GIA7" s="3"/>
      <c r="GIB7" s="3"/>
      <c r="GIC7" s="3"/>
      <c r="GID7" s="3"/>
      <c r="GIE7" s="3"/>
      <c r="GIF7" s="3"/>
      <c r="GIG7" s="3"/>
      <c r="GIH7" s="3"/>
      <c r="GII7" s="3"/>
      <c r="GIJ7" s="3"/>
      <c r="GIK7" s="3"/>
      <c r="GIL7" s="3"/>
      <c r="GIM7" s="3"/>
      <c r="GIN7" s="3"/>
      <c r="GIO7" s="3"/>
      <c r="GIP7" s="3"/>
      <c r="GIQ7" s="3"/>
      <c r="GIR7" s="3"/>
      <c r="GIS7" s="3"/>
      <c r="GIT7" s="3"/>
      <c r="GIU7" s="3"/>
      <c r="GIV7" s="3"/>
      <c r="GIW7" s="3"/>
      <c r="GIX7" s="3"/>
      <c r="GIY7" s="3"/>
      <c r="GIZ7" s="3"/>
      <c r="GJA7" s="3"/>
      <c r="GJB7" s="3"/>
      <c r="GJC7" s="3"/>
      <c r="GJD7" s="3"/>
      <c r="GJE7" s="3"/>
      <c r="GJF7" s="3"/>
      <c r="GJG7" s="3"/>
      <c r="GJH7" s="3"/>
      <c r="GJI7" s="3"/>
      <c r="GJJ7" s="3"/>
      <c r="GJK7" s="3"/>
      <c r="GJL7" s="3"/>
      <c r="GJM7" s="3"/>
      <c r="GJN7" s="3"/>
      <c r="GJO7" s="3"/>
      <c r="GJP7" s="3"/>
      <c r="GJQ7" s="3"/>
      <c r="GJR7" s="3"/>
      <c r="GJS7" s="3"/>
      <c r="GJT7" s="3"/>
      <c r="GJU7" s="3"/>
      <c r="GJV7" s="3"/>
      <c r="GJW7" s="3"/>
      <c r="GJX7" s="3"/>
      <c r="GJY7" s="3"/>
      <c r="GJZ7" s="3"/>
      <c r="GKA7" s="3"/>
      <c r="GKB7" s="3"/>
      <c r="GKC7" s="3"/>
      <c r="GKD7" s="3"/>
      <c r="GKE7" s="3"/>
      <c r="GKF7" s="3"/>
      <c r="GKG7" s="3"/>
      <c r="GKH7" s="3"/>
      <c r="GKI7" s="3"/>
      <c r="GKJ7" s="3"/>
      <c r="GKK7" s="3"/>
      <c r="GKL7" s="3"/>
      <c r="GKM7" s="3"/>
      <c r="GKN7" s="3"/>
      <c r="GKO7" s="3"/>
      <c r="GKP7" s="3"/>
      <c r="GKQ7" s="3"/>
      <c r="GKR7" s="3"/>
      <c r="GKS7" s="3"/>
      <c r="GKT7" s="3"/>
      <c r="GKU7" s="3"/>
      <c r="GKV7" s="3"/>
      <c r="GKW7" s="3"/>
      <c r="GKX7" s="3"/>
      <c r="GKY7" s="3"/>
      <c r="GKZ7" s="3"/>
      <c r="GLA7" s="3"/>
      <c r="GLB7" s="3"/>
      <c r="GLC7" s="3"/>
      <c r="GLD7" s="3"/>
      <c r="GLE7" s="3"/>
      <c r="GLF7" s="3"/>
      <c r="GLG7" s="3"/>
      <c r="GLH7" s="3"/>
      <c r="GLI7" s="3"/>
      <c r="GLJ7" s="3"/>
      <c r="GLK7" s="3"/>
      <c r="GLL7" s="3"/>
      <c r="GLM7" s="3"/>
      <c r="GLN7" s="3"/>
      <c r="GLO7" s="3"/>
      <c r="GLP7" s="3"/>
      <c r="GLQ7" s="3"/>
      <c r="GLR7" s="3"/>
      <c r="GLS7" s="3"/>
      <c r="GLT7" s="3"/>
      <c r="GLU7" s="3"/>
      <c r="GLV7" s="3"/>
      <c r="GLW7" s="3"/>
      <c r="GLX7" s="3"/>
      <c r="GLY7" s="3"/>
      <c r="GLZ7" s="3"/>
      <c r="GMA7" s="3"/>
      <c r="GMB7" s="3"/>
      <c r="GMC7" s="3"/>
      <c r="GMD7" s="3"/>
      <c r="GME7" s="3"/>
      <c r="GMF7" s="3"/>
      <c r="GMG7" s="3"/>
      <c r="GMH7" s="3"/>
      <c r="GMI7" s="3"/>
      <c r="GMJ7" s="3"/>
      <c r="GMK7" s="3"/>
      <c r="GML7" s="3"/>
      <c r="GMM7" s="3"/>
      <c r="GMN7" s="3"/>
      <c r="GMO7" s="3"/>
      <c r="GMP7" s="3"/>
      <c r="GMQ7" s="3"/>
      <c r="GMR7" s="3"/>
      <c r="GMS7" s="3"/>
      <c r="GMT7" s="3"/>
      <c r="GMU7" s="3"/>
      <c r="GMV7" s="3"/>
      <c r="GMW7" s="3"/>
      <c r="GMX7" s="3"/>
      <c r="GMY7" s="3"/>
      <c r="GMZ7" s="3"/>
      <c r="GNA7" s="3"/>
      <c r="GNB7" s="3"/>
      <c r="GNC7" s="3"/>
      <c r="GND7" s="3"/>
      <c r="GNE7" s="3"/>
      <c r="GNF7" s="3"/>
      <c r="GNG7" s="3"/>
      <c r="GNH7" s="3"/>
      <c r="GNI7" s="3"/>
      <c r="GNJ7" s="3"/>
      <c r="GNK7" s="3"/>
      <c r="GNL7" s="3"/>
      <c r="GNM7" s="3"/>
      <c r="GNN7" s="3"/>
      <c r="GNO7" s="3"/>
      <c r="GNP7" s="3"/>
      <c r="GNQ7" s="3"/>
      <c r="GNR7" s="3"/>
      <c r="GNS7" s="3"/>
      <c r="GNT7" s="3"/>
      <c r="GNU7" s="3"/>
      <c r="GNV7" s="3"/>
      <c r="GNW7" s="3"/>
      <c r="GNX7" s="3"/>
      <c r="GNY7" s="3"/>
      <c r="GNZ7" s="3"/>
      <c r="GOA7" s="3"/>
      <c r="GOB7" s="3"/>
      <c r="GOC7" s="3"/>
      <c r="GOD7" s="3"/>
      <c r="GOE7" s="3"/>
      <c r="GOF7" s="3"/>
      <c r="GOG7" s="3"/>
      <c r="GOH7" s="3"/>
      <c r="GOI7" s="3"/>
      <c r="GOJ7" s="3"/>
      <c r="GOK7" s="3"/>
      <c r="GOL7" s="3"/>
      <c r="GOM7" s="3"/>
      <c r="GON7" s="3"/>
      <c r="GOO7" s="3"/>
      <c r="GOP7" s="3"/>
      <c r="GOQ7" s="3"/>
      <c r="GOR7" s="3"/>
      <c r="GOS7" s="3"/>
      <c r="GOT7" s="3"/>
      <c r="GOU7" s="3"/>
      <c r="GOV7" s="3"/>
      <c r="GOW7" s="3"/>
      <c r="GOX7" s="3"/>
      <c r="GOY7" s="3"/>
      <c r="GOZ7" s="3"/>
      <c r="GPA7" s="3"/>
      <c r="GPB7" s="3"/>
      <c r="GPC7" s="3"/>
      <c r="GPD7" s="3"/>
      <c r="GPE7" s="3"/>
      <c r="GPF7" s="3"/>
      <c r="GPG7" s="3"/>
      <c r="GPH7" s="3"/>
      <c r="GPI7" s="3"/>
      <c r="GPJ7" s="3"/>
      <c r="GPK7" s="3"/>
      <c r="GPL7" s="3"/>
      <c r="GPM7" s="3"/>
      <c r="GPN7" s="3"/>
      <c r="GPO7" s="3"/>
      <c r="GPP7" s="3"/>
      <c r="GPQ7" s="3"/>
      <c r="GPR7" s="3"/>
      <c r="GPS7" s="3"/>
      <c r="GPT7" s="3"/>
      <c r="GPU7" s="3"/>
      <c r="GPV7" s="3"/>
      <c r="GPW7" s="3"/>
      <c r="GPX7" s="3"/>
      <c r="GPY7" s="3"/>
      <c r="GPZ7" s="3"/>
      <c r="GQA7" s="3"/>
      <c r="GQB7" s="3"/>
      <c r="GQC7" s="3"/>
      <c r="GQD7" s="3"/>
      <c r="GQE7" s="3"/>
      <c r="GQF7" s="3"/>
      <c r="GQG7" s="3"/>
      <c r="GQH7" s="3"/>
      <c r="GQI7" s="3"/>
      <c r="GQJ7" s="3"/>
      <c r="GQK7" s="3"/>
      <c r="GQL7" s="3"/>
      <c r="GQM7" s="3"/>
      <c r="GQN7" s="3"/>
      <c r="GQO7" s="3"/>
      <c r="GQP7" s="3"/>
      <c r="GQQ7" s="3"/>
      <c r="GQR7" s="3"/>
      <c r="GQS7" s="3"/>
      <c r="GQT7" s="3"/>
      <c r="GQU7" s="3"/>
      <c r="GQV7" s="3"/>
      <c r="GQW7" s="3"/>
      <c r="GQX7" s="3"/>
      <c r="GQY7" s="3"/>
      <c r="GQZ7" s="3"/>
      <c r="GRA7" s="3"/>
      <c r="GRB7" s="3"/>
      <c r="GRC7" s="3"/>
      <c r="GRD7" s="3"/>
      <c r="GRE7" s="3"/>
      <c r="GRF7" s="3"/>
      <c r="GRG7" s="3"/>
      <c r="GRH7" s="3"/>
      <c r="GRI7" s="3"/>
      <c r="GRJ7" s="3"/>
      <c r="GRK7" s="3"/>
      <c r="GRL7" s="3"/>
      <c r="GRM7" s="3"/>
      <c r="GRN7" s="3"/>
      <c r="GRO7" s="3"/>
      <c r="GRP7" s="3"/>
      <c r="GRQ7" s="3"/>
      <c r="GRR7" s="3"/>
      <c r="GRS7" s="3"/>
      <c r="GRT7" s="3"/>
      <c r="GRU7" s="3"/>
      <c r="GRV7" s="3"/>
      <c r="GRW7" s="3"/>
      <c r="GRX7" s="3"/>
      <c r="GRY7" s="3"/>
      <c r="GRZ7" s="3"/>
      <c r="GSA7" s="3"/>
      <c r="GSB7" s="3"/>
      <c r="GSC7" s="3"/>
      <c r="GSD7" s="3"/>
      <c r="GSE7" s="3"/>
      <c r="GSF7" s="3"/>
      <c r="GSG7" s="3"/>
      <c r="GSH7" s="3"/>
      <c r="GSI7" s="3"/>
      <c r="GSJ7" s="3"/>
      <c r="GSK7" s="3"/>
      <c r="GSL7" s="3"/>
      <c r="GSM7" s="3"/>
      <c r="GSN7" s="3"/>
      <c r="GSO7" s="3"/>
      <c r="GSP7" s="3"/>
      <c r="GSQ7" s="3"/>
      <c r="GSR7" s="3"/>
      <c r="GSS7" s="3"/>
      <c r="GST7" s="3"/>
      <c r="GSU7" s="3"/>
      <c r="GSV7" s="3"/>
      <c r="GSW7" s="3"/>
      <c r="GSX7" s="3"/>
      <c r="GSY7" s="3"/>
      <c r="GSZ7" s="3"/>
      <c r="GTA7" s="3"/>
      <c r="GTB7" s="3"/>
      <c r="GTC7" s="3"/>
      <c r="GTD7" s="3"/>
      <c r="GTE7" s="3"/>
      <c r="GTF7" s="3"/>
      <c r="GTG7" s="3"/>
      <c r="GTH7" s="3"/>
      <c r="GTI7" s="3"/>
      <c r="GTJ7" s="3"/>
      <c r="GTK7" s="3"/>
      <c r="GTL7" s="3"/>
      <c r="GTM7" s="3"/>
      <c r="GTN7" s="3"/>
      <c r="GTO7" s="3"/>
      <c r="GTP7" s="3"/>
      <c r="GTQ7" s="3"/>
      <c r="GTR7" s="3"/>
      <c r="GTS7" s="3"/>
      <c r="GTT7" s="3"/>
      <c r="GTU7" s="3"/>
      <c r="GTV7" s="3"/>
      <c r="GTW7" s="3"/>
      <c r="GTX7" s="3"/>
      <c r="GTY7" s="3"/>
      <c r="GTZ7" s="3"/>
      <c r="GUA7" s="3"/>
      <c r="GUB7" s="3"/>
      <c r="GUC7" s="3"/>
      <c r="GUD7" s="3"/>
      <c r="GUE7" s="3"/>
      <c r="GUF7" s="3"/>
      <c r="GUG7" s="3"/>
      <c r="GUH7" s="3"/>
      <c r="GUI7" s="3"/>
      <c r="GUJ7" s="3"/>
      <c r="GUK7" s="3"/>
      <c r="GUL7" s="3"/>
      <c r="GUM7" s="3"/>
      <c r="GUN7" s="3"/>
      <c r="GUO7" s="3"/>
      <c r="GUP7" s="3"/>
      <c r="GUQ7" s="3"/>
      <c r="GUR7" s="3"/>
      <c r="GUS7" s="3"/>
      <c r="GUT7" s="3"/>
      <c r="GUU7" s="3"/>
      <c r="GUV7" s="3"/>
      <c r="GUW7" s="3"/>
      <c r="GUX7" s="3"/>
      <c r="GUY7" s="3"/>
      <c r="GUZ7" s="3"/>
      <c r="GVA7" s="3"/>
      <c r="GVB7" s="3"/>
      <c r="GVC7" s="3"/>
      <c r="GVD7" s="3"/>
      <c r="GVE7" s="3"/>
      <c r="GVF7" s="3"/>
      <c r="GVG7" s="3"/>
      <c r="GVH7" s="3"/>
      <c r="GVI7" s="3"/>
      <c r="GVJ7" s="3"/>
      <c r="GVK7" s="3"/>
      <c r="GVL7" s="3"/>
      <c r="GVM7" s="3"/>
      <c r="GVN7" s="3"/>
      <c r="GVO7" s="3"/>
      <c r="GVP7" s="3"/>
      <c r="GVQ7" s="3"/>
      <c r="GVR7" s="3"/>
      <c r="GVS7" s="3"/>
      <c r="GVT7" s="3"/>
      <c r="GVU7" s="3"/>
      <c r="GVV7" s="3"/>
      <c r="GVW7" s="3"/>
      <c r="GVX7" s="3"/>
      <c r="GVY7" s="3"/>
      <c r="GVZ7" s="3"/>
      <c r="GWA7" s="3"/>
      <c r="GWB7" s="3"/>
      <c r="GWC7" s="3"/>
      <c r="GWD7" s="3"/>
      <c r="GWE7" s="3"/>
      <c r="GWF7" s="3"/>
      <c r="GWG7" s="3"/>
      <c r="GWH7" s="3"/>
      <c r="GWI7" s="3"/>
      <c r="GWJ7" s="3"/>
      <c r="GWK7" s="3"/>
      <c r="GWL7" s="3"/>
      <c r="GWM7" s="3"/>
      <c r="GWN7" s="3"/>
      <c r="GWO7" s="3"/>
      <c r="GWP7" s="3"/>
      <c r="GWQ7" s="3"/>
      <c r="GWR7" s="3"/>
      <c r="GWS7" s="3"/>
      <c r="GWT7" s="3"/>
      <c r="GWU7" s="3"/>
      <c r="GWV7" s="3"/>
      <c r="GWW7" s="3"/>
      <c r="GWX7" s="3"/>
      <c r="GWY7" s="3"/>
      <c r="GWZ7" s="3"/>
      <c r="GXA7" s="3"/>
      <c r="GXB7" s="3"/>
      <c r="GXC7" s="3"/>
      <c r="GXD7" s="3"/>
      <c r="GXE7" s="3"/>
      <c r="GXF7" s="3"/>
      <c r="GXG7" s="3"/>
      <c r="GXH7" s="3"/>
      <c r="GXI7" s="3"/>
      <c r="GXJ7" s="3"/>
      <c r="GXK7" s="3"/>
      <c r="GXL7" s="3"/>
      <c r="GXM7" s="3"/>
      <c r="GXN7" s="3"/>
      <c r="GXO7" s="3"/>
      <c r="GXP7" s="3"/>
      <c r="GXQ7" s="3"/>
      <c r="GXR7" s="3"/>
      <c r="GXS7" s="3"/>
      <c r="GXT7" s="3"/>
      <c r="GXU7" s="3"/>
      <c r="GXV7" s="3"/>
      <c r="GXW7" s="3"/>
      <c r="GXX7" s="3"/>
      <c r="GXY7" s="3"/>
      <c r="GXZ7" s="3"/>
      <c r="GYA7" s="3"/>
      <c r="GYB7" s="3"/>
      <c r="GYC7" s="3"/>
      <c r="GYD7" s="3"/>
      <c r="GYE7" s="3"/>
      <c r="GYF7" s="3"/>
      <c r="GYG7" s="3"/>
      <c r="GYH7" s="3"/>
      <c r="GYI7" s="3"/>
      <c r="GYJ7" s="3"/>
      <c r="GYK7" s="3"/>
      <c r="GYL7" s="3"/>
      <c r="GYM7" s="3"/>
      <c r="GYN7" s="3"/>
      <c r="GYO7" s="3"/>
      <c r="GYP7" s="3"/>
      <c r="GYQ7" s="3"/>
      <c r="GYR7" s="3"/>
      <c r="GYS7" s="3"/>
      <c r="GYT7" s="3"/>
      <c r="GYU7" s="3"/>
      <c r="GYV7" s="3"/>
      <c r="GYW7" s="3"/>
      <c r="GYX7" s="3"/>
      <c r="GYY7" s="3"/>
      <c r="GYZ7" s="3"/>
      <c r="GZA7" s="3"/>
      <c r="GZB7" s="3"/>
      <c r="GZC7" s="3"/>
      <c r="GZD7" s="3"/>
      <c r="GZE7" s="3"/>
      <c r="GZF7" s="3"/>
      <c r="GZG7" s="3"/>
      <c r="GZH7" s="3"/>
      <c r="GZI7" s="3"/>
      <c r="GZJ7" s="3"/>
      <c r="GZK7" s="3"/>
      <c r="GZL7" s="3"/>
      <c r="GZM7" s="3"/>
      <c r="GZN7" s="3"/>
      <c r="GZO7" s="3"/>
      <c r="GZP7" s="3"/>
      <c r="GZQ7" s="3"/>
      <c r="GZR7" s="3"/>
      <c r="GZS7" s="3"/>
      <c r="GZT7" s="3"/>
      <c r="GZU7" s="3"/>
      <c r="GZV7" s="3"/>
      <c r="GZW7" s="3"/>
      <c r="GZX7" s="3"/>
      <c r="GZY7" s="3"/>
      <c r="GZZ7" s="3"/>
      <c r="HAA7" s="3"/>
      <c r="HAB7" s="3"/>
      <c r="HAC7" s="3"/>
      <c r="HAD7" s="3"/>
      <c r="HAE7" s="3"/>
      <c r="HAF7" s="3"/>
      <c r="HAG7" s="3"/>
      <c r="HAH7" s="3"/>
      <c r="HAI7" s="3"/>
      <c r="HAJ7" s="3"/>
      <c r="HAK7" s="3"/>
      <c r="HAL7" s="3"/>
      <c r="HAM7" s="3"/>
      <c r="HAN7" s="3"/>
      <c r="HAO7" s="3"/>
      <c r="HAP7" s="3"/>
      <c r="HAQ7" s="3"/>
      <c r="HAR7" s="3"/>
      <c r="HAS7" s="3"/>
      <c r="HAT7" s="3"/>
      <c r="HAU7" s="3"/>
      <c r="HAV7" s="3"/>
      <c r="HAW7" s="3"/>
      <c r="HAX7" s="3"/>
      <c r="HAY7" s="3"/>
      <c r="HAZ7" s="3"/>
      <c r="HBA7" s="3"/>
      <c r="HBB7" s="3"/>
      <c r="HBC7" s="3"/>
      <c r="HBD7" s="3"/>
      <c r="HBE7" s="3"/>
      <c r="HBF7" s="3"/>
      <c r="HBG7" s="3"/>
      <c r="HBH7" s="3"/>
      <c r="HBI7" s="3"/>
      <c r="HBJ7" s="3"/>
      <c r="HBK7" s="3"/>
      <c r="HBL7" s="3"/>
      <c r="HBM7" s="3"/>
      <c r="HBN7" s="3"/>
      <c r="HBO7" s="3"/>
      <c r="HBP7" s="3"/>
      <c r="HBQ7" s="3"/>
      <c r="HBR7" s="3"/>
      <c r="HBS7" s="3"/>
      <c r="HBT7" s="3"/>
      <c r="HBU7" s="3"/>
      <c r="HBV7" s="3"/>
      <c r="HBW7" s="3"/>
      <c r="HBX7" s="3"/>
      <c r="HBY7" s="3"/>
      <c r="HBZ7" s="3"/>
      <c r="HCA7" s="3"/>
      <c r="HCB7" s="3"/>
      <c r="HCC7" s="3"/>
      <c r="HCD7" s="3"/>
      <c r="HCE7" s="3"/>
      <c r="HCF7" s="3"/>
      <c r="HCG7" s="3"/>
      <c r="HCH7" s="3"/>
      <c r="HCI7" s="3"/>
      <c r="HCJ7" s="3"/>
      <c r="HCK7" s="3"/>
      <c r="HCL7" s="3"/>
      <c r="HCM7" s="3"/>
      <c r="HCN7" s="3"/>
      <c r="HCO7" s="3"/>
      <c r="HCP7" s="3"/>
      <c r="HCQ7" s="3"/>
      <c r="HCR7" s="3"/>
      <c r="HCS7" s="3"/>
      <c r="HCT7" s="3"/>
      <c r="HCU7" s="3"/>
      <c r="HCV7" s="3"/>
      <c r="HCW7" s="3"/>
      <c r="HCX7" s="3"/>
      <c r="HCY7" s="3"/>
      <c r="HCZ7" s="3"/>
      <c r="HDA7" s="3"/>
      <c r="HDB7" s="3"/>
      <c r="HDC7" s="3"/>
      <c r="HDD7" s="3"/>
      <c r="HDE7" s="3"/>
      <c r="HDF7" s="3"/>
      <c r="HDG7" s="3"/>
      <c r="HDH7" s="3"/>
      <c r="HDI7" s="3"/>
      <c r="HDJ7" s="3"/>
      <c r="HDK7" s="3"/>
      <c r="HDL7" s="3"/>
      <c r="HDM7" s="3"/>
      <c r="HDN7" s="3"/>
      <c r="HDO7" s="3"/>
      <c r="HDP7" s="3"/>
      <c r="HDQ7" s="3"/>
      <c r="HDR7" s="3"/>
      <c r="HDS7" s="3"/>
      <c r="HDT7" s="3"/>
      <c r="HDU7" s="3"/>
      <c r="HDV7" s="3"/>
      <c r="HDW7" s="3"/>
      <c r="HDX7" s="3"/>
      <c r="HDY7" s="3"/>
      <c r="HDZ7" s="3"/>
      <c r="HEA7" s="3"/>
      <c r="HEB7" s="3"/>
      <c r="HEC7" s="3"/>
      <c r="HED7" s="3"/>
      <c r="HEE7" s="3"/>
      <c r="HEF7" s="3"/>
      <c r="HEG7" s="3"/>
      <c r="HEH7" s="3"/>
      <c r="HEI7" s="3"/>
      <c r="HEJ7" s="3"/>
      <c r="HEK7" s="3"/>
      <c r="HEL7" s="3"/>
      <c r="HEM7" s="3"/>
      <c r="HEN7" s="3"/>
      <c r="HEO7" s="3"/>
      <c r="HEP7" s="3"/>
      <c r="HEQ7" s="3"/>
      <c r="HER7" s="3"/>
      <c r="HES7" s="3"/>
      <c r="HET7" s="3"/>
      <c r="HEU7" s="3"/>
      <c r="HEV7" s="3"/>
      <c r="HEW7" s="3"/>
      <c r="HEX7" s="3"/>
      <c r="HEY7" s="3"/>
      <c r="HEZ7" s="3"/>
      <c r="HFA7" s="3"/>
      <c r="HFB7" s="3"/>
      <c r="HFC7" s="3"/>
      <c r="HFD7" s="3"/>
      <c r="HFE7" s="3"/>
      <c r="HFF7" s="3"/>
      <c r="HFG7" s="3"/>
      <c r="HFH7" s="3"/>
      <c r="HFI7" s="3"/>
      <c r="HFJ7" s="3"/>
      <c r="HFK7" s="3"/>
      <c r="HFL7" s="3"/>
      <c r="HFM7" s="3"/>
      <c r="HFN7" s="3"/>
      <c r="HFO7" s="3"/>
      <c r="HFP7" s="3"/>
      <c r="HFQ7" s="3"/>
      <c r="HFR7" s="3"/>
      <c r="HFS7" s="3"/>
      <c r="HFT7" s="3"/>
      <c r="HFU7" s="3"/>
      <c r="HFV7" s="3"/>
      <c r="HFW7" s="3"/>
      <c r="HFX7" s="3"/>
      <c r="HFY7" s="3"/>
      <c r="HFZ7" s="3"/>
      <c r="HGA7" s="3"/>
      <c r="HGB7" s="3"/>
      <c r="HGC7" s="3"/>
      <c r="HGD7" s="3"/>
      <c r="HGE7" s="3"/>
      <c r="HGF7" s="3"/>
      <c r="HGG7" s="3"/>
      <c r="HGH7" s="3"/>
      <c r="HGI7" s="3"/>
      <c r="HGJ7" s="3"/>
      <c r="HGK7" s="3"/>
      <c r="HGL7" s="3"/>
      <c r="HGM7" s="3"/>
      <c r="HGN7" s="3"/>
      <c r="HGO7" s="3"/>
      <c r="HGP7" s="3"/>
      <c r="HGQ7" s="3"/>
      <c r="HGR7" s="3"/>
      <c r="HGS7" s="3"/>
      <c r="HGT7" s="3"/>
      <c r="HGU7" s="3"/>
      <c r="HGV7" s="3"/>
      <c r="HGW7" s="3"/>
      <c r="HGX7" s="3"/>
      <c r="HGY7" s="3"/>
      <c r="HGZ7" s="3"/>
      <c r="HHA7" s="3"/>
      <c r="HHB7" s="3"/>
      <c r="HHC7" s="3"/>
      <c r="HHD7" s="3"/>
      <c r="HHE7" s="3"/>
      <c r="HHF7" s="3"/>
      <c r="HHG7" s="3"/>
      <c r="HHH7" s="3"/>
      <c r="HHI7" s="3"/>
      <c r="HHJ7" s="3"/>
      <c r="HHK7" s="3"/>
      <c r="HHL7" s="3"/>
      <c r="HHM7" s="3"/>
      <c r="HHN7" s="3"/>
      <c r="HHO7" s="3"/>
      <c r="HHP7" s="3"/>
      <c r="HHQ7" s="3"/>
      <c r="HHR7" s="3"/>
      <c r="HHS7" s="3"/>
      <c r="HHT7" s="3"/>
      <c r="HHU7" s="3"/>
      <c r="HHV7" s="3"/>
      <c r="HHW7" s="3"/>
      <c r="HHX7" s="3"/>
      <c r="HHY7" s="3"/>
      <c r="HHZ7" s="3"/>
      <c r="HIA7" s="3"/>
      <c r="HIB7" s="3"/>
      <c r="HIC7" s="3"/>
      <c r="HID7" s="3"/>
      <c r="HIE7" s="3"/>
      <c r="HIF7" s="3"/>
      <c r="HIG7" s="3"/>
      <c r="HIH7" s="3"/>
      <c r="HII7" s="3"/>
      <c r="HIJ7" s="3"/>
      <c r="HIK7" s="3"/>
      <c r="HIL7" s="3"/>
      <c r="HIM7" s="3"/>
      <c r="HIN7" s="3"/>
      <c r="HIO7" s="3"/>
      <c r="HIP7" s="3"/>
      <c r="HIQ7" s="3"/>
      <c r="HIR7" s="3"/>
      <c r="HIS7" s="3"/>
      <c r="HIT7" s="3"/>
      <c r="HIU7" s="3"/>
      <c r="HIV7" s="3"/>
      <c r="HIW7" s="3"/>
      <c r="HIX7" s="3"/>
      <c r="HIY7" s="3"/>
      <c r="HIZ7" s="3"/>
      <c r="HJA7" s="3"/>
      <c r="HJB7" s="3"/>
      <c r="HJC7" s="3"/>
      <c r="HJD7" s="3"/>
      <c r="HJE7" s="3"/>
      <c r="HJF7" s="3"/>
      <c r="HJG7" s="3"/>
      <c r="HJH7" s="3"/>
      <c r="HJI7" s="3"/>
      <c r="HJJ7" s="3"/>
      <c r="HJK7" s="3"/>
      <c r="HJL7" s="3"/>
      <c r="HJM7" s="3"/>
      <c r="HJN7" s="3"/>
      <c r="HJO7" s="3"/>
      <c r="HJP7" s="3"/>
      <c r="HJQ7" s="3"/>
      <c r="HJR7" s="3"/>
      <c r="HJS7" s="3"/>
      <c r="HJT7" s="3"/>
      <c r="HJU7" s="3"/>
      <c r="HJV7" s="3"/>
      <c r="HJW7" s="3"/>
      <c r="HJX7" s="3"/>
      <c r="HJY7" s="3"/>
      <c r="HJZ7" s="3"/>
      <c r="HKA7" s="3"/>
      <c r="HKB7" s="3"/>
      <c r="HKC7" s="3"/>
      <c r="HKD7" s="3"/>
      <c r="HKE7" s="3"/>
      <c r="HKF7" s="3"/>
      <c r="HKG7" s="3"/>
      <c r="HKH7" s="3"/>
      <c r="HKI7" s="3"/>
      <c r="HKJ7" s="3"/>
      <c r="HKK7" s="3"/>
      <c r="HKL7" s="3"/>
      <c r="HKM7" s="3"/>
      <c r="HKN7" s="3"/>
      <c r="HKO7" s="3"/>
      <c r="HKP7" s="3"/>
      <c r="HKQ7" s="3"/>
      <c r="HKR7" s="3"/>
      <c r="HKS7" s="3"/>
      <c r="HKT7" s="3"/>
      <c r="HKU7" s="3"/>
      <c r="HKV7" s="3"/>
      <c r="HKW7" s="3"/>
      <c r="HKX7" s="3"/>
      <c r="HKY7" s="3"/>
      <c r="HKZ7" s="3"/>
      <c r="HLA7" s="3"/>
      <c r="HLB7" s="3"/>
      <c r="HLC7" s="3"/>
      <c r="HLD7" s="3"/>
      <c r="HLE7" s="3"/>
      <c r="HLF7" s="3"/>
      <c r="HLG7" s="3"/>
      <c r="HLH7" s="3"/>
      <c r="HLI7" s="3"/>
      <c r="HLJ7" s="3"/>
      <c r="HLK7" s="3"/>
      <c r="HLL7" s="3"/>
      <c r="HLM7" s="3"/>
      <c r="HLN7" s="3"/>
      <c r="HLO7" s="3"/>
      <c r="HLP7" s="3"/>
      <c r="HLQ7" s="3"/>
      <c r="HLR7" s="3"/>
      <c r="HLS7" s="3"/>
      <c r="HLT7" s="3"/>
      <c r="HLU7" s="3"/>
      <c r="HLV7" s="3"/>
      <c r="HLW7" s="3"/>
      <c r="HLX7" s="3"/>
      <c r="HLY7" s="3"/>
      <c r="HLZ7" s="3"/>
      <c r="HMA7" s="3"/>
      <c r="HMB7" s="3"/>
      <c r="HMC7" s="3"/>
      <c r="HMD7" s="3"/>
      <c r="HME7" s="3"/>
      <c r="HMF7" s="3"/>
      <c r="HMG7" s="3"/>
      <c r="HMH7" s="3"/>
      <c r="HMI7" s="3"/>
      <c r="HMJ7" s="3"/>
      <c r="HMK7" s="3"/>
      <c r="HML7" s="3"/>
      <c r="HMM7" s="3"/>
      <c r="HMN7" s="3"/>
      <c r="HMO7" s="3"/>
      <c r="HMP7" s="3"/>
      <c r="HMQ7" s="3"/>
      <c r="HMR7" s="3"/>
      <c r="HMS7" s="3"/>
      <c r="HMT7" s="3"/>
      <c r="HMU7" s="3"/>
      <c r="HMV7" s="3"/>
      <c r="HMW7" s="3"/>
      <c r="HMX7" s="3"/>
      <c r="HMY7" s="3"/>
      <c r="HMZ7" s="3"/>
      <c r="HNA7" s="3"/>
      <c r="HNB7" s="3"/>
      <c r="HNC7" s="3"/>
      <c r="HND7" s="3"/>
      <c r="HNE7" s="3"/>
      <c r="HNF7" s="3"/>
      <c r="HNG7" s="3"/>
      <c r="HNH7" s="3"/>
      <c r="HNI7" s="3"/>
      <c r="HNJ7" s="3"/>
      <c r="HNK7" s="3"/>
      <c r="HNL7" s="3"/>
      <c r="HNM7" s="3"/>
      <c r="HNN7" s="3"/>
      <c r="HNO7" s="3"/>
      <c r="HNP7" s="3"/>
      <c r="HNQ7" s="3"/>
      <c r="HNR7" s="3"/>
      <c r="HNS7" s="3"/>
      <c r="HNT7" s="3"/>
      <c r="HNU7" s="3"/>
      <c r="HNV7" s="3"/>
      <c r="HNW7" s="3"/>
      <c r="HNX7" s="3"/>
      <c r="HNY7" s="3"/>
      <c r="HNZ7" s="3"/>
      <c r="HOA7" s="3"/>
      <c r="HOB7" s="3"/>
      <c r="HOC7" s="3"/>
      <c r="HOD7" s="3"/>
      <c r="HOE7" s="3"/>
      <c r="HOF7" s="3"/>
      <c r="HOG7" s="3"/>
      <c r="HOH7" s="3"/>
      <c r="HOI7" s="3"/>
      <c r="HOJ7" s="3"/>
      <c r="HOK7" s="3"/>
      <c r="HOL7" s="3"/>
      <c r="HOM7" s="3"/>
      <c r="HON7" s="3"/>
      <c r="HOO7" s="3"/>
      <c r="HOP7" s="3"/>
      <c r="HOQ7" s="3"/>
      <c r="HOR7" s="3"/>
      <c r="HOS7" s="3"/>
      <c r="HOT7" s="3"/>
      <c r="HOU7" s="3"/>
      <c r="HOV7" s="3"/>
      <c r="HOW7" s="3"/>
      <c r="HOX7" s="3"/>
      <c r="HOY7" s="3"/>
      <c r="HOZ7" s="3"/>
      <c r="HPA7" s="3"/>
      <c r="HPB7" s="3"/>
      <c r="HPC7" s="3"/>
      <c r="HPD7" s="3"/>
      <c r="HPE7" s="3"/>
      <c r="HPF7" s="3"/>
      <c r="HPG7" s="3"/>
      <c r="HPH7" s="3"/>
      <c r="HPI7" s="3"/>
      <c r="HPJ7" s="3"/>
      <c r="HPK7" s="3"/>
      <c r="HPL7" s="3"/>
      <c r="HPM7" s="3"/>
      <c r="HPN7" s="3"/>
      <c r="HPO7" s="3"/>
      <c r="HPP7" s="3"/>
      <c r="HPQ7" s="3"/>
      <c r="HPR7" s="3"/>
      <c r="HPS7" s="3"/>
      <c r="HPT7" s="3"/>
      <c r="HPU7" s="3"/>
      <c r="HPV7" s="3"/>
      <c r="HPW7" s="3"/>
      <c r="HPX7" s="3"/>
      <c r="HPY7" s="3"/>
      <c r="HPZ7" s="3"/>
      <c r="HQA7" s="3"/>
      <c r="HQB7" s="3"/>
      <c r="HQC7" s="3"/>
      <c r="HQD7" s="3"/>
      <c r="HQE7" s="3"/>
      <c r="HQF7" s="3"/>
      <c r="HQG7" s="3"/>
      <c r="HQH7" s="3"/>
      <c r="HQI7" s="3"/>
      <c r="HQJ7" s="3"/>
      <c r="HQK7" s="3"/>
      <c r="HQL7" s="3"/>
      <c r="HQM7" s="3"/>
      <c r="HQN7" s="3"/>
      <c r="HQO7" s="3"/>
      <c r="HQP7" s="3"/>
      <c r="HQQ7" s="3"/>
      <c r="HQR7" s="3"/>
      <c r="HQS7" s="3"/>
      <c r="HQT7" s="3"/>
      <c r="HQU7" s="3"/>
      <c r="HQV7" s="3"/>
      <c r="HQW7" s="3"/>
      <c r="HQX7" s="3"/>
      <c r="HQY7" s="3"/>
      <c r="HQZ7" s="3"/>
      <c r="HRA7" s="3"/>
      <c r="HRB7" s="3"/>
      <c r="HRC7" s="3"/>
      <c r="HRD7" s="3"/>
      <c r="HRE7" s="3"/>
      <c r="HRF7" s="3"/>
      <c r="HRG7" s="3"/>
      <c r="HRH7" s="3"/>
      <c r="HRI7" s="3"/>
      <c r="HRJ7" s="3"/>
      <c r="HRK7" s="3"/>
      <c r="HRL7" s="3"/>
      <c r="HRM7" s="3"/>
      <c r="HRN7" s="3"/>
      <c r="HRO7" s="3"/>
      <c r="HRP7" s="3"/>
      <c r="HRQ7" s="3"/>
      <c r="HRR7" s="3"/>
      <c r="HRS7" s="3"/>
      <c r="HRT7" s="3"/>
      <c r="HRU7" s="3"/>
      <c r="HRV7" s="3"/>
      <c r="HRW7" s="3"/>
      <c r="HRX7" s="3"/>
      <c r="HRY7" s="3"/>
      <c r="HRZ7" s="3"/>
      <c r="HSA7" s="3"/>
      <c r="HSB7" s="3"/>
      <c r="HSC7" s="3"/>
      <c r="HSD7" s="3"/>
      <c r="HSE7" s="3"/>
      <c r="HSF7" s="3"/>
      <c r="HSG7" s="3"/>
      <c r="HSH7" s="3"/>
      <c r="HSI7" s="3"/>
      <c r="HSJ7" s="3"/>
      <c r="HSK7" s="3"/>
      <c r="HSL7" s="3"/>
      <c r="HSM7" s="3"/>
      <c r="HSN7" s="3"/>
      <c r="HSO7" s="3"/>
      <c r="HSP7" s="3"/>
      <c r="HSQ7" s="3"/>
      <c r="HSR7" s="3"/>
      <c r="HSS7" s="3"/>
      <c r="HST7" s="3"/>
      <c r="HSU7" s="3"/>
      <c r="HSV7" s="3"/>
      <c r="HSW7" s="3"/>
      <c r="HSX7" s="3"/>
      <c r="HSY7" s="3"/>
      <c r="HSZ7" s="3"/>
      <c r="HTA7" s="3"/>
      <c r="HTB7" s="3"/>
      <c r="HTC7" s="3"/>
      <c r="HTD7" s="3"/>
      <c r="HTE7" s="3"/>
      <c r="HTF7" s="3"/>
      <c r="HTG7" s="3"/>
      <c r="HTH7" s="3"/>
      <c r="HTI7" s="3"/>
      <c r="HTJ7" s="3"/>
      <c r="HTK7" s="3"/>
      <c r="HTL7" s="3"/>
      <c r="HTM7" s="3"/>
      <c r="HTN7" s="3"/>
      <c r="HTO7" s="3"/>
      <c r="HTP7" s="3"/>
      <c r="HTQ7" s="3"/>
      <c r="HTR7" s="3"/>
      <c r="HTS7" s="3"/>
      <c r="HTT7" s="3"/>
      <c r="HTU7" s="3"/>
      <c r="HTV7" s="3"/>
      <c r="HTW7" s="3"/>
      <c r="HTX7" s="3"/>
      <c r="HTY7" s="3"/>
      <c r="HTZ7" s="3"/>
      <c r="HUA7" s="3"/>
      <c r="HUB7" s="3"/>
      <c r="HUC7" s="3"/>
      <c r="HUD7" s="3"/>
      <c r="HUE7" s="3"/>
      <c r="HUF7" s="3"/>
      <c r="HUG7" s="3"/>
      <c r="HUH7" s="3"/>
      <c r="HUI7" s="3"/>
      <c r="HUJ7" s="3"/>
      <c r="HUK7" s="3"/>
      <c r="HUL7" s="3"/>
      <c r="HUM7" s="3"/>
      <c r="HUN7" s="3"/>
      <c r="HUO7" s="3"/>
      <c r="HUP7" s="3"/>
      <c r="HUQ7" s="3"/>
      <c r="HUR7" s="3"/>
      <c r="HUS7" s="3"/>
      <c r="HUT7" s="3"/>
      <c r="HUU7" s="3"/>
      <c r="HUV7" s="3"/>
      <c r="HUW7" s="3"/>
      <c r="HUX7" s="3"/>
      <c r="HUY7" s="3"/>
      <c r="HUZ7" s="3"/>
      <c r="HVA7" s="3"/>
      <c r="HVB7" s="3"/>
      <c r="HVC7" s="3"/>
      <c r="HVD7" s="3"/>
      <c r="HVE7" s="3"/>
      <c r="HVF7" s="3"/>
      <c r="HVG7" s="3"/>
      <c r="HVH7" s="3"/>
      <c r="HVI7" s="3"/>
      <c r="HVJ7" s="3"/>
      <c r="HVK7" s="3"/>
      <c r="HVL7" s="3"/>
      <c r="HVM7" s="3"/>
      <c r="HVN7" s="3"/>
      <c r="HVO7" s="3"/>
      <c r="HVP7" s="3"/>
      <c r="HVQ7" s="3"/>
      <c r="HVR7" s="3"/>
      <c r="HVS7" s="3"/>
      <c r="HVT7" s="3"/>
      <c r="HVU7" s="3"/>
      <c r="HVV7" s="3"/>
      <c r="HVW7" s="3"/>
      <c r="HVX7" s="3"/>
      <c r="HVY7" s="3"/>
      <c r="HVZ7" s="3"/>
      <c r="HWA7" s="3"/>
      <c r="HWB7" s="3"/>
      <c r="HWC7" s="3"/>
      <c r="HWD7" s="3"/>
      <c r="HWE7" s="3"/>
      <c r="HWF7" s="3"/>
      <c r="HWG7" s="3"/>
      <c r="HWH7" s="3"/>
      <c r="HWI7" s="3"/>
      <c r="HWJ7" s="3"/>
      <c r="HWK7" s="3"/>
      <c r="HWL7" s="3"/>
      <c r="HWM7" s="3"/>
      <c r="HWN7" s="3"/>
      <c r="HWO7" s="3"/>
      <c r="HWP7" s="3"/>
      <c r="HWQ7" s="3"/>
      <c r="HWR7" s="3"/>
      <c r="HWS7" s="3"/>
      <c r="HWT7" s="3"/>
      <c r="HWU7" s="3"/>
      <c r="HWV7" s="3"/>
      <c r="HWW7" s="3"/>
      <c r="HWX7" s="3"/>
      <c r="HWY7" s="3"/>
      <c r="HWZ7" s="3"/>
      <c r="HXA7" s="3"/>
      <c r="HXB7" s="3"/>
      <c r="HXC7" s="3"/>
      <c r="HXD7" s="3"/>
      <c r="HXE7" s="3"/>
      <c r="HXF7" s="3"/>
      <c r="HXG7" s="3"/>
      <c r="HXH7" s="3"/>
      <c r="HXI7" s="3"/>
      <c r="HXJ7" s="3"/>
      <c r="HXK7" s="3"/>
      <c r="HXL7" s="3"/>
      <c r="HXM7" s="3"/>
      <c r="HXN7" s="3"/>
      <c r="HXO7" s="3"/>
      <c r="HXP7" s="3"/>
      <c r="HXQ7" s="3"/>
      <c r="HXR7" s="3"/>
      <c r="HXS7" s="3"/>
      <c r="HXT7" s="3"/>
      <c r="HXU7" s="3"/>
      <c r="HXV7" s="3"/>
      <c r="HXW7" s="3"/>
      <c r="HXX7" s="3"/>
      <c r="HXY7" s="3"/>
      <c r="HXZ7" s="3"/>
      <c r="HYA7" s="3"/>
      <c r="HYB7" s="3"/>
      <c r="HYC7" s="3"/>
      <c r="HYD7" s="3"/>
      <c r="HYE7" s="3"/>
      <c r="HYF7" s="3"/>
      <c r="HYG7" s="3"/>
      <c r="HYH7" s="3"/>
      <c r="HYI7" s="3"/>
      <c r="HYJ7" s="3"/>
      <c r="HYK7" s="3"/>
      <c r="HYL7" s="3"/>
      <c r="HYM7" s="3"/>
      <c r="HYN7" s="3"/>
      <c r="HYO7" s="3"/>
      <c r="HYP7" s="3"/>
      <c r="HYQ7" s="3"/>
      <c r="HYR7" s="3"/>
      <c r="HYS7" s="3"/>
      <c r="HYT7" s="3"/>
      <c r="HYU7" s="3"/>
      <c r="HYV7" s="3"/>
      <c r="HYW7" s="3"/>
      <c r="HYX7" s="3"/>
      <c r="HYY7" s="3"/>
      <c r="HYZ7" s="3"/>
      <c r="HZA7" s="3"/>
      <c r="HZB7" s="3"/>
      <c r="HZC7" s="3"/>
      <c r="HZD7" s="3"/>
      <c r="HZE7" s="3"/>
      <c r="HZF7" s="3"/>
      <c r="HZG7" s="3"/>
      <c r="HZH7" s="3"/>
      <c r="HZI7" s="3"/>
      <c r="HZJ7" s="3"/>
      <c r="HZK7" s="3"/>
      <c r="HZL7" s="3"/>
      <c r="HZM7" s="3"/>
      <c r="HZN7" s="3"/>
      <c r="HZO7" s="3"/>
      <c r="HZP7" s="3"/>
      <c r="HZQ7" s="3"/>
      <c r="HZR7" s="3"/>
      <c r="HZS7" s="3"/>
      <c r="HZT7" s="3"/>
      <c r="HZU7" s="3"/>
      <c r="HZV7" s="3"/>
      <c r="HZW7" s="3"/>
      <c r="HZX7" s="3"/>
      <c r="HZY7" s="3"/>
      <c r="HZZ7" s="3"/>
      <c r="IAA7" s="3"/>
      <c r="IAB7" s="3"/>
      <c r="IAC7" s="3"/>
      <c r="IAD7" s="3"/>
      <c r="IAE7" s="3"/>
      <c r="IAF7" s="3"/>
      <c r="IAG7" s="3"/>
      <c r="IAH7" s="3"/>
      <c r="IAI7" s="3"/>
      <c r="IAJ7" s="3"/>
      <c r="IAK7" s="3"/>
      <c r="IAL7" s="3"/>
      <c r="IAM7" s="3"/>
      <c r="IAN7" s="3"/>
      <c r="IAO7" s="3"/>
      <c r="IAP7" s="3"/>
      <c r="IAQ7" s="3"/>
      <c r="IAR7" s="3"/>
      <c r="IAS7" s="3"/>
      <c r="IAT7" s="3"/>
      <c r="IAU7" s="3"/>
      <c r="IAV7" s="3"/>
      <c r="IAW7" s="3"/>
      <c r="IAX7" s="3"/>
      <c r="IAY7" s="3"/>
      <c r="IAZ7" s="3"/>
      <c r="IBA7" s="3"/>
      <c r="IBB7" s="3"/>
      <c r="IBC7" s="3"/>
      <c r="IBD7" s="3"/>
      <c r="IBE7" s="3"/>
      <c r="IBF7" s="3"/>
      <c r="IBG7" s="3"/>
      <c r="IBH7" s="3"/>
      <c r="IBI7" s="3"/>
      <c r="IBJ7" s="3"/>
      <c r="IBK7" s="3"/>
      <c r="IBL7" s="3"/>
      <c r="IBM7" s="3"/>
      <c r="IBN7" s="3"/>
      <c r="IBO7" s="3"/>
      <c r="IBP7" s="3"/>
      <c r="IBQ7" s="3"/>
      <c r="IBR7" s="3"/>
      <c r="IBS7" s="3"/>
      <c r="IBT7" s="3"/>
      <c r="IBU7" s="3"/>
      <c r="IBV7" s="3"/>
      <c r="IBW7" s="3"/>
      <c r="IBX7" s="3"/>
      <c r="IBY7" s="3"/>
      <c r="IBZ7" s="3"/>
      <c r="ICA7" s="3"/>
      <c r="ICB7" s="3"/>
      <c r="ICC7" s="3"/>
      <c r="ICD7" s="3"/>
      <c r="ICE7" s="3"/>
      <c r="ICF7" s="3"/>
      <c r="ICG7" s="3"/>
      <c r="ICH7" s="3"/>
      <c r="ICI7" s="3"/>
      <c r="ICJ7" s="3"/>
      <c r="ICK7" s="3"/>
      <c r="ICL7" s="3"/>
      <c r="ICM7" s="3"/>
      <c r="ICN7" s="3"/>
      <c r="ICO7" s="3"/>
      <c r="ICP7" s="3"/>
      <c r="ICQ7" s="3"/>
      <c r="ICR7" s="3"/>
      <c r="ICS7" s="3"/>
      <c r="ICT7" s="3"/>
      <c r="ICU7" s="3"/>
      <c r="ICV7" s="3"/>
      <c r="ICW7" s="3"/>
      <c r="ICX7" s="3"/>
      <c r="ICY7" s="3"/>
      <c r="ICZ7" s="3"/>
      <c r="IDA7" s="3"/>
      <c r="IDB7" s="3"/>
      <c r="IDC7" s="3"/>
      <c r="IDD7" s="3"/>
      <c r="IDE7" s="3"/>
      <c r="IDF7" s="3"/>
      <c r="IDG7" s="3"/>
      <c r="IDH7" s="3"/>
      <c r="IDI7" s="3"/>
      <c r="IDJ7" s="3"/>
      <c r="IDK7" s="3"/>
      <c r="IDL7" s="3"/>
      <c r="IDM7" s="3"/>
      <c r="IDN7" s="3"/>
      <c r="IDO7" s="3"/>
      <c r="IDP7" s="3"/>
      <c r="IDQ7" s="3"/>
      <c r="IDR7" s="3"/>
      <c r="IDS7" s="3"/>
      <c r="IDT7" s="3"/>
      <c r="IDU7" s="3"/>
      <c r="IDV7" s="3"/>
      <c r="IDW7" s="3"/>
      <c r="IDX7" s="3"/>
      <c r="IDY7" s="3"/>
      <c r="IDZ7" s="3"/>
      <c r="IEA7" s="3"/>
      <c r="IEB7" s="3"/>
      <c r="IEC7" s="3"/>
      <c r="IED7" s="3"/>
      <c r="IEE7" s="3"/>
      <c r="IEF7" s="3"/>
      <c r="IEG7" s="3"/>
      <c r="IEH7" s="3"/>
      <c r="IEI7" s="3"/>
      <c r="IEJ7" s="3"/>
      <c r="IEK7" s="3"/>
      <c r="IEL7" s="3"/>
      <c r="IEM7" s="3"/>
      <c r="IEN7" s="3"/>
      <c r="IEO7" s="3"/>
      <c r="IEP7" s="3"/>
      <c r="IEQ7" s="3"/>
      <c r="IER7" s="3"/>
      <c r="IES7" s="3"/>
      <c r="IET7" s="3"/>
      <c r="IEU7" s="3"/>
      <c r="IEV7" s="3"/>
      <c r="IEW7" s="3"/>
      <c r="IEX7" s="3"/>
      <c r="IEY7" s="3"/>
      <c r="IEZ7" s="3"/>
      <c r="IFA7" s="3"/>
      <c r="IFB7" s="3"/>
      <c r="IFC7" s="3"/>
      <c r="IFD7" s="3"/>
      <c r="IFE7" s="3"/>
      <c r="IFF7" s="3"/>
      <c r="IFG7" s="3"/>
      <c r="IFH7" s="3"/>
      <c r="IFI7" s="3"/>
      <c r="IFJ7" s="3"/>
      <c r="IFK7" s="3"/>
      <c r="IFL7" s="3"/>
      <c r="IFM7" s="3"/>
      <c r="IFN7" s="3"/>
      <c r="IFO7" s="3"/>
      <c r="IFP7" s="3"/>
      <c r="IFQ7" s="3"/>
      <c r="IFR7" s="3"/>
      <c r="IFS7" s="3"/>
      <c r="IFT7" s="3"/>
      <c r="IFU7" s="3"/>
      <c r="IFV7" s="3"/>
      <c r="IFW7" s="3"/>
      <c r="IFX7" s="3"/>
      <c r="IFY7" s="3"/>
      <c r="IFZ7" s="3"/>
      <c r="IGA7" s="3"/>
      <c r="IGB7" s="3"/>
      <c r="IGC7" s="3"/>
      <c r="IGD7" s="3"/>
      <c r="IGE7" s="3"/>
      <c r="IGF7" s="3"/>
      <c r="IGG7" s="3"/>
      <c r="IGH7" s="3"/>
      <c r="IGI7" s="3"/>
      <c r="IGJ7" s="3"/>
      <c r="IGK7" s="3"/>
      <c r="IGL7" s="3"/>
      <c r="IGM7" s="3"/>
      <c r="IGN7" s="3"/>
      <c r="IGO7" s="3"/>
      <c r="IGP7" s="3"/>
      <c r="IGQ7" s="3"/>
      <c r="IGR7" s="3"/>
      <c r="IGS7" s="3"/>
      <c r="IGT7" s="3"/>
      <c r="IGU7" s="3"/>
      <c r="IGV7" s="3"/>
      <c r="IGW7" s="3"/>
      <c r="IGX7" s="3"/>
      <c r="IGY7" s="3"/>
      <c r="IGZ7" s="3"/>
      <c r="IHA7" s="3"/>
      <c r="IHB7" s="3"/>
      <c r="IHC7" s="3"/>
      <c r="IHD7" s="3"/>
      <c r="IHE7" s="3"/>
      <c r="IHF7" s="3"/>
      <c r="IHG7" s="3"/>
      <c r="IHH7" s="3"/>
      <c r="IHI7" s="3"/>
      <c r="IHJ7" s="3"/>
      <c r="IHK7" s="3"/>
      <c r="IHL7" s="3"/>
      <c r="IHM7" s="3"/>
      <c r="IHN7" s="3"/>
      <c r="IHO7" s="3"/>
      <c r="IHP7" s="3"/>
      <c r="IHQ7" s="3"/>
      <c r="IHR7" s="3"/>
      <c r="IHS7" s="3"/>
      <c r="IHT7" s="3"/>
      <c r="IHU7" s="3"/>
      <c r="IHV7" s="3"/>
      <c r="IHW7" s="3"/>
      <c r="IHX7" s="3"/>
      <c r="IHY7" s="3"/>
      <c r="IHZ7" s="3"/>
      <c r="IIA7" s="3"/>
      <c r="IIB7" s="3"/>
      <c r="IIC7" s="3"/>
      <c r="IID7" s="3"/>
      <c r="IIE7" s="3"/>
      <c r="IIF7" s="3"/>
      <c r="IIG7" s="3"/>
      <c r="IIH7" s="3"/>
      <c r="III7" s="3"/>
      <c r="IIJ7" s="3"/>
      <c r="IIK7" s="3"/>
      <c r="IIL7" s="3"/>
      <c r="IIM7" s="3"/>
      <c r="IIN7" s="3"/>
      <c r="IIO7" s="3"/>
      <c r="IIP7" s="3"/>
      <c r="IIQ7" s="3"/>
      <c r="IIR7" s="3"/>
      <c r="IIS7" s="3"/>
      <c r="IIT7" s="3"/>
      <c r="IIU7" s="3"/>
      <c r="IIV7" s="3"/>
      <c r="IIW7" s="3"/>
      <c r="IIX7" s="3"/>
      <c r="IIY7" s="3"/>
      <c r="IIZ7" s="3"/>
      <c r="IJA7" s="3"/>
      <c r="IJB7" s="3"/>
      <c r="IJC7" s="3"/>
      <c r="IJD7" s="3"/>
      <c r="IJE7" s="3"/>
      <c r="IJF7" s="3"/>
      <c r="IJG7" s="3"/>
      <c r="IJH7" s="3"/>
      <c r="IJI7" s="3"/>
      <c r="IJJ7" s="3"/>
      <c r="IJK7" s="3"/>
      <c r="IJL7" s="3"/>
      <c r="IJM7" s="3"/>
      <c r="IJN7" s="3"/>
      <c r="IJO7" s="3"/>
      <c r="IJP7" s="3"/>
      <c r="IJQ7" s="3"/>
      <c r="IJR7" s="3"/>
      <c r="IJS7" s="3"/>
      <c r="IJT7" s="3"/>
      <c r="IJU7" s="3"/>
      <c r="IJV7" s="3"/>
      <c r="IJW7" s="3"/>
      <c r="IJX7" s="3"/>
      <c r="IJY7" s="3"/>
      <c r="IJZ7" s="3"/>
      <c r="IKA7" s="3"/>
      <c r="IKB7" s="3"/>
      <c r="IKC7" s="3"/>
      <c r="IKD7" s="3"/>
      <c r="IKE7" s="3"/>
      <c r="IKF7" s="3"/>
      <c r="IKG7" s="3"/>
      <c r="IKH7" s="3"/>
      <c r="IKI7" s="3"/>
      <c r="IKJ7" s="3"/>
      <c r="IKK7" s="3"/>
      <c r="IKL7" s="3"/>
      <c r="IKM7" s="3"/>
      <c r="IKN7" s="3"/>
      <c r="IKO7" s="3"/>
      <c r="IKP7" s="3"/>
      <c r="IKQ7" s="3"/>
      <c r="IKR7" s="3"/>
      <c r="IKS7" s="3"/>
      <c r="IKT7" s="3"/>
      <c r="IKU7" s="3"/>
      <c r="IKV7" s="3"/>
      <c r="IKW7" s="3"/>
      <c r="IKX7" s="3"/>
      <c r="IKY7" s="3"/>
      <c r="IKZ7" s="3"/>
      <c r="ILA7" s="3"/>
      <c r="ILB7" s="3"/>
      <c r="ILC7" s="3"/>
      <c r="ILD7" s="3"/>
      <c r="ILE7" s="3"/>
      <c r="ILF7" s="3"/>
      <c r="ILG7" s="3"/>
      <c r="ILH7" s="3"/>
      <c r="ILI7" s="3"/>
      <c r="ILJ7" s="3"/>
      <c r="ILK7" s="3"/>
      <c r="ILL7" s="3"/>
      <c r="ILM7" s="3"/>
      <c r="ILN7" s="3"/>
      <c r="ILO7" s="3"/>
      <c r="ILP7" s="3"/>
      <c r="ILQ7" s="3"/>
      <c r="ILR7" s="3"/>
      <c r="ILS7" s="3"/>
      <c r="ILT7" s="3"/>
      <c r="ILU7" s="3"/>
      <c r="ILV7" s="3"/>
      <c r="ILW7" s="3"/>
      <c r="ILX7" s="3"/>
      <c r="ILY7" s="3"/>
      <c r="ILZ7" s="3"/>
      <c r="IMA7" s="3"/>
      <c r="IMB7" s="3"/>
      <c r="IMC7" s="3"/>
      <c r="IMD7" s="3"/>
      <c r="IME7" s="3"/>
      <c r="IMF7" s="3"/>
      <c r="IMG7" s="3"/>
      <c r="IMH7" s="3"/>
      <c r="IMI7" s="3"/>
      <c r="IMJ7" s="3"/>
      <c r="IMK7" s="3"/>
      <c r="IML7" s="3"/>
      <c r="IMM7" s="3"/>
      <c r="IMN7" s="3"/>
      <c r="IMO7" s="3"/>
      <c r="IMP7" s="3"/>
      <c r="IMQ7" s="3"/>
      <c r="IMR7" s="3"/>
      <c r="IMS7" s="3"/>
      <c r="IMT7" s="3"/>
      <c r="IMU7" s="3"/>
      <c r="IMV7" s="3"/>
      <c r="IMW7" s="3"/>
      <c r="IMX7" s="3"/>
      <c r="IMY7" s="3"/>
      <c r="IMZ7" s="3"/>
      <c r="INA7" s="3"/>
      <c r="INB7" s="3"/>
      <c r="INC7" s="3"/>
      <c r="IND7" s="3"/>
      <c r="INE7" s="3"/>
      <c r="INF7" s="3"/>
      <c r="ING7" s="3"/>
      <c r="INH7" s="3"/>
      <c r="INI7" s="3"/>
      <c r="INJ7" s="3"/>
      <c r="INK7" s="3"/>
      <c r="INL7" s="3"/>
      <c r="INM7" s="3"/>
      <c r="INN7" s="3"/>
      <c r="INO7" s="3"/>
      <c r="INP7" s="3"/>
      <c r="INQ7" s="3"/>
      <c r="INR7" s="3"/>
      <c r="INS7" s="3"/>
      <c r="INT7" s="3"/>
      <c r="INU7" s="3"/>
      <c r="INV7" s="3"/>
      <c r="INW7" s="3"/>
      <c r="INX7" s="3"/>
      <c r="INY7" s="3"/>
      <c r="INZ7" s="3"/>
      <c r="IOA7" s="3"/>
      <c r="IOB7" s="3"/>
      <c r="IOC7" s="3"/>
      <c r="IOD7" s="3"/>
      <c r="IOE7" s="3"/>
      <c r="IOF7" s="3"/>
      <c r="IOG7" s="3"/>
      <c r="IOH7" s="3"/>
      <c r="IOI7" s="3"/>
      <c r="IOJ7" s="3"/>
      <c r="IOK7" s="3"/>
      <c r="IOL7" s="3"/>
      <c r="IOM7" s="3"/>
      <c r="ION7" s="3"/>
      <c r="IOO7" s="3"/>
      <c r="IOP7" s="3"/>
      <c r="IOQ7" s="3"/>
      <c r="IOR7" s="3"/>
      <c r="IOS7" s="3"/>
      <c r="IOT7" s="3"/>
      <c r="IOU7" s="3"/>
      <c r="IOV7" s="3"/>
      <c r="IOW7" s="3"/>
      <c r="IOX7" s="3"/>
      <c r="IOY7" s="3"/>
      <c r="IOZ7" s="3"/>
      <c r="IPA7" s="3"/>
      <c r="IPB7" s="3"/>
      <c r="IPC7" s="3"/>
      <c r="IPD7" s="3"/>
      <c r="IPE7" s="3"/>
      <c r="IPF7" s="3"/>
      <c r="IPG7" s="3"/>
      <c r="IPH7" s="3"/>
      <c r="IPI7" s="3"/>
      <c r="IPJ7" s="3"/>
      <c r="IPK7" s="3"/>
      <c r="IPL7" s="3"/>
      <c r="IPM7" s="3"/>
      <c r="IPN7" s="3"/>
      <c r="IPO7" s="3"/>
      <c r="IPP7" s="3"/>
      <c r="IPQ7" s="3"/>
      <c r="IPR7" s="3"/>
      <c r="IPS7" s="3"/>
      <c r="IPT7" s="3"/>
      <c r="IPU7" s="3"/>
      <c r="IPV7" s="3"/>
      <c r="IPW7" s="3"/>
      <c r="IPX7" s="3"/>
      <c r="IPY7" s="3"/>
      <c r="IPZ7" s="3"/>
      <c r="IQA7" s="3"/>
      <c r="IQB7" s="3"/>
      <c r="IQC7" s="3"/>
      <c r="IQD7" s="3"/>
      <c r="IQE7" s="3"/>
      <c r="IQF7" s="3"/>
      <c r="IQG7" s="3"/>
      <c r="IQH7" s="3"/>
      <c r="IQI7" s="3"/>
      <c r="IQJ7" s="3"/>
      <c r="IQK7" s="3"/>
      <c r="IQL7" s="3"/>
      <c r="IQM7" s="3"/>
      <c r="IQN7" s="3"/>
      <c r="IQO7" s="3"/>
      <c r="IQP7" s="3"/>
      <c r="IQQ7" s="3"/>
      <c r="IQR7" s="3"/>
      <c r="IQS7" s="3"/>
      <c r="IQT7" s="3"/>
      <c r="IQU7" s="3"/>
      <c r="IQV7" s="3"/>
      <c r="IQW7" s="3"/>
      <c r="IQX7" s="3"/>
      <c r="IQY7" s="3"/>
      <c r="IQZ7" s="3"/>
      <c r="IRA7" s="3"/>
      <c r="IRB7" s="3"/>
      <c r="IRC7" s="3"/>
      <c r="IRD7" s="3"/>
      <c r="IRE7" s="3"/>
      <c r="IRF7" s="3"/>
      <c r="IRG7" s="3"/>
      <c r="IRH7" s="3"/>
      <c r="IRI7" s="3"/>
      <c r="IRJ7" s="3"/>
      <c r="IRK7" s="3"/>
      <c r="IRL7" s="3"/>
      <c r="IRM7" s="3"/>
      <c r="IRN7" s="3"/>
      <c r="IRO7" s="3"/>
      <c r="IRP7" s="3"/>
      <c r="IRQ7" s="3"/>
      <c r="IRR7" s="3"/>
      <c r="IRS7" s="3"/>
      <c r="IRT7" s="3"/>
      <c r="IRU7" s="3"/>
      <c r="IRV7" s="3"/>
      <c r="IRW7" s="3"/>
      <c r="IRX7" s="3"/>
      <c r="IRY7" s="3"/>
      <c r="IRZ7" s="3"/>
      <c r="ISA7" s="3"/>
      <c r="ISB7" s="3"/>
      <c r="ISC7" s="3"/>
      <c r="ISD7" s="3"/>
      <c r="ISE7" s="3"/>
      <c r="ISF7" s="3"/>
      <c r="ISG7" s="3"/>
      <c r="ISH7" s="3"/>
      <c r="ISI7" s="3"/>
      <c r="ISJ7" s="3"/>
      <c r="ISK7" s="3"/>
      <c r="ISL7" s="3"/>
      <c r="ISM7" s="3"/>
      <c r="ISN7" s="3"/>
      <c r="ISO7" s="3"/>
      <c r="ISP7" s="3"/>
      <c r="ISQ7" s="3"/>
      <c r="ISR7" s="3"/>
      <c r="ISS7" s="3"/>
      <c r="IST7" s="3"/>
      <c r="ISU7" s="3"/>
      <c r="ISV7" s="3"/>
      <c r="ISW7" s="3"/>
      <c r="ISX7" s="3"/>
      <c r="ISY7" s="3"/>
      <c r="ISZ7" s="3"/>
      <c r="ITA7" s="3"/>
      <c r="ITB7" s="3"/>
      <c r="ITC7" s="3"/>
      <c r="ITD7" s="3"/>
      <c r="ITE7" s="3"/>
      <c r="ITF7" s="3"/>
      <c r="ITG7" s="3"/>
      <c r="ITH7" s="3"/>
      <c r="ITI7" s="3"/>
      <c r="ITJ7" s="3"/>
      <c r="ITK7" s="3"/>
      <c r="ITL7" s="3"/>
      <c r="ITM7" s="3"/>
      <c r="ITN7" s="3"/>
      <c r="ITO7" s="3"/>
      <c r="ITP7" s="3"/>
      <c r="ITQ7" s="3"/>
      <c r="ITR7" s="3"/>
      <c r="ITS7" s="3"/>
      <c r="ITT7" s="3"/>
      <c r="ITU7" s="3"/>
      <c r="ITV7" s="3"/>
      <c r="ITW7" s="3"/>
      <c r="ITX7" s="3"/>
      <c r="ITY7" s="3"/>
      <c r="ITZ7" s="3"/>
      <c r="IUA7" s="3"/>
      <c r="IUB7" s="3"/>
      <c r="IUC7" s="3"/>
      <c r="IUD7" s="3"/>
      <c r="IUE7" s="3"/>
      <c r="IUF7" s="3"/>
      <c r="IUG7" s="3"/>
      <c r="IUH7" s="3"/>
      <c r="IUI7" s="3"/>
      <c r="IUJ7" s="3"/>
      <c r="IUK7" s="3"/>
      <c r="IUL7" s="3"/>
      <c r="IUM7" s="3"/>
      <c r="IUN7" s="3"/>
      <c r="IUO7" s="3"/>
      <c r="IUP7" s="3"/>
      <c r="IUQ7" s="3"/>
      <c r="IUR7" s="3"/>
      <c r="IUS7" s="3"/>
      <c r="IUT7" s="3"/>
      <c r="IUU7" s="3"/>
      <c r="IUV7" s="3"/>
      <c r="IUW7" s="3"/>
      <c r="IUX7" s="3"/>
      <c r="IUY7" s="3"/>
      <c r="IUZ7" s="3"/>
      <c r="IVA7" s="3"/>
      <c r="IVB7" s="3"/>
      <c r="IVC7" s="3"/>
      <c r="IVD7" s="3"/>
      <c r="IVE7" s="3"/>
      <c r="IVF7" s="3"/>
      <c r="IVG7" s="3"/>
      <c r="IVH7" s="3"/>
      <c r="IVI7" s="3"/>
      <c r="IVJ7" s="3"/>
      <c r="IVK7" s="3"/>
      <c r="IVL7" s="3"/>
      <c r="IVM7" s="3"/>
      <c r="IVN7" s="3"/>
      <c r="IVO7" s="3"/>
      <c r="IVP7" s="3"/>
      <c r="IVQ7" s="3"/>
      <c r="IVR7" s="3"/>
      <c r="IVS7" s="3"/>
      <c r="IVT7" s="3"/>
      <c r="IVU7" s="3"/>
      <c r="IVV7" s="3"/>
      <c r="IVW7" s="3"/>
      <c r="IVX7" s="3"/>
      <c r="IVY7" s="3"/>
      <c r="IVZ7" s="3"/>
      <c r="IWA7" s="3"/>
      <c r="IWB7" s="3"/>
      <c r="IWC7" s="3"/>
      <c r="IWD7" s="3"/>
      <c r="IWE7" s="3"/>
      <c r="IWF7" s="3"/>
      <c r="IWG7" s="3"/>
      <c r="IWH7" s="3"/>
      <c r="IWI7" s="3"/>
      <c r="IWJ7" s="3"/>
      <c r="IWK7" s="3"/>
      <c r="IWL7" s="3"/>
      <c r="IWM7" s="3"/>
      <c r="IWN7" s="3"/>
      <c r="IWO7" s="3"/>
      <c r="IWP7" s="3"/>
      <c r="IWQ7" s="3"/>
      <c r="IWR7" s="3"/>
      <c r="IWS7" s="3"/>
      <c r="IWT7" s="3"/>
      <c r="IWU7" s="3"/>
      <c r="IWV7" s="3"/>
      <c r="IWW7" s="3"/>
      <c r="IWX7" s="3"/>
      <c r="IWY7" s="3"/>
      <c r="IWZ7" s="3"/>
      <c r="IXA7" s="3"/>
      <c r="IXB7" s="3"/>
      <c r="IXC7" s="3"/>
      <c r="IXD7" s="3"/>
      <c r="IXE7" s="3"/>
      <c r="IXF7" s="3"/>
      <c r="IXG7" s="3"/>
      <c r="IXH7" s="3"/>
      <c r="IXI7" s="3"/>
      <c r="IXJ7" s="3"/>
      <c r="IXK7" s="3"/>
      <c r="IXL7" s="3"/>
      <c r="IXM7" s="3"/>
      <c r="IXN7" s="3"/>
      <c r="IXO7" s="3"/>
      <c r="IXP7" s="3"/>
      <c r="IXQ7" s="3"/>
      <c r="IXR7" s="3"/>
      <c r="IXS7" s="3"/>
      <c r="IXT7" s="3"/>
      <c r="IXU7" s="3"/>
      <c r="IXV7" s="3"/>
      <c r="IXW7" s="3"/>
      <c r="IXX7" s="3"/>
      <c r="IXY7" s="3"/>
      <c r="IXZ7" s="3"/>
      <c r="IYA7" s="3"/>
      <c r="IYB7" s="3"/>
      <c r="IYC7" s="3"/>
      <c r="IYD7" s="3"/>
      <c r="IYE7" s="3"/>
      <c r="IYF7" s="3"/>
      <c r="IYG7" s="3"/>
      <c r="IYH7" s="3"/>
      <c r="IYI7" s="3"/>
      <c r="IYJ7" s="3"/>
      <c r="IYK7" s="3"/>
      <c r="IYL7" s="3"/>
      <c r="IYM7" s="3"/>
      <c r="IYN7" s="3"/>
      <c r="IYO7" s="3"/>
      <c r="IYP7" s="3"/>
      <c r="IYQ7" s="3"/>
      <c r="IYR7" s="3"/>
      <c r="IYS7" s="3"/>
      <c r="IYT7" s="3"/>
      <c r="IYU7" s="3"/>
      <c r="IYV7" s="3"/>
      <c r="IYW7" s="3"/>
      <c r="IYX7" s="3"/>
      <c r="IYY7" s="3"/>
      <c r="IYZ7" s="3"/>
      <c r="IZA7" s="3"/>
      <c r="IZB7" s="3"/>
      <c r="IZC7" s="3"/>
      <c r="IZD7" s="3"/>
      <c r="IZE7" s="3"/>
      <c r="IZF7" s="3"/>
      <c r="IZG7" s="3"/>
      <c r="IZH7" s="3"/>
      <c r="IZI7" s="3"/>
      <c r="IZJ7" s="3"/>
      <c r="IZK7" s="3"/>
      <c r="IZL7" s="3"/>
      <c r="IZM7" s="3"/>
      <c r="IZN7" s="3"/>
      <c r="IZO7" s="3"/>
      <c r="IZP7" s="3"/>
      <c r="IZQ7" s="3"/>
      <c r="IZR7" s="3"/>
      <c r="IZS7" s="3"/>
      <c r="IZT7" s="3"/>
      <c r="IZU7" s="3"/>
      <c r="IZV7" s="3"/>
      <c r="IZW7" s="3"/>
      <c r="IZX7" s="3"/>
      <c r="IZY7" s="3"/>
      <c r="IZZ7" s="3"/>
      <c r="JAA7" s="3"/>
      <c r="JAB7" s="3"/>
      <c r="JAC7" s="3"/>
      <c r="JAD7" s="3"/>
      <c r="JAE7" s="3"/>
      <c r="JAF7" s="3"/>
      <c r="JAG7" s="3"/>
      <c r="JAH7" s="3"/>
      <c r="JAI7" s="3"/>
      <c r="JAJ7" s="3"/>
      <c r="JAK7" s="3"/>
      <c r="JAL7" s="3"/>
      <c r="JAM7" s="3"/>
      <c r="JAN7" s="3"/>
      <c r="JAO7" s="3"/>
      <c r="JAP7" s="3"/>
      <c r="JAQ7" s="3"/>
      <c r="JAR7" s="3"/>
      <c r="JAS7" s="3"/>
      <c r="JAT7" s="3"/>
      <c r="JAU7" s="3"/>
      <c r="JAV7" s="3"/>
      <c r="JAW7" s="3"/>
      <c r="JAX7" s="3"/>
      <c r="JAY7" s="3"/>
      <c r="JAZ7" s="3"/>
      <c r="JBA7" s="3"/>
      <c r="JBB7" s="3"/>
      <c r="JBC7" s="3"/>
      <c r="JBD7" s="3"/>
      <c r="JBE7" s="3"/>
      <c r="JBF7" s="3"/>
      <c r="JBG7" s="3"/>
      <c r="JBH7" s="3"/>
      <c r="JBI7" s="3"/>
      <c r="JBJ7" s="3"/>
      <c r="JBK7" s="3"/>
      <c r="JBL7" s="3"/>
      <c r="JBM7" s="3"/>
      <c r="JBN7" s="3"/>
      <c r="JBO7" s="3"/>
      <c r="JBP7" s="3"/>
      <c r="JBQ7" s="3"/>
      <c r="JBR7" s="3"/>
      <c r="JBS7" s="3"/>
      <c r="JBT7" s="3"/>
      <c r="JBU7" s="3"/>
      <c r="JBV7" s="3"/>
      <c r="JBW7" s="3"/>
      <c r="JBX7" s="3"/>
      <c r="JBY7" s="3"/>
      <c r="JBZ7" s="3"/>
      <c r="JCA7" s="3"/>
      <c r="JCB7" s="3"/>
      <c r="JCC7" s="3"/>
      <c r="JCD7" s="3"/>
      <c r="JCE7" s="3"/>
      <c r="JCF7" s="3"/>
      <c r="JCG7" s="3"/>
      <c r="JCH7" s="3"/>
      <c r="JCI7" s="3"/>
      <c r="JCJ7" s="3"/>
      <c r="JCK7" s="3"/>
      <c r="JCL7" s="3"/>
      <c r="JCM7" s="3"/>
      <c r="JCN7" s="3"/>
      <c r="JCO7" s="3"/>
      <c r="JCP7" s="3"/>
      <c r="JCQ7" s="3"/>
      <c r="JCR7" s="3"/>
      <c r="JCS7" s="3"/>
      <c r="JCT7" s="3"/>
      <c r="JCU7" s="3"/>
      <c r="JCV7" s="3"/>
      <c r="JCW7" s="3"/>
      <c r="JCX7" s="3"/>
      <c r="JCY7" s="3"/>
      <c r="JCZ7" s="3"/>
      <c r="JDA7" s="3"/>
      <c r="JDB7" s="3"/>
      <c r="JDC7" s="3"/>
      <c r="JDD7" s="3"/>
      <c r="JDE7" s="3"/>
      <c r="JDF7" s="3"/>
      <c r="JDG7" s="3"/>
      <c r="JDH7" s="3"/>
      <c r="JDI7" s="3"/>
      <c r="JDJ7" s="3"/>
      <c r="JDK7" s="3"/>
      <c r="JDL7" s="3"/>
      <c r="JDM7" s="3"/>
      <c r="JDN7" s="3"/>
      <c r="JDO7" s="3"/>
      <c r="JDP7" s="3"/>
      <c r="JDQ7" s="3"/>
      <c r="JDR7" s="3"/>
      <c r="JDS7" s="3"/>
      <c r="JDT7" s="3"/>
      <c r="JDU7" s="3"/>
      <c r="JDV7" s="3"/>
      <c r="JDW7" s="3"/>
      <c r="JDX7" s="3"/>
      <c r="JDY7" s="3"/>
      <c r="JDZ7" s="3"/>
      <c r="JEA7" s="3"/>
      <c r="JEB7" s="3"/>
      <c r="JEC7" s="3"/>
      <c r="JED7" s="3"/>
      <c r="JEE7" s="3"/>
      <c r="JEF7" s="3"/>
      <c r="JEG7" s="3"/>
      <c r="JEH7" s="3"/>
      <c r="JEI7" s="3"/>
      <c r="JEJ7" s="3"/>
      <c r="JEK7" s="3"/>
      <c r="JEL7" s="3"/>
      <c r="JEM7" s="3"/>
      <c r="JEN7" s="3"/>
      <c r="JEO7" s="3"/>
      <c r="JEP7" s="3"/>
      <c r="JEQ7" s="3"/>
      <c r="JER7" s="3"/>
      <c r="JES7" s="3"/>
      <c r="JET7" s="3"/>
      <c r="JEU7" s="3"/>
      <c r="JEV7" s="3"/>
      <c r="JEW7" s="3"/>
      <c r="JEX7" s="3"/>
      <c r="JEY7" s="3"/>
      <c r="JEZ7" s="3"/>
      <c r="JFA7" s="3"/>
      <c r="JFB7" s="3"/>
      <c r="JFC7" s="3"/>
      <c r="JFD7" s="3"/>
      <c r="JFE7" s="3"/>
      <c r="JFF7" s="3"/>
      <c r="JFG7" s="3"/>
      <c r="JFH7" s="3"/>
      <c r="JFI7" s="3"/>
      <c r="JFJ7" s="3"/>
      <c r="JFK7" s="3"/>
      <c r="JFL7" s="3"/>
      <c r="JFM7" s="3"/>
      <c r="JFN7" s="3"/>
      <c r="JFO7" s="3"/>
      <c r="JFP7" s="3"/>
      <c r="JFQ7" s="3"/>
      <c r="JFR7" s="3"/>
      <c r="JFS7" s="3"/>
      <c r="JFT7" s="3"/>
      <c r="JFU7" s="3"/>
      <c r="JFV7" s="3"/>
      <c r="JFW7" s="3"/>
      <c r="JFX7" s="3"/>
      <c r="JFY7" s="3"/>
      <c r="JFZ7" s="3"/>
      <c r="JGA7" s="3"/>
      <c r="JGB7" s="3"/>
      <c r="JGC7" s="3"/>
      <c r="JGD7" s="3"/>
      <c r="JGE7" s="3"/>
      <c r="JGF7" s="3"/>
      <c r="JGG7" s="3"/>
      <c r="JGH7" s="3"/>
      <c r="JGI7" s="3"/>
      <c r="JGJ7" s="3"/>
      <c r="JGK7" s="3"/>
      <c r="JGL7" s="3"/>
      <c r="JGM7" s="3"/>
      <c r="JGN7" s="3"/>
      <c r="JGO7" s="3"/>
      <c r="JGP7" s="3"/>
      <c r="JGQ7" s="3"/>
      <c r="JGR7" s="3"/>
      <c r="JGS7" s="3"/>
      <c r="JGT7" s="3"/>
      <c r="JGU7" s="3"/>
      <c r="JGV7" s="3"/>
      <c r="JGW7" s="3"/>
      <c r="JGX7" s="3"/>
      <c r="JGY7" s="3"/>
      <c r="JGZ7" s="3"/>
      <c r="JHA7" s="3"/>
      <c r="JHB7" s="3"/>
      <c r="JHC7" s="3"/>
      <c r="JHD7" s="3"/>
      <c r="JHE7" s="3"/>
      <c r="JHF7" s="3"/>
      <c r="JHG7" s="3"/>
      <c r="JHH7" s="3"/>
      <c r="JHI7" s="3"/>
      <c r="JHJ7" s="3"/>
      <c r="JHK7" s="3"/>
      <c r="JHL7" s="3"/>
      <c r="JHM7" s="3"/>
      <c r="JHN7" s="3"/>
      <c r="JHO7" s="3"/>
      <c r="JHP7" s="3"/>
      <c r="JHQ7" s="3"/>
      <c r="JHR7" s="3"/>
      <c r="JHS7" s="3"/>
      <c r="JHT7" s="3"/>
      <c r="JHU7" s="3"/>
      <c r="JHV7" s="3"/>
      <c r="JHW7" s="3"/>
      <c r="JHX7" s="3"/>
      <c r="JHY7" s="3"/>
      <c r="JHZ7" s="3"/>
      <c r="JIA7" s="3"/>
      <c r="JIB7" s="3"/>
      <c r="JIC7" s="3"/>
      <c r="JID7" s="3"/>
      <c r="JIE7" s="3"/>
      <c r="JIF7" s="3"/>
      <c r="JIG7" s="3"/>
      <c r="JIH7" s="3"/>
      <c r="JII7" s="3"/>
      <c r="JIJ7" s="3"/>
      <c r="JIK7" s="3"/>
      <c r="JIL7" s="3"/>
      <c r="JIM7" s="3"/>
      <c r="JIN7" s="3"/>
      <c r="JIO7" s="3"/>
      <c r="JIP7" s="3"/>
      <c r="JIQ7" s="3"/>
      <c r="JIR7" s="3"/>
      <c r="JIS7" s="3"/>
      <c r="JIT7" s="3"/>
      <c r="JIU7" s="3"/>
      <c r="JIV7" s="3"/>
      <c r="JIW7" s="3"/>
      <c r="JIX7" s="3"/>
      <c r="JIY7" s="3"/>
      <c r="JIZ7" s="3"/>
      <c r="JJA7" s="3"/>
      <c r="JJB7" s="3"/>
      <c r="JJC7" s="3"/>
      <c r="JJD7" s="3"/>
      <c r="JJE7" s="3"/>
      <c r="JJF7" s="3"/>
      <c r="JJG7" s="3"/>
      <c r="JJH7" s="3"/>
      <c r="JJI7" s="3"/>
      <c r="JJJ7" s="3"/>
      <c r="JJK7" s="3"/>
      <c r="JJL7" s="3"/>
      <c r="JJM7" s="3"/>
      <c r="JJN7" s="3"/>
      <c r="JJO7" s="3"/>
      <c r="JJP7" s="3"/>
      <c r="JJQ7" s="3"/>
      <c r="JJR7" s="3"/>
      <c r="JJS7" s="3"/>
      <c r="JJT7" s="3"/>
      <c r="JJU7" s="3"/>
      <c r="JJV7" s="3"/>
      <c r="JJW7" s="3"/>
      <c r="JJX7" s="3"/>
      <c r="JJY7" s="3"/>
      <c r="JJZ7" s="3"/>
      <c r="JKA7" s="3"/>
      <c r="JKB7" s="3"/>
      <c r="JKC7" s="3"/>
      <c r="JKD7" s="3"/>
      <c r="JKE7" s="3"/>
      <c r="JKF7" s="3"/>
      <c r="JKG7" s="3"/>
      <c r="JKH7" s="3"/>
      <c r="JKI7" s="3"/>
      <c r="JKJ7" s="3"/>
      <c r="JKK7" s="3"/>
      <c r="JKL7" s="3"/>
      <c r="JKM7" s="3"/>
      <c r="JKN7" s="3"/>
      <c r="JKO7" s="3"/>
      <c r="JKP7" s="3"/>
      <c r="JKQ7" s="3"/>
      <c r="JKR7" s="3"/>
      <c r="JKS7" s="3"/>
      <c r="JKT7" s="3"/>
      <c r="JKU7" s="3"/>
      <c r="JKV7" s="3"/>
      <c r="JKW7" s="3"/>
      <c r="JKX7" s="3"/>
      <c r="JKY7" s="3"/>
      <c r="JKZ7" s="3"/>
      <c r="JLA7" s="3"/>
      <c r="JLB7" s="3"/>
      <c r="JLC7" s="3"/>
      <c r="JLD7" s="3"/>
      <c r="JLE7" s="3"/>
      <c r="JLF7" s="3"/>
      <c r="JLG7" s="3"/>
      <c r="JLH7" s="3"/>
      <c r="JLI7" s="3"/>
      <c r="JLJ7" s="3"/>
      <c r="JLK7" s="3"/>
      <c r="JLL7" s="3"/>
      <c r="JLM7" s="3"/>
      <c r="JLN7" s="3"/>
      <c r="JLO7" s="3"/>
      <c r="JLP7" s="3"/>
      <c r="JLQ7" s="3"/>
      <c r="JLR7" s="3"/>
      <c r="JLS7" s="3"/>
      <c r="JLT7" s="3"/>
      <c r="JLU7" s="3"/>
      <c r="JLV7" s="3"/>
      <c r="JLW7" s="3"/>
      <c r="JLX7" s="3"/>
      <c r="JLY7" s="3"/>
      <c r="JLZ7" s="3"/>
      <c r="JMA7" s="3"/>
      <c r="JMB7" s="3"/>
      <c r="JMC7" s="3"/>
      <c r="JMD7" s="3"/>
      <c r="JME7" s="3"/>
      <c r="JMF7" s="3"/>
      <c r="JMG7" s="3"/>
      <c r="JMH7" s="3"/>
      <c r="JMI7" s="3"/>
      <c r="JMJ7" s="3"/>
      <c r="JMK7" s="3"/>
      <c r="JML7" s="3"/>
      <c r="JMM7" s="3"/>
      <c r="JMN7" s="3"/>
      <c r="JMO7" s="3"/>
      <c r="JMP7" s="3"/>
      <c r="JMQ7" s="3"/>
      <c r="JMR7" s="3"/>
      <c r="JMS7" s="3"/>
      <c r="JMT7" s="3"/>
      <c r="JMU7" s="3"/>
      <c r="JMV7" s="3"/>
      <c r="JMW7" s="3"/>
      <c r="JMX7" s="3"/>
      <c r="JMY7" s="3"/>
      <c r="JMZ7" s="3"/>
      <c r="JNA7" s="3"/>
      <c r="JNB7" s="3"/>
      <c r="JNC7" s="3"/>
      <c r="JND7" s="3"/>
      <c r="JNE7" s="3"/>
      <c r="JNF7" s="3"/>
      <c r="JNG7" s="3"/>
      <c r="JNH7" s="3"/>
      <c r="JNI7" s="3"/>
      <c r="JNJ7" s="3"/>
      <c r="JNK7" s="3"/>
      <c r="JNL7" s="3"/>
      <c r="JNM7" s="3"/>
      <c r="JNN7" s="3"/>
      <c r="JNO7" s="3"/>
      <c r="JNP7" s="3"/>
      <c r="JNQ7" s="3"/>
      <c r="JNR7" s="3"/>
      <c r="JNS7" s="3"/>
      <c r="JNT7" s="3"/>
      <c r="JNU7" s="3"/>
      <c r="JNV7" s="3"/>
      <c r="JNW7" s="3"/>
      <c r="JNX7" s="3"/>
      <c r="JNY7" s="3"/>
      <c r="JNZ7" s="3"/>
      <c r="JOA7" s="3"/>
      <c r="JOB7" s="3"/>
      <c r="JOC7" s="3"/>
      <c r="JOD7" s="3"/>
      <c r="JOE7" s="3"/>
      <c r="JOF7" s="3"/>
      <c r="JOG7" s="3"/>
      <c r="JOH7" s="3"/>
      <c r="JOI7" s="3"/>
      <c r="JOJ7" s="3"/>
      <c r="JOK7" s="3"/>
      <c r="JOL7" s="3"/>
      <c r="JOM7" s="3"/>
      <c r="JON7" s="3"/>
      <c r="JOO7" s="3"/>
      <c r="JOP7" s="3"/>
      <c r="JOQ7" s="3"/>
      <c r="JOR7" s="3"/>
      <c r="JOS7" s="3"/>
      <c r="JOT7" s="3"/>
      <c r="JOU7" s="3"/>
      <c r="JOV7" s="3"/>
      <c r="JOW7" s="3"/>
      <c r="JOX7" s="3"/>
      <c r="JOY7" s="3"/>
      <c r="JOZ7" s="3"/>
      <c r="JPA7" s="3"/>
      <c r="JPB7" s="3"/>
      <c r="JPC7" s="3"/>
      <c r="JPD7" s="3"/>
      <c r="JPE7" s="3"/>
      <c r="JPF7" s="3"/>
      <c r="JPG7" s="3"/>
      <c r="JPH7" s="3"/>
      <c r="JPI7" s="3"/>
      <c r="JPJ7" s="3"/>
      <c r="JPK7" s="3"/>
      <c r="JPL7" s="3"/>
      <c r="JPM7" s="3"/>
      <c r="JPN7" s="3"/>
      <c r="JPO7" s="3"/>
      <c r="JPP7" s="3"/>
      <c r="JPQ7" s="3"/>
      <c r="JPR7" s="3"/>
      <c r="JPS7" s="3"/>
      <c r="JPT7" s="3"/>
      <c r="JPU7" s="3"/>
      <c r="JPV7" s="3"/>
      <c r="JPW7" s="3"/>
      <c r="JPX7" s="3"/>
      <c r="JPY7" s="3"/>
      <c r="JPZ7" s="3"/>
      <c r="JQA7" s="3"/>
      <c r="JQB7" s="3"/>
      <c r="JQC7" s="3"/>
      <c r="JQD7" s="3"/>
      <c r="JQE7" s="3"/>
      <c r="JQF7" s="3"/>
      <c r="JQG7" s="3"/>
      <c r="JQH7" s="3"/>
      <c r="JQI7" s="3"/>
      <c r="JQJ7" s="3"/>
      <c r="JQK7" s="3"/>
      <c r="JQL7" s="3"/>
      <c r="JQM7" s="3"/>
      <c r="JQN7" s="3"/>
      <c r="JQO7" s="3"/>
      <c r="JQP7" s="3"/>
      <c r="JQQ7" s="3"/>
      <c r="JQR7" s="3"/>
      <c r="JQS7" s="3"/>
      <c r="JQT7" s="3"/>
      <c r="JQU7" s="3"/>
      <c r="JQV7" s="3"/>
      <c r="JQW7" s="3"/>
      <c r="JQX7" s="3"/>
      <c r="JQY7" s="3"/>
      <c r="JQZ7" s="3"/>
      <c r="JRA7" s="3"/>
      <c r="JRB7" s="3"/>
      <c r="JRC7" s="3"/>
      <c r="JRD7" s="3"/>
      <c r="JRE7" s="3"/>
      <c r="JRF7" s="3"/>
      <c r="JRG7" s="3"/>
      <c r="JRH7" s="3"/>
      <c r="JRI7" s="3"/>
      <c r="JRJ7" s="3"/>
      <c r="JRK7" s="3"/>
      <c r="JRL7" s="3"/>
      <c r="JRM7" s="3"/>
      <c r="JRN7" s="3"/>
      <c r="JRO7" s="3"/>
      <c r="JRP7" s="3"/>
      <c r="JRQ7" s="3"/>
      <c r="JRR7" s="3"/>
      <c r="JRS7" s="3"/>
      <c r="JRT7" s="3"/>
      <c r="JRU7" s="3"/>
      <c r="JRV7" s="3"/>
      <c r="JRW7" s="3"/>
      <c r="JRX7" s="3"/>
      <c r="JRY7" s="3"/>
      <c r="JRZ7" s="3"/>
      <c r="JSA7" s="3"/>
      <c r="JSB7" s="3"/>
      <c r="JSC7" s="3"/>
      <c r="JSD7" s="3"/>
      <c r="JSE7" s="3"/>
      <c r="JSF7" s="3"/>
      <c r="JSG7" s="3"/>
      <c r="JSH7" s="3"/>
      <c r="JSI7" s="3"/>
      <c r="JSJ7" s="3"/>
      <c r="JSK7" s="3"/>
      <c r="JSL7" s="3"/>
      <c r="JSM7" s="3"/>
      <c r="JSN7" s="3"/>
      <c r="JSO7" s="3"/>
      <c r="JSP7" s="3"/>
      <c r="JSQ7" s="3"/>
      <c r="JSR7" s="3"/>
      <c r="JSS7" s="3"/>
      <c r="JST7" s="3"/>
      <c r="JSU7" s="3"/>
      <c r="JSV7" s="3"/>
      <c r="JSW7" s="3"/>
      <c r="JSX7" s="3"/>
      <c r="JSY7" s="3"/>
      <c r="JSZ7" s="3"/>
      <c r="JTA7" s="3"/>
      <c r="JTB7" s="3"/>
      <c r="JTC7" s="3"/>
      <c r="JTD7" s="3"/>
      <c r="JTE7" s="3"/>
      <c r="JTF7" s="3"/>
      <c r="JTG7" s="3"/>
      <c r="JTH7" s="3"/>
      <c r="JTI7" s="3"/>
      <c r="JTJ7" s="3"/>
      <c r="JTK7" s="3"/>
      <c r="JTL7" s="3"/>
      <c r="JTM7" s="3"/>
      <c r="JTN7" s="3"/>
      <c r="JTO7" s="3"/>
      <c r="JTP7" s="3"/>
      <c r="JTQ7" s="3"/>
      <c r="JTR7" s="3"/>
      <c r="JTS7" s="3"/>
      <c r="JTT7" s="3"/>
      <c r="JTU7" s="3"/>
      <c r="JTV7" s="3"/>
      <c r="JTW7" s="3"/>
      <c r="JTX7" s="3"/>
      <c r="JTY7" s="3"/>
      <c r="JTZ7" s="3"/>
      <c r="JUA7" s="3"/>
      <c r="JUB7" s="3"/>
      <c r="JUC7" s="3"/>
      <c r="JUD7" s="3"/>
      <c r="JUE7" s="3"/>
      <c r="JUF7" s="3"/>
      <c r="JUG7" s="3"/>
      <c r="JUH7" s="3"/>
      <c r="JUI7" s="3"/>
      <c r="JUJ7" s="3"/>
      <c r="JUK7" s="3"/>
      <c r="JUL7" s="3"/>
      <c r="JUM7" s="3"/>
      <c r="JUN7" s="3"/>
      <c r="JUO7" s="3"/>
      <c r="JUP7" s="3"/>
      <c r="JUQ7" s="3"/>
      <c r="JUR7" s="3"/>
      <c r="JUS7" s="3"/>
      <c r="JUT7" s="3"/>
      <c r="JUU7" s="3"/>
      <c r="JUV7" s="3"/>
      <c r="JUW7" s="3"/>
      <c r="JUX7" s="3"/>
      <c r="JUY7" s="3"/>
      <c r="JUZ7" s="3"/>
      <c r="JVA7" s="3"/>
      <c r="JVB7" s="3"/>
      <c r="JVC7" s="3"/>
      <c r="JVD7" s="3"/>
      <c r="JVE7" s="3"/>
      <c r="JVF7" s="3"/>
      <c r="JVG7" s="3"/>
      <c r="JVH7" s="3"/>
      <c r="JVI7" s="3"/>
      <c r="JVJ7" s="3"/>
      <c r="JVK7" s="3"/>
      <c r="JVL7" s="3"/>
      <c r="JVM7" s="3"/>
      <c r="JVN7" s="3"/>
      <c r="JVO7" s="3"/>
      <c r="JVP7" s="3"/>
      <c r="JVQ7" s="3"/>
      <c r="JVR7" s="3"/>
      <c r="JVS7" s="3"/>
      <c r="JVT7" s="3"/>
      <c r="JVU7" s="3"/>
      <c r="JVV7" s="3"/>
      <c r="JVW7" s="3"/>
      <c r="JVX7" s="3"/>
      <c r="JVY7" s="3"/>
      <c r="JVZ7" s="3"/>
      <c r="JWA7" s="3"/>
      <c r="JWB7" s="3"/>
      <c r="JWC7" s="3"/>
      <c r="JWD7" s="3"/>
      <c r="JWE7" s="3"/>
      <c r="JWF7" s="3"/>
      <c r="JWG7" s="3"/>
      <c r="JWH7" s="3"/>
      <c r="JWI7" s="3"/>
      <c r="JWJ7" s="3"/>
      <c r="JWK7" s="3"/>
      <c r="JWL7" s="3"/>
      <c r="JWM7" s="3"/>
      <c r="JWN7" s="3"/>
      <c r="JWO7" s="3"/>
      <c r="JWP7" s="3"/>
      <c r="JWQ7" s="3"/>
      <c r="JWR7" s="3"/>
      <c r="JWS7" s="3"/>
      <c r="JWT7" s="3"/>
      <c r="JWU7" s="3"/>
      <c r="JWV7" s="3"/>
      <c r="JWW7" s="3"/>
      <c r="JWX7" s="3"/>
      <c r="JWY7" s="3"/>
      <c r="JWZ7" s="3"/>
      <c r="JXA7" s="3"/>
      <c r="JXB7" s="3"/>
      <c r="JXC7" s="3"/>
      <c r="JXD7" s="3"/>
      <c r="JXE7" s="3"/>
      <c r="JXF7" s="3"/>
      <c r="JXG7" s="3"/>
      <c r="JXH7" s="3"/>
      <c r="JXI7" s="3"/>
      <c r="JXJ7" s="3"/>
      <c r="JXK7" s="3"/>
      <c r="JXL7" s="3"/>
      <c r="JXM7" s="3"/>
      <c r="JXN7" s="3"/>
      <c r="JXO7" s="3"/>
      <c r="JXP7" s="3"/>
      <c r="JXQ7" s="3"/>
      <c r="JXR7" s="3"/>
      <c r="JXS7" s="3"/>
      <c r="JXT7" s="3"/>
      <c r="JXU7" s="3"/>
      <c r="JXV7" s="3"/>
      <c r="JXW7" s="3"/>
      <c r="JXX7" s="3"/>
      <c r="JXY7" s="3"/>
      <c r="JXZ7" s="3"/>
      <c r="JYA7" s="3"/>
      <c r="JYB7" s="3"/>
      <c r="JYC7" s="3"/>
      <c r="JYD7" s="3"/>
      <c r="JYE7" s="3"/>
      <c r="JYF7" s="3"/>
      <c r="JYG7" s="3"/>
      <c r="JYH7" s="3"/>
      <c r="JYI7" s="3"/>
      <c r="JYJ7" s="3"/>
      <c r="JYK7" s="3"/>
      <c r="JYL7" s="3"/>
      <c r="JYM7" s="3"/>
      <c r="JYN7" s="3"/>
      <c r="JYO7" s="3"/>
      <c r="JYP7" s="3"/>
      <c r="JYQ7" s="3"/>
      <c r="JYR7" s="3"/>
      <c r="JYS7" s="3"/>
      <c r="JYT7" s="3"/>
      <c r="JYU7" s="3"/>
      <c r="JYV7" s="3"/>
      <c r="JYW7" s="3"/>
      <c r="JYX7" s="3"/>
      <c r="JYY7" s="3"/>
      <c r="JYZ7" s="3"/>
      <c r="JZA7" s="3"/>
      <c r="JZB7" s="3"/>
      <c r="JZC7" s="3"/>
      <c r="JZD7" s="3"/>
      <c r="JZE7" s="3"/>
      <c r="JZF7" s="3"/>
      <c r="JZG7" s="3"/>
      <c r="JZH7" s="3"/>
      <c r="JZI7" s="3"/>
      <c r="JZJ7" s="3"/>
      <c r="JZK7" s="3"/>
      <c r="JZL7" s="3"/>
      <c r="JZM7" s="3"/>
      <c r="JZN7" s="3"/>
      <c r="JZO7" s="3"/>
      <c r="JZP7" s="3"/>
      <c r="JZQ7" s="3"/>
      <c r="JZR7" s="3"/>
      <c r="JZS7" s="3"/>
      <c r="JZT7" s="3"/>
      <c r="JZU7" s="3"/>
      <c r="JZV7" s="3"/>
      <c r="JZW7" s="3"/>
      <c r="JZX7" s="3"/>
      <c r="JZY7" s="3"/>
      <c r="JZZ7" s="3"/>
      <c r="KAA7" s="3"/>
      <c r="KAB7" s="3"/>
      <c r="KAC7" s="3"/>
      <c r="KAD7" s="3"/>
      <c r="KAE7" s="3"/>
      <c r="KAF7" s="3"/>
      <c r="KAG7" s="3"/>
      <c r="KAH7" s="3"/>
      <c r="KAI7" s="3"/>
      <c r="KAJ7" s="3"/>
      <c r="KAK7" s="3"/>
      <c r="KAL7" s="3"/>
      <c r="KAM7" s="3"/>
      <c r="KAN7" s="3"/>
      <c r="KAO7" s="3"/>
      <c r="KAP7" s="3"/>
      <c r="KAQ7" s="3"/>
      <c r="KAR7" s="3"/>
      <c r="KAS7" s="3"/>
      <c r="KAT7" s="3"/>
      <c r="KAU7" s="3"/>
      <c r="KAV7" s="3"/>
      <c r="KAW7" s="3"/>
      <c r="KAX7" s="3"/>
      <c r="KAY7" s="3"/>
      <c r="KAZ7" s="3"/>
      <c r="KBA7" s="3"/>
      <c r="KBB7" s="3"/>
      <c r="KBC7" s="3"/>
      <c r="KBD7" s="3"/>
      <c r="KBE7" s="3"/>
      <c r="KBF7" s="3"/>
      <c r="KBG7" s="3"/>
      <c r="KBH7" s="3"/>
      <c r="KBI7" s="3"/>
      <c r="KBJ7" s="3"/>
      <c r="KBK7" s="3"/>
      <c r="KBL7" s="3"/>
      <c r="KBM7" s="3"/>
      <c r="KBN7" s="3"/>
      <c r="KBO7" s="3"/>
      <c r="KBP7" s="3"/>
      <c r="KBQ7" s="3"/>
      <c r="KBR7" s="3"/>
      <c r="KBS7" s="3"/>
      <c r="KBT7" s="3"/>
      <c r="KBU7" s="3"/>
      <c r="KBV7" s="3"/>
      <c r="KBW7" s="3"/>
      <c r="KBX7" s="3"/>
      <c r="KBY7" s="3"/>
      <c r="KBZ7" s="3"/>
      <c r="KCA7" s="3"/>
      <c r="KCB7" s="3"/>
      <c r="KCC7" s="3"/>
      <c r="KCD7" s="3"/>
      <c r="KCE7" s="3"/>
      <c r="KCF7" s="3"/>
      <c r="KCG7" s="3"/>
      <c r="KCH7" s="3"/>
      <c r="KCI7" s="3"/>
      <c r="KCJ7" s="3"/>
      <c r="KCK7" s="3"/>
      <c r="KCL7" s="3"/>
      <c r="KCM7" s="3"/>
      <c r="KCN7" s="3"/>
      <c r="KCO7" s="3"/>
      <c r="KCP7" s="3"/>
      <c r="KCQ7" s="3"/>
      <c r="KCR7" s="3"/>
      <c r="KCS7" s="3"/>
      <c r="KCT7" s="3"/>
      <c r="KCU7" s="3"/>
      <c r="KCV7" s="3"/>
      <c r="KCW7" s="3"/>
      <c r="KCX7" s="3"/>
      <c r="KCY7" s="3"/>
      <c r="KCZ7" s="3"/>
      <c r="KDA7" s="3"/>
      <c r="KDB7" s="3"/>
      <c r="KDC7" s="3"/>
      <c r="KDD7" s="3"/>
      <c r="KDE7" s="3"/>
      <c r="KDF7" s="3"/>
      <c r="KDG7" s="3"/>
      <c r="KDH7" s="3"/>
      <c r="KDI7" s="3"/>
      <c r="KDJ7" s="3"/>
      <c r="KDK7" s="3"/>
      <c r="KDL7" s="3"/>
      <c r="KDM7" s="3"/>
      <c r="KDN7" s="3"/>
      <c r="KDO7" s="3"/>
      <c r="KDP7" s="3"/>
      <c r="KDQ7" s="3"/>
      <c r="KDR7" s="3"/>
      <c r="KDS7" s="3"/>
      <c r="KDT7" s="3"/>
      <c r="KDU7" s="3"/>
      <c r="KDV7" s="3"/>
      <c r="KDW7" s="3"/>
      <c r="KDX7" s="3"/>
      <c r="KDY7" s="3"/>
      <c r="KDZ7" s="3"/>
      <c r="KEA7" s="3"/>
      <c r="KEB7" s="3"/>
      <c r="KEC7" s="3"/>
      <c r="KED7" s="3"/>
      <c r="KEE7" s="3"/>
      <c r="KEF7" s="3"/>
      <c r="KEG7" s="3"/>
      <c r="KEH7" s="3"/>
      <c r="KEI7" s="3"/>
      <c r="KEJ7" s="3"/>
      <c r="KEK7" s="3"/>
      <c r="KEL7" s="3"/>
      <c r="KEM7" s="3"/>
      <c r="KEN7" s="3"/>
      <c r="KEO7" s="3"/>
      <c r="KEP7" s="3"/>
      <c r="KEQ7" s="3"/>
      <c r="KER7" s="3"/>
      <c r="KES7" s="3"/>
      <c r="KET7" s="3"/>
      <c r="KEU7" s="3"/>
      <c r="KEV7" s="3"/>
      <c r="KEW7" s="3"/>
      <c r="KEX7" s="3"/>
      <c r="KEY7" s="3"/>
      <c r="KEZ7" s="3"/>
      <c r="KFA7" s="3"/>
      <c r="KFB7" s="3"/>
      <c r="KFC7" s="3"/>
      <c r="KFD7" s="3"/>
      <c r="KFE7" s="3"/>
      <c r="KFF7" s="3"/>
      <c r="KFG7" s="3"/>
      <c r="KFH7" s="3"/>
      <c r="KFI7" s="3"/>
      <c r="KFJ7" s="3"/>
      <c r="KFK7" s="3"/>
      <c r="KFL7" s="3"/>
      <c r="KFM7" s="3"/>
      <c r="KFN7" s="3"/>
      <c r="KFO7" s="3"/>
      <c r="KFP7" s="3"/>
      <c r="KFQ7" s="3"/>
      <c r="KFR7" s="3"/>
      <c r="KFS7" s="3"/>
      <c r="KFT7" s="3"/>
      <c r="KFU7" s="3"/>
      <c r="KFV7" s="3"/>
      <c r="KFW7" s="3"/>
      <c r="KFX7" s="3"/>
      <c r="KFY7" s="3"/>
      <c r="KFZ7" s="3"/>
      <c r="KGA7" s="3"/>
      <c r="KGB7" s="3"/>
      <c r="KGC7" s="3"/>
      <c r="KGD7" s="3"/>
      <c r="KGE7" s="3"/>
      <c r="KGF7" s="3"/>
      <c r="KGG7" s="3"/>
      <c r="KGH7" s="3"/>
      <c r="KGI7" s="3"/>
      <c r="KGJ7" s="3"/>
      <c r="KGK7" s="3"/>
      <c r="KGL7" s="3"/>
      <c r="KGM7" s="3"/>
      <c r="KGN7" s="3"/>
      <c r="KGO7" s="3"/>
      <c r="KGP7" s="3"/>
      <c r="KGQ7" s="3"/>
      <c r="KGR7" s="3"/>
      <c r="KGS7" s="3"/>
      <c r="KGT7" s="3"/>
      <c r="KGU7" s="3"/>
      <c r="KGV7" s="3"/>
      <c r="KGW7" s="3"/>
      <c r="KGX7" s="3"/>
      <c r="KGY7" s="3"/>
      <c r="KGZ7" s="3"/>
      <c r="KHA7" s="3"/>
      <c r="KHB7" s="3"/>
      <c r="KHC7" s="3"/>
      <c r="KHD7" s="3"/>
      <c r="KHE7" s="3"/>
      <c r="KHF7" s="3"/>
      <c r="KHG7" s="3"/>
      <c r="KHH7" s="3"/>
      <c r="KHI7" s="3"/>
      <c r="KHJ7" s="3"/>
      <c r="KHK7" s="3"/>
      <c r="KHL7" s="3"/>
      <c r="KHM7" s="3"/>
      <c r="KHN7" s="3"/>
      <c r="KHO7" s="3"/>
      <c r="KHP7" s="3"/>
      <c r="KHQ7" s="3"/>
      <c r="KHR7" s="3"/>
      <c r="KHS7" s="3"/>
      <c r="KHT7" s="3"/>
      <c r="KHU7" s="3"/>
      <c r="KHV7" s="3"/>
      <c r="KHW7" s="3"/>
      <c r="KHX7" s="3"/>
      <c r="KHY7" s="3"/>
      <c r="KHZ7" s="3"/>
      <c r="KIA7" s="3"/>
      <c r="KIB7" s="3"/>
      <c r="KIC7" s="3"/>
      <c r="KID7" s="3"/>
      <c r="KIE7" s="3"/>
      <c r="KIF7" s="3"/>
      <c r="KIG7" s="3"/>
      <c r="KIH7" s="3"/>
      <c r="KII7" s="3"/>
      <c r="KIJ7" s="3"/>
      <c r="KIK7" s="3"/>
      <c r="KIL7" s="3"/>
      <c r="KIM7" s="3"/>
      <c r="KIN7" s="3"/>
      <c r="KIO7" s="3"/>
      <c r="KIP7" s="3"/>
      <c r="KIQ7" s="3"/>
      <c r="KIR7" s="3"/>
      <c r="KIS7" s="3"/>
      <c r="KIT7" s="3"/>
      <c r="KIU7" s="3"/>
      <c r="KIV7" s="3"/>
      <c r="KIW7" s="3"/>
      <c r="KIX7" s="3"/>
      <c r="KIY7" s="3"/>
      <c r="KIZ7" s="3"/>
      <c r="KJA7" s="3"/>
      <c r="KJB7" s="3"/>
      <c r="KJC7" s="3"/>
      <c r="KJD7" s="3"/>
      <c r="KJE7" s="3"/>
      <c r="KJF7" s="3"/>
      <c r="KJG7" s="3"/>
      <c r="KJH7" s="3"/>
      <c r="KJI7" s="3"/>
      <c r="KJJ7" s="3"/>
      <c r="KJK7" s="3"/>
      <c r="KJL7" s="3"/>
      <c r="KJM7" s="3"/>
      <c r="KJN7" s="3"/>
      <c r="KJO7" s="3"/>
      <c r="KJP7" s="3"/>
      <c r="KJQ7" s="3"/>
      <c r="KJR7" s="3"/>
      <c r="KJS7" s="3"/>
      <c r="KJT7" s="3"/>
      <c r="KJU7" s="3"/>
      <c r="KJV7" s="3"/>
      <c r="KJW7" s="3"/>
      <c r="KJX7" s="3"/>
      <c r="KJY7" s="3"/>
      <c r="KJZ7" s="3"/>
      <c r="KKA7" s="3"/>
      <c r="KKB7" s="3"/>
      <c r="KKC7" s="3"/>
      <c r="KKD7" s="3"/>
      <c r="KKE7" s="3"/>
      <c r="KKF7" s="3"/>
      <c r="KKG7" s="3"/>
      <c r="KKH7" s="3"/>
      <c r="KKI7" s="3"/>
      <c r="KKJ7" s="3"/>
      <c r="KKK7" s="3"/>
      <c r="KKL7" s="3"/>
      <c r="KKM7" s="3"/>
      <c r="KKN7" s="3"/>
      <c r="KKO7" s="3"/>
      <c r="KKP7" s="3"/>
      <c r="KKQ7" s="3"/>
      <c r="KKR7" s="3"/>
      <c r="KKS7" s="3"/>
      <c r="KKT7" s="3"/>
      <c r="KKU7" s="3"/>
      <c r="KKV7" s="3"/>
      <c r="KKW7" s="3"/>
      <c r="KKX7" s="3"/>
      <c r="KKY7" s="3"/>
      <c r="KKZ7" s="3"/>
      <c r="KLA7" s="3"/>
      <c r="KLB7" s="3"/>
      <c r="KLC7" s="3"/>
      <c r="KLD7" s="3"/>
      <c r="KLE7" s="3"/>
      <c r="KLF7" s="3"/>
      <c r="KLG7" s="3"/>
      <c r="KLH7" s="3"/>
      <c r="KLI7" s="3"/>
      <c r="KLJ7" s="3"/>
      <c r="KLK7" s="3"/>
      <c r="KLL7" s="3"/>
      <c r="KLM7" s="3"/>
      <c r="KLN7" s="3"/>
      <c r="KLO7" s="3"/>
      <c r="KLP7" s="3"/>
      <c r="KLQ7" s="3"/>
      <c r="KLR7" s="3"/>
      <c r="KLS7" s="3"/>
      <c r="KLT7" s="3"/>
      <c r="KLU7" s="3"/>
      <c r="KLV7" s="3"/>
      <c r="KLW7" s="3"/>
      <c r="KLX7" s="3"/>
      <c r="KLY7" s="3"/>
      <c r="KLZ7" s="3"/>
      <c r="KMA7" s="3"/>
      <c r="KMB7" s="3"/>
      <c r="KMC7" s="3"/>
      <c r="KMD7" s="3"/>
      <c r="KME7" s="3"/>
      <c r="KMF7" s="3"/>
      <c r="KMG7" s="3"/>
      <c r="KMH7" s="3"/>
      <c r="KMI7" s="3"/>
      <c r="KMJ7" s="3"/>
      <c r="KMK7" s="3"/>
      <c r="KML7" s="3"/>
      <c r="KMM7" s="3"/>
      <c r="KMN7" s="3"/>
      <c r="KMO7" s="3"/>
      <c r="KMP7" s="3"/>
      <c r="KMQ7" s="3"/>
      <c r="KMR7" s="3"/>
      <c r="KMS7" s="3"/>
      <c r="KMT7" s="3"/>
      <c r="KMU7" s="3"/>
      <c r="KMV7" s="3"/>
      <c r="KMW7" s="3"/>
      <c r="KMX7" s="3"/>
      <c r="KMY7" s="3"/>
      <c r="KMZ7" s="3"/>
      <c r="KNA7" s="3"/>
      <c r="KNB7" s="3"/>
      <c r="KNC7" s="3"/>
      <c r="KND7" s="3"/>
      <c r="KNE7" s="3"/>
      <c r="KNF7" s="3"/>
      <c r="KNG7" s="3"/>
      <c r="KNH7" s="3"/>
      <c r="KNI7" s="3"/>
      <c r="KNJ7" s="3"/>
      <c r="KNK7" s="3"/>
      <c r="KNL7" s="3"/>
      <c r="KNM7" s="3"/>
      <c r="KNN7" s="3"/>
      <c r="KNO7" s="3"/>
      <c r="KNP7" s="3"/>
      <c r="KNQ7" s="3"/>
      <c r="KNR7" s="3"/>
      <c r="KNS7" s="3"/>
      <c r="KNT7" s="3"/>
      <c r="KNU7" s="3"/>
      <c r="KNV7" s="3"/>
      <c r="KNW7" s="3"/>
      <c r="KNX7" s="3"/>
      <c r="KNY7" s="3"/>
      <c r="KNZ7" s="3"/>
      <c r="KOA7" s="3"/>
      <c r="KOB7" s="3"/>
      <c r="KOC7" s="3"/>
      <c r="KOD7" s="3"/>
      <c r="KOE7" s="3"/>
      <c r="KOF7" s="3"/>
      <c r="KOG7" s="3"/>
      <c r="KOH7" s="3"/>
      <c r="KOI7" s="3"/>
      <c r="KOJ7" s="3"/>
      <c r="KOK7" s="3"/>
      <c r="KOL7" s="3"/>
      <c r="KOM7" s="3"/>
      <c r="KON7" s="3"/>
      <c r="KOO7" s="3"/>
      <c r="KOP7" s="3"/>
      <c r="KOQ7" s="3"/>
      <c r="KOR7" s="3"/>
      <c r="KOS7" s="3"/>
      <c r="KOT7" s="3"/>
      <c r="KOU7" s="3"/>
      <c r="KOV7" s="3"/>
      <c r="KOW7" s="3"/>
      <c r="KOX7" s="3"/>
      <c r="KOY7" s="3"/>
      <c r="KOZ7" s="3"/>
      <c r="KPA7" s="3"/>
      <c r="KPB7" s="3"/>
      <c r="KPC7" s="3"/>
      <c r="KPD7" s="3"/>
      <c r="KPE7" s="3"/>
      <c r="KPF7" s="3"/>
      <c r="KPG7" s="3"/>
      <c r="KPH7" s="3"/>
      <c r="KPI7" s="3"/>
      <c r="KPJ7" s="3"/>
      <c r="KPK7" s="3"/>
      <c r="KPL7" s="3"/>
      <c r="KPM7" s="3"/>
      <c r="KPN7" s="3"/>
      <c r="KPO7" s="3"/>
      <c r="KPP7" s="3"/>
      <c r="KPQ7" s="3"/>
      <c r="KPR7" s="3"/>
      <c r="KPS7" s="3"/>
      <c r="KPT7" s="3"/>
      <c r="KPU7" s="3"/>
      <c r="KPV7" s="3"/>
      <c r="KPW7" s="3"/>
      <c r="KPX7" s="3"/>
      <c r="KPY7" s="3"/>
      <c r="KPZ7" s="3"/>
      <c r="KQA7" s="3"/>
      <c r="KQB7" s="3"/>
      <c r="KQC7" s="3"/>
      <c r="KQD7" s="3"/>
      <c r="KQE7" s="3"/>
      <c r="KQF7" s="3"/>
      <c r="KQG7" s="3"/>
      <c r="KQH7" s="3"/>
      <c r="KQI7" s="3"/>
      <c r="KQJ7" s="3"/>
      <c r="KQK7" s="3"/>
      <c r="KQL7" s="3"/>
      <c r="KQM7" s="3"/>
      <c r="KQN7" s="3"/>
      <c r="KQO7" s="3"/>
      <c r="KQP7" s="3"/>
      <c r="KQQ7" s="3"/>
      <c r="KQR7" s="3"/>
      <c r="KQS7" s="3"/>
      <c r="KQT7" s="3"/>
      <c r="KQU7" s="3"/>
      <c r="KQV7" s="3"/>
      <c r="KQW7" s="3"/>
      <c r="KQX7" s="3"/>
      <c r="KQY7" s="3"/>
      <c r="KQZ7" s="3"/>
      <c r="KRA7" s="3"/>
      <c r="KRB7" s="3"/>
      <c r="KRC7" s="3"/>
      <c r="KRD7" s="3"/>
      <c r="KRE7" s="3"/>
      <c r="KRF7" s="3"/>
      <c r="KRG7" s="3"/>
      <c r="KRH7" s="3"/>
      <c r="KRI7" s="3"/>
      <c r="KRJ7" s="3"/>
      <c r="KRK7" s="3"/>
      <c r="KRL7" s="3"/>
      <c r="KRM7" s="3"/>
      <c r="KRN7" s="3"/>
      <c r="KRO7" s="3"/>
      <c r="KRP7" s="3"/>
      <c r="KRQ7" s="3"/>
      <c r="KRR7" s="3"/>
      <c r="KRS7" s="3"/>
      <c r="KRT7" s="3"/>
      <c r="KRU7" s="3"/>
      <c r="KRV7" s="3"/>
      <c r="KRW7" s="3"/>
      <c r="KRX7" s="3"/>
      <c r="KRY7" s="3"/>
      <c r="KRZ7" s="3"/>
      <c r="KSA7" s="3"/>
      <c r="KSB7" s="3"/>
      <c r="KSC7" s="3"/>
      <c r="KSD7" s="3"/>
      <c r="KSE7" s="3"/>
      <c r="KSF7" s="3"/>
      <c r="KSG7" s="3"/>
      <c r="KSH7" s="3"/>
      <c r="KSI7" s="3"/>
      <c r="KSJ7" s="3"/>
      <c r="KSK7" s="3"/>
      <c r="KSL7" s="3"/>
      <c r="KSM7" s="3"/>
      <c r="KSN7" s="3"/>
      <c r="KSO7" s="3"/>
      <c r="KSP7" s="3"/>
      <c r="KSQ7" s="3"/>
      <c r="KSR7" s="3"/>
      <c r="KSS7" s="3"/>
      <c r="KST7" s="3"/>
      <c r="KSU7" s="3"/>
      <c r="KSV7" s="3"/>
      <c r="KSW7" s="3"/>
      <c r="KSX7" s="3"/>
      <c r="KSY7" s="3"/>
      <c r="KSZ7" s="3"/>
      <c r="KTA7" s="3"/>
      <c r="KTB7" s="3"/>
      <c r="KTC7" s="3"/>
      <c r="KTD7" s="3"/>
      <c r="KTE7" s="3"/>
      <c r="KTF7" s="3"/>
      <c r="KTG7" s="3"/>
      <c r="KTH7" s="3"/>
      <c r="KTI7" s="3"/>
      <c r="KTJ7" s="3"/>
      <c r="KTK7" s="3"/>
      <c r="KTL7" s="3"/>
      <c r="KTM7" s="3"/>
      <c r="KTN7" s="3"/>
      <c r="KTO7" s="3"/>
      <c r="KTP7" s="3"/>
      <c r="KTQ7" s="3"/>
      <c r="KTR7" s="3"/>
      <c r="KTS7" s="3"/>
      <c r="KTT7" s="3"/>
      <c r="KTU7" s="3"/>
      <c r="KTV7" s="3"/>
      <c r="KTW7" s="3"/>
      <c r="KTX7" s="3"/>
      <c r="KTY7" s="3"/>
      <c r="KTZ7" s="3"/>
      <c r="KUA7" s="3"/>
      <c r="KUB7" s="3"/>
      <c r="KUC7" s="3"/>
      <c r="KUD7" s="3"/>
      <c r="KUE7" s="3"/>
      <c r="KUF7" s="3"/>
      <c r="KUG7" s="3"/>
      <c r="KUH7" s="3"/>
      <c r="KUI7" s="3"/>
      <c r="KUJ7" s="3"/>
      <c r="KUK7" s="3"/>
      <c r="KUL7" s="3"/>
      <c r="KUM7" s="3"/>
      <c r="KUN7" s="3"/>
      <c r="KUO7" s="3"/>
      <c r="KUP7" s="3"/>
      <c r="KUQ7" s="3"/>
      <c r="KUR7" s="3"/>
      <c r="KUS7" s="3"/>
      <c r="KUT7" s="3"/>
      <c r="KUU7" s="3"/>
      <c r="KUV7" s="3"/>
      <c r="KUW7" s="3"/>
      <c r="KUX7" s="3"/>
      <c r="KUY7" s="3"/>
      <c r="KUZ7" s="3"/>
      <c r="KVA7" s="3"/>
      <c r="KVB7" s="3"/>
      <c r="KVC7" s="3"/>
      <c r="KVD7" s="3"/>
      <c r="KVE7" s="3"/>
      <c r="KVF7" s="3"/>
      <c r="KVG7" s="3"/>
      <c r="KVH7" s="3"/>
      <c r="KVI7" s="3"/>
      <c r="KVJ7" s="3"/>
      <c r="KVK7" s="3"/>
      <c r="KVL7" s="3"/>
      <c r="KVM7" s="3"/>
      <c r="KVN7" s="3"/>
      <c r="KVO7" s="3"/>
      <c r="KVP7" s="3"/>
      <c r="KVQ7" s="3"/>
      <c r="KVR7" s="3"/>
      <c r="KVS7" s="3"/>
      <c r="KVT7" s="3"/>
      <c r="KVU7" s="3"/>
      <c r="KVV7" s="3"/>
      <c r="KVW7" s="3"/>
      <c r="KVX7" s="3"/>
      <c r="KVY7" s="3"/>
      <c r="KVZ7" s="3"/>
      <c r="KWA7" s="3"/>
      <c r="KWB7" s="3"/>
      <c r="KWC7" s="3"/>
      <c r="KWD7" s="3"/>
      <c r="KWE7" s="3"/>
      <c r="KWF7" s="3"/>
      <c r="KWG7" s="3"/>
      <c r="KWH7" s="3"/>
      <c r="KWI7" s="3"/>
      <c r="KWJ7" s="3"/>
      <c r="KWK7" s="3"/>
      <c r="KWL7" s="3"/>
      <c r="KWM7" s="3"/>
      <c r="KWN7" s="3"/>
      <c r="KWO7" s="3"/>
      <c r="KWP7" s="3"/>
      <c r="KWQ7" s="3"/>
      <c r="KWR7" s="3"/>
      <c r="KWS7" s="3"/>
      <c r="KWT7" s="3"/>
      <c r="KWU7" s="3"/>
      <c r="KWV7" s="3"/>
      <c r="KWW7" s="3"/>
      <c r="KWX7" s="3"/>
      <c r="KWY7" s="3"/>
      <c r="KWZ7" s="3"/>
      <c r="KXA7" s="3"/>
      <c r="KXB7" s="3"/>
      <c r="KXC7" s="3"/>
      <c r="KXD7" s="3"/>
      <c r="KXE7" s="3"/>
      <c r="KXF7" s="3"/>
      <c r="KXG7" s="3"/>
      <c r="KXH7" s="3"/>
      <c r="KXI7" s="3"/>
      <c r="KXJ7" s="3"/>
      <c r="KXK7" s="3"/>
      <c r="KXL7" s="3"/>
      <c r="KXM7" s="3"/>
      <c r="KXN7" s="3"/>
      <c r="KXO7" s="3"/>
      <c r="KXP7" s="3"/>
      <c r="KXQ7" s="3"/>
      <c r="KXR7" s="3"/>
      <c r="KXS7" s="3"/>
      <c r="KXT7" s="3"/>
      <c r="KXU7" s="3"/>
      <c r="KXV7" s="3"/>
      <c r="KXW7" s="3"/>
      <c r="KXX7" s="3"/>
      <c r="KXY7" s="3"/>
      <c r="KXZ7" s="3"/>
      <c r="KYA7" s="3"/>
      <c r="KYB7" s="3"/>
      <c r="KYC7" s="3"/>
      <c r="KYD7" s="3"/>
      <c r="KYE7" s="3"/>
      <c r="KYF7" s="3"/>
      <c r="KYG7" s="3"/>
      <c r="KYH7" s="3"/>
      <c r="KYI7" s="3"/>
      <c r="KYJ7" s="3"/>
      <c r="KYK7" s="3"/>
      <c r="KYL7" s="3"/>
      <c r="KYM7" s="3"/>
      <c r="KYN7" s="3"/>
      <c r="KYO7" s="3"/>
      <c r="KYP7" s="3"/>
      <c r="KYQ7" s="3"/>
      <c r="KYR7" s="3"/>
      <c r="KYS7" s="3"/>
      <c r="KYT7" s="3"/>
      <c r="KYU7" s="3"/>
      <c r="KYV7" s="3"/>
      <c r="KYW7" s="3"/>
      <c r="KYX7" s="3"/>
      <c r="KYY7" s="3"/>
      <c r="KYZ7" s="3"/>
      <c r="KZA7" s="3"/>
      <c r="KZB7" s="3"/>
      <c r="KZC7" s="3"/>
      <c r="KZD7" s="3"/>
      <c r="KZE7" s="3"/>
      <c r="KZF7" s="3"/>
      <c r="KZG7" s="3"/>
      <c r="KZH7" s="3"/>
      <c r="KZI7" s="3"/>
      <c r="KZJ7" s="3"/>
      <c r="KZK7" s="3"/>
      <c r="KZL7" s="3"/>
      <c r="KZM7" s="3"/>
      <c r="KZN7" s="3"/>
      <c r="KZO7" s="3"/>
      <c r="KZP7" s="3"/>
      <c r="KZQ7" s="3"/>
      <c r="KZR7" s="3"/>
      <c r="KZS7" s="3"/>
      <c r="KZT7" s="3"/>
      <c r="KZU7" s="3"/>
      <c r="KZV7" s="3"/>
      <c r="KZW7" s="3"/>
      <c r="KZX7" s="3"/>
      <c r="KZY7" s="3"/>
      <c r="KZZ7" s="3"/>
      <c r="LAA7" s="3"/>
      <c r="LAB7" s="3"/>
      <c r="LAC7" s="3"/>
      <c r="LAD7" s="3"/>
      <c r="LAE7" s="3"/>
      <c r="LAF7" s="3"/>
      <c r="LAG7" s="3"/>
      <c r="LAH7" s="3"/>
      <c r="LAI7" s="3"/>
      <c r="LAJ7" s="3"/>
      <c r="LAK7" s="3"/>
      <c r="LAL7" s="3"/>
      <c r="LAM7" s="3"/>
      <c r="LAN7" s="3"/>
      <c r="LAO7" s="3"/>
      <c r="LAP7" s="3"/>
      <c r="LAQ7" s="3"/>
      <c r="LAR7" s="3"/>
      <c r="LAS7" s="3"/>
      <c r="LAT7" s="3"/>
      <c r="LAU7" s="3"/>
      <c r="LAV7" s="3"/>
      <c r="LAW7" s="3"/>
      <c r="LAX7" s="3"/>
      <c r="LAY7" s="3"/>
      <c r="LAZ7" s="3"/>
      <c r="LBA7" s="3"/>
      <c r="LBB7" s="3"/>
      <c r="LBC7" s="3"/>
      <c r="LBD7" s="3"/>
      <c r="LBE7" s="3"/>
      <c r="LBF7" s="3"/>
      <c r="LBG7" s="3"/>
      <c r="LBH7" s="3"/>
      <c r="LBI7" s="3"/>
      <c r="LBJ7" s="3"/>
      <c r="LBK7" s="3"/>
      <c r="LBL7" s="3"/>
      <c r="LBM7" s="3"/>
      <c r="LBN7" s="3"/>
      <c r="LBO7" s="3"/>
      <c r="LBP7" s="3"/>
      <c r="LBQ7" s="3"/>
      <c r="LBR7" s="3"/>
      <c r="LBS7" s="3"/>
      <c r="LBT7" s="3"/>
      <c r="LBU7" s="3"/>
      <c r="LBV7" s="3"/>
      <c r="LBW7" s="3"/>
      <c r="LBX7" s="3"/>
      <c r="LBY7" s="3"/>
      <c r="LBZ7" s="3"/>
      <c r="LCA7" s="3"/>
      <c r="LCB7" s="3"/>
      <c r="LCC7" s="3"/>
      <c r="LCD7" s="3"/>
      <c r="LCE7" s="3"/>
      <c r="LCF7" s="3"/>
      <c r="LCG7" s="3"/>
      <c r="LCH7" s="3"/>
      <c r="LCI7" s="3"/>
      <c r="LCJ7" s="3"/>
      <c r="LCK7" s="3"/>
      <c r="LCL7" s="3"/>
      <c r="LCM7" s="3"/>
      <c r="LCN7" s="3"/>
      <c r="LCO7" s="3"/>
      <c r="LCP7" s="3"/>
      <c r="LCQ7" s="3"/>
      <c r="LCR7" s="3"/>
      <c r="LCS7" s="3"/>
      <c r="LCT7" s="3"/>
      <c r="LCU7" s="3"/>
      <c r="LCV7" s="3"/>
      <c r="LCW7" s="3"/>
      <c r="LCX7" s="3"/>
      <c r="LCY7" s="3"/>
      <c r="LCZ7" s="3"/>
      <c r="LDA7" s="3"/>
      <c r="LDB7" s="3"/>
      <c r="LDC7" s="3"/>
      <c r="LDD7" s="3"/>
      <c r="LDE7" s="3"/>
      <c r="LDF7" s="3"/>
      <c r="LDG7" s="3"/>
      <c r="LDH7" s="3"/>
      <c r="LDI7" s="3"/>
      <c r="LDJ7" s="3"/>
      <c r="LDK7" s="3"/>
      <c r="LDL7" s="3"/>
      <c r="LDM7" s="3"/>
      <c r="LDN7" s="3"/>
      <c r="LDO7" s="3"/>
      <c r="LDP7" s="3"/>
      <c r="LDQ7" s="3"/>
      <c r="LDR7" s="3"/>
      <c r="LDS7" s="3"/>
      <c r="LDT7" s="3"/>
      <c r="LDU7" s="3"/>
      <c r="LDV7" s="3"/>
      <c r="LDW7" s="3"/>
      <c r="LDX7" s="3"/>
      <c r="LDY7" s="3"/>
      <c r="LDZ7" s="3"/>
      <c r="LEA7" s="3"/>
      <c r="LEB7" s="3"/>
      <c r="LEC7" s="3"/>
      <c r="LED7" s="3"/>
      <c r="LEE7" s="3"/>
      <c r="LEF7" s="3"/>
      <c r="LEG7" s="3"/>
      <c r="LEH7" s="3"/>
      <c r="LEI7" s="3"/>
      <c r="LEJ7" s="3"/>
      <c r="LEK7" s="3"/>
      <c r="LEL7" s="3"/>
      <c r="LEM7" s="3"/>
      <c r="LEN7" s="3"/>
      <c r="LEO7" s="3"/>
      <c r="LEP7" s="3"/>
      <c r="LEQ7" s="3"/>
      <c r="LER7" s="3"/>
      <c r="LES7" s="3"/>
      <c r="LET7" s="3"/>
      <c r="LEU7" s="3"/>
      <c r="LEV7" s="3"/>
      <c r="LEW7" s="3"/>
      <c r="LEX7" s="3"/>
      <c r="LEY7" s="3"/>
      <c r="LEZ7" s="3"/>
      <c r="LFA7" s="3"/>
      <c r="LFB7" s="3"/>
      <c r="LFC7" s="3"/>
      <c r="LFD7" s="3"/>
      <c r="LFE7" s="3"/>
      <c r="LFF7" s="3"/>
      <c r="LFG7" s="3"/>
      <c r="LFH7" s="3"/>
      <c r="LFI7" s="3"/>
      <c r="LFJ7" s="3"/>
      <c r="LFK7" s="3"/>
      <c r="LFL7" s="3"/>
      <c r="LFM7" s="3"/>
      <c r="LFN7" s="3"/>
      <c r="LFO7" s="3"/>
      <c r="LFP7" s="3"/>
      <c r="LFQ7" s="3"/>
      <c r="LFR7" s="3"/>
      <c r="LFS7" s="3"/>
      <c r="LFT7" s="3"/>
      <c r="LFU7" s="3"/>
      <c r="LFV7" s="3"/>
      <c r="LFW7" s="3"/>
      <c r="LFX7" s="3"/>
      <c r="LFY7" s="3"/>
      <c r="LFZ7" s="3"/>
      <c r="LGA7" s="3"/>
      <c r="LGB7" s="3"/>
      <c r="LGC7" s="3"/>
      <c r="LGD7" s="3"/>
      <c r="LGE7" s="3"/>
      <c r="LGF7" s="3"/>
      <c r="LGG7" s="3"/>
      <c r="LGH7" s="3"/>
      <c r="LGI7" s="3"/>
      <c r="LGJ7" s="3"/>
      <c r="LGK7" s="3"/>
      <c r="LGL7" s="3"/>
      <c r="LGM7" s="3"/>
      <c r="LGN7" s="3"/>
      <c r="LGO7" s="3"/>
      <c r="LGP7" s="3"/>
      <c r="LGQ7" s="3"/>
      <c r="LGR7" s="3"/>
      <c r="LGS7" s="3"/>
      <c r="LGT7" s="3"/>
      <c r="LGU7" s="3"/>
      <c r="LGV7" s="3"/>
      <c r="LGW7" s="3"/>
      <c r="LGX7" s="3"/>
      <c r="LGY7" s="3"/>
      <c r="LGZ7" s="3"/>
      <c r="LHA7" s="3"/>
      <c r="LHB7" s="3"/>
      <c r="LHC7" s="3"/>
      <c r="LHD7" s="3"/>
      <c r="LHE7" s="3"/>
      <c r="LHF7" s="3"/>
      <c r="LHG7" s="3"/>
      <c r="LHH7" s="3"/>
      <c r="LHI7" s="3"/>
      <c r="LHJ7" s="3"/>
      <c r="LHK7" s="3"/>
      <c r="LHL7" s="3"/>
      <c r="LHM7" s="3"/>
      <c r="LHN7" s="3"/>
      <c r="LHO7" s="3"/>
      <c r="LHP7" s="3"/>
      <c r="LHQ7" s="3"/>
      <c r="LHR7" s="3"/>
      <c r="LHS7" s="3"/>
      <c r="LHT7" s="3"/>
      <c r="LHU7" s="3"/>
      <c r="LHV7" s="3"/>
      <c r="LHW7" s="3"/>
      <c r="LHX7" s="3"/>
      <c r="LHY7" s="3"/>
      <c r="LHZ7" s="3"/>
      <c r="LIA7" s="3"/>
      <c r="LIB7" s="3"/>
      <c r="LIC7" s="3"/>
      <c r="LID7" s="3"/>
      <c r="LIE7" s="3"/>
      <c r="LIF7" s="3"/>
      <c r="LIG7" s="3"/>
      <c r="LIH7" s="3"/>
      <c r="LII7" s="3"/>
      <c r="LIJ7" s="3"/>
      <c r="LIK7" s="3"/>
      <c r="LIL7" s="3"/>
      <c r="LIM7" s="3"/>
      <c r="LIN7" s="3"/>
      <c r="LIO7" s="3"/>
      <c r="LIP7" s="3"/>
      <c r="LIQ7" s="3"/>
      <c r="LIR7" s="3"/>
      <c r="LIS7" s="3"/>
      <c r="LIT7" s="3"/>
      <c r="LIU7" s="3"/>
      <c r="LIV7" s="3"/>
      <c r="LIW7" s="3"/>
      <c r="LIX7" s="3"/>
      <c r="LIY7" s="3"/>
      <c r="LIZ7" s="3"/>
      <c r="LJA7" s="3"/>
      <c r="LJB7" s="3"/>
      <c r="LJC7" s="3"/>
      <c r="LJD7" s="3"/>
      <c r="LJE7" s="3"/>
      <c r="LJF7" s="3"/>
      <c r="LJG7" s="3"/>
      <c r="LJH7" s="3"/>
      <c r="LJI7" s="3"/>
      <c r="LJJ7" s="3"/>
      <c r="LJK7" s="3"/>
      <c r="LJL7" s="3"/>
      <c r="LJM7" s="3"/>
      <c r="LJN7" s="3"/>
      <c r="LJO7" s="3"/>
      <c r="LJP7" s="3"/>
      <c r="LJQ7" s="3"/>
      <c r="LJR7" s="3"/>
      <c r="LJS7" s="3"/>
      <c r="LJT7" s="3"/>
      <c r="LJU7" s="3"/>
      <c r="LJV7" s="3"/>
      <c r="LJW7" s="3"/>
      <c r="LJX7" s="3"/>
      <c r="LJY7" s="3"/>
      <c r="LJZ7" s="3"/>
      <c r="LKA7" s="3"/>
      <c r="LKB7" s="3"/>
      <c r="LKC7" s="3"/>
      <c r="LKD7" s="3"/>
      <c r="LKE7" s="3"/>
      <c r="LKF7" s="3"/>
      <c r="LKG7" s="3"/>
      <c r="LKH7" s="3"/>
      <c r="LKI7" s="3"/>
      <c r="LKJ7" s="3"/>
      <c r="LKK7" s="3"/>
      <c r="LKL7" s="3"/>
      <c r="LKM7" s="3"/>
      <c r="LKN7" s="3"/>
      <c r="LKO7" s="3"/>
      <c r="LKP7" s="3"/>
      <c r="LKQ7" s="3"/>
      <c r="LKR7" s="3"/>
      <c r="LKS7" s="3"/>
      <c r="LKT7" s="3"/>
      <c r="LKU7" s="3"/>
      <c r="LKV7" s="3"/>
      <c r="LKW7" s="3"/>
      <c r="LKX7" s="3"/>
      <c r="LKY7" s="3"/>
      <c r="LKZ7" s="3"/>
      <c r="LLA7" s="3"/>
      <c r="LLB7" s="3"/>
      <c r="LLC7" s="3"/>
      <c r="LLD7" s="3"/>
      <c r="LLE7" s="3"/>
      <c r="LLF7" s="3"/>
      <c r="LLG7" s="3"/>
      <c r="LLH7" s="3"/>
      <c r="LLI7" s="3"/>
      <c r="LLJ7" s="3"/>
      <c r="LLK7" s="3"/>
      <c r="LLL7" s="3"/>
      <c r="LLM7" s="3"/>
      <c r="LLN7" s="3"/>
      <c r="LLO7" s="3"/>
      <c r="LLP7" s="3"/>
      <c r="LLQ7" s="3"/>
      <c r="LLR7" s="3"/>
      <c r="LLS7" s="3"/>
      <c r="LLT7" s="3"/>
      <c r="LLU7" s="3"/>
      <c r="LLV7" s="3"/>
      <c r="LLW7" s="3"/>
      <c r="LLX7" s="3"/>
      <c r="LLY7" s="3"/>
      <c r="LLZ7" s="3"/>
      <c r="LMA7" s="3"/>
      <c r="LMB7" s="3"/>
      <c r="LMC7" s="3"/>
      <c r="LMD7" s="3"/>
      <c r="LME7" s="3"/>
      <c r="LMF7" s="3"/>
      <c r="LMG7" s="3"/>
      <c r="LMH7" s="3"/>
      <c r="LMI7" s="3"/>
      <c r="LMJ7" s="3"/>
      <c r="LMK7" s="3"/>
      <c r="LML7" s="3"/>
      <c r="LMM7" s="3"/>
      <c r="LMN7" s="3"/>
      <c r="LMO7" s="3"/>
      <c r="LMP7" s="3"/>
      <c r="LMQ7" s="3"/>
      <c r="LMR7" s="3"/>
      <c r="LMS7" s="3"/>
      <c r="LMT7" s="3"/>
      <c r="LMU7" s="3"/>
      <c r="LMV7" s="3"/>
      <c r="LMW7" s="3"/>
      <c r="LMX7" s="3"/>
      <c r="LMY7" s="3"/>
      <c r="LMZ7" s="3"/>
      <c r="LNA7" s="3"/>
      <c r="LNB7" s="3"/>
      <c r="LNC7" s="3"/>
      <c r="LND7" s="3"/>
      <c r="LNE7" s="3"/>
      <c r="LNF7" s="3"/>
      <c r="LNG7" s="3"/>
      <c r="LNH7" s="3"/>
      <c r="LNI7" s="3"/>
      <c r="LNJ7" s="3"/>
      <c r="LNK7" s="3"/>
      <c r="LNL7" s="3"/>
      <c r="LNM7" s="3"/>
      <c r="LNN7" s="3"/>
      <c r="LNO7" s="3"/>
      <c r="LNP7" s="3"/>
      <c r="LNQ7" s="3"/>
      <c r="LNR7" s="3"/>
      <c r="LNS7" s="3"/>
      <c r="LNT7" s="3"/>
      <c r="LNU7" s="3"/>
      <c r="LNV7" s="3"/>
      <c r="LNW7" s="3"/>
      <c r="LNX7" s="3"/>
      <c r="LNY7" s="3"/>
      <c r="LNZ7" s="3"/>
      <c r="LOA7" s="3"/>
      <c r="LOB7" s="3"/>
      <c r="LOC7" s="3"/>
      <c r="LOD7" s="3"/>
      <c r="LOE7" s="3"/>
      <c r="LOF7" s="3"/>
      <c r="LOG7" s="3"/>
      <c r="LOH7" s="3"/>
      <c r="LOI7" s="3"/>
      <c r="LOJ7" s="3"/>
      <c r="LOK7" s="3"/>
      <c r="LOL7" s="3"/>
      <c r="LOM7" s="3"/>
      <c r="LON7" s="3"/>
      <c r="LOO7" s="3"/>
      <c r="LOP7" s="3"/>
      <c r="LOQ7" s="3"/>
      <c r="LOR7" s="3"/>
      <c r="LOS7" s="3"/>
      <c r="LOT7" s="3"/>
      <c r="LOU7" s="3"/>
      <c r="LOV7" s="3"/>
      <c r="LOW7" s="3"/>
      <c r="LOX7" s="3"/>
      <c r="LOY7" s="3"/>
      <c r="LOZ7" s="3"/>
      <c r="LPA7" s="3"/>
      <c r="LPB7" s="3"/>
      <c r="LPC7" s="3"/>
      <c r="LPD7" s="3"/>
      <c r="LPE7" s="3"/>
      <c r="LPF7" s="3"/>
      <c r="LPG7" s="3"/>
      <c r="LPH7" s="3"/>
      <c r="LPI7" s="3"/>
      <c r="LPJ7" s="3"/>
      <c r="LPK7" s="3"/>
      <c r="LPL7" s="3"/>
      <c r="LPM7" s="3"/>
      <c r="LPN7" s="3"/>
      <c r="LPO7" s="3"/>
      <c r="LPP7" s="3"/>
      <c r="LPQ7" s="3"/>
      <c r="LPR7" s="3"/>
      <c r="LPS7" s="3"/>
      <c r="LPT7" s="3"/>
      <c r="LPU7" s="3"/>
      <c r="LPV7" s="3"/>
      <c r="LPW7" s="3"/>
      <c r="LPX7" s="3"/>
      <c r="LPY7" s="3"/>
      <c r="LPZ7" s="3"/>
      <c r="LQA7" s="3"/>
      <c r="LQB7" s="3"/>
      <c r="LQC7" s="3"/>
      <c r="LQD7" s="3"/>
      <c r="LQE7" s="3"/>
      <c r="LQF7" s="3"/>
      <c r="LQG7" s="3"/>
      <c r="LQH7" s="3"/>
      <c r="LQI7" s="3"/>
      <c r="LQJ7" s="3"/>
      <c r="LQK7" s="3"/>
      <c r="LQL7" s="3"/>
      <c r="LQM7" s="3"/>
      <c r="LQN7" s="3"/>
      <c r="LQO7" s="3"/>
      <c r="LQP7" s="3"/>
      <c r="LQQ7" s="3"/>
      <c r="LQR7" s="3"/>
      <c r="LQS7" s="3"/>
      <c r="LQT7" s="3"/>
      <c r="LQU7" s="3"/>
      <c r="LQV7" s="3"/>
      <c r="LQW7" s="3"/>
      <c r="LQX7" s="3"/>
      <c r="LQY7" s="3"/>
      <c r="LQZ7" s="3"/>
      <c r="LRA7" s="3"/>
      <c r="LRB7" s="3"/>
      <c r="LRC7" s="3"/>
      <c r="LRD7" s="3"/>
      <c r="LRE7" s="3"/>
      <c r="LRF7" s="3"/>
      <c r="LRG7" s="3"/>
      <c r="LRH7" s="3"/>
      <c r="LRI7" s="3"/>
      <c r="LRJ7" s="3"/>
      <c r="LRK7" s="3"/>
      <c r="LRL7" s="3"/>
      <c r="LRM7" s="3"/>
      <c r="LRN7" s="3"/>
      <c r="LRO7" s="3"/>
      <c r="LRP7" s="3"/>
      <c r="LRQ7" s="3"/>
      <c r="LRR7" s="3"/>
      <c r="LRS7" s="3"/>
      <c r="LRT7" s="3"/>
      <c r="LRU7" s="3"/>
      <c r="LRV7" s="3"/>
      <c r="LRW7" s="3"/>
      <c r="LRX7" s="3"/>
      <c r="LRY7" s="3"/>
      <c r="LRZ7" s="3"/>
      <c r="LSA7" s="3"/>
      <c r="LSB7" s="3"/>
      <c r="LSC7" s="3"/>
      <c r="LSD7" s="3"/>
      <c r="LSE7" s="3"/>
      <c r="LSF7" s="3"/>
      <c r="LSG7" s="3"/>
      <c r="LSH7" s="3"/>
      <c r="LSI7" s="3"/>
      <c r="LSJ7" s="3"/>
      <c r="LSK7" s="3"/>
      <c r="LSL7" s="3"/>
      <c r="LSM7" s="3"/>
      <c r="LSN7" s="3"/>
      <c r="LSO7" s="3"/>
      <c r="LSP7" s="3"/>
      <c r="LSQ7" s="3"/>
      <c r="LSR7" s="3"/>
      <c r="LSS7" s="3"/>
      <c r="LST7" s="3"/>
      <c r="LSU7" s="3"/>
      <c r="LSV7" s="3"/>
      <c r="LSW7" s="3"/>
      <c r="LSX7" s="3"/>
      <c r="LSY7" s="3"/>
      <c r="LSZ7" s="3"/>
      <c r="LTA7" s="3"/>
      <c r="LTB7" s="3"/>
      <c r="LTC7" s="3"/>
      <c r="LTD7" s="3"/>
      <c r="LTE7" s="3"/>
      <c r="LTF7" s="3"/>
      <c r="LTG7" s="3"/>
      <c r="LTH7" s="3"/>
      <c r="LTI7" s="3"/>
      <c r="LTJ7" s="3"/>
      <c r="LTK7" s="3"/>
      <c r="LTL7" s="3"/>
      <c r="LTM7" s="3"/>
      <c r="LTN7" s="3"/>
      <c r="LTO7" s="3"/>
      <c r="LTP7" s="3"/>
      <c r="LTQ7" s="3"/>
      <c r="LTR7" s="3"/>
      <c r="LTS7" s="3"/>
      <c r="LTT7" s="3"/>
      <c r="LTU7" s="3"/>
      <c r="LTV7" s="3"/>
      <c r="LTW7" s="3"/>
      <c r="LTX7" s="3"/>
      <c r="LTY7" s="3"/>
      <c r="LTZ7" s="3"/>
      <c r="LUA7" s="3"/>
      <c r="LUB7" s="3"/>
      <c r="LUC7" s="3"/>
      <c r="LUD7" s="3"/>
      <c r="LUE7" s="3"/>
      <c r="LUF7" s="3"/>
      <c r="LUG7" s="3"/>
      <c r="LUH7" s="3"/>
      <c r="LUI7" s="3"/>
      <c r="LUJ7" s="3"/>
      <c r="LUK7" s="3"/>
      <c r="LUL7" s="3"/>
      <c r="LUM7" s="3"/>
      <c r="LUN7" s="3"/>
      <c r="LUO7" s="3"/>
      <c r="LUP7" s="3"/>
      <c r="LUQ7" s="3"/>
      <c r="LUR7" s="3"/>
      <c r="LUS7" s="3"/>
      <c r="LUT7" s="3"/>
      <c r="LUU7" s="3"/>
      <c r="LUV7" s="3"/>
      <c r="LUW7" s="3"/>
      <c r="LUX7" s="3"/>
      <c r="LUY7" s="3"/>
      <c r="LUZ7" s="3"/>
      <c r="LVA7" s="3"/>
      <c r="LVB7" s="3"/>
      <c r="LVC7" s="3"/>
      <c r="LVD7" s="3"/>
      <c r="LVE7" s="3"/>
      <c r="LVF7" s="3"/>
      <c r="LVG7" s="3"/>
      <c r="LVH7" s="3"/>
      <c r="LVI7" s="3"/>
      <c r="LVJ7" s="3"/>
      <c r="LVK7" s="3"/>
      <c r="LVL7" s="3"/>
      <c r="LVM7" s="3"/>
      <c r="LVN7" s="3"/>
      <c r="LVO7" s="3"/>
      <c r="LVP7" s="3"/>
      <c r="LVQ7" s="3"/>
      <c r="LVR7" s="3"/>
      <c r="LVS7" s="3"/>
      <c r="LVT7" s="3"/>
      <c r="LVU7" s="3"/>
      <c r="LVV7" s="3"/>
      <c r="LVW7" s="3"/>
      <c r="LVX7" s="3"/>
      <c r="LVY7" s="3"/>
      <c r="LVZ7" s="3"/>
      <c r="LWA7" s="3"/>
      <c r="LWB7" s="3"/>
      <c r="LWC7" s="3"/>
      <c r="LWD7" s="3"/>
      <c r="LWE7" s="3"/>
      <c r="LWF7" s="3"/>
      <c r="LWG7" s="3"/>
      <c r="LWH7" s="3"/>
      <c r="LWI7" s="3"/>
      <c r="LWJ7" s="3"/>
      <c r="LWK7" s="3"/>
      <c r="LWL7" s="3"/>
      <c r="LWM7" s="3"/>
      <c r="LWN7" s="3"/>
      <c r="LWO7" s="3"/>
      <c r="LWP7" s="3"/>
      <c r="LWQ7" s="3"/>
      <c r="LWR7" s="3"/>
      <c r="LWS7" s="3"/>
      <c r="LWT7" s="3"/>
      <c r="LWU7" s="3"/>
      <c r="LWV7" s="3"/>
      <c r="LWW7" s="3"/>
      <c r="LWX7" s="3"/>
      <c r="LWY7" s="3"/>
      <c r="LWZ7" s="3"/>
      <c r="LXA7" s="3"/>
      <c r="LXB7" s="3"/>
      <c r="LXC7" s="3"/>
      <c r="LXD7" s="3"/>
      <c r="LXE7" s="3"/>
      <c r="LXF7" s="3"/>
      <c r="LXG7" s="3"/>
      <c r="LXH7" s="3"/>
      <c r="LXI7" s="3"/>
      <c r="LXJ7" s="3"/>
      <c r="LXK7" s="3"/>
      <c r="LXL7" s="3"/>
      <c r="LXM7" s="3"/>
      <c r="LXN7" s="3"/>
      <c r="LXO7" s="3"/>
      <c r="LXP7" s="3"/>
      <c r="LXQ7" s="3"/>
      <c r="LXR7" s="3"/>
      <c r="LXS7" s="3"/>
      <c r="LXT7" s="3"/>
      <c r="LXU7" s="3"/>
      <c r="LXV7" s="3"/>
      <c r="LXW7" s="3"/>
      <c r="LXX7" s="3"/>
      <c r="LXY7" s="3"/>
      <c r="LXZ7" s="3"/>
      <c r="LYA7" s="3"/>
      <c r="LYB7" s="3"/>
      <c r="LYC7" s="3"/>
      <c r="LYD7" s="3"/>
      <c r="LYE7" s="3"/>
      <c r="LYF7" s="3"/>
      <c r="LYG7" s="3"/>
      <c r="LYH7" s="3"/>
      <c r="LYI7" s="3"/>
      <c r="LYJ7" s="3"/>
      <c r="LYK7" s="3"/>
      <c r="LYL7" s="3"/>
      <c r="LYM7" s="3"/>
      <c r="LYN7" s="3"/>
      <c r="LYO7" s="3"/>
      <c r="LYP7" s="3"/>
      <c r="LYQ7" s="3"/>
      <c r="LYR7" s="3"/>
      <c r="LYS7" s="3"/>
      <c r="LYT7" s="3"/>
      <c r="LYU7" s="3"/>
      <c r="LYV7" s="3"/>
      <c r="LYW7" s="3"/>
      <c r="LYX7" s="3"/>
      <c r="LYY7" s="3"/>
      <c r="LYZ7" s="3"/>
      <c r="LZA7" s="3"/>
      <c r="LZB7" s="3"/>
      <c r="LZC7" s="3"/>
      <c r="LZD7" s="3"/>
      <c r="LZE7" s="3"/>
      <c r="LZF7" s="3"/>
      <c r="LZG7" s="3"/>
      <c r="LZH7" s="3"/>
      <c r="LZI7" s="3"/>
      <c r="LZJ7" s="3"/>
      <c r="LZK7" s="3"/>
      <c r="LZL7" s="3"/>
      <c r="LZM7" s="3"/>
      <c r="LZN7" s="3"/>
      <c r="LZO7" s="3"/>
      <c r="LZP7" s="3"/>
      <c r="LZQ7" s="3"/>
      <c r="LZR7" s="3"/>
      <c r="LZS7" s="3"/>
      <c r="LZT7" s="3"/>
      <c r="LZU7" s="3"/>
      <c r="LZV7" s="3"/>
      <c r="LZW7" s="3"/>
      <c r="LZX7" s="3"/>
      <c r="LZY7" s="3"/>
      <c r="LZZ7" s="3"/>
      <c r="MAA7" s="3"/>
      <c r="MAB7" s="3"/>
      <c r="MAC7" s="3"/>
      <c r="MAD7" s="3"/>
      <c r="MAE7" s="3"/>
      <c r="MAF7" s="3"/>
      <c r="MAG7" s="3"/>
      <c r="MAH7" s="3"/>
      <c r="MAI7" s="3"/>
      <c r="MAJ7" s="3"/>
      <c r="MAK7" s="3"/>
      <c r="MAL7" s="3"/>
      <c r="MAM7" s="3"/>
      <c r="MAN7" s="3"/>
      <c r="MAO7" s="3"/>
      <c r="MAP7" s="3"/>
      <c r="MAQ7" s="3"/>
      <c r="MAR7" s="3"/>
      <c r="MAS7" s="3"/>
      <c r="MAT7" s="3"/>
      <c r="MAU7" s="3"/>
      <c r="MAV7" s="3"/>
      <c r="MAW7" s="3"/>
      <c r="MAX7" s="3"/>
      <c r="MAY7" s="3"/>
      <c r="MAZ7" s="3"/>
      <c r="MBA7" s="3"/>
      <c r="MBB7" s="3"/>
      <c r="MBC7" s="3"/>
      <c r="MBD7" s="3"/>
      <c r="MBE7" s="3"/>
      <c r="MBF7" s="3"/>
      <c r="MBG7" s="3"/>
      <c r="MBH7" s="3"/>
      <c r="MBI7" s="3"/>
      <c r="MBJ7" s="3"/>
      <c r="MBK7" s="3"/>
      <c r="MBL7" s="3"/>
      <c r="MBM7" s="3"/>
      <c r="MBN7" s="3"/>
      <c r="MBO7" s="3"/>
      <c r="MBP7" s="3"/>
      <c r="MBQ7" s="3"/>
      <c r="MBR7" s="3"/>
      <c r="MBS7" s="3"/>
      <c r="MBT7" s="3"/>
      <c r="MBU7" s="3"/>
      <c r="MBV7" s="3"/>
      <c r="MBW7" s="3"/>
      <c r="MBX7" s="3"/>
      <c r="MBY7" s="3"/>
      <c r="MBZ7" s="3"/>
      <c r="MCA7" s="3"/>
      <c r="MCB7" s="3"/>
      <c r="MCC7" s="3"/>
      <c r="MCD7" s="3"/>
      <c r="MCE7" s="3"/>
      <c r="MCF7" s="3"/>
      <c r="MCG7" s="3"/>
      <c r="MCH7" s="3"/>
      <c r="MCI7" s="3"/>
      <c r="MCJ7" s="3"/>
      <c r="MCK7" s="3"/>
      <c r="MCL7" s="3"/>
      <c r="MCM7" s="3"/>
      <c r="MCN7" s="3"/>
      <c r="MCO7" s="3"/>
      <c r="MCP7" s="3"/>
      <c r="MCQ7" s="3"/>
      <c r="MCR7" s="3"/>
      <c r="MCS7" s="3"/>
      <c r="MCT7" s="3"/>
      <c r="MCU7" s="3"/>
      <c r="MCV7" s="3"/>
      <c r="MCW7" s="3"/>
      <c r="MCX7" s="3"/>
      <c r="MCY7" s="3"/>
      <c r="MCZ7" s="3"/>
      <c r="MDA7" s="3"/>
      <c r="MDB7" s="3"/>
      <c r="MDC7" s="3"/>
      <c r="MDD7" s="3"/>
      <c r="MDE7" s="3"/>
      <c r="MDF7" s="3"/>
      <c r="MDG7" s="3"/>
      <c r="MDH7" s="3"/>
      <c r="MDI7" s="3"/>
      <c r="MDJ7" s="3"/>
      <c r="MDK7" s="3"/>
      <c r="MDL7" s="3"/>
      <c r="MDM7" s="3"/>
      <c r="MDN7" s="3"/>
      <c r="MDO7" s="3"/>
      <c r="MDP7" s="3"/>
      <c r="MDQ7" s="3"/>
      <c r="MDR7" s="3"/>
      <c r="MDS7" s="3"/>
      <c r="MDT7" s="3"/>
      <c r="MDU7" s="3"/>
      <c r="MDV7" s="3"/>
      <c r="MDW7" s="3"/>
      <c r="MDX7" s="3"/>
      <c r="MDY7" s="3"/>
      <c r="MDZ7" s="3"/>
      <c r="MEA7" s="3"/>
      <c r="MEB7" s="3"/>
      <c r="MEC7" s="3"/>
      <c r="MED7" s="3"/>
      <c r="MEE7" s="3"/>
      <c r="MEF7" s="3"/>
      <c r="MEG7" s="3"/>
      <c r="MEH7" s="3"/>
      <c r="MEI7" s="3"/>
      <c r="MEJ7" s="3"/>
      <c r="MEK7" s="3"/>
      <c r="MEL7" s="3"/>
      <c r="MEM7" s="3"/>
      <c r="MEN7" s="3"/>
      <c r="MEO7" s="3"/>
      <c r="MEP7" s="3"/>
      <c r="MEQ7" s="3"/>
      <c r="MER7" s="3"/>
      <c r="MES7" s="3"/>
      <c r="MET7" s="3"/>
      <c r="MEU7" s="3"/>
      <c r="MEV7" s="3"/>
      <c r="MEW7" s="3"/>
      <c r="MEX7" s="3"/>
      <c r="MEY7" s="3"/>
      <c r="MEZ7" s="3"/>
      <c r="MFA7" s="3"/>
      <c r="MFB7" s="3"/>
      <c r="MFC7" s="3"/>
      <c r="MFD7" s="3"/>
      <c r="MFE7" s="3"/>
      <c r="MFF7" s="3"/>
      <c r="MFG7" s="3"/>
      <c r="MFH7" s="3"/>
      <c r="MFI7" s="3"/>
      <c r="MFJ7" s="3"/>
      <c r="MFK7" s="3"/>
      <c r="MFL7" s="3"/>
      <c r="MFM7" s="3"/>
      <c r="MFN7" s="3"/>
      <c r="MFO7" s="3"/>
      <c r="MFP7" s="3"/>
      <c r="MFQ7" s="3"/>
      <c r="MFR7" s="3"/>
      <c r="MFS7" s="3"/>
      <c r="MFT7" s="3"/>
      <c r="MFU7" s="3"/>
      <c r="MFV7" s="3"/>
      <c r="MFW7" s="3"/>
      <c r="MFX7" s="3"/>
      <c r="MFY7" s="3"/>
      <c r="MFZ7" s="3"/>
      <c r="MGA7" s="3"/>
      <c r="MGB7" s="3"/>
      <c r="MGC7" s="3"/>
      <c r="MGD7" s="3"/>
      <c r="MGE7" s="3"/>
      <c r="MGF7" s="3"/>
      <c r="MGG7" s="3"/>
      <c r="MGH7" s="3"/>
      <c r="MGI7" s="3"/>
      <c r="MGJ7" s="3"/>
      <c r="MGK7" s="3"/>
      <c r="MGL7" s="3"/>
      <c r="MGM7" s="3"/>
      <c r="MGN7" s="3"/>
      <c r="MGO7" s="3"/>
      <c r="MGP7" s="3"/>
      <c r="MGQ7" s="3"/>
      <c r="MGR7" s="3"/>
      <c r="MGS7" s="3"/>
      <c r="MGT7" s="3"/>
      <c r="MGU7" s="3"/>
      <c r="MGV7" s="3"/>
      <c r="MGW7" s="3"/>
      <c r="MGX7" s="3"/>
      <c r="MGY7" s="3"/>
      <c r="MGZ7" s="3"/>
      <c r="MHA7" s="3"/>
      <c r="MHB7" s="3"/>
      <c r="MHC7" s="3"/>
      <c r="MHD7" s="3"/>
      <c r="MHE7" s="3"/>
      <c r="MHF7" s="3"/>
      <c r="MHG7" s="3"/>
      <c r="MHH7" s="3"/>
      <c r="MHI7" s="3"/>
      <c r="MHJ7" s="3"/>
      <c r="MHK7" s="3"/>
      <c r="MHL7" s="3"/>
      <c r="MHM7" s="3"/>
      <c r="MHN7" s="3"/>
      <c r="MHO7" s="3"/>
      <c r="MHP7" s="3"/>
      <c r="MHQ7" s="3"/>
      <c r="MHR7" s="3"/>
      <c r="MHS7" s="3"/>
      <c r="MHT7" s="3"/>
      <c r="MHU7" s="3"/>
      <c r="MHV7" s="3"/>
      <c r="MHW7" s="3"/>
      <c r="MHX7" s="3"/>
      <c r="MHY7" s="3"/>
      <c r="MHZ7" s="3"/>
      <c r="MIA7" s="3"/>
      <c r="MIB7" s="3"/>
      <c r="MIC7" s="3"/>
      <c r="MID7" s="3"/>
      <c r="MIE7" s="3"/>
      <c r="MIF7" s="3"/>
      <c r="MIG7" s="3"/>
      <c r="MIH7" s="3"/>
      <c r="MII7" s="3"/>
      <c r="MIJ7" s="3"/>
      <c r="MIK7" s="3"/>
      <c r="MIL7" s="3"/>
      <c r="MIM7" s="3"/>
      <c r="MIN7" s="3"/>
      <c r="MIO7" s="3"/>
      <c r="MIP7" s="3"/>
      <c r="MIQ7" s="3"/>
      <c r="MIR7" s="3"/>
      <c r="MIS7" s="3"/>
      <c r="MIT7" s="3"/>
      <c r="MIU7" s="3"/>
      <c r="MIV7" s="3"/>
      <c r="MIW7" s="3"/>
      <c r="MIX7" s="3"/>
      <c r="MIY7" s="3"/>
      <c r="MIZ7" s="3"/>
      <c r="MJA7" s="3"/>
      <c r="MJB7" s="3"/>
      <c r="MJC7" s="3"/>
      <c r="MJD7" s="3"/>
      <c r="MJE7" s="3"/>
      <c r="MJF7" s="3"/>
      <c r="MJG7" s="3"/>
      <c r="MJH7" s="3"/>
      <c r="MJI7" s="3"/>
      <c r="MJJ7" s="3"/>
      <c r="MJK7" s="3"/>
      <c r="MJL7" s="3"/>
      <c r="MJM7" s="3"/>
      <c r="MJN7" s="3"/>
      <c r="MJO7" s="3"/>
      <c r="MJP7" s="3"/>
      <c r="MJQ7" s="3"/>
      <c r="MJR7" s="3"/>
      <c r="MJS7" s="3"/>
      <c r="MJT7" s="3"/>
      <c r="MJU7" s="3"/>
      <c r="MJV7" s="3"/>
      <c r="MJW7" s="3"/>
      <c r="MJX7" s="3"/>
      <c r="MJY7" s="3"/>
      <c r="MJZ7" s="3"/>
      <c r="MKA7" s="3"/>
      <c r="MKB7" s="3"/>
      <c r="MKC7" s="3"/>
      <c r="MKD7" s="3"/>
      <c r="MKE7" s="3"/>
      <c r="MKF7" s="3"/>
      <c r="MKG7" s="3"/>
      <c r="MKH7" s="3"/>
      <c r="MKI7" s="3"/>
      <c r="MKJ7" s="3"/>
      <c r="MKK7" s="3"/>
      <c r="MKL7" s="3"/>
      <c r="MKM7" s="3"/>
      <c r="MKN7" s="3"/>
      <c r="MKO7" s="3"/>
      <c r="MKP7" s="3"/>
      <c r="MKQ7" s="3"/>
      <c r="MKR7" s="3"/>
      <c r="MKS7" s="3"/>
      <c r="MKT7" s="3"/>
      <c r="MKU7" s="3"/>
      <c r="MKV7" s="3"/>
      <c r="MKW7" s="3"/>
      <c r="MKX7" s="3"/>
      <c r="MKY7" s="3"/>
      <c r="MKZ7" s="3"/>
      <c r="MLA7" s="3"/>
      <c r="MLB7" s="3"/>
      <c r="MLC7" s="3"/>
      <c r="MLD7" s="3"/>
      <c r="MLE7" s="3"/>
      <c r="MLF7" s="3"/>
      <c r="MLG7" s="3"/>
      <c r="MLH7" s="3"/>
      <c r="MLI7" s="3"/>
      <c r="MLJ7" s="3"/>
      <c r="MLK7" s="3"/>
      <c r="MLL7" s="3"/>
      <c r="MLM7" s="3"/>
      <c r="MLN7" s="3"/>
      <c r="MLO7" s="3"/>
      <c r="MLP7" s="3"/>
      <c r="MLQ7" s="3"/>
      <c r="MLR7" s="3"/>
      <c r="MLS7" s="3"/>
      <c r="MLT7" s="3"/>
      <c r="MLU7" s="3"/>
      <c r="MLV7" s="3"/>
      <c r="MLW7" s="3"/>
      <c r="MLX7" s="3"/>
      <c r="MLY7" s="3"/>
      <c r="MLZ7" s="3"/>
      <c r="MMA7" s="3"/>
      <c r="MMB7" s="3"/>
      <c r="MMC7" s="3"/>
      <c r="MMD7" s="3"/>
      <c r="MME7" s="3"/>
      <c r="MMF7" s="3"/>
      <c r="MMG7" s="3"/>
      <c r="MMH7" s="3"/>
      <c r="MMI7" s="3"/>
      <c r="MMJ7" s="3"/>
      <c r="MMK7" s="3"/>
      <c r="MML7" s="3"/>
      <c r="MMM7" s="3"/>
      <c r="MMN7" s="3"/>
      <c r="MMO7" s="3"/>
      <c r="MMP7" s="3"/>
      <c r="MMQ7" s="3"/>
      <c r="MMR7" s="3"/>
      <c r="MMS7" s="3"/>
      <c r="MMT7" s="3"/>
      <c r="MMU7" s="3"/>
      <c r="MMV7" s="3"/>
      <c r="MMW7" s="3"/>
      <c r="MMX7" s="3"/>
      <c r="MMY7" s="3"/>
      <c r="MMZ7" s="3"/>
      <c r="MNA7" s="3"/>
      <c r="MNB7" s="3"/>
      <c r="MNC7" s="3"/>
      <c r="MND7" s="3"/>
      <c r="MNE7" s="3"/>
      <c r="MNF7" s="3"/>
      <c r="MNG7" s="3"/>
      <c r="MNH7" s="3"/>
      <c r="MNI7" s="3"/>
      <c r="MNJ7" s="3"/>
      <c r="MNK7" s="3"/>
      <c r="MNL7" s="3"/>
      <c r="MNM7" s="3"/>
      <c r="MNN7" s="3"/>
      <c r="MNO7" s="3"/>
      <c r="MNP7" s="3"/>
      <c r="MNQ7" s="3"/>
      <c r="MNR7" s="3"/>
      <c r="MNS7" s="3"/>
      <c r="MNT7" s="3"/>
      <c r="MNU7" s="3"/>
      <c r="MNV7" s="3"/>
      <c r="MNW7" s="3"/>
      <c r="MNX7" s="3"/>
      <c r="MNY7" s="3"/>
      <c r="MNZ7" s="3"/>
      <c r="MOA7" s="3"/>
      <c r="MOB7" s="3"/>
      <c r="MOC7" s="3"/>
      <c r="MOD7" s="3"/>
      <c r="MOE7" s="3"/>
      <c r="MOF7" s="3"/>
      <c r="MOG7" s="3"/>
      <c r="MOH7" s="3"/>
      <c r="MOI7" s="3"/>
      <c r="MOJ7" s="3"/>
      <c r="MOK7" s="3"/>
      <c r="MOL7" s="3"/>
      <c r="MOM7" s="3"/>
      <c r="MON7" s="3"/>
      <c r="MOO7" s="3"/>
      <c r="MOP7" s="3"/>
      <c r="MOQ7" s="3"/>
      <c r="MOR7" s="3"/>
      <c r="MOS7" s="3"/>
      <c r="MOT7" s="3"/>
      <c r="MOU7" s="3"/>
      <c r="MOV7" s="3"/>
      <c r="MOW7" s="3"/>
      <c r="MOX7" s="3"/>
      <c r="MOY7" s="3"/>
      <c r="MOZ7" s="3"/>
      <c r="MPA7" s="3"/>
      <c r="MPB7" s="3"/>
      <c r="MPC7" s="3"/>
      <c r="MPD7" s="3"/>
      <c r="MPE7" s="3"/>
      <c r="MPF7" s="3"/>
      <c r="MPG7" s="3"/>
      <c r="MPH7" s="3"/>
      <c r="MPI7" s="3"/>
      <c r="MPJ7" s="3"/>
      <c r="MPK7" s="3"/>
      <c r="MPL7" s="3"/>
      <c r="MPM7" s="3"/>
      <c r="MPN7" s="3"/>
      <c r="MPO7" s="3"/>
      <c r="MPP7" s="3"/>
      <c r="MPQ7" s="3"/>
      <c r="MPR7" s="3"/>
      <c r="MPS7" s="3"/>
      <c r="MPT7" s="3"/>
      <c r="MPU7" s="3"/>
      <c r="MPV7" s="3"/>
      <c r="MPW7" s="3"/>
      <c r="MPX7" s="3"/>
      <c r="MPY7" s="3"/>
      <c r="MPZ7" s="3"/>
      <c r="MQA7" s="3"/>
      <c r="MQB7" s="3"/>
      <c r="MQC7" s="3"/>
      <c r="MQD7" s="3"/>
      <c r="MQE7" s="3"/>
      <c r="MQF7" s="3"/>
      <c r="MQG7" s="3"/>
      <c r="MQH7" s="3"/>
      <c r="MQI7" s="3"/>
      <c r="MQJ7" s="3"/>
      <c r="MQK7" s="3"/>
      <c r="MQL7" s="3"/>
      <c r="MQM7" s="3"/>
      <c r="MQN7" s="3"/>
      <c r="MQO7" s="3"/>
      <c r="MQP7" s="3"/>
      <c r="MQQ7" s="3"/>
      <c r="MQR7" s="3"/>
      <c r="MQS7" s="3"/>
      <c r="MQT7" s="3"/>
      <c r="MQU7" s="3"/>
      <c r="MQV7" s="3"/>
      <c r="MQW7" s="3"/>
      <c r="MQX7" s="3"/>
      <c r="MQY7" s="3"/>
      <c r="MQZ7" s="3"/>
      <c r="MRA7" s="3"/>
      <c r="MRB7" s="3"/>
      <c r="MRC7" s="3"/>
      <c r="MRD7" s="3"/>
      <c r="MRE7" s="3"/>
      <c r="MRF7" s="3"/>
      <c r="MRG7" s="3"/>
      <c r="MRH7" s="3"/>
      <c r="MRI7" s="3"/>
      <c r="MRJ7" s="3"/>
      <c r="MRK7" s="3"/>
      <c r="MRL7" s="3"/>
      <c r="MRM7" s="3"/>
      <c r="MRN7" s="3"/>
      <c r="MRO7" s="3"/>
      <c r="MRP7" s="3"/>
      <c r="MRQ7" s="3"/>
      <c r="MRR7" s="3"/>
      <c r="MRS7" s="3"/>
      <c r="MRT7" s="3"/>
      <c r="MRU7" s="3"/>
      <c r="MRV7" s="3"/>
      <c r="MRW7" s="3"/>
      <c r="MRX7" s="3"/>
      <c r="MRY7" s="3"/>
      <c r="MRZ7" s="3"/>
      <c r="MSA7" s="3"/>
      <c r="MSB7" s="3"/>
      <c r="MSC7" s="3"/>
      <c r="MSD7" s="3"/>
      <c r="MSE7" s="3"/>
      <c r="MSF7" s="3"/>
      <c r="MSG7" s="3"/>
      <c r="MSH7" s="3"/>
      <c r="MSI7" s="3"/>
      <c r="MSJ7" s="3"/>
      <c r="MSK7" s="3"/>
      <c r="MSL7" s="3"/>
      <c r="MSM7" s="3"/>
      <c r="MSN7" s="3"/>
      <c r="MSO7" s="3"/>
      <c r="MSP7" s="3"/>
      <c r="MSQ7" s="3"/>
      <c r="MSR7" s="3"/>
      <c r="MSS7" s="3"/>
      <c r="MST7" s="3"/>
      <c r="MSU7" s="3"/>
      <c r="MSV7" s="3"/>
      <c r="MSW7" s="3"/>
      <c r="MSX7" s="3"/>
      <c r="MSY7" s="3"/>
      <c r="MSZ7" s="3"/>
      <c r="MTA7" s="3"/>
      <c r="MTB7" s="3"/>
      <c r="MTC7" s="3"/>
      <c r="MTD7" s="3"/>
      <c r="MTE7" s="3"/>
      <c r="MTF7" s="3"/>
      <c r="MTG7" s="3"/>
      <c r="MTH7" s="3"/>
      <c r="MTI7" s="3"/>
      <c r="MTJ7" s="3"/>
      <c r="MTK7" s="3"/>
      <c r="MTL7" s="3"/>
      <c r="MTM7" s="3"/>
      <c r="MTN7" s="3"/>
      <c r="MTO7" s="3"/>
      <c r="MTP7" s="3"/>
      <c r="MTQ7" s="3"/>
      <c r="MTR7" s="3"/>
      <c r="MTS7" s="3"/>
      <c r="MTT7" s="3"/>
      <c r="MTU7" s="3"/>
      <c r="MTV7" s="3"/>
      <c r="MTW7" s="3"/>
      <c r="MTX7" s="3"/>
      <c r="MTY7" s="3"/>
      <c r="MTZ7" s="3"/>
      <c r="MUA7" s="3"/>
      <c r="MUB7" s="3"/>
      <c r="MUC7" s="3"/>
      <c r="MUD7" s="3"/>
      <c r="MUE7" s="3"/>
      <c r="MUF7" s="3"/>
      <c r="MUG7" s="3"/>
      <c r="MUH7" s="3"/>
      <c r="MUI7" s="3"/>
      <c r="MUJ7" s="3"/>
      <c r="MUK7" s="3"/>
      <c r="MUL7" s="3"/>
      <c r="MUM7" s="3"/>
      <c r="MUN7" s="3"/>
      <c r="MUO7" s="3"/>
      <c r="MUP7" s="3"/>
      <c r="MUQ7" s="3"/>
      <c r="MUR7" s="3"/>
      <c r="MUS7" s="3"/>
      <c r="MUT7" s="3"/>
      <c r="MUU7" s="3"/>
      <c r="MUV7" s="3"/>
      <c r="MUW7" s="3"/>
      <c r="MUX7" s="3"/>
      <c r="MUY7" s="3"/>
      <c r="MUZ7" s="3"/>
      <c r="MVA7" s="3"/>
      <c r="MVB7" s="3"/>
      <c r="MVC7" s="3"/>
      <c r="MVD7" s="3"/>
      <c r="MVE7" s="3"/>
      <c r="MVF7" s="3"/>
      <c r="MVG7" s="3"/>
      <c r="MVH7" s="3"/>
      <c r="MVI7" s="3"/>
      <c r="MVJ7" s="3"/>
      <c r="MVK7" s="3"/>
      <c r="MVL7" s="3"/>
      <c r="MVM7" s="3"/>
      <c r="MVN7" s="3"/>
      <c r="MVO7" s="3"/>
      <c r="MVP7" s="3"/>
      <c r="MVQ7" s="3"/>
      <c r="MVR7" s="3"/>
      <c r="MVS7" s="3"/>
      <c r="MVT7" s="3"/>
      <c r="MVU7" s="3"/>
      <c r="MVV7" s="3"/>
      <c r="MVW7" s="3"/>
      <c r="MVX7" s="3"/>
      <c r="MVY7" s="3"/>
      <c r="MVZ7" s="3"/>
      <c r="MWA7" s="3"/>
      <c r="MWB7" s="3"/>
      <c r="MWC7" s="3"/>
      <c r="MWD7" s="3"/>
      <c r="MWE7" s="3"/>
      <c r="MWF7" s="3"/>
      <c r="MWG7" s="3"/>
      <c r="MWH7" s="3"/>
      <c r="MWI7" s="3"/>
      <c r="MWJ7" s="3"/>
      <c r="MWK7" s="3"/>
      <c r="MWL7" s="3"/>
      <c r="MWM7" s="3"/>
      <c r="MWN7" s="3"/>
      <c r="MWO7" s="3"/>
      <c r="MWP7" s="3"/>
      <c r="MWQ7" s="3"/>
      <c r="MWR7" s="3"/>
      <c r="MWS7" s="3"/>
      <c r="MWT7" s="3"/>
      <c r="MWU7" s="3"/>
      <c r="MWV7" s="3"/>
      <c r="MWW7" s="3"/>
      <c r="MWX7" s="3"/>
      <c r="MWY7" s="3"/>
      <c r="MWZ7" s="3"/>
      <c r="MXA7" s="3"/>
      <c r="MXB7" s="3"/>
      <c r="MXC7" s="3"/>
      <c r="MXD7" s="3"/>
      <c r="MXE7" s="3"/>
      <c r="MXF7" s="3"/>
      <c r="MXG7" s="3"/>
      <c r="MXH7" s="3"/>
      <c r="MXI7" s="3"/>
      <c r="MXJ7" s="3"/>
      <c r="MXK7" s="3"/>
      <c r="MXL7" s="3"/>
      <c r="MXM7" s="3"/>
      <c r="MXN7" s="3"/>
      <c r="MXO7" s="3"/>
      <c r="MXP7" s="3"/>
      <c r="MXQ7" s="3"/>
      <c r="MXR7" s="3"/>
      <c r="MXS7" s="3"/>
      <c r="MXT7" s="3"/>
      <c r="MXU7" s="3"/>
      <c r="MXV7" s="3"/>
      <c r="MXW7" s="3"/>
      <c r="MXX7" s="3"/>
      <c r="MXY7" s="3"/>
      <c r="MXZ7" s="3"/>
      <c r="MYA7" s="3"/>
      <c r="MYB7" s="3"/>
      <c r="MYC7" s="3"/>
      <c r="MYD7" s="3"/>
      <c r="MYE7" s="3"/>
      <c r="MYF7" s="3"/>
      <c r="MYG7" s="3"/>
      <c r="MYH7" s="3"/>
      <c r="MYI7" s="3"/>
      <c r="MYJ7" s="3"/>
      <c r="MYK7" s="3"/>
      <c r="MYL7" s="3"/>
      <c r="MYM7" s="3"/>
      <c r="MYN7" s="3"/>
      <c r="MYO7" s="3"/>
      <c r="MYP7" s="3"/>
      <c r="MYQ7" s="3"/>
      <c r="MYR7" s="3"/>
      <c r="MYS7" s="3"/>
      <c r="MYT7" s="3"/>
      <c r="MYU7" s="3"/>
      <c r="MYV7" s="3"/>
      <c r="MYW7" s="3"/>
      <c r="MYX7" s="3"/>
      <c r="MYY7" s="3"/>
      <c r="MYZ7" s="3"/>
      <c r="MZA7" s="3"/>
      <c r="MZB7" s="3"/>
      <c r="MZC7" s="3"/>
      <c r="MZD7" s="3"/>
      <c r="MZE7" s="3"/>
      <c r="MZF7" s="3"/>
      <c r="MZG7" s="3"/>
      <c r="MZH7" s="3"/>
      <c r="MZI7" s="3"/>
      <c r="MZJ7" s="3"/>
      <c r="MZK7" s="3"/>
      <c r="MZL7" s="3"/>
      <c r="MZM7" s="3"/>
      <c r="MZN7" s="3"/>
      <c r="MZO7" s="3"/>
      <c r="MZP7" s="3"/>
      <c r="MZQ7" s="3"/>
      <c r="MZR7" s="3"/>
      <c r="MZS7" s="3"/>
      <c r="MZT7" s="3"/>
      <c r="MZU7" s="3"/>
      <c r="MZV7" s="3"/>
      <c r="MZW7" s="3"/>
      <c r="MZX7" s="3"/>
      <c r="MZY7" s="3"/>
      <c r="MZZ7" s="3"/>
      <c r="NAA7" s="3"/>
      <c r="NAB7" s="3"/>
      <c r="NAC7" s="3"/>
      <c r="NAD7" s="3"/>
      <c r="NAE7" s="3"/>
      <c r="NAF7" s="3"/>
      <c r="NAG7" s="3"/>
      <c r="NAH7" s="3"/>
      <c r="NAI7" s="3"/>
      <c r="NAJ7" s="3"/>
      <c r="NAK7" s="3"/>
      <c r="NAL7" s="3"/>
      <c r="NAM7" s="3"/>
      <c r="NAN7" s="3"/>
      <c r="NAO7" s="3"/>
      <c r="NAP7" s="3"/>
      <c r="NAQ7" s="3"/>
      <c r="NAR7" s="3"/>
      <c r="NAS7" s="3"/>
      <c r="NAT7" s="3"/>
      <c r="NAU7" s="3"/>
      <c r="NAV7" s="3"/>
      <c r="NAW7" s="3"/>
      <c r="NAX7" s="3"/>
      <c r="NAY7" s="3"/>
      <c r="NAZ7" s="3"/>
      <c r="NBA7" s="3"/>
      <c r="NBB7" s="3"/>
      <c r="NBC7" s="3"/>
      <c r="NBD7" s="3"/>
      <c r="NBE7" s="3"/>
      <c r="NBF7" s="3"/>
      <c r="NBG7" s="3"/>
      <c r="NBH7" s="3"/>
      <c r="NBI7" s="3"/>
      <c r="NBJ7" s="3"/>
      <c r="NBK7" s="3"/>
      <c r="NBL7" s="3"/>
      <c r="NBM7" s="3"/>
      <c r="NBN7" s="3"/>
      <c r="NBO7" s="3"/>
      <c r="NBP7" s="3"/>
      <c r="NBQ7" s="3"/>
      <c r="NBR7" s="3"/>
      <c r="NBS7" s="3"/>
      <c r="NBT7" s="3"/>
      <c r="NBU7" s="3"/>
      <c r="NBV7" s="3"/>
      <c r="NBW7" s="3"/>
      <c r="NBX7" s="3"/>
      <c r="NBY7" s="3"/>
      <c r="NBZ7" s="3"/>
      <c r="NCA7" s="3"/>
      <c r="NCB7" s="3"/>
      <c r="NCC7" s="3"/>
      <c r="NCD7" s="3"/>
      <c r="NCE7" s="3"/>
      <c r="NCF7" s="3"/>
      <c r="NCG7" s="3"/>
      <c r="NCH7" s="3"/>
      <c r="NCI7" s="3"/>
      <c r="NCJ7" s="3"/>
      <c r="NCK7" s="3"/>
      <c r="NCL7" s="3"/>
      <c r="NCM7" s="3"/>
      <c r="NCN7" s="3"/>
      <c r="NCO7" s="3"/>
      <c r="NCP7" s="3"/>
      <c r="NCQ7" s="3"/>
      <c r="NCR7" s="3"/>
      <c r="NCS7" s="3"/>
      <c r="NCT7" s="3"/>
      <c r="NCU7" s="3"/>
      <c r="NCV7" s="3"/>
      <c r="NCW7" s="3"/>
      <c r="NCX7" s="3"/>
      <c r="NCY7" s="3"/>
      <c r="NCZ7" s="3"/>
      <c r="NDA7" s="3"/>
      <c r="NDB7" s="3"/>
      <c r="NDC7" s="3"/>
      <c r="NDD7" s="3"/>
      <c r="NDE7" s="3"/>
      <c r="NDF7" s="3"/>
      <c r="NDG7" s="3"/>
      <c r="NDH7" s="3"/>
      <c r="NDI7" s="3"/>
      <c r="NDJ7" s="3"/>
      <c r="NDK7" s="3"/>
      <c r="NDL7" s="3"/>
      <c r="NDM7" s="3"/>
      <c r="NDN7" s="3"/>
      <c r="NDO7" s="3"/>
      <c r="NDP7" s="3"/>
      <c r="NDQ7" s="3"/>
      <c r="NDR7" s="3"/>
      <c r="NDS7" s="3"/>
      <c r="NDT7" s="3"/>
      <c r="NDU7" s="3"/>
      <c r="NDV7" s="3"/>
      <c r="NDW7" s="3"/>
      <c r="NDX7" s="3"/>
      <c r="NDY7" s="3"/>
      <c r="NDZ7" s="3"/>
      <c r="NEA7" s="3"/>
      <c r="NEB7" s="3"/>
      <c r="NEC7" s="3"/>
      <c r="NED7" s="3"/>
      <c r="NEE7" s="3"/>
      <c r="NEF7" s="3"/>
      <c r="NEG7" s="3"/>
      <c r="NEH7" s="3"/>
      <c r="NEI7" s="3"/>
      <c r="NEJ7" s="3"/>
      <c r="NEK7" s="3"/>
      <c r="NEL7" s="3"/>
      <c r="NEM7" s="3"/>
      <c r="NEN7" s="3"/>
      <c r="NEO7" s="3"/>
      <c r="NEP7" s="3"/>
      <c r="NEQ7" s="3"/>
      <c r="NER7" s="3"/>
      <c r="NES7" s="3"/>
      <c r="NET7" s="3"/>
      <c r="NEU7" s="3"/>
      <c r="NEV7" s="3"/>
      <c r="NEW7" s="3"/>
      <c r="NEX7" s="3"/>
      <c r="NEY7" s="3"/>
      <c r="NEZ7" s="3"/>
      <c r="NFA7" s="3"/>
      <c r="NFB7" s="3"/>
      <c r="NFC7" s="3"/>
      <c r="NFD7" s="3"/>
      <c r="NFE7" s="3"/>
      <c r="NFF7" s="3"/>
      <c r="NFG7" s="3"/>
      <c r="NFH7" s="3"/>
      <c r="NFI7" s="3"/>
      <c r="NFJ7" s="3"/>
      <c r="NFK7" s="3"/>
      <c r="NFL7" s="3"/>
      <c r="NFM7" s="3"/>
      <c r="NFN7" s="3"/>
      <c r="NFO7" s="3"/>
      <c r="NFP7" s="3"/>
      <c r="NFQ7" s="3"/>
      <c r="NFR7" s="3"/>
      <c r="NFS7" s="3"/>
      <c r="NFT7" s="3"/>
      <c r="NFU7" s="3"/>
      <c r="NFV7" s="3"/>
      <c r="NFW7" s="3"/>
      <c r="NFX7" s="3"/>
      <c r="NFY7" s="3"/>
      <c r="NFZ7" s="3"/>
      <c r="NGA7" s="3"/>
      <c r="NGB7" s="3"/>
      <c r="NGC7" s="3"/>
      <c r="NGD7" s="3"/>
      <c r="NGE7" s="3"/>
      <c r="NGF7" s="3"/>
      <c r="NGG7" s="3"/>
      <c r="NGH7" s="3"/>
      <c r="NGI7" s="3"/>
      <c r="NGJ7" s="3"/>
      <c r="NGK7" s="3"/>
      <c r="NGL7" s="3"/>
      <c r="NGM7" s="3"/>
      <c r="NGN7" s="3"/>
      <c r="NGO7" s="3"/>
      <c r="NGP7" s="3"/>
      <c r="NGQ7" s="3"/>
      <c r="NGR7" s="3"/>
      <c r="NGS7" s="3"/>
      <c r="NGT7" s="3"/>
      <c r="NGU7" s="3"/>
      <c r="NGV7" s="3"/>
      <c r="NGW7" s="3"/>
      <c r="NGX7" s="3"/>
      <c r="NGY7" s="3"/>
      <c r="NGZ7" s="3"/>
      <c r="NHA7" s="3"/>
      <c r="NHB7" s="3"/>
      <c r="NHC7" s="3"/>
      <c r="NHD7" s="3"/>
      <c r="NHE7" s="3"/>
      <c r="NHF7" s="3"/>
      <c r="NHG7" s="3"/>
      <c r="NHH7" s="3"/>
      <c r="NHI7" s="3"/>
      <c r="NHJ7" s="3"/>
      <c r="NHK7" s="3"/>
      <c r="NHL7" s="3"/>
      <c r="NHM7" s="3"/>
      <c r="NHN7" s="3"/>
      <c r="NHO7" s="3"/>
      <c r="NHP7" s="3"/>
      <c r="NHQ7" s="3"/>
      <c r="NHR7" s="3"/>
      <c r="NHS7" s="3"/>
      <c r="NHT7" s="3"/>
      <c r="NHU7" s="3"/>
      <c r="NHV7" s="3"/>
      <c r="NHW7" s="3"/>
      <c r="NHX7" s="3"/>
      <c r="NHY7" s="3"/>
      <c r="NHZ7" s="3"/>
      <c r="NIA7" s="3"/>
      <c r="NIB7" s="3"/>
      <c r="NIC7" s="3"/>
      <c r="NID7" s="3"/>
      <c r="NIE7" s="3"/>
      <c r="NIF7" s="3"/>
      <c r="NIG7" s="3"/>
      <c r="NIH7" s="3"/>
      <c r="NII7" s="3"/>
      <c r="NIJ7" s="3"/>
      <c r="NIK7" s="3"/>
      <c r="NIL7" s="3"/>
      <c r="NIM7" s="3"/>
      <c r="NIN7" s="3"/>
      <c r="NIO7" s="3"/>
      <c r="NIP7" s="3"/>
      <c r="NIQ7" s="3"/>
      <c r="NIR7" s="3"/>
      <c r="NIS7" s="3"/>
      <c r="NIT7" s="3"/>
      <c r="NIU7" s="3"/>
      <c r="NIV7" s="3"/>
      <c r="NIW7" s="3"/>
      <c r="NIX7" s="3"/>
      <c r="NIY7" s="3"/>
      <c r="NIZ7" s="3"/>
      <c r="NJA7" s="3"/>
      <c r="NJB7" s="3"/>
      <c r="NJC7" s="3"/>
      <c r="NJD7" s="3"/>
      <c r="NJE7" s="3"/>
      <c r="NJF7" s="3"/>
      <c r="NJG7" s="3"/>
      <c r="NJH7" s="3"/>
      <c r="NJI7" s="3"/>
      <c r="NJJ7" s="3"/>
      <c r="NJK7" s="3"/>
      <c r="NJL7" s="3"/>
      <c r="NJM7" s="3"/>
      <c r="NJN7" s="3"/>
      <c r="NJO7" s="3"/>
      <c r="NJP7" s="3"/>
      <c r="NJQ7" s="3"/>
      <c r="NJR7" s="3"/>
      <c r="NJS7" s="3"/>
      <c r="NJT7" s="3"/>
      <c r="NJU7" s="3"/>
      <c r="NJV7" s="3"/>
      <c r="NJW7" s="3"/>
      <c r="NJX7" s="3"/>
      <c r="NJY7" s="3"/>
      <c r="NJZ7" s="3"/>
      <c r="NKA7" s="3"/>
      <c r="NKB7" s="3"/>
      <c r="NKC7" s="3"/>
      <c r="NKD7" s="3"/>
      <c r="NKE7" s="3"/>
      <c r="NKF7" s="3"/>
      <c r="NKG7" s="3"/>
      <c r="NKH7" s="3"/>
      <c r="NKI7" s="3"/>
      <c r="NKJ7" s="3"/>
      <c r="NKK7" s="3"/>
      <c r="NKL7" s="3"/>
      <c r="NKM7" s="3"/>
      <c r="NKN7" s="3"/>
      <c r="NKO7" s="3"/>
      <c r="NKP7" s="3"/>
      <c r="NKQ7" s="3"/>
      <c r="NKR7" s="3"/>
      <c r="NKS7" s="3"/>
      <c r="NKT7" s="3"/>
      <c r="NKU7" s="3"/>
      <c r="NKV7" s="3"/>
      <c r="NKW7" s="3"/>
      <c r="NKX7" s="3"/>
      <c r="NKY7" s="3"/>
      <c r="NKZ7" s="3"/>
      <c r="NLA7" s="3"/>
      <c r="NLB7" s="3"/>
      <c r="NLC7" s="3"/>
      <c r="NLD7" s="3"/>
      <c r="NLE7" s="3"/>
      <c r="NLF7" s="3"/>
      <c r="NLG7" s="3"/>
      <c r="NLH7" s="3"/>
      <c r="NLI7" s="3"/>
      <c r="NLJ7" s="3"/>
      <c r="NLK7" s="3"/>
      <c r="NLL7" s="3"/>
      <c r="NLM7" s="3"/>
      <c r="NLN7" s="3"/>
      <c r="NLO7" s="3"/>
      <c r="NLP7" s="3"/>
      <c r="NLQ7" s="3"/>
      <c r="NLR7" s="3"/>
      <c r="NLS7" s="3"/>
      <c r="NLT7" s="3"/>
      <c r="NLU7" s="3"/>
      <c r="NLV7" s="3"/>
      <c r="NLW7" s="3"/>
      <c r="NLX7" s="3"/>
      <c r="NLY7" s="3"/>
      <c r="NLZ7" s="3"/>
      <c r="NMA7" s="3"/>
      <c r="NMB7" s="3"/>
      <c r="NMC7" s="3"/>
      <c r="NMD7" s="3"/>
      <c r="NME7" s="3"/>
      <c r="NMF7" s="3"/>
      <c r="NMG7" s="3"/>
      <c r="NMH7" s="3"/>
      <c r="NMI7" s="3"/>
      <c r="NMJ7" s="3"/>
      <c r="NMK7" s="3"/>
      <c r="NML7" s="3"/>
      <c r="NMM7" s="3"/>
      <c r="NMN7" s="3"/>
      <c r="NMO7" s="3"/>
      <c r="NMP7" s="3"/>
      <c r="NMQ7" s="3"/>
      <c r="NMR7" s="3"/>
      <c r="NMS7" s="3"/>
      <c r="NMT7" s="3"/>
      <c r="NMU7" s="3"/>
      <c r="NMV7" s="3"/>
      <c r="NMW7" s="3"/>
      <c r="NMX7" s="3"/>
      <c r="NMY7" s="3"/>
      <c r="NMZ7" s="3"/>
      <c r="NNA7" s="3"/>
      <c r="NNB7" s="3"/>
      <c r="NNC7" s="3"/>
      <c r="NND7" s="3"/>
      <c r="NNE7" s="3"/>
      <c r="NNF7" s="3"/>
      <c r="NNG7" s="3"/>
      <c r="NNH7" s="3"/>
      <c r="NNI7" s="3"/>
      <c r="NNJ7" s="3"/>
      <c r="NNK7" s="3"/>
      <c r="NNL7" s="3"/>
      <c r="NNM7" s="3"/>
      <c r="NNN7" s="3"/>
      <c r="NNO7" s="3"/>
      <c r="NNP7" s="3"/>
      <c r="NNQ7" s="3"/>
      <c r="NNR7" s="3"/>
      <c r="NNS7" s="3"/>
      <c r="NNT7" s="3"/>
      <c r="NNU7" s="3"/>
      <c r="NNV7" s="3"/>
      <c r="NNW7" s="3"/>
      <c r="NNX7" s="3"/>
      <c r="NNY7" s="3"/>
      <c r="NNZ7" s="3"/>
      <c r="NOA7" s="3"/>
      <c r="NOB7" s="3"/>
      <c r="NOC7" s="3"/>
      <c r="NOD7" s="3"/>
      <c r="NOE7" s="3"/>
      <c r="NOF7" s="3"/>
      <c r="NOG7" s="3"/>
      <c r="NOH7" s="3"/>
      <c r="NOI7" s="3"/>
      <c r="NOJ7" s="3"/>
      <c r="NOK7" s="3"/>
      <c r="NOL7" s="3"/>
      <c r="NOM7" s="3"/>
      <c r="NON7" s="3"/>
      <c r="NOO7" s="3"/>
      <c r="NOP7" s="3"/>
      <c r="NOQ7" s="3"/>
      <c r="NOR7" s="3"/>
      <c r="NOS7" s="3"/>
      <c r="NOT7" s="3"/>
      <c r="NOU7" s="3"/>
      <c r="NOV7" s="3"/>
      <c r="NOW7" s="3"/>
      <c r="NOX7" s="3"/>
      <c r="NOY7" s="3"/>
      <c r="NOZ7" s="3"/>
      <c r="NPA7" s="3"/>
      <c r="NPB7" s="3"/>
      <c r="NPC7" s="3"/>
      <c r="NPD7" s="3"/>
      <c r="NPE7" s="3"/>
      <c r="NPF7" s="3"/>
      <c r="NPG7" s="3"/>
      <c r="NPH7" s="3"/>
      <c r="NPI7" s="3"/>
      <c r="NPJ7" s="3"/>
      <c r="NPK7" s="3"/>
      <c r="NPL7" s="3"/>
      <c r="NPM7" s="3"/>
      <c r="NPN7" s="3"/>
      <c r="NPO7" s="3"/>
      <c r="NPP7" s="3"/>
      <c r="NPQ7" s="3"/>
      <c r="NPR7" s="3"/>
      <c r="NPS7" s="3"/>
      <c r="NPT7" s="3"/>
      <c r="NPU7" s="3"/>
      <c r="NPV7" s="3"/>
      <c r="NPW7" s="3"/>
      <c r="NPX7" s="3"/>
      <c r="NPY7" s="3"/>
      <c r="NPZ7" s="3"/>
      <c r="NQA7" s="3"/>
      <c r="NQB7" s="3"/>
      <c r="NQC7" s="3"/>
      <c r="NQD7" s="3"/>
      <c r="NQE7" s="3"/>
      <c r="NQF7" s="3"/>
      <c r="NQG7" s="3"/>
      <c r="NQH7" s="3"/>
      <c r="NQI7" s="3"/>
      <c r="NQJ7" s="3"/>
      <c r="NQK7" s="3"/>
      <c r="NQL7" s="3"/>
      <c r="NQM7" s="3"/>
      <c r="NQN7" s="3"/>
      <c r="NQO7" s="3"/>
      <c r="NQP7" s="3"/>
      <c r="NQQ7" s="3"/>
      <c r="NQR7" s="3"/>
      <c r="NQS7" s="3"/>
      <c r="NQT7" s="3"/>
      <c r="NQU7" s="3"/>
      <c r="NQV7" s="3"/>
      <c r="NQW7" s="3"/>
      <c r="NQX7" s="3"/>
      <c r="NQY7" s="3"/>
      <c r="NQZ7" s="3"/>
      <c r="NRA7" s="3"/>
      <c r="NRB7" s="3"/>
      <c r="NRC7" s="3"/>
      <c r="NRD7" s="3"/>
      <c r="NRE7" s="3"/>
      <c r="NRF7" s="3"/>
      <c r="NRG7" s="3"/>
      <c r="NRH7" s="3"/>
      <c r="NRI7" s="3"/>
      <c r="NRJ7" s="3"/>
      <c r="NRK7" s="3"/>
      <c r="NRL7" s="3"/>
      <c r="NRM7" s="3"/>
      <c r="NRN7" s="3"/>
      <c r="NRO7" s="3"/>
      <c r="NRP7" s="3"/>
      <c r="NRQ7" s="3"/>
      <c r="NRR7" s="3"/>
      <c r="NRS7" s="3"/>
      <c r="NRT7" s="3"/>
      <c r="NRU7" s="3"/>
      <c r="NRV7" s="3"/>
      <c r="NRW7" s="3"/>
      <c r="NRX7" s="3"/>
      <c r="NRY7" s="3"/>
      <c r="NRZ7" s="3"/>
      <c r="NSA7" s="3"/>
      <c r="NSB7" s="3"/>
      <c r="NSC7" s="3"/>
      <c r="NSD7" s="3"/>
      <c r="NSE7" s="3"/>
      <c r="NSF7" s="3"/>
      <c r="NSG7" s="3"/>
      <c r="NSH7" s="3"/>
      <c r="NSI7" s="3"/>
      <c r="NSJ7" s="3"/>
      <c r="NSK7" s="3"/>
      <c r="NSL7" s="3"/>
      <c r="NSM7" s="3"/>
      <c r="NSN7" s="3"/>
      <c r="NSO7" s="3"/>
      <c r="NSP7" s="3"/>
      <c r="NSQ7" s="3"/>
      <c r="NSR7" s="3"/>
      <c r="NSS7" s="3"/>
      <c r="NST7" s="3"/>
      <c r="NSU7" s="3"/>
      <c r="NSV7" s="3"/>
      <c r="NSW7" s="3"/>
      <c r="NSX7" s="3"/>
      <c r="NSY7" s="3"/>
      <c r="NSZ7" s="3"/>
      <c r="NTA7" s="3"/>
      <c r="NTB7" s="3"/>
      <c r="NTC7" s="3"/>
      <c r="NTD7" s="3"/>
      <c r="NTE7" s="3"/>
      <c r="NTF7" s="3"/>
      <c r="NTG7" s="3"/>
      <c r="NTH7" s="3"/>
      <c r="NTI7" s="3"/>
      <c r="NTJ7" s="3"/>
      <c r="NTK7" s="3"/>
      <c r="NTL7" s="3"/>
      <c r="NTM7" s="3"/>
      <c r="NTN7" s="3"/>
      <c r="NTO7" s="3"/>
      <c r="NTP7" s="3"/>
      <c r="NTQ7" s="3"/>
      <c r="NTR7" s="3"/>
      <c r="NTS7" s="3"/>
      <c r="NTT7" s="3"/>
      <c r="NTU7" s="3"/>
      <c r="NTV7" s="3"/>
      <c r="NTW7" s="3"/>
      <c r="NTX7" s="3"/>
      <c r="NTY7" s="3"/>
      <c r="NTZ7" s="3"/>
      <c r="NUA7" s="3"/>
      <c r="NUB7" s="3"/>
      <c r="NUC7" s="3"/>
      <c r="NUD7" s="3"/>
      <c r="NUE7" s="3"/>
      <c r="NUF7" s="3"/>
      <c r="NUG7" s="3"/>
      <c r="NUH7" s="3"/>
      <c r="NUI7" s="3"/>
      <c r="NUJ7" s="3"/>
      <c r="NUK7" s="3"/>
      <c r="NUL7" s="3"/>
      <c r="NUM7" s="3"/>
      <c r="NUN7" s="3"/>
      <c r="NUO7" s="3"/>
      <c r="NUP7" s="3"/>
      <c r="NUQ7" s="3"/>
      <c r="NUR7" s="3"/>
      <c r="NUS7" s="3"/>
      <c r="NUT7" s="3"/>
      <c r="NUU7" s="3"/>
      <c r="NUV7" s="3"/>
      <c r="NUW7" s="3"/>
      <c r="NUX7" s="3"/>
      <c r="NUY7" s="3"/>
      <c r="NUZ7" s="3"/>
      <c r="NVA7" s="3"/>
      <c r="NVB7" s="3"/>
      <c r="NVC7" s="3"/>
      <c r="NVD7" s="3"/>
      <c r="NVE7" s="3"/>
      <c r="NVF7" s="3"/>
      <c r="NVG7" s="3"/>
      <c r="NVH7" s="3"/>
      <c r="NVI7" s="3"/>
      <c r="NVJ7" s="3"/>
      <c r="NVK7" s="3"/>
      <c r="NVL7" s="3"/>
      <c r="NVM7" s="3"/>
      <c r="NVN7" s="3"/>
      <c r="NVO7" s="3"/>
      <c r="NVP7" s="3"/>
      <c r="NVQ7" s="3"/>
      <c r="NVR7" s="3"/>
      <c r="NVS7" s="3"/>
      <c r="NVT7" s="3"/>
      <c r="NVU7" s="3"/>
      <c r="NVV7" s="3"/>
      <c r="NVW7" s="3"/>
      <c r="NVX7" s="3"/>
      <c r="NVY7" s="3"/>
      <c r="NVZ7" s="3"/>
      <c r="NWA7" s="3"/>
      <c r="NWB7" s="3"/>
      <c r="NWC7" s="3"/>
      <c r="NWD7" s="3"/>
      <c r="NWE7" s="3"/>
      <c r="NWF7" s="3"/>
      <c r="NWG7" s="3"/>
      <c r="NWH7" s="3"/>
      <c r="NWI7" s="3"/>
      <c r="NWJ7" s="3"/>
      <c r="NWK7" s="3"/>
      <c r="NWL7" s="3"/>
      <c r="NWM7" s="3"/>
      <c r="NWN7" s="3"/>
      <c r="NWO7" s="3"/>
      <c r="NWP7" s="3"/>
      <c r="NWQ7" s="3"/>
      <c r="NWR7" s="3"/>
      <c r="NWS7" s="3"/>
      <c r="NWT7" s="3"/>
      <c r="NWU7" s="3"/>
      <c r="NWV7" s="3"/>
      <c r="NWW7" s="3"/>
      <c r="NWX7" s="3"/>
      <c r="NWY7" s="3"/>
      <c r="NWZ7" s="3"/>
      <c r="NXA7" s="3"/>
      <c r="NXB7" s="3"/>
      <c r="NXC7" s="3"/>
      <c r="NXD7" s="3"/>
      <c r="NXE7" s="3"/>
      <c r="NXF7" s="3"/>
      <c r="NXG7" s="3"/>
      <c r="NXH7" s="3"/>
      <c r="NXI7" s="3"/>
      <c r="NXJ7" s="3"/>
      <c r="NXK7" s="3"/>
      <c r="NXL7" s="3"/>
      <c r="NXM7" s="3"/>
      <c r="NXN7" s="3"/>
      <c r="NXO7" s="3"/>
      <c r="NXP7" s="3"/>
      <c r="NXQ7" s="3"/>
      <c r="NXR7" s="3"/>
      <c r="NXS7" s="3"/>
      <c r="NXT7" s="3"/>
      <c r="NXU7" s="3"/>
      <c r="NXV7" s="3"/>
      <c r="NXW7" s="3"/>
      <c r="NXX7" s="3"/>
      <c r="NXY7" s="3"/>
      <c r="NXZ7" s="3"/>
      <c r="NYA7" s="3"/>
      <c r="NYB7" s="3"/>
      <c r="NYC7" s="3"/>
      <c r="NYD7" s="3"/>
      <c r="NYE7" s="3"/>
      <c r="NYF7" s="3"/>
      <c r="NYG7" s="3"/>
      <c r="NYH7" s="3"/>
      <c r="NYI7" s="3"/>
      <c r="NYJ7" s="3"/>
      <c r="NYK7" s="3"/>
      <c r="NYL7" s="3"/>
      <c r="NYM7" s="3"/>
      <c r="NYN7" s="3"/>
      <c r="NYO7" s="3"/>
      <c r="NYP7" s="3"/>
      <c r="NYQ7" s="3"/>
      <c r="NYR7" s="3"/>
      <c r="NYS7" s="3"/>
      <c r="NYT7" s="3"/>
      <c r="NYU7" s="3"/>
      <c r="NYV7" s="3"/>
      <c r="NYW7" s="3"/>
      <c r="NYX7" s="3"/>
      <c r="NYY7" s="3"/>
      <c r="NYZ7" s="3"/>
      <c r="NZA7" s="3"/>
      <c r="NZB7" s="3"/>
      <c r="NZC7" s="3"/>
      <c r="NZD7" s="3"/>
      <c r="NZE7" s="3"/>
      <c r="NZF7" s="3"/>
      <c r="NZG7" s="3"/>
      <c r="NZH7" s="3"/>
      <c r="NZI7" s="3"/>
      <c r="NZJ7" s="3"/>
      <c r="NZK7" s="3"/>
      <c r="NZL7" s="3"/>
      <c r="NZM7" s="3"/>
      <c r="NZN7" s="3"/>
      <c r="NZO7" s="3"/>
      <c r="NZP7" s="3"/>
      <c r="NZQ7" s="3"/>
      <c r="NZR7" s="3"/>
      <c r="NZS7" s="3"/>
      <c r="NZT7" s="3"/>
      <c r="NZU7" s="3"/>
      <c r="NZV7" s="3"/>
      <c r="NZW7" s="3"/>
      <c r="NZX7" s="3"/>
      <c r="NZY7" s="3"/>
      <c r="NZZ7" s="3"/>
      <c r="OAA7" s="3"/>
      <c r="OAB7" s="3"/>
      <c r="OAC7" s="3"/>
      <c r="OAD7" s="3"/>
      <c r="OAE7" s="3"/>
      <c r="OAF7" s="3"/>
      <c r="OAG7" s="3"/>
      <c r="OAH7" s="3"/>
      <c r="OAI7" s="3"/>
      <c r="OAJ7" s="3"/>
      <c r="OAK7" s="3"/>
      <c r="OAL7" s="3"/>
      <c r="OAM7" s="3"/>
      <c r="OAN7" s="3"/>
      <c r="OAO7" s="3"/>
      <c r="OAP7" s="3"/>
      <c r="OAQ7" s="3"/>
      <c r="OAR7" s="3"/>
      <c r="OAS7" s="3"/>
      <c r="OAT7" s="3"/>
      <c r="OAU7" s="3"/>
      <c r="OAV7" s="3"/>
      <c r="OAW7" s="3"/>
      <c r="OAX7" s="3"/>
      <c r="OAY7" s="3"/>
      <c r="OAZ7" s="3"/>
      <c r="OBA7" s="3"/>
      <c r="OBB7" s="3"/>
      <c r="OBC7" s="3"/>
      <c r="OBD7" s="3"/>
      <c r="OBE7" s="3"/>
      <c r="OBF7" s="3"/>
      <c r="OBG7" s="3"/>
      <c r="OBH7" s="3"/>
      <c r="OBI7" s="3"/>
      <c r="OBJ7" s="3"/>
      <c r="OBK7" s="3"/>
      <c r="OBL7" s="3"/>
      <c r="OBM7" s="3"/>
      <c r="OBN7" s="3"/>
      <c r="OBO7" s="3"/>
      <c r="OBP7" s="3"/>
      <c r="OBQ7" s="3"/>
      <c r="OBR7" s="3"/>
      <c r="OBS7" s="3"/>
      <c r="OBT7" s="3"/>
      <c r="OBU7" s="3"/>
      <c r="OBV7" s="3"/>
      <c r="OBW7" s="3"/>
      <c r="OBX7" s="3"/>
      <c r="OBY7" s="3"/>
      <c r="OBZ7" s="3"/>
      <c r="OCA7" s="3"/>
      <c r="OCB7" s="3"/>
      <c r="OCC7" s="3"/>
      <c r="OCD7" s="3"/>
      <c r="OCE7" s="3"/>
      <c r="OCF7" s="3"/>
      <c r="OCG7" s="3"/>
      <c r="OCH7" s="3"/>
      <c r="OCI7" s="3"/>
      <c r="OCJ7" s="3"/>
      <c r="OCK7" s="3"/>
      <c r="OCL7" s="3"/>
      <c r="OCM7" s="3"/>
      <c r="OCN7" s="3"/>
      <c r="OCO7" s="3"/>
      <c r="OCP7" s="3"/>
      <c r="OCQ7" s="3"/>
      <c r="OCR7" s="3"/>
      <c r="OCS7" s="3"/>
      <c r="OCT7" s="3"/>
      <c r="OCU7" s="3"/>
      <c r="OCV7" s="3"/>
      <c r="OCW7" s="3"/>
      <c r="OCX7" s="3"/>
      <c r="OCY7" s="3"/>
      <c r="OCZ7" s="3"/>
      <c r="ODA7" s="3"/>
      <c r="ODB7" s="3"/>
      <c r="ODC7" s="3"/>
      <c r="ODD7" s="3"/>
      <c r="ODE7" s="3"/>
      <c r="ODF7" s="3"/>
      <c r="ODG7" s="3"/>
      <c r="ODH7" s="3"/>
      <c r="ODI7" s="3"/>
      <c r="ODJ7" s="3"/>
      <c r="ODK7" s="3"/>
      <c r="ODL7" s="3"/>
      <c r="ODM7" s="3"/>
      <c r="ODN7" s="3"/>
      <c r="ODO7" s="3"/>
      <c r="ODP7" s="3"/>
      <c r="ODQ7" s="3"/>
      <c r="ODR7" s="3"/>
      <c r="ODS7" s="3"/>
      <c r="ODT7" s="3"/>
      <c r="ODU7" s="3"/>
      <c r="ODV7" s="3"/>
      <c r="ODW7" s="3"/>
      <c r="ODX7" s="3"/>
      <c r="ODY7" s="3"/>
      <c r="ODZ7" s="3"/>
      <c r="OEA7" s="3"/>
      <c r="OEB7" s="3"/>
      <c r="OEC7" s="3"/>
      <c r="OED7" s="3"/>
      <c r="OEE7" s="3"/>
      <c r="OEF7" s="3"/>
      <c r="OEG7" s="3"/>
      <c r="OEH7" s="3"/>
      <c r="OEI7" s="3"/>
      <c r="OEJ7" s="3"/>
      <c r="OEK7" s="3"/>
      <c r="OEL7" s="3"/>
      <c r="OEM7" s="3"/>
      <c r="OEN7" s="3"/>
      <c r="OEO7" s="3"/>
      <c r="OEP7" s="3"/>
      <c r="OEQ7" s="3"/>
      <c r="OER7" s="3"/>
      <c r="OES7" s="3"/>
      <c r="OET7" s="3"/>
      <c r="OEU7" s="3"/>
      <c r="OEV7" s="3"/>
      <c r="OEW7" s="3"/>
      <c r="OEX7" s="3"/>
      <c r="OEY7" s="3"/>
      <c r="OEZ7" s="3"/>
      <c r="OFA7" s="3"/>
      <c r="OFB7" s="3"/>
      <c r="OFC7" s="3"/>
      <c r="OFD7" s="3"/>
      <c r="OFE7" s="3"/>
      <c r="OFF7" s="3"/>
      <c r="OFG7" s="3"/>
      <c r="OFH7" s="3"/>
      <c r="OFI7" s="3"/>
      <c r="OFJ7" s="3"/>
      <c r="OFK7" s="3"/>
      <c r="OFL7" s="3"/>
      <c r="OFM7" s="3"/>
      <c r="OFN7" s="3"/>
      <c r="OFO7" s="3"/>
      <c r="OFP7" s="3"/>
      <c r="OFQ7" s="3"/>
      <c r="OFR7" s="3"/>
      <c r="OFS7" s="3"/>
      <c r="OFT7" s="3"/>
      <c r="OFU7" s="3"/>
      <c r="OFV7" s="3"/>
      <c r="OFW7" s="3"/>
      <c r="OFX7" s="3"/>
      <c r="OFY7" s="3"/>
      <c r="OFZ7" s="3"/>
      <c r="OGA7" s="3"/>
      <c r="OGB7" s="3"/>
      <c r="OGC7" s="3"/>
      <c r="OGD7" s="3"/>
      <c r="OGE7" s="3"/>
      <c r="OGF7" s="3"/>
      <c r="OGG7" s="3"/>
      <c r="OGH7" s="3"/>
      <c r="OGI7" s="3"/>
      <c r="OGJ7" s="3"/>
      <c r="OGK7" s="3"/>
      <c r="OGL7" s="3"/>
      <c r="OGM7" s="3"/>
      <c r="OGN7" s="3"/>
      <c r="OGO7" s="3"/>
      <c r="OGP7" s="3"/>
      <c r="OGQ7" s="3"/>
      <c r="OGR7" s="3"/>
      <c r="OGS7" s="3"/>
      <c r="OGT7" s="3"/>
      <c r="OGU7" s="3"/>
      <c r="OGV7" s="3"/>
      <c r="OGW7" s="3"/>
      <c r="OGX7" s="3"/>
      <c r="OGY7" s="3"/>
      <c r="OGZ7" s="3"/>
      <c r="OHA7" s="3"/>
      <c r="OHB7" s="3"/>
      <c r="OHC7" s="3"/>
      <c r="OHD7" s="3"/>
      <c r="OHE7" s="3"/>
      <c r="OHF7" s="3"/>
      <c r="OHG7" s="3"/>
      <c r="OHH7" s="3"/>
      <c r="OHI7" s="3"/>
      <c r="OHJ7" s="3"/>
      <c r="OHK7" s="3"/>
      <c r="OHL7" s="3"/>
      <c r="OHM7" s="3"/>
      <c r="OHN7" s="3"/>
      <c r="OHO7" s="3"/>
      <c r="OHP7" s="3"/>
      <c r="OHQ7" s="3"/>
      <c r="OHR7" s="3"/>
      <c r="OHS7" s="3"/>
      <c r="OHT7" s="3"/>
      <c r="OHU7" s="3"/>
      <c r="OHV7" s="3"/>
      <c r="OHW7" s="3"/>
      <c r="OHX7" s="3"/>
      <c r="OHY7" s="3"/>
      <c r="OHZ7" s="3"/>
      <c r="OIA7" s="3"/>
      <c r="OIB7" s="3"/>
      <c r="OIC7" s="3"/>
      <c r="OID7" s="3"/>
      <c r="OIE7" s="3"/>
      <c r="OIF7" s="3"/>
      <c r="OIG7" s="3"/>
      <c r="OIH7" s="3"/>
      <c r="OII7" s="3"/>
      <c r="OIJ7" s="3"/>
      <c r="OIK7" s="3"/>
      <c r="OIL7" s="3"/>
      <c r="OIM7" s="3"/>
      <c r="OIN7" s="3"/>
      <c r="OIO7" s="3"/>
      <c r="OIP7" s="3"/>
      <c r="OIQ7" s="3"/>
      <c r="OIR7" s="3"/>
      <c r="OIS7" s="3"/>
      <c r="OIT7" s="3"/>
      <c r="OIU7" s="3"/>
      <c r="OIV7" s="3"/>
      <c r="OIW7" s="3"/>
      <c r="OIX7" s="3"/>
      <c r="OIY7" s="3"/>
      <c r="OIZ7" s="3"/>
      <c r="OJA7" s="3"/>
      <c r="OJB7" s="3"/>
      <c r="OJC7" s="3"/>
      <c r="OJD7" s="3"/>
      <c r="OJE7" s="3"/>
      <c r="OJF7" s="3"/>
      <c r="OJG7" s="3"/>
      <c r="OJH7" s="3"/>
      <c r="OJI7" s="3"/>
      <c r="OJJ7" s="3"/>
      <c r="OJK7" s="3"/>
      <c r="OJL7" s="3"/>
      <c r="OJM7" s="3"/>
      <c r="OJN7" s="3"/>
      <c r="OJO7" s="3"/>
      <c r="OJP7" s="3"/>
      <c r="OJQ7" s="3"/>
      <c r="OJR7" s="3"/>
      <c r="OJS7" s="3"/>
      <c r="OJT7" s="3"/>
      <c r="OJU7" s="3"/>
      <c r="OJV7" s="3"/>
      <c r="OJW7" s="3"/>
      <c r="OJX7" s="3"/>
      <c r="OJY7" s="3"/>
      <c r="OJZ7" s="3"/>
      <c r="OKA7" s="3"/>
      <c r="OKB7" s="3"/>
      <c r="OKC7" s="3"/>
      <c r="OKD7" s="3"/>
      <c r="OKE7" s="3"/>
      <c r="OKF7" s="3"/>
      <c r="OKG7" s="3"/>
      <c r="OKH7" s="3"/>
      <c r="OKI7" s="3"/>
      <c r="OKJ7" s="3"/>
      <c r="OKK7" s="3"/>
      <c r="OKL7" s="3"/>
      <c r="OKM7" s="3"/>
      <c r="OKN7" s="3"/>
      <c r="OKO7" s="3"/>
      <c r="OKP7" s="3"/>
      <c r="OKQ7" s="3"/>
      <c r="OKR7" s="3"/>
      <c r="OKS7" s="3"/>
      <c r="OKT7" s="3"/>
      <c r="OKU7" s="3"/>
      <c r="OKV7" s="3"/>
      <c r="OKW7" s="3"/>
      <c r="OKX7" s="3"/>
      <c r="OKY7" s="3"/>
      <c r="OKZ7" s="3"/>
      <c r="OLA7" s="3"/>
      <c r="OLB7" s="3"/>
      <c r="OLC7" s="3"/>
      <c r="OLD7" s="3"/>
      <c r="OLE7" s="3"/>
      <c r="OLF7" s="3"/>
      <c r="OLG7" s="3"/>
      <c r="OLH7" s="3"/>
      <c r="OLI7" s="3"/>
      <c r="OLJ7" s="3"/>
      <c r="OLK7" s="3"/>
      <c r="OLL7" s="3"/>
      <c r="OLM7" s="3"/>
      <c r="OLN7" s="3"/>
      <c r="OLO7" s="3"/>
      <c r="OLP7" s="3"/>
      <c r="OLQ7" s="3"/>
      <c r="OLR7" s="3"/>
      <c r="OLS7" s="3"/>
      <c r="OLT7" s="3"/>
      <c r="OLU7" s="3"/>
      <c r="OLV7" s="3"/>
      <c r="OLW7" s="3"/>
      <c r="OLX7" s="3"/>
      <c r="OLY7" s="3"/>
      <c r="OLZ7" s="3"/>
      <c r="OMA7" s="3"/>
      <c r="OMB7" s="3"/>
      <c r="OMC7" s="3"/>
      <c r="OMD7" s="3"/>
      <c r="OME7" s="3"/>
      <c r="OMF7" s="3"/>
      <c r="OMG7" s="3"/>
      <c r="OMH7" s="3"/>
      <c r="OMI7" s="3"/>
      <c r="OMJ7" s="3"/>
      <c r="OMK7" s="3"/>
      <c r="OML7" s="3"/>
      <c r="OMM7" s="3"/>
      <c r="OMN7" s="3"/>
      <c r="OMO7" s="3"/>
      <c r="OMP7" s="3"/>
      <c r="OMQ7" s="3"/>
      <c r="OMR7" s="3"/>
      <c r="OMS7" s="3"/>
      <c r="OMT7" s="3"/>
      <c r="OMU7" s="3"/>
      <c r="OMV7" s="3"/>
      <c r="OMW7" s="3"/>
      <c r="OMX7" s="3"/>
      <c r="OMY7" s="3"/>
      <c r="OMZ7" s="3"/>
      <c r="ONA7" s="3"/>
      <c r="ONB7" s="3"/>
      <c r="ONC7" s="3"/>
      <c r="OND7" s="3"/>
      <c r="ONE7" s="3"/>
      <c r="ONF7" s="3"/>
      <c r="ONG7" s="3"/>
      <c r="ONH7" s="3"/>
      <c r="ONI7" s="3"/>
      <c r="ONJ7" s="3"/>
      <c r="ONK7" s="3"/>
      <c r="ONL7" s="3"/>
      <c r="ONM7" s="3"/>
      <c r="ONN7" s="3"/>
      <c r="ONO7" s="3"/>
      <c r="ONP7" s="3"/>
      <c r="ONQ7" s="3"/>
      <c r="ONR7" s="3"/>
      <c r="ONS7" s="3"/>
      <c r="ONT7" s="3"/>
      <c r="ONU7" s="3"/>
      <c r="ONV7" s="3"/>
      <c r="ONW7" s="3"/>
      <c r="ONX7" s="3"/>
      <c r="ONY7" s="3"/>
      <c r="ONZ7" s="3"/>
      <c r="OOA7" s="3"/>
      <c r="OOB7" s="3"/>
      <c r="OOC7" s="3"/>
      <c r="OOD7" s="3"/>
      <c r="OOE7" s="3"/>
      <c r="OOF7" s="3"/>
      <c r="OOG7" s="3"/>
      <c r="OOH7" s="3"/>
      <c r="OOI7" s="3"/>
      <c r="OOJ7" s="3"/>
      <c r="OOK7" s="3"/>
      <c r="OOL7" s="3"/>
      <c r="OOM7" s="3"/>
      <c r="OON7" s="3"/>
      <c r="OOO7" s="3"/>
      <c r="OOP7" s="3"/>
      <c r="OOQ7" s="3"/>
      <c r="OOR7" s="3"/>
      <c r="OOS7" s="3"/>
      <c r="OOT7" s="3"/>
      <c r="OOU7" s="3"/>
      <c r="OOV7" s="3"/>
      <c r="OOW7" s="3"/>
      <c r="OOX7" s="3"/>
      <c r="OOY7" s="3"/>
      <c r="OOZ7" s="3"/>
      <c r="OPA7" s="3"/>
      <c r="OPB7" s="3"/>
      <c r="OPC7" s="3"/>
      <c r="OPD7" s="3"/>
      <c r="OPE7" s="3"/>
      <c r="OPF7" s="3"/>
      <c r="OPG7" s="3"/>
      <c r="OPH7" s="3"/>
      <c r="OPI7" s="3"/>
      <c r="OPJ7" s="3"/>
      <c r="OPK7" s="3"/>
      <c r="OPL7" s="3"/>
      <c r="OPM7" s="3"/>
      <c r="OPN7" s="3"/>
      <c r="OPO7" s="3"/>
      <c r="OPP7" s="3"/>
      <c r="OPQ7" s="3"/>
      <c r="OPR7" s="3"/>
      <c r="OPS7" s="3"/>
      <c r="OPT7" s="3"/>
      <c r="OPU7" s="3"/>
      <c r="OPV7" s="3"/>
      <c r="OPW7" s="3"/>
      <c r="OPX7" s="3"/>
      <c r="OPY7" s="3"/>
      <c r="OPZ7" s="3"/>
      <c r="OQA7" s="3"/>
      <c r="OQB7" s="3"/>
      <c r="OQC7" s="3"/>
      <c r="OQD7" s="3"/>
      <c r="OQE7" s="3"/>
      <c r="OQF7" s="3"/>
      <c r="OQG7" s="3"/>
      <c r="OQH7" s="3"/>
      <c r="OQI7" s="3"/>
      <c r="OQJ7" s="3"/>
      <c r="OQK7" s="3"/>
      <c r="OQL7" s="3"/>
      <c r="OQM7" s="3"/>
      <c r="OQN7" s="3"/>
      <c r="OQO7" s="3"/>
      <c r="OQP7" s="3"/>
      <c r="OQQ7" s="3"/>
      <c r="OQR7" s="3"/>
      <c r="OQS7" s="3"/>
      <c r="OQT7" s="3"/>
      <c r="OQU7" s="3"/>
      <c r="OQV7" s="3"/>
      <c r="OQW7" s="3"/>
      <c r="OQX7" s="3"/>
      <c r="OQY7" s="3"/>
      <c r="OQZ7" s="3"/>
      <c r="ORA7" s="3"/>
      <c r="ORB7" s="3"/>
      <c r="ORC7" s="3"/>
      <c r="ORD7" s="3"/>
      <c r="ORE7" s="3"/>
      <c r="ORF7" s="3"/>
      <c r="ORG7" s="3"/>
      <c r="ORH7" s="3"/>
      <c r="ORI7" s="3"/>
      <c r="ORJ7" s="3"/>
      <c r="ORK7" s="3"/>
      <c r="ORL7" s="3"/>
      <c r="ORM7" s="3"/>
      <c r="ORN7" s="3"/>
      <c r="ORO7" s="3"/>
      <c r="ORP7" s="3"/>
      <c r="ORQ7" s="3"/>
      <c r="ORR7" s="3"/>
      <c r="ORS7" s="3"/>
      <c r="ORT7" s="3"/>
      <c r="ORU7" s="3"/>
      <c r="ORV7" s="3"/>
      <c r="ORW7" s="3"/>
      <c r="ORX7" s="3"/>
      <c r="ORY7" s="3"/>
      <c r="ORZ7" s="3"/>
      <c r="OSA7" s="3"/>
      <c r="OSB7" s="3"/>
      <c r="OSC7" s="3"/>
      <c r="OSD7" s="3"/>
      <c r="OSE7" s="3"/>
      <c r="OSF7" s="3"/>
      <c r="OSG7" s="3"/>
      <c r="OSH7" s="3"/>
      <c r="OSI7" s="3"/>
      <c r="OSJ7" s="3"/>
      <c r="OSK7" s="3"/>
      <c r="OSL7" s="3"/>
      <c r="OSM7" s="3"/>
      <c r="OSN7" s="3"/>
      <c r="OSO7" s="3"/>
      <c r="OSP7" s="3"/>
      <c r="OSQ7" s="3"/>
      <c r="OSR7" s="3"/>
      <c r="OSS7" s="3"/>
      <c r="OST7" s="3"/>
      <c r="OSU7" s="3"/>
      <c r="OSV7" s="3"/>
      <c r="OSW7" s="3"/>
      <c r="OSX7" s="3"/>
      <c r="OSY7" s="3"/>
      <c r="OSZ7" s="3"/>
      <c r="OTA7" s="3"/>
      <c r="OTB7" s="3"/>
      <c r="OTC7" s="3"/>
      <c r="OTD7" s="3"/>
      <c r="OTE7" s="3"/>
      <c r="OTF7" s="3"/>
      <c r="OTG7" s="3"/>
      <c r="OTH7" s="3"/>
      <c r="OTI7" s="3"/>
      <c r="OTJ7" s="3"/>
      <c r="OTK7" s="3"/>
      <c r="OTL7" s="3"/>
      <c r="OTM7" s="3"/>
      <c r="OTN7" s="3"/>
      <c r="OTO7" s="3"/>
      <c r="OTP7" s="3"/>
      <c r="OTQ7" s="3"/>
      <c r="OTR7" s="3"/>
      <c r="OTS7" s="3"/>
      <c r="OTT7" s="3"/>
      <c r="OTU7" s="3"/>
      <c r="OTV7" s="3"/>
      <c r="OTW7" s="3"/>
      <c r="OTX7" s="3"/>
      <c r="OTY7" s="3"/>
      <c r="OTZ7" s="3"/>
      <c r="OUA7" s="3"/>
      <c r="OUB7" s="3"/>
      <c r="OUC7" s="3"/>
      <c r="OUD7" s="3"/>
      <c r="OUE7" s="3"/>
      <c r="OUF7" s="3"/>
      <c r="OUG7" s="3"/>
      <c r="OUH7" s="3"/>
      <c r="OUI7" s="3"/>
      <c r="OUJ7" s="3"/>
      <c r="OUK7" s="3"/>
      <c r="OUL7" s="3"/>
      <c r="OUM7" s="3"/>
      <c r="OUN7" s="3"/>
      <c r="OUO7" s="3"/>
      <c r="OUP7" s="3"/>
      <c r="OUQ7" s="3"/>
      <c r="OUR7" s="3"/>
      <c r="OUS7" s="3"/>
      <c r="OUT7" s="3"/>
      <c r="OUU7" s="3"/>
      <c r="OUV7" s="3"/>
      <c r="OUW7" s="3"/>
      <c r="OUX7" s="3"/>
      <c r="OUY7" s="3"/>
      <c r="OUZ7" s="3"/>
      <c r="OVA7" s="3"/>
      <c r="OVB7" s="3"/>
      <c r="OVC7" s="3"/>
      <c r="OVD7" s="3"/>
      <c r="OVE7" s="3"/>
      <c r="OVF7" s="3"/>
      <c r="OVG7" s="3"/>
      <c r="OVH7" s="3"/>
      <c r="OVI7" s="3"/>
      <c r="OVJ7" s="3"/>
      <c r="OVK7" s="3"/>
      <c r="OVL7" s="3"/>
      <c r="OVM7" s="3"/>
      <c r="OVN7" s="3"/>
      <c r="OVO7" s="3"/>
      <c r="OVP7" s="3"/>
      <c r="OVQ7" s="3"/>
      <c r="OVR7" s="3"/>
      <c r="OVS7" s="3"/>
      <c r="OVT7" s="3"/>
      <c r="OVU7" s="3"/>
      <c r="OVV7" s="3"/>
      <c r="OVW7" s="3"/>
      <c r="OVX7" s="3"/>
      <c r="OVY7" s="3"/>
      <c r="OVZ7" s="3"/>
      <c r="OWA7" s="3"/>
      <c r="OWB7" s="3"/>
      <c r="OWC7" s="3"/>
      <c r="OWD7" s="3"/>
      <c r="OWE7" s="3"/>
      <c r="OWF7" s="3"/>
      <c r="OWG7" s="3"/>
      <c r="OWH7" s="3"/>
      <c r="OWI7" s="3"/>
      <c r="OWJ7" s="3"/>
      <c r="OWK7" s="3"/>
      <c r="OWL7" s="3"/>
      <c r="OWM7" s="3"/>
      <c r="OWN7" s="3"/>
      <c r="OWO7" s="3"/>
      <c r="OWP7" s="3"/>
      <c r="OWQ7" s="3"/>
      <c r="OWR7" s="3"/>
      <c r="OWS7" s="3"/>
      <c r="OWT7" s="3"/>
      <c r="OWU7" s="3"/>
      <c r="OWV7" s="3"/>
      <c r="OWW7" s="3"/>
      <c r="OWX7" s="3"/>
      <c r="OWY7" s="3"/>
      <c r="OWZ7" s="3"/>
      <c r="OXA7" s="3"/>
      <c r="OXB7" s="3"/>
      <c r="OXC7" s="3"/>
      <c r="OXD7" s="3"/>
      <c r="OXE7" s="3"/>
      <c r="OXF7" s="3"/>
      <c r="OXG7" s="3"/>
      <c r="OXH7" s="3"/>
      <c r="OXI7" s="3"/>
      <c r="OXJ7" s="3"/>
      <c r="OXK7" s="3"/>
      <c r="OXL7" s="3"/>
      <c r="OXM7" s="3"/>
      <c r="OXN7" s="3"/>
      <c r="OXO7" s="3"/>
      <c r="OXP7" s="3"/>
      <c r="OXQ7" s="3"/>
      <c r="OXR7" s="3"/>
      <c r="OXS7" s="3"/>
      <c r="OXT7" s="3"/>
      <c r="OXU7" s="3"/>
      <c r="OXV7" s="3"/>
      <c r="OXW7" s="3"/>
      <c r="OXX7" s="3"/>
      <c r="OXY7" s="3"/>
      <c r="OXZ7" s="3"/>
      <c r="OYA7" s="3"/>
      <c r="OYB7" s="3"/>
      <c r="OYC7" s="3"/>
      <c r="OYD7" s="3"/>
      <c r="OYE7" s="3"/>
      <c r="OYF7" s="3"/>
      <c r="OYG7" s="3"/>
      <c r="OYH7" s="3"/>
      <c r="OYI7" s="3"/>
      <c r="OYJ7" s="3"/>
      <c r="OYK7" s="3"/>
      <c r="OYL7" s="3"/>
      <c r="OYM7" s="3"/>
      <c r="OYN7" s="3"/>
      <c r="OYO7" s="3"/>
      <c r="OYP7" s="3"/>
      <c r="OYQ7" s="3"/>
      <c r="OYR7" s="3"/>
      <c r="OYS7" s="3"/>
      <c r="OYT7" s="3"/>
      <c r="OYU7" s="3"/>
      <c r="OYV7" s="3"/>
      <c r="OYW7" s="3"/>
      <c r="OYX7" s="3"/>
      <c r="OYY7" s="3"/>
      <c r="OYZ7" s="3"/>
      <c r="OZA7" s="3"/>
      <c r="OZB7" s="3"/>
      <c r="OZC7" s="3"/>
      <c r="OZD7" s="3"/>
      <c r="OZE7" s="3"/>
      <c r="OZF7" s="3"/>
      <c r="OZG7" s="3"/>
      <c r="OZH7" s="3"/>
      <c r="OZI7" s="3"/>
      <c r="OZJ7" s="3"/>
      <c r="OZK7" s="3"/>
      <c r="OZL7" s="3"/>
      <c r="OZM7" s="3"/>
      <c r="OZN7" s="3"/>
      <c r="OZO7" s="3"/>
      <c r="OZP7" s="3"/>
      <c r="OZQ7" s="3"/>
      <c r="OZR7" s="3"/>
      <c r="OZS7" s="3"/>
      <c r="OZT7" s="3"/>
      <c r="OZU7" s="3"/>
      <c r="OZV7" s="3"/>
      <c r="OZW7" s="3"/>
      <c r="OZX7" s="3"/>
      <c r="OZY7" s="3"/>
      <c r="OZZ7" s="3"/>
      <c r="PAA7" s="3"/>
      <c r="PAB7" s="3"/>
      <c r="PAC7" s="3"/>
      <c r="PAD7" s="3"/>
      <c r="PAE7" s="3"/>
      <c r="PAF7" s="3"/>
      <c r="PAG7" s="3"/>
      <c r="PAH7" s="3"/>
      <c r="PAI7" s="3"/>
      <c r="PAJ7" s="3"/>
      <c r="PAK7" s="3"/>
      <c r="PAL7" s="3"/>
      <c r="PAM7" s="3"/>
      <c r="PAN7" s="3"/>
      <c r="PAO7" s="3"/>
      <c r="PAP7" s="3"/>
      <c r="PAQ7" s="3"/>
      <c r="PAR7" s="3"/>
      <c r="PAS7" s="3"/>
      <c r="PAT7" s="3"/>
      <c r="PAU7" s="3"/>
      <c r="PAV7" s="3"/>
      <c r="PAW7" s="3"/>
      <c r="PAX7" s="3"/>
      <c r="PAY7" s="3"/>
      <c r="PAZ7" s="3"/>
      <c r="PBA7" s="3"/>
      <c r="PBB7" s="3"/>
      <c r="PBC7" s="3"/>
      <c r="PBD7" s="3"/>
      <c r="PBE7" s="3"/>
      <c r="PBF7" s="3"/>
      <c r="PBG7" s="3"/>
      <c r="PBH7" s="3"/>
      <c r="PBI7" s="3"/>
      <c r="PBJ7" s="3"/>
      <c r="PBK7" s="3"/>
      <c r="PBL7" s="3"/>
      <c r="PBM7" s="3"/>
      <c r="PBN7" s="3"/>
      <c r="PBO7" s="3"/>
      <c r="PBP7" s="3"/>
      <c r="PBQ7" s="3"/>
      <c r="PBR7" s="3"/>
      <c r="PBS7" s="3"/>
      <c r="PBT7" s="3"/>
      <c r="PBU7" s="3"/>
      <c r="PBV7" s="3"/>
      <c r="PBW7" s="3"/>
      <c r="PBX7" s="3"/>
      <c r="PBY7" s="3"/>
      <c r="PBZ7" s="3"/>
      <c r="PCA7" s="3"/>
      <c r="PCB7" s="3"/>
      <c r="PCC7" s="3"/>
      <c r="PCD7" s="3"/>
      <c r="PCE7" s="3"/>
      <c r="PCF7" s="3"/>
      <c r="PCG7" s="3"/>
      <c r="PCH7" s="3"/>
      <c r="PCI7" s="3"/>
      <c r="PCJ7" s="3"/>
      <c r="PCK7" s="3"/>
      <c r="PCL7" s="3"/>
      <c r="PCM7" s="3"/>
      <c r="PCN7" s="3"/>
      <c r="PCO7" s="3"/>
      <c r="PCP7" s="3"/>
      <c r="PCQ7" s="3"/>
      <c r="PCR7" s="3"/>
      <c r="PCS7" s="3"/>
      <c r="PCT7" s="3"/>
      <c r="PCU7" s="3"/>
      <c r="PCV7" s="3"/>
      <c r="PCW7" s="3"/>
      <c r="PCX7" s="3"/>
      <c r="PCY7" s="3"/>
      <c r="PCZ7" s="3"/>
      <c r="PDA7" s="3"/>
      <c r="PDB7" s="3"/>
      <c r="PDC7" s="3"/>
      <c r="PDD7" s="3"/>
      <c r="PDE7" s="3"/>
      <c r="PDF7" s="3"/>
      <c r="PDG7" s="3"/>
      <c r="PDH7" s="3"/>
      <c r="PDI7" s="3"/>
      <c r="PDJ7" s="3"/>
      <c r="PDK7" s="3"/>
      <c r="PDL7" s="3"/>
      <c r="PDM7" s="3"/>
      <c r="PDN7" s="3"/>
      <c r="PDO7" s="3"/>
      <c r="PDP7" s="3"/>
      <c r="PDQ7" s="3"/>
      <c r="PDR7" s="3"/>
      <c r="PDS7" s="3"/>
      <c r="PDT7" s="3"/>
      <c r="PDU7" s="3"/>
      <c r="PDV7" s="3"/>
      <c r="PDW7" s="3"/>
      <c r="PDX7" s="3"/>
      <c r="PDY7" s="3"/>
      <c r="PDZ7" s="3"/>
      <c r="PEA7" s="3"/>
      <c r="PEB7" s="3"/>
      <c r="PEC7" s="3"/>
      <c r="PED7" s="3"/>
      <c r="PEE7" s="3"/>
      <c r="PEF7" s="3"/>
      <c r="PEG7" s="3"/>
      <c r="PEH7" s="3"/>
      <c r="PEI7" s="3"/>
      <c r="PEJ7" s="3"/>
      <c r="PEK7" s="3"/>
      <c r="PEL7" s="3"/>
      <c r="PEM7" s="3"/>
      <c r="PEN7" s="3"/>
      <c r="PEO7" s="3"/>
      <c r="PEP7" s="3"/>
      <c r="PEQ7" s="3"/>
      <c r="PER7" s="3"/>
      <c r="PES7" s="3"/>
      <c r="PET7" s="3"/>
      <c r="PEU7" s="3"/>
      <c r="PEV7" s="3"/>
      <c r="PEW7" s="3"/>
      <c r="PEX7" s="3"/>
      <c r="PEY7" s="3"/>
      <c r="PEZ7" s="3"/>
      <c r="PFA7" s="3"/>
      <c r="PFB7" s="3"/>
      <c r="PFC7" s="3"/>
      <c r="PFD7" s="3"/>
      <c r="PFE7" s="3"/>
      <c r="PFF7" s="3"/>
      <c r="PFG7" s="3"/>
      <c r="PFH7" s="3"/>
      <c r="PFI7" s="3"/>
      <c r="PFJ7" s="3"/>
      <c r="PFK7" s="3"/>
      <c r="PFL7" s="3"/>
      <c r="PFM7" s="3"/>
      <c r="PFN7" s="3"/>
      <c r="PFO7" s="3"/>
      <c r="PFP7" s="3"/>
      <c r="PFQ7" s="3"/>
      <c r="PFR7" s="3"/>
      <c r="PFS7" s="3"/>
      <c r="PFT7" s="3"/>
      <c r="PFU7" s="3"/>
      <c r="PFV7" s="3"/>
      <c r="PFW7" s="3"/>
      <c r="PFX7" s="3"/>
      <c r="PFY7" s="3"/>
      <c r="PFZ7" s="3"/>
      <c r="PGA7" s="3"/>
      <c r="PGB7" s="3"/>
      <c r="PGC7" s="3"/>
      <c r="PGD7" s="3"/>
      <c r="PGE7" s="3"/>
      <c r="PGF7" s="3"/>
      <c r="PGG7" s="3"/>
      <c r="PGH7" s="3"/>
      <c r="PGI7" s="3"/>
      <c r="PGJ7" s="3"/>
      <c r="PGK7" s="3"/>
      <c r="PGL7" s="3"/>
      <c r="PGM7" s="3"/>
      <c r="PGN7" s="3"/>
      <c r="PGO7" s="3"/>
      <c r="PGP7" s="3"/>
      <c r="PGQ7" s="3"/>
      <c r="PGR7" s="3"/>
      <c r="PGS7" s="3"/>
      <c r="PGT7" s="3"/>
      <c r="PGU7" s="3"/>
      <c r="PGV7" s="3"/>
      <c r="PGW7" s="3"/>
      <c r="PGX7" s="3"/>
      <c r="PGY7" s="3"/>
      <c r="PGZ7" s="3"/>
      <c r="PHA7" s="3"/>
      <c r="PHB7" s="3"/>
      <c r="PHC7" s="3"/>
      <c r="PHD7" s="3"/>
      <c r="PHE7" s="3"/>
      <c r="PHF7" s="3"/>
      <c r="PHG7" s="3"/>
      <c r="PHH7" s="3"/>
      <c r="PHI7" s="3"/>
      <c r="PHJ7" s="3"/>
      <c r="PHK7" s="3"/>
      <c r="PHL7" s="3"/>
      <c r="PHM7" s="3"/>
      <c r="PHN7" s="3"/>
      <c r="PHO7" s="3"/>
      <c r="PHP7" s="3"/>
      <c r="PHQ7" s="3"/>
      <c r="PHR7" s="3"/>
      <c r="PHS7" s="3"/>
      <c r="PHT7" s="3"/>
      <c r="PHU7" s="3"/>
      <c r="PHV7" s="3"/>
      <c r="PHW7" s="3"/>
      <c r="PHX7" s="3"/>
      <c r="PHY7" s="3"/>
      <c r="PHZ7" s="3"/>
      <c r="PIA7" s="3"/>
      <c r="PIB7" s="3"/>
      <c r="PIC7" s="3"/>
      <c r="PID7" s="3"/>
      <c r="PIE7" s="3"/>
      <c r="PIF7" s="3"/>
      <c r="PIG7" s="3"/>
      <c r="PIH7" s="3"/>
      <c r="PII7" s="3"/>
      <c r="PIJ7" s="3"/>
      <c r="PIK7" s="3"/>
      <c r="PIL7" s="3"/>
      <c r="PIM7" s="3"/>
      <c r="PIN7" s="3"/>
      <c r="PIO7" s="3"/>
      <c r="PIP7" s="3"/>
      <c r="PIQ7" s="3"/>
      <c r="PIR7" s="3"/>
      <c r="PIS7" s="3"/>
      <c r="PIT7" s="3"/>
      <c r="PIU7" s="3"/>
      <c r="PIV7" s="3"/>
      <c r="PIW7" s="3"/>
      <c r="PIX7" s="3"/>
      <c r="PIY7" s="3"/>
      <c r="PIZ7" s="3"/>
      <c r="PJA7" s="3"/>
      <c r="PJB7" s="3"/>
      <c r="PJC7" s="3"/>
      <c r="PJD7" s="3"/>
      <c r="PJE7" s="3"/>
      <c r="PJF7" s="3"/>
      <c r="PJG7" s="3"/>
      <c r="PJH7" s="3"/>
      <c r="PJI7" s="3"/>
      <c r="PJJ7" s="3"/>
      <c r="PJK7" s="3"/>
      <c r="PJL7" s="3"/>
      <c r="PJM7" s="3"/>
      <c r="PJN7" s="3"/>
      <c r="PJO7" s="3"/>
      <c r="PJP7" s="3"/>
      <c r="PJQ7" s="3"/>
      <c r="PJR7" s="3"/>
      <c r="PJS7" s="3"/>
      <c r="PJT7" s="3"/>
      <c r="PJU7" s="3"/>
      <c r="PJV7" s="3"/>
      <c r="PJW7" s="3"/>
      <c r="PJX7" s="3"/>
      <c r="PJY7" s="3"/>
      <c r="PJZ7" s="3"/>
      <c r="PKA7" s="3"/>
      <c r="PKB7" s="3"/>
      <c r="PKC7" s="3"/>
      <c r="PKD7" s="3"/>
      <c r="PKE7" s="3"/>
      <c r="PKF7" s="3"/>
      <c r="PKG7" s="3"/>
      <c r="PKH7" s="3"/>
      <c r="PKI7" s="3"/>
      <c r="PKJ7" s="3"/>
      <c r="PKK7" s="3"/>
      <c r="PKL7" s="3"/>
      <c r="PKM7" s="3"/>
      <c r="PKN7" s="3"/>
      <c r="PKO7" s="3"/>
      <c r="PKP7" s="3"/>
      <c r="PKQ7" s="3"/>
      <c r="PKR7" s="3"/>
      <c r="PKS7" s="3"/>
      <c r="PKT7" s="3"/>
      <c r="PKU7" s="3"/>
      <c r="PKV7" s="3"/>
      <c r="PKW7" s="3"/>
      <c r="PKX7" s="3"/>
      <c r="PKY7" s="3"/>
      <c r="PKZ7" s="3"/>
      <c r="PLA7" s="3"/>
      <c r="PLB7" s="3"/>
      <c r="PLC7" s="3"/>
      <c r="PLD7" s="3"/>
      <c r="PLE7" s="3"/>
      <c r="PLF7" s="3"/>
      <c r="PLG7" s="3"/>
      <c r="PLH7" s="3"/>
      <c r="PLI7" s="3"/>
      <c r="PLJ7" s="3"/>
      <c r="PLK7" s="3"/>
      <c r="PLL7" s="3"/>
      <c r="PLM7" s="3"/>
      <c r="PLN7" s="3"/>
      <c r="PLO7" s="3"/>
      <c r="PLP7" s="3"/>
      <c r="PLQ7" s="3"/>
      <c r="PLR7" s="3"/>
      <c r="PLS7" s="3"/>
      <c r="PLT7" s="3"/>
      <c r="PLU7" s="3"/>
      <c r="PLV7" s="3"/>
      <c r="PLW7" s="3"/>
      <c r="PLX7" s="3"/>
      <c r="PLY7" s="3"/>
      <c r="PLZ7" s="3"/>
      <c r="PMA7" s="3"/>
      <c r="PMB7" s="3"/>
      <c r="PMC7" s="3"/>
      <c r="PMD7" s="3"/>
      <c r="PME7" s="3"/>
      <c r="PMF7" s="3"/>
      <c r="PMG7" s="3"/>
      <c r="PMH7" s="3"/>
      <c r="PMI7" s="3"/>
      <c r="PMJ7" s="3"/>
      <c r="PMK7" s="3"/>
      <c r="PML7" s="3"/>
      <c r="PMM7" s="3"/>
      <c r="PMN7" s="3"/>
      <c r="PMO7" s="3"/>
      <c r="PMP7" s="3"/>
      <c r="PMQ7" s="3"/>
      <c r="PMR7" s="3"/>
      <c r="PMS7" s="3"/>
      <c r="PMT7" s="3"/>
      <c r="PMU7" s="3"/>
      <c r="PMV7" s="3"/>
      <c r="PMW7" s="3"/>
      <c r="PMX7" s="3"/>
      <c r="PMY7" s="3"/>
      <c r="PMZ7" s="3"/>
      <c r="PNA7" s="3"/>
      <c r="PNB7" s="3"/>
      <c r="PNC7" s="3"/>
      <c r="PND7" s="3"/>
      <c r="PNE7" s="3"/>
      <c r="PNF7" s="3"/>
      <c r="PNG7" s="3"/>
      <c r="PNH7" s="3"/>
      <c r="PNI7" s="3"/>
      <c r="PNJ7" s="3"/>
      <c r="PNK7" s="3"/>
      <c r="PNL7" s="3"/>
      <c r="PNM7" s="3"/>
      <c r="PNN7" s="3"/>
      <c r="PNO7" s="3"/>
      <c r="PNP7" s="3"/>
      <c r="PNQ7" s="3"/>
      <c r="PNR7" s="3"/>
      <c r="PNS7" s="3"/>
      <c r="PNT7" s="3"/>
      <c r="PNU7" s="3"/>
      <c r="PNV7" s="3"/>
      <c r="PNW7" s="3"/>
      <c r="PNX7" s="3"/>
      <c r="PNY7" s="3"/>
      <c r="PNZ7" s="3"/>
      <c r="POA7" s="3"/>
      <c r="POB7" s="3"/>
      <c r="POC7" s="3"/>
      <c r="POD7" s="3"/>
      <c r="POE7" s="3"/>
      <c r="POF7" s="3"/>
      <c r="POG7" s="3"/>
      <c r="POH7" s="3"/>
      <c r="POI7" s="3"/>
      <c r="POJ7" s="3"/>
      <c r="POK7" s="3"/>
      <c r="POL7" s="3"/>
      <c r="POM7" s="3"/>
      <c r="PON7" s="3"/>
      <c r="POO7" s="3"/>
      <c r="POP7" s="3"/>
      <c r="POQ7" s="3"/>
      <c r="POR7" s="3"/>
      <c r="POS7" s="3"/>
      <c r="POT7" s="3"/>
      <c r="POU7" s="3"/>
      <c r="POV7" s="3"/>
      <c r="POW7" s="3"/>
      <c r="POX7" s="3"/>
      <c r="POY7" s="3"/>
      <c r="POZ7" s="3"/>
      <c r="PPA7" s="3"/>
      <c r="PPB7" s="3"/>
      <c r="PPC7" s="3"/>
      <c r="PPD7" s="3"/>
      <c r="PPE7" s="3"/>
      <c r="PPF7" s="3"/>
      <c r="PPG7" s="3"/>
      <c r="PPH7" s="3"/>
      <c r="PPI7" s="3"/>
      <c r="PPJ7" s="3"/>
      <c r="PPK7" s="3"/>
      <c r="PPL7" s="3"/>
      <c r="PPM7" s="3"/>
      <c r="PPN7" s="3"/>
      <c r="PPO7" s="3"/>
      <c r="PPP7" s="3"/>
      <c r="PPQ7" s="3"/>
      <c r="PPR7" s="3"/>
      <c r="PPS7" s="3"/>
      <c r="PPT7" s="3"/>
      <c r="PPU7" s="3"/>
      <c r="PPV7" s="3"/>
      <c r="PPW7" s="3"/>
      <c r="PPX7" s="3"/>
      <c r="PPY7" s="3"/>
      <c r="PPZ7" s="3"/>
      <c r="PQA7" s="3"/>
      <c r="PQB7" s="3"/>
      <c r="PQC7" s="3"/>
      <c r="PQD7" s="3"/>
      <c r="PQE7" s="3"/>
      <c r="PQF7" s="3"/>
      <c r="PQG7" s="3"/>
      <c r="PQH7" s="3"/>
      <c r="PQI7" s="3"/>
      <c r="PQJ7" s="3"/>
      <c r="PQK7" s="3"/>
      <c r="PQL7" s="3"/>
      <c r="PQM7" s="3"/>
      <c r="PQN7" s="3"/>
      <c r="PQO7" s="3"/>
      <c r="PQP7" s="3"/>
      <c r="PQQ7" s="3"/>
      <c r="PQR7" s="3"/>
      <c r="PQS7" s="3"/>
      <c r="PQT7" s="3"/>
      <c r="PQU7" s="3"/>
      <c r="PQV7" s="3"/>
      <c r="PQW7" s="3"/>
      <c r="PQX7" s="3"/>
      <c r="PQY7" s="3"/>
      <c r="PQZ7" s="3"/>
      <c r="PRA7" s="3"/>
      <c r="PRB7" s="3"/>
      <c r="PRC7" s="3"/>
      <c r="PRD7" s="3"/>
      <c r="PRE7" s="3"/>
      <c r="PRF7" s="3"/>
      <c r="PRG7" s="3"/>
      <c r="PRH7" s="3"/>
      <c r="PRI7" s="3"/>
      <c r="PRJ7" s="3"/>
      <c r="PRK7" s="3"/>
      <c r="PRL7" s="3"/>
      <c r="PRM7" s="3"/>
      <c r="PRN7" s="3"/>
      <c r="PRO7" s="3"/>
      <c r="PRP7" s="3"/>
      <c r="PRQ7" s="3"/>
      <c r="PRR7" s="3"/>
      <c r="PRS7" s="3"/>
      <c r="PRT7" s="3"/>
      <c r="PRU7" s="3"/>
      <c r="PRV7" s="3"/>
      <c r="PRW7" s="3"/>
      <c r="PRX7" s="3"/>
      <c r="PRY7" s="3"/>
      <c r="PRZ7" s="3"/>
      <c r="PSA7" s="3"/>
      <c r="PSB7" s="3"/>
      <c r="PSC7" s="3"/>
      <c r="PSD7" s="3"/>
      <c r="PSE7" s="3"/>
      <c r="PSF7" s="3"/>
      <c r="PSG7" s="3"/>
      <c r="PSH7" s="3"/>
      <c r="PSI7" s="3"/>
      <c r="PSJ7" s="3"/>
      <c r="PSK7" s="3"/>
      <c r="PSL7" s="3"/>
      <c r="PSM7" s="3"/>
      <c r="PSN7" s="3"/>
      <c r="PSO7" s="3"/>
      <c r="PSP7" s="3"/>
      <c r="PSQ7" s="3"/>
      <c r="PSR7" s="3"/>
      <c r="PSS7" s="3"/>
      <c r="PST7" s="3"/>
      <c r="PSU7" s="3"/>
      <c r="PSV7" s="3"/>
      <c r="PSW7" s="3"/>
      <c r="PSX7" s="3"/>
      <c r="PSY7" s="3"/>
      <c r="PSZ7" s="3"/>
      <c r="PTA7" s="3"/>
      <c r="PTB7" s="3"/>
      <c r="PTC7" s="3"/>
      <c r="PTD7" s="3"/>
      <c r="PTE7" s="3"/>
      <c r="PTF7" s="3"/>
      <c r="PTG7" s="3"/>
      <c r="PTH7" s="3"/>
      <c r="PTI7" s="3"/>
      <c r="PTJ7" s="3"/>
      <c r="PTK7" s="3"/>
      <c r="PTL7" s="3"/>
      <c r="PTM7" s="3"/>
      <c r="PTN7" s="3"/>
      <c r="PTO7" s="3"/>
      <c r="PTP7" s="3"/>
      <c r="PTQ7" s="3"/>
      <c r="PTR7" s="3"/>
      <c r="PTS7" s="3"/>
      <c r="PTT7" s="3"/>
      <c r="PTU7" s="3"/>
      <c r="PTV7" s="3"/>
      <c r="PTW7" s="3"/>
      <c r="PTX7" s="3"/>
      <c r="PTY7" s="3"/>
      <c r="PTZ7" s="3"/>
      <c r="PUA7" s="3"/>
      <c r="PUB7" s="3"/>
      <c r="PUC7" s="3"/>
      <c r="PUD7" s="3"/>
      <c r="PUE7" s="3"/>
      <c r="PUF7" s="3"/>
      <c r="PUG7" s="3"/>
      <c r="PUH7" s="3"/>
      <c r="PUI7" s="3"/>
      <c r="PUJ7" s="3"/>
      <c r="PUK7" s="3"/>
      <c r="PUL7" s="3"/>
      <c r="PUM7" s="3"/>
      <c r="PUN7" s="3"/>
      <c r="PUO7" s="3"/>
      <c r="PUP7" s="3"/>
      <c r="PUQ7" s="3"/>
      <c r="PUR7" s="3"/>
      <c r="PUS7" s="3"/>
      <c r="PUT7" s="3"/>
      <c r="PUU7" s="3"/>
      <c r="PUV7" s="3"/>
      <c r="PUW7" s="3"/>
      <c r="PUX7" s="3"/>
      <c r="PUY7" s="3"/>
      <c r="PUZ7" s="3"/>
      <c r="PVA7" s="3"/>
      <c r="PVB7" s="3"/>
      <c r="PVC7" s="3"/>
      <c r="PVD7" s="3"/>
      <c r="PVE7" s="3"/>
      <c r="PVF7" s="3"/>
      <c r="PVG7" s="3"/>
      <c r="PVH7" s="3"/>
      <c r="PVI7" s="3"/>
      <c r="PVJ7" s="3"/>
      <c r="PVK7" s="3"/>
      <c r="PVL7" s="3"/>
      <c r="PVM7" s="3"/>
      <c r="PVN7" s="3"/>
      <c r="PVO7" s="3"/>
      <c r="PVP7" s="3"/>
      <c r="PVQ7" s="3"/>
      <c r="PVR7" s="3"/>
      <c r="PVS7" s="3"/>
      <c r="PVT7" s="3"/>
      <c r="PVU7" s="3"/>
      <c r="PVV7" s="3"/>
      <c r="PVW7" s="3"/>
      <c r="PVX7" s="3"/>
      <c r="PVY7" s="3"/>
      <c r="PVZ7" s="3"/>
      <c r="PWA7" s="3"/>
      <c r="PWB7" s="3"/>
      <c r="PWC7" s="3"/>
      <c r="PWD7" s="3"/>
      <c r="PWE7" s="3"/>
      <c r="PWF7" s="3"/>
      <c r="PWG7" s="3"/>
      <c r="PWH7" s="3"/>
      <c r="PWI7" s="3"/>
      <c r="PWJ7" s="3"/>
      <c r="PWK7" s="3"/>
      <c r="PWL7" s="3"/>
      <c r="PWM7" s="3"/>
      <c r="PWN7" s="3"/>
      <c r="PWO7" s="3"/>
      <c r="PWP7" s="3"/>
      <c r="PWQ7" s="3"/>
      <c r="PWR7" s="3"/>
      <c r="PWS7" s="3"/>
      <c r="PWT7" s="3"/>
      <c r="PWU7" s="3"/>
      <c r="PWV7" s="3"/>
      <c r="PWW7" s="3"/>
      <c r="PWX7" s="3"/>
      <c r="PWY7" s="3"/>
      <c r="PWZ7" s="3"/>
      <c r="PXA7" s="3"/>
      <c r="PXB7" s="3"/>
      <c r="PXC7" s="3"/>
      <c r="PXD7" s="3"/>
      <c r="PXE7" s="3"/>
      <c r="PXF7" s="3"/>
      <c r="PXG7" s="3"/>
      <c r="PXH7" s="3"/>
      <c r="PXI7" s="3"/>
      <c r="PXJ7" s="3"/>
      <c r="PXK7" s="3"/>
      <c r="PXL7" s="3"/>
      <c r="PXM7" s="3"/>
      <c r="PXN7" s="3"/>
      <c r="PXO7" s="3"/>
      <c r="PXP7" s="3"/>
      <c r="PXQ7" s="3"/>
      <c r="PXR7" s="3"/>
      <c r="PXS7" s="3"/>
      <c r="PXT7" s="3"/>
      <c r="PXU7" s="3"/>
      <c r="PXV7" s="3"/>
      <c r="PXW7" s="3"/>
      <c r="PXX7" s="3"/>
      <c r="PXY7" s="3"/>
      <c r="PXZ7" s="3"/>
      <c r="PYA7" s="3"/>
      <c r="PYB7" s="3"/>
      <c r="PYC7" s="3"/>
      <c r="PYD7" s="3"/>
      <c r="PYE7" s="3"/>
      <c r="PYF7" s="3"/>
      <c r="PYG7" s="3"/>
      <c r="PYH7" s="3"/>
      <c r="PYI7" s="3"/>
      <c r="PYJ7" s="3"/>
      <c r="PYK7" s="3"/>
      <c r="PYL7" s="3"/>
      <c r="PYM7" s="3"/>
      <c r="PYN7" s="3"/>
      <c r="PYO7" s="3"/>
      <c r="PYP7" s="3"/>
      <c r="PYQ7" s="3"/>
      <c r="PYR7" s="3"/>
      <c r="PYS7" s="3"/>
      <c r="PYT7" s="3"/>
      <c r="PYU7" s="3"/>
      <c r="PYV7" s="3"/>
      <c r="PYW7" s="3"/>
      <c r="PYX7" s="3"/>
      <c r="PYY7" s="3"/>
      <c r="PYZ7" s="3"/>
      <c r="PZA7" s="3"/>
      <c r="PZB7" s="3"/>
      <c r="PZC7" s="3"/>
      <c r="PZD7" s="3"/>
      <c r="PZE7" s="3"/>
      <c r="PZF7" s="3"/>
      <c r="PZG7" s="3"/>
      <c r="PZH7" s="3"/>
      <c r="PZI7" s="3"/>
      <c r="PZJ7" s="3"/>
      <c r="PZK7" s="3"/>
      <c r="PZL7" s="3"/>
      <c r="PZM7" s="3"/>
      <c r="PZN7" s="3"/>
      <c r="PZO7" s="3"/>
      <c r="PZP7" s="3"/>
      <c r="PZQ7" s="3"/>
      <c r="PZR7" s="3"/>
      <c r="PZS7" s="3"/>
      <c r="PZT7" s="3"/>
      <c r="PZU7" s="3"/>
      <c r="PZV7" s="3"/>
      <c r="PZW7" s="3"/>
      <c r="PZX7" s="3"/>
      <c r="PZY7" s="3"/>
      <c r="PZZ7" s="3"/>
      <c r="QAA7" s="3"/>
      <c r="QAB7" s="3"/>
      <c r="QAC7" s="3"/>
      <c r="QAD7" s="3"/>
      <c r="QAE7" s="3"/>
      <c r="QAF7" s="3"/>
      <c r="QAG7" s="3"/>
      <c r="QAH7" s="3"/>
      <c r="QAI7" s="3"/>
      <c r="QAJ7" s="3"/>
      <c r="QAK7" s="3"/>
      <c r="QAL7" s="3"/>
      <c r="QAM7" s="3"/>
      <c r="QAN7" s="3"/>
      <c r="QAO7" s="3"/>
      <c r="QAP7" s="3"/>
      <c r="QAQ7" s="3"/>
      <c r="QAR7" s="3"/>
      <c r="QAS7" s="3"/>
      <c r="QAT7" s="3"/>
      <c r="QAU7" s="3"/>
      <c r="QAV7" s="3"/>
      <c r="QAW7" s="3"/>
      <c r="QAX7" s="3"/>
      <c r="QAY7" s="3"/>
      <c r="QAZ7" s="3"/>
      <c r="QBA7" s="3"/>
      <c r="QBB7" s="3"/>
      <c r="QBC7" s="3"/>
      <c r="QBD7" s="3"/>
      <c r="QBE7" s="3"/>
      <c r="QBF7" s="3"/>
      <c r="QBG7" s="3"/>
      <c r="QBH7" s="3"/>
      <c r="QBI7" s="3"/>
      <c r="QBJ7" s="3"/>
      <c r="QBK7" s="3"/>
      <c r="QBL7" s="3"/>
      <c r="QBM7" s="3"/>
      <c r="QBN7" s="3"/>
      <c r="QBO7" s="3"/>
      <c r="QBP7" s="3"/>
      <c r="QBQ7" s="3"/>
      <c r="QBR7" s="3"/>
      <c r="QBS7" s="3"/>
      <c r="QBT7" s="3"/>
      <c r="QBU7" s="3"/>
      <c r="QBV7" s="3"/>
      <c r="QBW7" s="3"/>
      <c r="QBX7" s="3"/>
      <c r="QBY7" s="3"/>
      <c r="QBZ7" s="3"/>
      <c r="QCA7" s="3"/>
      <c r="QCB7" s="3"/>
      <c r="QCC7" s="3"/>
      <c r="QCD7" s="3"/>
      <c r="QCE7" s="3"/>
      <c r="QCF7" s="3"/>
      <c r="QCG7" s="3"/>
      <c r="QCH7" s="3"/>
      <c r="QCI7" s="3"/>
      <c r="QCJ7" s="3"/>
      <c r="QCK7" s="3"/>
      <c r="QCL7" s="3"/>
      <c r="QCM7" s="3"/>
      <c r="QCN7" s="3"/>
      <c r="QCO7" s="3"/>
      <c r="QCP7" s="3"/>
      <c r="QCQ7" s="3"/>
      <c r="QCR7" s="3"/>
      <c r="QCS7" s="3"/>
      <c r="QCT7" s="3"/>
      <c r="QCU7" s="3"/>
      <c r="QCV7" s="3"/>
      <c r="QCW7" s="3"/>
      <c r="QCX7" s="3"/>
      <c r="QCY7" s="3"/>
      <c r="QCZ7" s="3"/>
      <c r="QDA7" s="3"/>
      <c r="QDB7" s="3"/>
      <c r="QDC7" s="3"/>
      <c r="QDD7" s="3"/>
      <c r="QDE7" s="3"/>
      <c r="QDF7" s="3"/>
      <c r="QDG7" s="3"/>
      <c r="QDH7" s="3"/>
      <c r="QDI7" s="3"/>
      <c r="QDJ7" s="3"/>
      <c r="QDK7" s="3"/>
      <c r="QDL7" s="3"/>
      <c r="QDM7" s="3"/>
      <c r="QDN7" s="3"/>
      <c r="QDO7" s="3"/>
      <c r="QDP7" s="3"/>
      <c r="QDQ7" s="3"/>
      <c r="QDR7" s="3"/>
      <c r="QDS7" s="3"/>
      <c r="QDT7" s="3"/>
      <c r="QDU7" s="3"/>
      <c r="QDV7" s="3"/>
      <c r="QDW7" s="3"/>
      <c r="QDX7" s="3"/>
      <c r="QDY7" s="3"/>
      <c r="QDZ7" s="3"/>
      <c r="QEA7" s="3"/>
      <c r="QEB7" s="3"/>
      <c r="QEC7" s="3"/>
      <c r="QED7" s="3"/>
      <c r="QEE7" s="3"/>
      <c r="QEF7" s="3"/>
      <c r="QEG7" s="3"/>
      <c r="QEH7" s="3"/>
      <c r="QEI7" s="3"/>
      <c r="QEJ7" s="3"/>
      <c r="QEK7" s="3"/>
      <c r="QEL7" s="3"/>
      <c r="QEM7" s="3"/>
      <c r="QEN7" s="3"/>
      <c r="QEO7" s="3"/>
      <c r="QEP7" s="3"/>
      <c r="QEQ7" s="3"/>
      <c r="QER7" s="3"/>
      <c r="QES7" s="3"/>
      <c r="QET7" s="3"/>
      <c r="QEU7" s="3"/>
      <c r="QEV7" s="3"/>
      <c r="QEW7" s="3"/>
      <c r="QEX7" s="3"/>
      <c r="QEY7" s="3"/>
      <c r="QEZ7" s="3"/>
      <c r="QFA7" s="3"/>
      <c r="QFB7" s="3"/>
      <c r="QFC7" s="3"/>
      <c r="QFD7" s="3"/>
      <c r="QFE7" s="3"/>
      <c r="QFF7" s="3"/>
      <c r="QFG7" s="3"/>
      <c r="QFH7" s="3"/>
      <c r="QFI7" s="3"/>
      <c r="QFJ7" s="3"/>
      <c r="QFK7" s="3"/>
      <c r="QFL7" s="3"/>
      <c r="QFM7" s="3"/>
      <c r="QFN7" s="3"/>
      <c r="QFO7" s="3"/>
      <c r="QFP7" s="3"/>
      <c r="QFQ7" s="3"/>
      <c r="QFR7" s="3"/>
      <c r="QFS7" s="3"/>
      <c r="QFT7" s="3"/>
      <c r="QFU7" s="3"/>
      <c r="QFV7" s="3"/>
      <c r="QFW7" s="3"/>
      <c r="QFX7" s="3"/>
      <c r="QFY7" s="3"/>
      <c r="QFZ7" s="3"/>
      <c r="QGA7" s="3"/>
      <c r="QGB7" s="3"/>
      <c r="QGC7" s="3"/>
      <c r="QGD7" s="3"/>
      <c r="QGE7" s="3"/>
      <c r="QGF7" s="3"/>
      <c r="QGG7" s="3"/>
      <c r="QGH7" s="3"/>
      <c r="QGI7" s="3"/>
      <c r="QGJ7" s="3"/>
      <c r="QGK7" s="3"/>
      <c r="QGL7" s="3"/>
      <c r="QGM7" s="3"/>
      <c r="QGN7" s="3"/>
      <c r="QGO7" s="3"/>
      <c r="QGP7" s="3"/>
      <c r="QGQ7" s="3"/>
      <c r="QGR7" s="3"/>
      <c r="QGS7" s="3"/>
      <c r="QGT7" s="3"/>
      <c r="QGU7" s="3"/>
      <c r="QGV7" s="3"/>
      <c r="QGW7" s="3"/>
      <c r="QGX7" s="3"/>
      <c r="QGY7" s="3"/>
      <c r="QGZ7" s="3"/>
      <c r="QHA7" s="3"/>
      <c r="QHB7" s="3"/>
      <c r="QHC7" s="3"/>
      <c r="QHD7" s="3"/>
      <c r="QHE7" s="3"/>
      <c r="QHF7" s="3"/>
      <c r="QHG7" s="3"/>
      <c r="QHH7" s="3"/>
      <c r="QHI7" s="3"/>
      <c r="QHJ7" s="3"/>
      <c r="QHK7" s="3"/>
      <c r="QHL7" s="3"/>
      <c r="QHM7" s="3"/>
      <c r="QHN7" s="3"/>
      <c r="QHO7" s="3"/>
      <c r="QHP7" s="3"/>
      <c r="QHQ7" s="3"/>
      <c r="QHR7" s="3"/>
      <c r="QHS7" s="3"/>
      <c r="QHT7" s="3"/>
      <c r="QHU7" s="3"/>
      <c r="QHV7" s="3"/>
      <c r="QHW7" s="3"/>
      <c r="QHX7" s="3"/>
      <c r="QHY7" s="3"/>
      <c r="QHZ7" s="3"/>
      <c r="QIA7" s="3"/>
      <c r="QIB7" s="3"/>
      <c r="QIC7" s="3"/>
      <c r="QID7" s="3"/>
      <c r="QIE7" s="3"/>
      <c r="QIF7" s="3"/>
      <c r="QIG7" s="3"/>
      <c r="QIH7" s="3"/>
      <c r="QII7" s="3"/>
      <c r="QIJ7" s="3"/>
      <c r="QIK7" s="3"/>
      <c r="QIL7" s="3"/>
      <c r="QIM7" s="3"/>
      <c r="QIN7" s="3"/>
      <c r="QIO7" s="3"/>
      <c r="QIP7" s="3"/>
      <c r="QIQ7" s="3"/>
      <c r="QIR7" s="3"/>
      <c r="QIS7" s="3"/>
      <c r="QIT7" s="3"/>
      <c r="QIU7" s="3"/>
      <c r="QIV7" s="3"/>
      <c r="QIW7" s="3"/>
      <c r="QIX7" s="3"/>
      <c r="QIY7" s="3"/>
      <c r="QIZ7" s="3"/>
      <c r="QJA7" s="3"/>
      <c r="QJB7" s="3"/>
      <c r="QJC7" s="3"/>
      <c r="QJD7" s="3"/>
      <c r="QJE7" s="3"/>
      <c r="QJF7" s="3"/>
      <c r="QJG7" s="3"/>
      <c r="QJH7" s="3"/>
      <c r="QJI7" s="3"/>
      <c r="QJJ7" s="3"/>
      <c r="QJK7" s="3"/>
      <c r="QJL7" s="3"/>
      <c r="QJM7" s="3"/>
      <c r="QJN7" s="3"/>
      <c r="QJO7" s="3"/>
      <c r="QJP7" s="3"/>
      <c r="QJQ7" s="3"/>
      <c r="QJR7" s="3"/>
      <c r="QJS7" s="3"/>
      <c r="QJT7" s="3"/>
      <c r="QJU7" s="3"/>
      <c r="QJV7" s="3"/>
      <c r="QJW7" s="3"/>
      <c r="QJX7" s="3"/>
      <c r="QJY7" s="3"/>
      <c r="QJZ7" s="3"/>
      <c r="QKA7" s="3"/>
      <c r="QKB7" s="3"/>
      <c r="QKC7" s="3"/>
      <c r="QKD7" s="3"/>
      <c r="QKE7" s="3"/>
      <c r="QKF7" s="3"/>
      <c r="QKG7" s="3"/>
      <c r="QKH7" s="3"/>
      <c r="QKI7" s="3"/>
      <c r="QKJ7" s="3"/>
      <c r="QKK7" s="3"/>
      <c r="QKL7" s="3"/>
      <c r="QKM7" s="3"/>
      <c r="QKN7" s="3"/>
      <c r="QKO7" s="3"/>
      <c r="QKP7" s="3"/>
      <c r="QKQ7" s="3"/>
      <c r="QKR7" s="3"/>
      <c r="QKS7" s="3"/>
      <c r="QKT7" s="3"/>
      <c r="QKU7" s="3"/>
      <c r="QKV7" s="3"/>
      <c r="QKW7" s="3"/>
      <c r="QKX7" s="3"/>
      <c r="QKY7" s="3"/>
      <c r="QKZ7" s="3"/>
      <c r="QLA7" s="3"/>
      <c r="QLB7" s="3"/>
      <c r="QLC7" s="3"/>
      <c r="QLD7" s="3"/>
      <c r="QLE7" s="3"/>
      <c r="QLF7" s="3"/>
      <c r="QLG7" s="3"/>
      <c r="QLH7" s="3"/>
      <c r="QLI7" s="3"/>
      <c r="QLJ7" s="3"/>
      <c r="QLK7" s="3"/>
      <c r="QLL7" s="3"/>
      <c r="QLM7" s="3"/>
      <c r="QLN7" s="3"/>
      <c r="QLO7" s="3"/>
      <c r="QLP7" s="3"/>
      <c r="QLQ7" s="3"/>
      <c r="QLR7" s="3"/>
      <c r="QLS7" s="3"/>
      <c r="QLT7" s="3"/>
      <c r="QLU7" s="3"/>
      <c r="QLV7" s="3"/>
      <c r="QLW7" s="3"/>
      <c r="QLX7" s="3"/>
      <c r="QLY7" s="3"/>
      <c r="QLZ7" s="3"/>
      <c r="QMA7" s="3"/>
      <c r="QMB7" s="3"/>
      <c r="QMC7" s="3"/>
      <c r="QMD7" s="3"/>
      <c r="QME7" s="3"/>
      <c r="QMF7" s="3"/>
      <c r="QMG7" s="3"/>
      <c r="QMH7" s="3"/>
      <c r="QMI7" s="3"/>
      <c r="QMJ7" s="3"/>
      <c r="QMK7" s="3"/>
      <c r="QML7" s="3"/>
      <c r="QMM7" s="3"/>
      <c r="QMN7" s="3"/>
      <c r="QMO7" s="3"/>
      <c r="QMP7" s="3"/>
      <c r="QMQ7" s="3"/>
      <c r="QMR7" s="3"/>
      <c r="QMS7" s="3"/>
      <c r="QMT7" s="3"/>
      <c r="QMU7" s="3"/>
      <c r="QMV7" s="3"/>
      <c r="QMW7" s="3"/>
      <c r="QMX7" s="3"/>
      <c r="QMY7" s="3"/>
      <c r="QMZ7" s="3"/>
      <c r="QNA7" s="3"/>
      <c r="QNB7" s="3"/>
      <c r="QNC7" s="3"/>
      <c r="QND7" s="3"/>
      <c r="QNE7" s="3"/>
      <c r="QNF7" s="3"/>
      <c r="QNG7" s="3"/>
      <c r="QNH7" s="3"/>
      <c r="QNI7" s="3"/>
      <c r="QNJ7" s="3"/>
      <c r="QNK7" s="3"/>
      <c r="QNL7" s="3"/>
      <c r="QNM7" s="3"/>
      <c r="QNN7" s="3"/>
      <c r="QNO7" s="3"/>
      <c r="QNP7" s="3"/>
      <c r="QNQ7" s="3"/>
      <c r="QNR7" s="3"/>
      <c r="QNS7" s="3"/>
      <c r="QNT7" s="3"/>
      <c r="QNU7" s="3"/>
      <c r="QNV7" s="3"/>
      <c r="QNW7" s="3"/>
      <c r="QNX7" s="3"/>
      <c r="QNY7" s="3"/>
      <c r="QNZ7" s="3"/>
      <c r="QOA7" s="3"/>
      <c r="QOB7" s="3"/>
      <c r="QOC7" s="3"/>
      <c r="QOD7" s="3"/>
      <c r="QOE7" s="3"/>
      <c r="QOF7" s="3"/>
      <c r="QOG7" s="3"/>
      <c r="QOH7" s="3"/>
      <c r="QOI7" s="3"/>
      <c r="QOJ7" s="3"/>
      <c r="QOK7" s="3"/>
      <c r="QOL7" s="3"/>
      <c r="QOM7" s="3"/>
      <c r="QON7" s="3"/>
      <c r="QOO7" s="3"/>
      <c r="QOP7" s="3"/>
      <c r="QOQ7" s="3"/>
      <c r="QOR7" s="3"/>
      <c r="QOS7" s="3"/>
      <c r="QOT7" s="3"/>
      <c r="QOU7" s="3"/>
      <c r="QOV7" s="3"/>
      <c r="QOW7" s="3"/>
      <c r="QOX7" s="3"/>
      <c r="QOY7" s="3"/>
      <c r="QOZ7" s="3"/>
      <c r="QPA7" s="3"/>
      <c r="QPB7" s="3"/>
      <c r="QPC7" s="3"/>
      <c r="QPD7" s="3"/>
      <c r="QPE7" s="3"/>
      <c r="QPF7" s="3"/>
      <c r="QPG7" s="3"/>
      <c r="QPH7" s="3"/>
      <c r="QPI7" s="3"/>
      <c r="QPJ7" s="3"/>
      <c r="QPK7" s="3"/>
      <c r="QPL7" s="3"/>
      <c r="QPM7" s="3"/>
      <c r="QPN7" s="3"/>
      <c r="QPO7" s="3"/>
      <c r="QPP7" s="3"/>
      <c r="QPQ7" s="3"/>
      <c r="QPR7" s="3"/>
      <c r="QPS7" s="3"/>
      <c r="QPT7" s="3"/>
      <c r="QPU7" s="3"/>
      <c r="QPV7" s="3"/>
      <c r="QPW7" s="3"/>
      <c r="QPX7" s="3"/>
      <c r="QPY7" s="3"/>
      <c r="QPZ7" s="3"/>
      <c r="QQA7" s="3"/>
      <c r="QQB7" s="3"/>
      <c r="QQC7" s="3"/>
      <c r="QQD7" s="3"/>
      <c r="QQE7" s="3"/>
      <c r="QQF7" s="3"/>
      <c r="QQG7" s="3"/>
      <c r="QQH7" s="3"/>
      <c r="QQI7" s="3"/>
      <c r="QQJ7" s="3"/>
      <c r="QQK7" s="3"/>
      <c r="QQL7" s="3"/>
      <c r="QQM7" s="3"/>
      <c r="QQN7" s="3"/>
      <c r="QQO7" s="3"/>
      <c r="QQP7" s="3"/>
      <c r="QQQ7" s="3"/>
      <c r="QQR7" s="3"/>
      <c r="QQS7" s="3"/>
      <c r="QQT7" s="3"/>
      <c r="QQU7" s="3"/>
      <c r="QQV7" s="3"/>
      <c r="QQW7" s="3"/>
      <c r="QQX7" s="3"/>
      <c r="QQY7" s="3"/>
      <c r="QQZ7" s="3"/>
      <c r="QRA7" s="3"/>
      <c r="QRB7" s="3"/>
      <c r="QRC7" s="3"/>
      <c r="QRD7" s="3"/>
      <c r="QRE7" s="3"/>
      <c r="QRF7" s="3"/>
      <c r="QRG7" s="3"/>
      <c r="QRH7" s="3"/>
      <c r="QRI7" s="3"/>
      <c r="QRJ7" s="3"/>
      <c r="QRK7" s="3"/>
      <c r="QRL7" s="3"/>
      <c r="QRM7" s="3"/>
      <c r="QRN7" s="3"/>
      <c r="QRO7" s="3"/>
      <c r="QRP7" s="3"/>
      <c r="QRQ7" s="3"/>
      <c r="QRR7" s="3"/>
      <c r="QRS7" s="3"/>
      <c r="QRT7" s="3"/>
      <c r="QRU7" s="3"/>
      <c r="QRV7" s="3"/>
      <c r="QRW7" s="3"/>
      <c r="QRX7" s="3"/>
      <c r="QRY7" s="3"/>
      <c r="QRZ7" s="3"/>
      <c r="QSA7" s="3"/>
      <c r="QSB7" s="3"/>
      <c r="QSC7" s="3"/>
      <c r="QSD7" s="3"/>
      <c r="QSE7" s="3"/>
      <c r="QSF7" s="3"/>
      <c r="QSG7" s="3"/>
      <c r="QSH7" s="3"/>
      <c r="QSI7" s="3"/>
      <c r="QSJ7" s="3"/>
      <c r="QSK7" s="3"/>
      <c r="QSL7" s="3"/>
      <c r="QSM7" s="3"/>
      <c r="QSN7" s="3"/>
      <c r="QSO7" s="3"/>
      <c r="QSP7" s="3"/>
      <c r="QSQ7" s="3"/>
      <c r="QSR7" s="3"/>
      <c r="QSS7" s="3"/>
      <c r="QST7" s="3"/>
      <c r="QSU7" s="3"/>
      <c r="QSV7" s="3"/>
      <c r="QSW7" s="3"/>
      <c r="QSX7" s="3"/>
      <c r="QSY7" s="3"/>
      <c r="QSZ7" s="3"/>
      <c r="QTA7" s="3"/>
      <c r="QTB7" s="3"/>
      <c r="QTC7" s="3"/>
      <c r="QTD7" s="3"/>
      <c r="QTE7" s="3"/>
      <c r="QTF7" s="3"/>
      <c r="QTG7" s="3"/>
      <c r="QTH7" s="3"/>
      <c r="QTI7" s="3"/>
      <c r="QTJ7" s="3"/>
      <c r="QTK7" s="3"/>
      <c r="QTL7" s="3"/>
      <c r="QTM7" s="3"/>
      <c r="QTN7" s="3"/>
      <c r="QTO7" s="3"/>
      <c r="QTP7" s="3"/>
      <c r="QTQ7" s="3"/>
      <c r="QTR7" s="3"/>
      <c r="QTS7" s="3"/>
      <c r="QTT7" s="3"/>
      <c r="QTU7" s="3"/>
      <c r="QTV7" s="3"/>
      <c r="QTW7" s="3"/>
      <c r="QTX7" s="3"/>
      <c r="QTY7" s="3"/>
      <c r="QTZ7" s="3"/>
      <c r="QUA7" s="3"/>
      <c r="QUB7" s="3"/>
      <c r="QUC7" s="3"/>
      <c r="QUD7" s="3"/>
      <c r="QUE7" s="3"/>
      <c r="QUF7" s="3"/>
      <c r="QUG7" s="3"/>
      <c r="QUH7" s="3"/>
      <c r="QUI7" s="3"/>
      <c r="QUJ7" s="3"/>
      <c r="QUK7" s="3"/>
      <c r="QUL7" s="3"/>
      <c r="QUM7" s="3"/>
      <c r="QUN7" s="3"/>
      <c r="QUO7" s="3"/>
      <c r="QUP7" s="3"/>
      <c r="QUQ7" s="3"/>
      <c r="QUR7" s="3"/>
      <c r="QUS7" s="3"/>
      <c r="QUT7" s="3"/>
      <c r="QUU7" s="3"/>
      <c r="QUV7" s="3"/>
      <c r="QUW7" s="3"/>
      <c r="QUX7" s="3"/>
      <c r="QUY7" s="3"/>
      <c r="QUZ7" s="3"/>
      <c r="QVA7" s="3"/>
      <c r="QVB7" s="3"/>
      <c r="QVC7" s="3"/>
      <c r="QVD7" s="3"/>
      <c r="QVE7" s="3"/>
      <c r="QVF7" s="3"/>
      <c r="QVG7" s="3"/>
      <c r="QVH7" s="3"/>
      <c r="QVI7" s="3"/>
      <c r="QVJ7" s="3"/>
      <c r="QVK7" s="3"/>
      <c r="QVL7" s="3"/>
      <c r="QVM7" s="3"/>
      <c r="QVN7" s="3"/>
      <c r="QVO7" s="3"/>
      <c r="QVP7" s="3"/>
      <c r="QVQ7" s="3"/>
      <c r="QVR7" s="3"/>
      <c r="QVS7" s="3"/>
      <c r="QVT7" s="3"/>
      <c r="QVU7" s="3"/>
      <c r="QVV7" s="3"/>
      <c r="QVW7" s="3"/>
      <c r="QVX7" s="3"/>
      <c r="QVY7" s="3"/>
      <c r="QVZ7" s="3"/>
      <c r="QWA7" s="3"/>
      <c r="QWB7" s="3"/>
      <c r="QWC7" s="3"/>
      <c r="QWD7" s="3"/>
      <c r="QWE7" s="3"/>
      <c r="QWF7" s="3"/>
      <c r="QWG7" s="3"/>
      <c r="QWH7" s="3"/>
      <c r="QWI7" s="3"/>
      <c r="QWJ7" s="3"/>
      <c r="QWK7" s="3"/>
      <c r="QWL7" s="3"/>
      <c r="QWM7" s="3"/>
      <c r="QWN7" s="3"/>
      <c r="QWO7" s="3"/>
      <c r="QWP7" s="3"/>
      <c r="QWQ7" s="3"/>
      <c r="QWR7" s="3"/>
      <c r="QWS7" s="3"/>
      <c r="QWT7" s="3"/>
      <c r="QWU7" s="3"/>
      <c r="QWV7" s="3"/>
      <c r="QWW7" s="3"/>
      <c r="QWX7" s="3"/>
      <c r="QWY7" s="3"/>
      <c r="QWZ7" s="3"/>
      <c r="QXA7" s="3"/>
      <c r="QXB7" s="3"/>
      <c r="QXC7" s="3"/>
      <c r="QXD7" s="3"/>
      <c r="QXE7" s="3"/>
      <c r="QXF7" s="3"/>
      <c r="QXG7" s="3"/>
      <c r="QXH7" s="3"/>
      <c r="QXI7" s="3"/>
      <c r="QXJ7" s="3"/>
      <c r="QXK7" s="3"/>
      <c r="QXL7" s="3"/>
      <c r="QXM7" s="3"/>
      <c r="QXN7" s="3"/>
      <c r="QXO7" s="3"/>
      <c r="QXP7" s="3"/>
      <c r="QXQ7" s="3"/>
      <c r="QXR7" s="3"/>
      <c r="QXS7" s="3"/>
      <c r="QXT7" s="3"/>
      <c r="QXU7" s="3"/>
      <c r="QXV7" s="3"/>
      <c r="QXW7" s="3"/>
      <c r="QXX7" s="3"/>
      <c r="QXY7" s="3"/>
      <c r="QXZ7" s="3"/>
      <c r="QYA7" s="3"/>
      <c r="QYB7" s="3"/>
      <c r="QYC7" s="3"/>
      <c r="QYD7" s="3"/>
      <c r="QYE7" s="3"/>
      <c r="QYF7" s="3"/>
      <c r="QYG7" s="3"/>
      <c r="QYH7" s="3"/>
      <c r="QYI7" s="3"/>
      <c r="QYJ7" s="3"/>
      <c r="QYK7" s="3"/>
      <c r="QYL7" s="3"/>
      <c r="QYM7" s="3"/>
      <c r="QYN7" s="3"/>
      <c r="QYO7" s="3"/>
      <c r="QYP7" s="3"/>
      <c r="QYQ7" s="3"/>
      <c r="QYR7" s="3"/>
      <c r="QYS7" s="3"/>
      <c r="QYT7" s="3"/>
      <c r="QYU7" s="3"/>
      <c r="QYV7" s="3"/>
      <c r="QYW7" s="3"/>
      <c r="QYX7" s="3"/>
      <c r="QYY7" s="3"/>
      <c r="QYZ7" s="3"/>
      <c r="QZA7" s="3"/>
      <c r="QZB7" s="3"/>
      <c r="QZC7" s="3"/>
      <c r="QZD7" s="3"/>
      <c r="QZE7" s="3"/>
      <c r="QZF7" s="3"/>
      <c r="QZG7" s="3"/>
      <c r="QZH7" s="3"/>
      <c r="QZI7" s="3"/>
      <c r="QZJ7" s="3"/>
      <c r="QZK7" s="3"/>
      <c r="QZL7" s="3"/>
      <c r="QZM7" s="3"/>
      <c r="QZN7" s="3"/>
      <c r="QZO7" s="3"/>
      <c r="QZP7" s="3"/>
      <c r="QZQ7" s="3"/>
      <c r="QZR7" s="3"/>
      <c r="QZS7" s="3"/>
      <c r="QZT7" s="3"/>
      <c r="QZU7" s="3"/>
      <c r="QZV7" s="3"/>
      <c r="QZW7" s="3"/>
      <c r="QZX7" s="3"/>
      <c r="QZY7" s="3"/>
      <c r="QZZ7" s="3"/>
      <c r="RAA7" s="3"/>
      <c r="RAB7" s="3"/>
      <c r="RAC7" s="3"/>
      <c r="RAD7" s="3"/>
      <c r="RAE7" s="3"/>
      <c r="RAF7" s="3"/>
      <c r="RAG7" s="3"/>
      <c r="RAH7" s="3"/>
      <c r="RAI7" s="3"/>
      <c r="RAJ7" s="3"/>
      <c r="RAK7" s="3"/>
      <c r="RAL7" s="3"/>
      <c r="RAM7" s="3"/>
      <c r="RAN7" s="3"/>
      <c r="RAO7" s="3"/>
      <c r="RAP7" s="3"/>
      <c r="RAQ7" s="3"/>
      <c r="RAR7" s="3"/>
      <c r="RAS7" s="3"/>
      <c r="RAT7" s="3"/>
      <c r="RAU7" s="3"/>
      <c r="RAV7" s="3"/>
      <c r="RAW7" s="3"/>
      <c r="RAX7" s="3"/>
      <c r="RAY7" s="3"/>
      <c r="RAZ7" s="3"/>
      <c r="RBA7" s="3"/>
      <c r="RBB7" s="3"/>
      <c r="RBC7" s="3"/>
      <c r="RBD7" s="3"/>
      <c r="RBE7" s="3"/>
      <c r="RBF7" s="3"/>
      <c r="RBG7" s="3"/>
      <c r="RBH7" s="3"/>
      <c r="RBI7" s="3"/>
      <c r="RBJ7" s="3"/>
      <c r="RBK7" s="3"/>
      <c r="RBL7" s="3"/>
      <c r="RBM7" s="3"/>
      <c r="RBN7" s="3"/>
      <c r="RBO7" s="3"/>
      <c r="RBP7" s="3"/>
      <c r="RBQ7" s="3"/>
      <c r="RBR7" s="3"/>
      <c r="RBS7" s="3"/>
      <c r="RBT7" s="3"/>
      <c r="RBU7" s="3"/>
      <c r="RBV7" s="3"/>
      <c r="RBW7" s="3"/>
      <c r="RBX7" s="3"/>
      <c r="RBY7" s="3"/>
      <c r="RBZ7" s="3"/>
      <c r="RCA7" s="3"/>
      <c r="RCB7" s="3"/>
      <c r="RCC7" s="3"/>
      <c r="RCD7" s="3"/>
      <c r="RCE7" s="3"/>
      <c r="RCF7" s="3"/>
      <c r="RCG7" s="3"/>
      <c r="RCH7" s="3"/>
      <c r="RCI7" s="3"/>
      <c r="RCJ7" s="3"/>
      <c r="RCK7" s="3"/>
      <c r="RCL7" s="3"/>
      <c r="RCM7" s="3"/>
      <c r="RCN7" s="3"/>
      <c r="RCO7" s="3"/>
      <c r="RCP7" s="3"/>
      <c r="RCQ7" s="3"/>
      <c r="RCR7" s="3"/>
      <c r="RCS7" s="3"/>
      <c r="RCT7" s="3"/>
      <c r="RCU7" s="3"/>
      <c r="RCV7" s="3"/>
      <c r="RCW7" s="3"/>
      <c r="RCX7" s="3"/>
      <c r="RCY7" s="3"/>
      <c r="RCZ7" s="3"/>
      <c r="RDA7" s="3"/>
      <c r="RDB7" s="3"/>
      <c r="RDC7" s="3"/>
      <c r="RDD7" s="3"/>
      <c r="RDE7" s="3"/>
      <c r="RDF7" s="3"/>
      <c r="RDG7" s="3"/>
      <c r="RDH7" s="3"/>
      <c r="RDI7" s="3"/>
      <c r="RDJ7" s="3"/>
      <c r="RDK7" s="3"/>
      <c r="RDL7" s="3"/>
      <c r="RDM7" s="3"/>
      <c r="RDN7" s="3"/>
      <c r="RDO7" s="3"/>
      <c r="RDP7" s="3"/>
      <c r="RDQ7" s="3"/>
      <c r="RDR7" s="3"/>
      <c r="RDS7" s="3"/>
      <c r="RDT7" s="3"/>
      <c r="RDU7" s="3"/>
      <c r="RDV7" s="3"/>
      <c r="RDW7" s="3"/>
      <c r="RDX7" s="3"/>
      <c r="RDY7" s="3"/>
      <c r="RDZ7" s="3"/>
      <c r="REA7" s="3"/>
      <c r="REB7" s="3"/>
      <c r="REC7" s="3"/>
      <c r="RED7" s="3"/>
      <c r="REE7" s="3"/>
      <c r="REF7" s="3"/>
      <c r="REG7" s="3"/>
      <c r="REH7" s="3"/>
      <c r="REI7" s="3"/>
      <c r="REJ7" s="3"/>
      <c r="REK7" s="3"/>
      <c r="REL7" s="3"/>
      <c r="REM7" s="3"/>
      <c r="REN7" s="3"/>
      <c r="REO7" s="3"/>
      <c r="REP7" s="3"/>
      <c r="REQ7" s="3"/>
      <c r="RER7" s="3"/>
      <c r="RES7" s="3"/>
      <c r="RET7" s="3"/>
      <c r="REU7" s="3"/>
      <c r="REV7" s="3"/>
      <c r="REW7" s="3"/>
      <c r="REX7" s="3"/>
      <c r="REY7" s="3"/>
      <c r="REZ7" s="3"/>
      <c r="RFA7" s="3"/>
      <c r="RFB7" s="3"/>
      <c r="RFC7" s="3"/>
      <c r="RFD7" s="3"/>
      <c r="RFE7" s="3"/>
      <c r="RFF7" s="3"/>
      <c r="RFG7" s="3"/>
      <c r="RFH7" s="3"/>
      <c r="RFI7" s="3"/>
      <c r="RFJ7" s="3"/>
      <c r="RFK7" s="3"/>
      <c r="RFL7" s="3"/>
      <c r="RFM7" s="3"/>
      <c r="RFN7" s="3"/>
      <c r="RFO7" s="3"/>
      <c r="RFP7" s="3"/>
      <c r="RFQ7" s="3"/>
      <c r="RFR7" s="3"/>
      <c r="RFS7" s="3"/>
      <c r="RFT7" s="3"/>
      <c r="RFU7" s="3"/>
      <c r="RFV7" s="3"/>
      <c r="RFW7" s="3"/>
      <c r="RFX7" s="3"/>
      <c r="RFY7" s="3"/>
      <c r="RFZ7" s="3"/>
      <c r="RGA7" s="3"/>
      <c r="RGB7" s="3"/>
      <c r="RGC7" s="3"/>
      <c r="RGD7" s="3"/>
      <c r="RGE7" s="3"/>
      <c r="RGF7" s="3"/>
      <c r="RGG7" s="3"/>
      <c r="RGH7" s="3"/>
      <c r="RGI7" s="3"/>
      <c r="RGJ7" s="3"/>
      <c r="RGK7" s="3"/>
      <c r="RGL7" s="3"/>
      <c r="RGM7" s="3"/>
      <c r="RGN7" s="3"/>
      <c r="RGO7" s="3"/>
      <c r="RGP7" s="3"/>
      <c r="RGQ7" s="3"/>
      <c r="RGR7" s="3"/>
      <c r="RGS7" s="3"/>
      <c r="RGT7" s="3"/>
      <c r="RGU7" s="3"/>
      <c r="RGV7" s="3"/>
      <c r="RGW7" s="3"/>
      <c r="RGX7" s="3"/>
      <c r="RGY7" s="3"/>
      <c r="RGZ7" s="3"/>
      <c r="RHA7" s="3"/>
      <c r="RHB7" s="3"/>
      <c r="RHC7" s="3"/>
      <c r="RHD7" s="3"/>
      <c r="RHE7" s="3"/>
      <c r="RHF7" s="3"/>
      <c r="RHG7" s="3"/>
      <c r="RHH7" s="3"/>
      <c r="RHI7" s="3"/>
      <c r="RHJ7" s="3"/>
      <c r="RHK7" s="3"/>
      <c r="RHL7" s="3"/>
      <c r="RHM7" s="3"/>
      <c r="RHN7" s="3"/>
      <c r="RHO7" s="3"/>
      <c r="RHP7" s="3"/>
      <c r="RHQ7" s="3"/>
      <c r="RHR7" s="3"/>
      <c r="RHS7" s="3"/>
      <c r="RHT7" s="3"/>
      <c r="RHU7" s="3"/>
      <c r="RHV7" s="3"/>
      <c r="RHW7" s="3"/>
      <c r="RHX7" s="3"/>
      <c r="RHY7" s="3"/>
      <c r="RHZ7" s="3"/>
      <c r="RIA7" s="3"/>
      <c r="RIB7" s="3"/>
      <c r="RIC7" s="3"/>
      <c r="RID7" s="3"/>
      <c r="RIE7" s="3"/>
      <c r="RIF7" s="3"/>
      <c r="RIG7" s="3"/>
      <c r="RIH7" s="3"/>
      <c r="RII7" s="3"/>
      <c r="RIJ7" s="3"/>
      <c r="RIK7" s="3"/>
      <c r="RIL7" s="3"/>
      <c r="RIM7" s="3"/>
      <c r="RIN7" s="3"/>
      <c r="RIO7" s="3"/>
      <c r="RIP7" s="3"/>
      <c r="RIQ7" s="3"/>
      <c r="RIR7" s="3"/>
      <c r="RIS7" s="3"/>
      <c r="RIT7" s="3"/>
      <c r="RIU7" s="3"/>
      <c r="RIV7" s="3"/>
      <c r="RIW7" s="3"/>
      <c r="RIX7" s="3"/>
      <c r="RIY7" s="3"/>
      <c r="RIZ7" s="3"/>
      <c r="RJA7" s="3"/>
      <c r="RJB7" s="3"/>
      <c r="RJC7" s="3"/>
      <c r="RJD7" s="3"/>
      <c r="RJE7" s="3"/>
      <c r="RJF7" s="3"/>
      <c r="RJG7" s="3"/>
      <c r="RJH7" s="3"/>
      <c r="RJI7" s="3"/>
      <c r="RJJ7" s="3"/>
      <c r="RJK7" s="3"/>
      <c r="RJL7" s="3"/>
      <c r="RJM7" s="3"/>
      <c r="RJN7" s="3"/>
      <c r="RJO7" s="3"/>
      <c r="RJP7" s="3"/>
      <c r="RJQ7" s="3"/>
      <c r="RJR7" s="3"/>
      <c r="RJS7" s="3"/>
      <c r="RJT7" s="3"/>
      <c r="RJU7" s="3"/>
      <c r="RJV7" s="3"/>
      <c r="RJW7" s="3"/>
      <c r="RJX7" s="3"/>
      <c r="RJY7" s="3"/>
      <c r="RJZ7" s="3"/>
      <c r="RKA7" s="3"/>
      <c r="RKB7" s="3"/>
      <c r="RKC7" s="3"/>
      <c r="RKD7" s="3"/>
      <c r="RKE7" s="3"/>
      <c r="RKF7" s="3"/>
      <c r="RKG7" s="3"/>
      <c r="RKH7" s="3"/>
      <c r="RKI7" s="3"/>
      <c r="RKJ7" s="3"/>
      <c r="RKK7" s="3"/>
      <c r="RKL7" s="3"/>
      <c r="RKM7" s="3"/>
      <c r="RKN7" s="3"/>
      <c r="RKO7" s="3"/>
      <c r="RKP7" s="3"/>
      <c r="RKQ7" s="3"/>
      <c r="RKR7" s="3"/>
      <c r="RKS7" s="3"/>
      <c r="RKT7" s="3"/>
      <c r="RKU7" s="3"/>
      <c r="RKV7" s="3"/>
      <c r="RKW7" s="3"/>
      <c r="RKX7" s="3"/>
      <c r="RKY7" s="3"/>
      <c r="RKZ7" s="3"/>
      <c r="RLA7" s="3"/>
      <c r="RLB7" s="3"/>
      <c r="RLC7" s="3"/>
      <c r="RLD7" s="3"/>
      <c r="RLE7" s="3"/>
      <c r="RLF7" s="3"/>
      <c r="RLG7" s="3"/>
      <c r="RLH7" s="3"/>
      <c r="RLI7" s="3"/>
      <c r="RLJ7" s="3"/>
      <c r="RLK7" s="3"/>
      <c r="RLL7" s="3"/>
      <c r="RLM7" s="3"/>
      <c r="RLN7" s="3"/>
      <c r="RLO7" s="3"/>
      <c r="RLP7" s="3"/>
      <c r="RLQ7" s="3"/>
      <c r="RLR7" s="3"/>
      <c r="RLS7" s="3"/>
      <c r="RLT7" s="3"/>
      <c r="RLU7" s="3"/>
      <c r="RLV7" s="3"/>
      <c r="RLW7" s="3"/>
      <c r="RLX7" s="3"/>
      <c r="RLY7" s="3"/>
      <c r="RLZ7" s="3"/>
      <c r="RMA7" s="3"/>
      <c r="RMB7" s="3"/>
      <c r="RMC7" s="3"/>
      <c r="RMD7" s="3"/>
      <c r="RME7" s="3"/>
      <c r="RMF7" s="3"/>
      <c r="RMG7" s="3"/>
      <c r="RMH7" s="3"/>
      <c r="RMI7" s="3"/>
      <c r="RMJ7" s="3"/>
      <c r="RMK7" s="3"/>
      <c r="RML7" s="3"/>
      <c r="RMM7" s="3"/>
      <c r="RMN7" s="3"/>
      <c r="RMO7" s="3"/>
      <c r="RMP7" s="3"/>
      <c r="RMQ7" s="3"/>
      <c r="RMR7" s="3"/>
      <c r="RMS7" s="3"/>
      <c r="RMT7" s="3"/>
      <c r="RMU7" s="3"/>
      <c r="RMV7" s="3"/>
      <c r="RMW7" s="3"/>
      <c r="RMX7" s="3"/>
      <c r="RMY7" s="3"/>
      <c r="RMZ7" s="3"/>
      <c r="RNA7" s="3"/>
      <c r="RNB7" s="3"/>
      <c r="RNC7" s="3"/>
      <c r="RND7" s="3"/>
      <c r="RNE7" s="3"/>
      <c r="RNF7" s="3"/>
      <c r="RNG7" s="3"/>
      <c r="RNH7" s="3"/>
      <c r="RNI7" s="3"/>
      <c r="RNJ7" s="3"/>
      <c r="RNK7" s="3"/>
      <c r="RNL7" s="3"/>
      <c r="RNM7" s="3"/>
      <c r="RNN7" s="3"/>
      <c r="RNO7" s="3"/>
      <c r="RNP7" s="3"/>
      <c r="RNQ7" s="3"/>
      <c r="RNR7" s="3"/>
      <c r="RNS7" s="3"/>
      <c r="RNT7" s="3"/>
      <c r="RNU7" s="3"/>
      <c r="RNV7" s="3"/>
      <c r="RNW7" s="3"/>
      <c r="RNX7" s="3"/>
      <c r="RNY7" s="3"/>
      <c r="RNZ7" s="3"/>
      <c r="ROA7" s="3"/>
      <c r="ROB7" s="3"/>
      <c r="ROC7" s="3"/>
      <c r="ROD7" s="3"/>
      <c r="ROE7" s="3"/>
      <c r="ROF7" s="3"/>
      <c r="ROG7" s="3"/>
      <c r="ROH7" s="3"/>
      <c r="ROI7" s="3"/>
      <c r="ROJ7" s="3"/>
      <c r="ROK7" s="3"/>
      <c r="ROL7" s="3"/>
      <c r="ROM7" s="3"/>
      <c r="RON7" s="3"/>
      <c r="ROO7" s="3"/>
      <c r="ROP7" s="3"/>
      <c r="ROQ7" s="3"/>
      <c r="ROR7" s="3"/>
      <c r="ROS7" s="3"/>
      <c r="ROT7" s="3"/>
      <c r="ROU7" s="3"/>
      <c r="ROV7" s="3"/>
      <c r="ROW7" s="3"/>
      <c r="ROX7" s="3"/>
      <c r="ROY7" s="3"/>
      <c r="ROZ7" s="3"/>
      <c r="RPA7" s="3"/>
      <c r="RPB7" s="3"/>
      <c r="RPC7" s="3"/>
      <c r="RPD7" s="3"/>
      <c r="RPE7" s="3"/>
      <c r="RPF7" s="3"/>
      <c r="RPG7" s="3"/>
      <c r="RPH7" s="3"/>
      <c r="RPI7" s="3"/>
      <c r="RPJ7" s="3"/>
      <c r="RPK7" s="3"/>
      <c r="RPL7" s="3"/>
      <c r="RPM7" s="3"/>
      <c r="RPN7" s="3"/>
      <c r="RPO7" s="3"/>
      <c r="RPP7" s="3"/>
      <c r="RPQ7" s="3"/>
      <c r="RPR7" s="3"/>
      <c r="RPS7" s="3"/>
      <c r="RPT7" s="3"/>
      <c r="RPU7" s="3"/>
      <c r="RPV7" s="3"/>
      <c r="RPW7" s="3"/>
      <c r="RPX7" s="3"/>
      <c r="RPY7" s="3"/>
      <c r="RPZ7" s="3"/>
      <c r="RQA7" s="3"/>
      <c r="RQB7" s="3"/>
      <c r="RQC7" s="3"/>
      <c r="RQD7" s="3"/>
      <c r="RQE7" s="3"/>
      <c r="RQF7" s="3"/>
      <c r="RQG7" s="3"/>
      <c r="RQH7" s="3"/>
      <c r="RQI7" s="3"/>
      <c r="RQJ7" s="3"/>
      <c r="RQK7" s="3"/>
      <c r="RQL7" s="3"/>
      <c r="RQM7" s="3"/>
      <c r="RQN7" s="3"/>
      <c r="RQO7" s="3"/>
      <c r="RQP7" s="3"/>
      <c r="RQQ7" s="3"/>
      <c r="RQR7" s="3"/>
      <c r="RQS7" s="3"/>
      <c r="RQT7" s="3"/>
      <c r="RQU7" s="3"/>
      <c r="RQV7" s="3"/>
      <c r="RQW7" s="3"/>
      <c r="RQX7" s="3"/>
      <c r="RQY7" s="3"/>
      <c r="RQZ7" s="3"/>
      <c r="RRA7" s="3"/>
      <c r="RRB7" s="3"/>
      <c r="RRC7" s="3"/>
      <c r="RRD7" s="3"/>
      <c r="RRE7" s="3"/>
      <c r="RRF7" s="3"/>
      <c r="RRG7" s="3"/>
      <c r="RRH7" s="3"/>
      <c r="RRI7" s="3"/>
      <c r="RRJ7" s="3"/>
      <c r="RRK7" s="3"/>
      <c r="RRL7" s="3"/>
      <c r="RRM7" s="3"/>
      <c r="RRN7" s="3"/>
      <c r="RRO7" s="3"/>
      <c r="RRP7" s="3"/>
      <c r="RRQ7" s="3"/>
      <c r="RRR7" s="3"/>
      <c r="RRS7" s="3"/>
      <c r="RRT7" s="3"/>
      <c r="RRU7" s="3"/>
      <c r="RRV7" s="3"/>
      <c r="RRW7" s="3"/>
      <c r="RRX7" s="3"/>
      <c r="RRY7" s="3"/>
      <c r="RRZ7" s="3"/>
      <c r="RSA7" s="3"/>
      <c r="RSB7" s="3"/>
      <c r="RSC7" s="3"/>
      <c r="RSD7" s="3"/>
      <c r="RSE7" s="3"/>
      <c r="RSF7" s="3"/>
      <c r="RSG7" s="3"/>
      <c r="RSH7" s="3"/>
      <c r="RSI7" s="3"/>
      <c r="RSJ7" s="3"/>
      <c r="RSK7" s="3"/>
      <c r="RSL7" s="3"/>
      <c r="RSM7" s="3"/>
      <c r="RSN7" s="3"/>
      <c r="RSO7" s="3"/>
      <c r="RSP7" s="3"/>
      <c r="RSQ7" s="3"/>
      <c r="RSR7" s="3"/>
      <c r="RSS7" s="3"/>
      <c r="RST7" s="3"/>
      <c r="RSU7" s="3"/>
      <c r="RSV7" s="3"/>
      <c r="RSW7" s="3"/>
      <c r="RSX7" s="3"/>
      <c r="RSY7" s="3"/>
      <c r="RSZ7" s="3"/>
      <c r="RTA7" s="3"/>
      <c r="RTB7" s="3"/>
      <c r="RTC7" s="3"/>
      <c r="RTD7" s="3"/>
      <c r="RTE7" s="3"/>
      <c r="RTF7" s="3"/>
      <c r="RTG7" s="3"/>
      <c r="RTH7" s="3"/>
      <c r="RTI7" s="3"/>
      <c r="RTJ7" s="3"/>
      <c r="RTK7" s="3"/>
      <c r="RTL7" s="3"/>
      <c r="RTM7" s="3"/>
      <c r="RTN7" s="3"/>
      <c r="RTO7" s="3"/>
      <c r="RTP7" s="3"/>
      <c r="RTQ7" s="3"/>
      <c r="RTR7" s="3"/>
      <c r="RTS7" s="3"/>
      <c r="RTT7" s="3"/>
      <c r="RTU7" s="3"/>
      <c r="RTV7" s="3"/>
      <c r="RTW7" s="3"/>
      <c r="RTX7" s="3"/>
      <c r="RTY7" s="3"/>
      <c r="RTZ7" s="3"/>
      <c r="RUA7" s="3"/>
      <c r="RUB7" s="3"/>
      <c r="RUC7" s="3"/>
      <c r="RUD7" s="3"/>
      <c r="RUE7" s="3"/>
      <c r="RUF7" s="3"/>
      <c r="RUG7" s="3"/>
      <c r="RUH7" s="3"/>
      <c r="RUI7" s="3"/>
      <c r="RUJ7" s="3"/>
      <c r="RUK7" s="3"/>
      <c r="RUL7" s="3"/>
      <c r="RUM7" s="3"/>
      <c r="RUN7" s="3"/>
      <c r="RUO7" s="3"/>
      <c r="RUP7" s="3"/>
      <c r="RUQ7" s="3"/>
      <c r="RUR7" s="3"/>
      <c r="RUS7" s="3"/>
      <c r="RUT7" s="3"/>
      <c r="RUU7" s="3"/>
      <c r="RUV7" s="3"/>
      <c r="RUW7" s="3"/>
      <c r="RUX7" s="3"/>
      <c r="RUY7" s="3"/>
      <c r="RUZ7" s="3"/>
      <c r="RVA7" s="3"/>
      <c r="RVB7" s="3"/>
      <c r="RVC7" s="3"/>
      <c r="RVD7" s="3"/>
      <c r="RVE7" s="3"/>
      <c r="RVF7" s="3"/>
      <c r="RVG7" s="3"/>
      <c r="RVH7" s="3"/>
      <c r="RVI7" s="3"/>
      <c r="RVJ7" s="3"/>
      <c r="RVK7" s="3"/>
      <c r="RVL7" s="3"/>
      <c r="RVM7" s="3"/>
      <c r="RVN7" s="3"/>
      <c r="RVO7" s="3"/>
      <c r="RVP7" s="3"/>
      <c r="RVQ7" s="3"/>
      <c r="RVR7" s="3"/>
      <c r="RVS7" s="3"/>
      <c r="RVT7" s="3"/>
      <c r="RVU7" s="3"/>
      <c r="RVV7" s="3"/>
      <c r="RVW7" s="3"/>
      <c r="RVX7" s="3"/>
      <c r="RVY7" s="3"/>
      <c r="RVZ7" s="3"/>
      <c r="RWA7" s="3"/>
      <c r="RWB7" s="3"/>
      <c r="RWC7" s="3"/>
      <c r="RWD7" s="3"/>
      <c r="RWE7" s="3"/>
      <c r="RWF7" s="3"/>
      <c r="RWG7" s="3"/>
      <c r="RWH7" s="3"/>
      <c r="RWI7" s="3"/>
      <c r="RWJ7" s="3"/>
      <c r="RWK7" s="3"/>
      <c r="RWL7" s="3"/>
      <c r="RWM7" s="3"/>
      <c r="RWN7" s="3"/>
      <c r="RWO7" s="3"/>
      <c r="RWP7" s="3"/>
      <c r="RWQ7" s="3"/>
      <c r="RWR7" s="3"/>
      <c r="RWS7" s="3"/>
      <c r="RWT7" s="3"/>
      <c r="RWU7" s="3"/>
      <c r="RWV7" s="3"/>
      <c r="RWW7" s="3"/>
      <c r="RWX7" s="3"/>
      <c r="RWY7" s="3"/>
      <c r="RWZ7" s="3"/>
      <c r="RXA7" s="3"/>
      <c r="RXB7" s="3"/>
      <c r="RXC7" s="3"/>
      <c r="RXD7" s="3"/>
      <c r="RXE7" s="3"/>
      <c r="RXF7" s="3"/>
      <c r="RXG7" s="3"/>
      <c r="RXH7" s="3"/>
      <c r="RXI7" s="3"/>
      <c r="RXJ7" s="3"/>
      <c r="RXK7" s="3"/>
      <c r="RXL7" s="3"/>
      <c r="RXM7" s="3"/>
      <c r="RXN7" s="3"/>
      <c r="RXO7" s="3"/>
      <c r="RXP7" s="3"/>
      <c r="RXQ7" s="3"/>
      <c r="RXR7" s="3"/>
      <c r="RXS7" s="3"/>
      <c r="RXT7" s="3"/>
      <c r="RXU7" s="3"/>
      <c r="RXV7" s="3"/>
      <c r="RXW7" s="3"/>
      <c r="RXX7" s="3"/>
      <c r="RXY7" s="3"/>
      <c r="RXZ7" s="3"/>
      <c r="RYA7" s="3"/>
      <c r="RYB7" s="3"/>
      <c r="RYC7" s="3"/>
      <c r="RYD7" s="3"/>
      <c r="RYE7" s="3"/>
      <c r="RYF7" s="3"/>
      <c r="RYG7" s="3"/>
      <c r="RYH7" s="3"/>
      <c r="RYI7" s="3"/>
      <c r="RYJ7" s="3"/>
      <c r="RYK7" s="3"/>
      <c r="RYL7" s="3"/>
      <c r="RYM7" s="3"/>
      <c r="RYN7" s="3"/>
      <c r="RYO7" s="3"/>
      <c r="RYP7" s="3"/>
      <c r="RYQ7" s="3"/>
      <c r="RYR7" s="3"/>
      <c r="RYS7" s="3"/>
      <c r="RYT7" s="3"/>
      <c r="RYU7" s="3"/>
      <c r="RYV7" s="3"/>
      <c r="RYW7" s="3"/>
      <c r="RYX7" s="3"/>
      <c r="RYY7" s="3"/>
      <c r="RYZ7" s="3"/>
      <c r="RZA7" s="3"/>
      <c r="RZB7" s="3"/>
      <c r="RZC7" s="3"/>
      <c r="RZD7" s="3"/>
      <c r="RZE7" s="3"/>
      <c r="RZF7" s="3"/>
      <c r="RZG7" s="3"/>
      <c r="RZH7" s="3"/>
      <c r="RZI7" s="3"/>
      <c r="RZJ7" s="3"/>
      <c r="RZK7" s="3"/>
      <c r="RZL7" s="3"/>
      <c r="RZM7" s="3"/>
      <c r="RZN7" s="3"/>
      <c r="RZO7" s="3"/>
      <c r="RZP7" s="3"/>
      <c r="RZQ7" s="3"/>
      <c r="RZR7" s="3"/>
      <c r="RZS7" s="3"/>
      <c r="RZT7" s="3"/>
      <c r="RZU7" s="3"/>
      <c r="RZV7" s="3"/>
      <c r="RZW7" s="3"/>
      <c r="RZX7" s="3"/>
      <c r="RZY7" s="3"/>
      <c r="RZZ7" s="3"/>
      <c r="SAA7" s="3"/>
      <c r="SAB7" s="3"/>
      <c r="SAC7" s="3"/>
      <c r="SAD7" s="3"/>
      <c r="SAE7" s="3"/>
      <c r="SAF7" s="3"/>
      <c r="SAG7" s="3"/>
      <c r="SAH7" s="3"/>
      <c r="SAI7" s="3"/>
      <c r="SAJ7" s="3"/>
      <c r="SAK7" s="3"/>
      <c r="SAL7" s="3"/>
      <c r="SAM7" s="3"/>
      <c r="SAN7" s="3"/>
      <c r="SAO7" s="3"/>
      <c r="SAP7" s="3"/>
      <c r="SAQ7" s="3"/>
      <c r="SAR7" s="3"/>
      <c r="SAS7" s="3"/>
      <c r="SAT7" s="3"/>
      <c r="SAU7" s="3"/>
      <c r="SAV7" s="3"/>
      <c r="SAW7" s="3"/>
      <c r="SAX7" s="3"/>
      <c r="SAY7" s="3"/>
      <c r="SAZ7" s="3"/>
      <c r="SBA7" s="3"/>
      <c r="SBB7" s="3"/>
      <c r="SBC7" s="3"/>
      <c r="SBD7" s="3"/>
      <c r="SBE7" s="3"/>
      <c r="SBF7" s="3"/>
      <c r="SBG7" s="3"/>
      <c r="SBH7" s="3"/>
      <c r="SBI7" s="3"/>
      <c r="SBJ7" s="3"/>
      <c r="SBK7" s="3"/>
      <c r="SBL7" s="3"/>
      <c r="SBM7" s="3"/>
      <c r="SBN7" s="3"/>
      <c r="SBO7" s="3"/>
      <c r="SBP7" s="3"/>
      <c r="SBQ7" s="3"/>
      <c r="SBR7" s="3"/>
      <c r="SBS7" s="3"/>
      <c r="SBT7" s="3"/>
      <c r="SBU7" s="3"/>
      <c r="SBV7" s="3"/>
      <c r="SBW7" s="3"/>
      <c r="SBX7" s="3"/>
      <c r="SBY7" s="3"/>
      <c r="SBZ7" s="3"/>
      <c r="SCA7" s="3"/>
      <c r="SCB7" s="3"/>
      <c r="SCC7" s="3"/>
      <c r="SCD7" s="3"/>
      <c r="SCE7" s="3"/>
      <c r="SCF7" s="3"/>
      <c r="SCG7" s="3"/>
      <c r="SCH7" s="3"/>
      <c r="SCI7" s="3"/>
      <c r="SCJ7" s="3"/>
      <c r="SCK7" s="3"/>
      <c r="SCL7" s="3"/>
      <c r="SCM7" s="3"/>
      <c r="SCN7" s="3"/>
      <c r="SCO7" s="3"/>
      <c r="SCP7" s="3"/>
      <c r="SCQ7" s="3"/>
      <c r="SCR7" s="3"/>
      <c r="SCS7" s="3"/>
      <c r="SCT7" s="3"/>
      <c r="SCU7" s="3"/>
      <c r="SCV7" s="3"/>
      <c r="SCW7" s="3"/>
      <c r="SCX7" s="3"/>
      <c r="SCY7" s="3"/>
      <c r="SCZ7" s="3"/>
      <c r="SDA7" s="3"/>
      <c r="SDB7" s="3"/>
      <c r="SDC7" s="3"/>
      <c r="SDD7" s="3"/>
      <c r="SDE7" s="3"/>
      <c r="SDF7" s="3"/>
      <c r="SDG7" s="3"/>
      <c r="SDH7" s="3"/>
      <c r="SDI7" s="3"/>
      <c r="SDJ7" s="3"/>
      <c r="SDK7" s="3"/>
      <c r="SDL7" s="3"/>
      <c r="SDM7" s="3"/>
      <c r="SDN7" s="3"/>
      <c r="SDO7" s="3"/>
      <c r="SDP7" s="3"/>
      <c r="SDQ7" s="3"/>
      <c r="SDR7" s="3"/>
      <c r="SDS7" s="3"/>
      <c r="SDT7" s="3"/>
      <c r="SDU7" s="3"/>
      <c r="SDV7" s="3"/>
      <c r="SDW7" s="3"/>
      <c r="SDX7" s="3"/>
      <c r="SDY7" s="3"/>
      <c r="SDZ7" s="3"/>
      <c r="SEA7" s="3"/>
      <c r="SEB7" s="3"/>
      <c r="SEC7" s="3"/>
      <c r="SED7" s="3"/>
      <c r="SEE7" s="3"/>
      <c r="SEF7" s="3"/>
      <c r="SEG7" s="3"/>
      <c r="SEH7" s="3"/>
      <c r="SEI7" s="3"/>
      <c r="SEJ7" s="3"/>
      <c r="SEK7" s="3"/>
      <c r="SEL7" s="3"/>
      <c r="SEM7" s="3"/>
      <c r="SEN7" s="3"/>
      <c r="SEO7" s="3"/>
      <c r="SEP7" s="3"/>
      <c r="SEQ7" s="3"/>
      <c r="SER7" s="3"/>
      <c r="SES7" s="3"/>
      <c r="SET7" s="3"/>
      <c r="SEU7" s="3"/>
      <c r="SEV7" s="3"/>
      <c r="SEW7" s="3"/>
      <c r="SEX7" s="3"/>
      <c r="SEY7" s="3"/>
      <c r="SEZ7" s="3"/>
      <c r="SFA7" s="3"/>
      <c r="SFB7" s="3"/>
      <c r="SFC7" s="3"/>
      <c r="SFD7" s="3"/>
      <c r="SFE7" s="3"/>
      <c r="SFF7" s="3"/>
      <c r="SFG7" s="3"/>
      <c r="SFH7" s="3"/>
      <c r="SFI7" s="3"/>
      <c r="SFJ7" s="3"/>
      <c r="SFK7" s="3"/>
      <c r="SFL7" s="3"/>
      <c r="SFM7" s="3"/>
      <c r="SFN7" s="3"/>
      <c r="SFO7" s="3"/>
      <c r="SFP7" s="3"/>
      <c r="SFQ7" s="3"/>
      <c r="SFR7" s="3"/>
      <c r="SFS7" s="3"/>
      <c r="SFT7" s="3"/>
      <c r="SFU7" s="3"/>
      <c r="SFV7" s="3"/>
      <c r="SFW7" s="3"/>
      <c r="SFX7" s="3"/>
      <c r="SFY7" s="3"/>
      <c r="SFZ7" s="3"/>
      <c r="SGA7" s="3"/>
      <c r="SGB7" s="3"/>
      <c r="SGC7" s="3"/>
      <c r="SGD7" s="3"/>
      <c r="SGE7" s="3"/>
      <c r="SGF7" s="3"/>
      <c r="SGG7" s="3"/>
      <c r="SGH7" s="3"/>
      <c r="SGI7" s="3"/>
      <c r="SGJ7" s="3"/>
      <c r="SGK7" s="3"/>
      <c r="SGL7" s="3"/>
      <c r="SGM7" s="3"/>
      <c r="SGN7" s="3"/>
      <c r="SGO7" s="3"/>
      <c r="SGP7" s="3"/>
      <c r="SGQ7" s="3"/>
      <c r="SGR7" s="3"/>
      <c r="SGS7" s="3"/>
      <c r="SGT7" s="3"/>
      <c r="SGU7" s="3"/>
      <c r="SGV7" s="3"/>
      <c r="SGW7" s="3"/>
      <c r="SGX7" s="3"/>
      <c r="SGY7" s="3"/>
      <c r="SGZ7" s="3"/>
      <c r="SHA7" s="3"/>
      <c r="SHB7" s="3"/>
      <c r="SHC7" s="3"/>
      <c r="SHD7" s="3"/>
      <c r="SHE7" s="3"/>
      <c r="SHF7" s="3"/>
      <c r="SHG7" s="3"/>
      <c r="SHH7" s="3"/>
      <c r="SHI7" s="3"/>
      <c r="SHJ7" s="3"/>
      <c r="SHK7" s="3"/>
      <c r="SHL7" s="3"/>
      <c r="SHM7" s="3"/>
      <c r="SHN7" s="3"/>
      <c r="SHO7" s="3"/>
      <c r="SHP7" s="3"/>
      <c r="SHQ7" s="3"/>
      <c r="SHR7" s="3"/>
      <c r="SHS7" s="3"/>
      <c r="SHT7" s="3"/>
      <c r="SHU7" s="3"/>
      <c r="SHV7" s="3"/>
      <c r="SHW7" s="3"/>
      <c r="SHX7" s="3"/>
      <c r="SHY7" s="3"/>
      <c r="SHZ7" s="3"/>
      <c r="SIA7" s="3"/>
      <c r="SIB7" s="3"/>
      <c r="SIC7" s="3"/>
      <c r="SID7" s="3"/>
      <c r="SIE7" s="3"/>
      <c r="SIF7" s="3"/>
      <c r="SIG7" s="3"/>
      <c r="SIH7" s="3"/>
      <c r="SII7" s="3"/>
      <c r="SIJ7" s="3"/>
      <c r="SIK7" s="3"/>
      <c r="SIL7" s="3"/>
      <c r="SIM7" s="3"/>
      <c r="SIN7" s="3"/>
      <c r="SIO7" s="3"/>
      <c r="SIP7" s="3"/>
      <c r="SIQ7" s="3"/>
      <c r="SIR7" s="3"/>
      <c r="SIS7" s="3"/>
      <c r="SIT7" s="3"/>
      <c r="SIU7" s="3"/>
      <c r="SIV7" s="3"/>
      <c r="SIW7" s="3"/>
      <c r="SIX7" s="3"/>
      <c r="SIY7" s="3"/>
      <c r="SIZ7" s="3"/>
      <c r="SJA7" s="3"/>
      <c r="SJB7" s="3"/>
      <c r="SJC7" s="3"/>
      <c r="SJD7" s="3"/>
      <c r="SJE7" s="3"/>
      <c r="SJF7" s="3"/>
      <c r="SJG7" s="3"/>
      <c r="SJH7" s="3"/>
      <c r="SJI7" s="3"/>
      <c r="SJJ7" s="3"/>
      <c r="SJK7" s="3"/>
      <c r="SJL7" s="3"/>
      <c r="SJM7" s="3"/>
      <c r="SJN7" s="3"/>
      <c r="SJO7" s="3"/>
      <c r="SJP7" s="3"/>
      <c r="SJQ7" s="3"/>
      <c r="SJR7" s="3"/>
      <c r="SJS7" s="3"/>
      <c r="SJT7" s="3"/>
      <c r="SJU7" s="3"/>
      <c r="SJV7" s="3"/>
      <c r="SJW7" s="3"/>
      <c r="SJX7" s="3"/>
      <c r="SJY7" s="3"/>
      <c r="SJZ7" s="3"/>
      <c r="SKA7" s="3"/>
      <c r="SKB7" s="3"/>
      <c r="SKC7" s="3"/>
      <c r="SKD7" s="3"/>
      <c r="SKE7" s="3"/>
      <c r="SKF7" s="3"/>
      <c r="SKG7" s="3"/>
      <c r="SKH7" s="3"/>
      <c r="SKI7" s="3"/>
      <c r="SKJ7" s="3"/>
      <c r="SKK7" s="3"/>
      <c r="SKL7" s="3"/>
      <c r="SKM7" s="3"/>
      <c r="SKN7" s="3"/>
      <c r="SKO7" s="3"/>
      <c r="SKP7" s="3"/>
      <c r="SKQ7" s="3"/>
      <c r="SKR7" s="3"/>
      <c r="SKS7" s="3"/>
      <c r="SKT7" s="3"/>
      <c r="SKU7" s="3"/>
      <c r="SKV7" s="3"/>
      <c r="SKW7" s="3"/>
      <c r="SKX7" s="3"/>
      <c r="SKY7" s="3"/>
      <c r="SKZ7" s="3"/>
      <c r="SLA7" s="3"/>
      <c r="SLB7" s="3"/>
      <c r="SLC7" s="3"/>
      <c r="SLD7" s="3"/>
      <c r="SLE7" s="3"/>
      <c r="SLF7" s="3"/>
      <c r="SLG7" s="3"/>
      <c r="SLH7" s="3"/>
      <c r="SLI7" s="3"/>
      <c r="SLJ7" s="3"/>
      <c r="SLK7" s="3"/>
      <c r="SLL7" s="3"/>
      <c r="SLM7" s="3"/>
      <c r="SLN7" s="3"/>
      <c r="SLO7" s="3"/>
      <c r="SLP7" s="3"/>
      <c r="SLQ7" s="3"/>
      <c r="SLR7" s="3"/>
      <c r="SLS7" s="3"/>
      <c r="SLT7" s="3"/>
      <c r="SLU7" s="3"/>
      <c r="SLV7" s="3"/>
      <c r="SLW7" s="3"/>
      <c r="SLX7" s="3"/>
      <c r="SLY7" s="3"/>
      <c r="SLZ7" s="3"/>
      <c r="SMA7" s="3"/>
      <c r="SMB7" s="3"/>
      <c r="SMC7" s="3"/>
      <c r="SMD7" s="3"/>
      <c r="SME7" s="3"/>
      <c r="SMF7" s="3"/>
      <c r="SMG7" s="3"/>
      <c r="SMH7" s="3"/>
      <c r="SMI7" s="3"/>
      <c r="SMJ7" s="3"/>
      <c r="SMK7" s="3"/>
      <c r="SML7" s="3"/>
      <c r="SMM7" s="3"/>
      <c r="SMN7" s="3"/>
      <c r="SMO7" s="3"/>
      <c r="SMP7" s="3"/>
      <c r="SMQ7" s="3"/>
      <c r="SMR7" s="3"/>
      <c r="SMS7" s="3"/>
      <c r="SMT7" s="3"/>
      <c r="SMU7" s="3"/>
      <c r="SMV7" s="3"/>
      <c r="SMW7" s="3"/>
      <c r="SMX7" s="3"/>
      <c r="SMY7" s="3"/>
      <c r="SMZ7" s="3"/>
      <c r="SNA7" s="3"/>
      <c r="SNB7" s="3"/>
      <c r="SNC7" s="3"/>
      <c r="SND7" s="3"/>
      <c r="SNE7" s="3"/>
      <c r="SNF7" s="3"/>
      <c r="SNG7" s="3"/>
      <c r="SNH7" s="3"/>
      <c r="SNI7" s="3"/>
      <c r="SNJ7" s="3"/>
      <c r="SNK7" s="3"/>
      <c r="SNL7" s="3"/>
      <c r="SNM7" s="3"/>
      <c r="SNN7" s="3"/>
      <c r="SNO7" s="3"/>
      <c r="SNP7" s="3"/>
      <c r="SNQ7" s="3"/>
      <c r="SNR7" s="3"/>
      <c r="SNS7" s="3"/>
      <c r="SNT7" s="3"/>
      <c r="SNU7" s="3"/>
      <c r="SNV7" s="3"/>
      <c r="SNW7" s="3"/>
      <c r="SNX7" s="3"/>
      <c r="SNY7" s="3"/>
      <c r="SNZ7" s="3"/>
      <c r="SOA7" s="3"/>
      <c r="SOB7" s="3"/>
      <c r="SOC7" s="3"/>
      <c r="SOD7" s="3"/>
      <c r="SOE7" s="3"/>
      <c r="SOF7" s="3"/>
      <c r="SOG7" s="3"/>
      <c r="SOH7" s="3"/>
      <c r="SOI7" s="3"/>
      <c r="SOJ7" s="3"/>
      <c r="SOK7" s="3"/>
      <c r="SOL7" s="3"/>
      <c r="SOM7" s="3"/>
      <c r="SON7" s="3"/>
      <c r="SOO7" s="3"/>
      <c r="SOP7" s="3"/>
      <c r="SOQ7" s="3"/>
      <c r="SOR7" s="3"/>
      <c r="SOS7" s="3"/>
      <c r="SOT7" s="3"/>
      <c r="SOU7" s="3"/>
      <c r="SOV7" s="3"/>
      <c r="SOW7" s="3"/>
      <c r="SOX7" s="3"/>
      <c r="SOY7" s="3"/>
      <c r="SOZ7" s="3"/>
      <c r="SPA7" s="3"/>
      <c r="SPB7" s="3"/>
      <c r="SPC7" s="3"/>
      <c r="SPD7" s="3"/>
      <c r="SPE7" s="3"/>
      <c r="SPF7" s="3"/>
      <c r="SPG7" s="3"/>
      <c r="SPH7" s="3"/>
      <c r="SPI7" s="3"/>
      <c r="SPJ7" s="3"/>
      <c r="SPK7" s="3"/>
      <c r="SPL7" s="3"/>
      <c r="SPM7" s="3"/>
      <c r="SPN7" s="3"/>
      <c r="SPO7" s="3"/>
      <c r="SPP7" s="3"/>
      <c r="SPQ7" s="3"/>
      <c r="SPR7" s="3"/>
      <c r="SPS7" s="3"/>
      <c r="SPT7" s="3"/>
      <c r="SPU7" s="3"/>
      <c r="SPV7" s="3"/>
      <c r="SPW7" s="3"/>
      <c r="SPX7" s="3"/>
      <c r="SPY7" s="3"/>
      <c r="SPZ7" s="3"/>
      <c r="SQA7" s="3"/>
      <c r="SQB7" s="3"/>
      <c r="SQC7" s="3"/>
      <c r="SQD7" s="3"/>
      <c r="SQE7" s="3"/>
      <c r="SQF7" s="3"/>
      <c r="SQG7" s="3"/>
      <c r="SQH7" s="3"/>
      <c r="SQI7" s="3"/>
      <c r="SQJ7" s="3"/>
      <c r="SQK7" s="3"/>
      <c r="SQL7" s="3"/>
      <c r="SQM7" s="3"/>
      <c r="SQN7" s="3"/>
      <c r="SQO7" s="3"/>
      <c r="SQP7" s="3"/>
      <c r="SQQ7" s="3"/>
      <c r="SQR7" s="3"/>
      <c r="SQS7" s="3"/>
      <c r="SQT7" s="3"/>
      <c r="SQU7" s="3"/>
      <c r="SQV7" s="3"/>
      <c r="SQW7" s="3"/>
      <c r="SQX7" s="3"/>
      <c r="SQY7" s="3"/>
      <c r="SQZ7" s="3"/>
      <c r="SRA7" s="3"/>
      <c r="SRB7" s="3"/>
      <c r="SRC7" s="3"/>
      <c r="SRD7" s="3"/>
      <c r="SRE7" s="3"/>
      <c r="SRF7" s="3"/>
      <c r="SRG7" s="3"/>
      <c r="SRH7" s="3"/>
      <c r="SRI7" s="3"/>
      <c r="SRJ7" s="3"/>
      <c r="SRK7" s="3"/>
      <c r="SRL7" s="3"/>
      <c r="SRM7" s="3"/>
      <c r="SRN7" s="3"/>
      <c r="SRO7" s="3"/>
      <c r="SRP7" s="3"/>
      <c r="SRQ7" s="3"/>
      <c r="SRR7" s="3"/>
      <c r="SRS7" s="3"/>
      <c r="SRT7" s="3"/>
      <c r="SRU7" s="3"/>
      <c r="SRV7" s="3"/>
      <c r="SRW7" s="3"/>
      <c r="SRX7" s="3"/>
      <c r="SRY7" s="3"/>
      <c r="SRZ7" s="3"/>
      <c r="SSA7" s="3"/>
      <c r="SSB7" s="3"/>
      <c r="SSC7" s="3"/>
      <c r="SSD7" s="3"/>
      <c r="SSE7" s="3"/>
      <c r="SSF7" s="3"/>
      <c r="SSG7" s="3"/>
      <c r="SSH7" s="3"/>
      <c r="SSI7" s="3"/>
      <c r="SSJ7" s="3"/>
      <c r="SSK7" s="3"/>
      <c r="SSL7" s="3"/>
      <c r="SSM7" s="3"/>
      <c r="SSN7" s="3"/>
      <c r="SSO7" s="3"/>
      <c r="SSP7" s="3"/>
      <c r="SSQ7" s="3"/>
      <c r="SSR7" s="3"/>
      <c r="SSS7" s="3"/>
      <c r="SST7" s="3"/>
      <c r="SSU7" s="3"/>
      <c r="SSV7" s="3"/>
      <c r="SSW7" s="3"/>
      <c r="SSX7" s="3"/>
      <c r="SSY7" s="3"/>
      <c r="SSZ7" s="3"/>
      <c r="STA7" s="3"/>
      <c r="STB7" s="3"/>
      <c r="STC7" s="3"/>
      <c r="STD7" s="3"/>
      <c r="STE7" s="3"/>
      <c r="STF7" s="3"/>
      <c r="STG7" s="3"/>
      <c r="STH7" s="3"/>
      <c r="STI7" s="3"/>
      <c r="STJ7" s="3"/>
      <c r="STK7" s="3"/>
      <c r="STL7" s="3"/>
      <c r="STM7" s="3"/>
      <c r="STN7" s="3"/>
      <c r="STO7" s="3"/>
      <c r="STP7" s="3"/>
      <c r="STQ7" s="3"/>
      <c r="STR7" s="3"/>
      <c r="STS7" s="3"/>
      <c r="STT7" s="3"/>
      <c r="STU7" s="3"/>
      <c r="STV7" s="3"/>
      <c r="STW7" s="3"/>
      <c r="STX7" s="3"/>
      <c r="STY7" s="3"/>
      <c r="STZ7" s="3"/>
      <c r="SUA7" s="3"/>
      <c r="SUB7" s="3"/>
      <c r="SUC7" s="3"/>
      <c r="SUD7" s="3"/>
      <c r="SUE7" s="3"/>
      <c r="SUF7" s="3"/>
      <c r="SUG7" s="3"/>
      <c r="SUH7" s="3"/>
      <c r="SUI7" s="3"/>
      <c r="SUJ7" s="3"/>
      <c r="SUK7" s="3"/>
      <c r="SUL7" s="3"/>
      <c r="SUM7" s="3"/>
      <c r="SUN7" s="3"/>
      <c r="SUO7" s="3"/>
      <c r="SUP7" s="3"/>
      <c r="SUQ7" s="3"/>
      <c r="SUR7" s="3"/>
      <c r="SUS7" s="3"/>
      <c r="SUT7" s="3"/>
      <c r="SUU7" s="3"/>
      <c r="SUV7" s="3"/>
      <c r="SUW7" s="3"/>
      <c r="SUX7" s="3"/>
      <c r="SUY7" s="3"/>
      <c r="SUZ7" s="3"/>
      <c r="SVA7" s="3"/>
      <c r="SVB7" s="3"/>
      <c r="SVC7" s="3"/>
      <c r="SVD7" s="3"/>
      <c r="SVE7" s="3"/>
      <c r="SVF7" s="3"/>
      <c r="SVG7" s="3"/>
      <c r="SVH7" s="3"/>
      <c r="SVI7" s="3"/>
      <c r="SVJ7" s="3"/>
      <c r="SVK7" s="3"/>
      <c r="SVL7" s="3"/>
      <c r="SVM7" s="3"/>
      <c r="SVN7" s="3"/>
      <c r="SVO7" s="3"/>
      <c r="SVP7" s="3"/>
      <c r="SVQ7" s="3"/>
      <c r="SVR7" s="3"/>
      <c r="SVS7" s="3"/>
      <c r="SVT7" s="3"/>
      <c r="SVU7" s="3"/>
      <c r="SVV7" s="3"/>
      <c r="SVW7" s="3"/>
      <c r="SVX7" s="3"/>
      <c r="SVY7" s="3"/>
      <c r="SVZ7" s="3"/>
      <c r="SWA7" s="3"/>
      <c r="SWB7" s="3"/>
      <c r="SWC7" s="3"/>
      <c r="SWD7" s="3"/>
      <c r="SWE7" s="3"/>
      <c r="SWF7" s="3"/>
      <c r="SWG7" s="3"/>
      <c r="SWH7" s="3"/>
      <c r="SWI7" s="3"/>
      <c r="SWJ7" s="3"/>
      <c r="SWK7" s="3"/>
      <c r="SWL7" s="3"/>
      <c r="SWM7" s="3"/>
      <c r="SWN7" s="3"/>
      <c r="SWO7" s="3"/>
      <c r="SWP7" s="3"/>
      <c r="SWQ7" s="3"/>
      <c r="SWR7" s="3"/>
      <c r="SWS7" s="3"/>
      <c r="SWT7" s="3"/>
      <c r="SWU7" s="3"/>
      <c r="SWV7" s="3"/>
      <c r="SWW7" s="3"/>
      <c r="SWX7" s="3"/>
      <c r="SWY7" s="3"/>
      <c r="SWZ7" s="3"/>
      <c r="SXA7" s="3"/>
      <c r="SXB7" s="3"/>
      <c r="SXC7" s="3"/>
      <c r="SXD7" s="3"/>
      <c r="SXE7" s="3"/>
      <c r="SXF7" s="3"/>
      <c r="SXG7" s="3"/>
      <c r="SXH7" s="3"/>
      <c r="SXI7" s="3"/>
      <c r="SXJ7" s="3"/>
      <c r="SXK7" s="3"/>
      <c r="SXL7" s="3"/>
      <c r="SXM7" s="3"/>
      <c r="SXN7" s="3"/>
      <c r="SXO7" s="3"/>
      <c r="SXP7" s="3"/>
      <c r="SXQ7" s="3"/>
      <c r="SXR7" s="3"/>
      <c r="SXS7" s="3"/>
      <c r="SXT7" s="3"/>
      <c r="SXU7" s="3"/>
      <c r="SXV7" s="3"/>
      <c r="SXW7" s="3"/>
      <c r="SXX7" s="3"/>
      <c r="SXY7" s="3"/>
      <c r="SXZ7" s="3"/>
      <c r="SYA7" s="3"/>
      <c r="SYB7" s="3"/>
      <c r="SYC7" s="3"/>
      <c r="SYD7" s="3"/>
      <c r="SYE7" s="3"/>
      <c r="SYF7" s="3"/>
      <c r="SYG7" s="3"/>
      <c r="SYH7" s="3"/>
      <c r="SYI7" s="3"/>
      <c r="SYJ7" s="3"/>
      <c r="SYK7" s="3"/>
      <c r="SYL7" s="3"/>
      <c r="SYM7" s="3"/>
      <c r="SYN7" s="3"/>
      <c r="SYO7" s="3"/>
      <c r="SYP7" s="3"/>
      <c r="SYQ7" s="3"/>
      <c r="SYR7" s="3"/>
      <c r="SYS7" s="3"/>
      <c r="SYT7" s="3"/>
      <c r="SYU7" s="3"/>
      <c r="SYV7" s="3"/>
      <c r="SYW7" s="3"/>
      <c r="SYX7" s="3"/>
      <c r="SYY7" s="3"/>
      <c r="SYZ7" s="3"/>
      <c r="SZA7" s="3"/>
      <c r="SZB7" s="3"/>
      <c r="SZC7" s="3"/>
      <c r="SZD7" s="3"/>
      <c r="SZE7" s="3"/>
      <c r="SZF7" s="3"/>
      <c r="SZG7" s="3"/>
      <c r="SZH7" s="3"/>
      <c r="SZI7" s="3"/>
      <c r="SZJ7" s="3"/>
      <c r="SZK7" s="3"/>
      <c r="SZL7" s="3"/>
      <c r="SZM7" s="3"/>
      <c r="SZN7" s="3"/>
      <c r="SZO7" s="3"/>
      <c r="SZP7" s="3"/>
      <c r="SZQ7" s="3"/>
      <c r="SZR7" s="3"/>
      <c r="SZS7" s="3"/>
      <c r="SZT7" s="3"/>
      <c r="SZU7" s="3"/>
      <c r="SZV7" s="3"/>
      <c r="SZW7" s="3"/>
      <c r="SZX7" s="3"/>
      <c r="SZY7" s="3"/>
      <c r="SZZ7" s="3"/>
      <c r="TAA7" s="3"/>
      <c r="TAB7" s="3"/>
      <c r="TAC7" s="3"/>
      <c r="TAD7" s="3"/>
      <c r="TAE7" s="3"/>
      <c r="TAF7" s="3"/>
      <c r="TAG7" s="3"/>
      <c r="TAH7" s="3"/>
      <c r="TAI7" s="3"/>
      <c r="TAJ7" s="3"/>
      <c r="TAK7" s="3"/>
      <c r="TAL7" s="3"/>
      <c r="TAM7" s="3"/>
      <c r="TAN7" s="3"/>
      <c r="TAO7" s="3"/>
      <c r="TAP7" s="3"/>
      <c r="TAQ7" s="3"/>
      <c r="TAR7" s="3"/>
      <c r="TAS7" s="3"/>
      <c r="TAT7" s="3"/>
      <c r="TAU7" s="3"/>
      <c r="TAV7" s="3"/>
      <c r="TAW7" s="3"/>
      <c r="TAX7" s="3"/>
      <c r="TAY7" s="3"/>
      <c r="TAZ7" s="3"/>
      <c r="TBA7" s="3"/>
      <c r="TBB7" s="3"/>
      <c r="TBC7" s="3"/>
      <c r="TBD7" s="3"/>
      <c r="TBE7" s="3"/>
      <c r="TBF7" s="3"/>
      <c r="TBG7" s="3"/>
      <c r="TBH7" s="3"/>
      <c r="TBI7" s="3"/>
      <c r="TBJ7" s="3"/>
      <c r="TBK7" s="3"/>
      <c r="TBL7" s="3"/>
      <c r="TBM7" s="3"/>
      <c r="TBN7" s="3"/>
      <c r="TBO7" s="3"/>
      <c r="TBP7" s="3"/>
      <c r="TBQ7" s="3"/>
      <c r="TBR7" s="3"/>
      <c r="TBS7" s="3"/>
      <c r="TBT7" s="3"/>
      <c r="TBU7" s="3"/>
      <c r="TBV7" s="3"/>
      <c r="TBW7" s="3"/>
      <c r="TBX7" s="3"/>
      <c r="TBY7" s="3"/>
      <c r="TBZ7" s="3"/>
      <c r="TCA7" s="3"/>
      <c r="TCB7" s="3"/>
      <c r="TCC7" s="3"/>
      <c r="TCD7" s="3"/>
      <c r="TCE7" s="3"/>
      <c r="TCF7" s="3"/>
      <c r="TCG7" s="3"/>
      <c r="TCH7" s="3"/>
      <c r="TCI7" s="3"/>
      <c r="TCJ7" s="3"/>
      <c r="TCK7" s="3"/>
      <c r="TCL7" s="3"/>
      <c r="TCM7" s="3"/>
      <c r="TCN7" s="3"/>
      <c r="TCO7" s="3"/>
      <c r="TCP7" s="3"/>
      <c r="TCQ7" s="3"/>
      <c r="TCR7" s="3"/>
      <c r="TCS7" s="3"/>
      <c r="TCT7" s="3"/>
      <c r="TCU7" s="3"/>
      <c r="TCV7" s="3"/>
      <c r="TCW7" s="3"/>
      <c r="TCX7" s="3"/>
      <c r="TCY7" s="3"/>
      <c r="TCZ7" s="3"/>
      <c r="TDA7" s="3"/>
      <c r="TDB7" s="3"/>
      <c r="TDC7" s="3"/>
      <c r="TDD7" s="3"/>
      <c r="TDE7" s="3"/>
      <c r="TDF7" s="3"/>
      <c r="TDG7" s="3"/>
      <c r="TDH7" s="3"/>
      <c r="TDI7" s="3"/>
      <c r="TDJ7" s="3"/>
      <c r="TDK7" s="3"/>
      <c r="TDL7" s="3"/>
      <c r="TDM7" s="3"/>
      <c r="TDN7" s="3"/>
      <c r="TDO7" s="3"/>
      <c r="TDP7" s="3"/>
      <c r="TDQ7" s="3"/>
      <c r="TDR7" s="3"/>
      <c r="TDS7" s="3"/>
      <c r="TDT7" s="3"/>
      <c r="TDU7" s="3"/>
      <c r="TDV7" s="3"/>
      <c r="TDW7" s="3"/>
      <c r="TDX7" s="3"/>
      <c r="TDY7" s="3"/>
      <c r="TDZ7" s="3"/>
      <c r="TEA7" s="3"/>
      <c r="TEB7" s="3"/>
      <c r="TEC7" s="3"/>
      <c r="TED7" s="3"/>
      <c r="TEE7" s="3"/>
      <c r="TEF7" s="3"/>
      <c r="TEG7" s="3"/>
      <c r="TEH7" s="3"/>
      <c r="TEI7" s="3"/>
      <c r="TEJ7" s="3"/>
      <c r="TEK7" s="3"/>
      <c r="TEL7" s="3"/>
      <c r="TEM7" s="3"/>
      <c r="TEN7" s="3"/>
      <c r="TEO7" s="3"/>
      <c r="TEP7" s="3"/>
      <c r="TEQ7" s="3"/>
      <c r="TER7" s="3"/>
      <c r="TES7" s="3"/>
      <c r="TET7" s="3"/>
      <c r="TEU7" s="3"/>
      <c r="TEV7" s="3"/>
      <c r="TEW7" s="3"/>
      <c r="TEX7" s="3"/>
      <c r="TEY7" s="3"/>
      <c r="TEZ7" s="3"/>
      <c r="TFA7" s="3"/>
      <c r="TFB7" s="3"/>
      <c r="TFC7" s="3"/>
      <c r="TFD7" s="3"/>
      <c r="TFE7" s="3"/>
      <c r="TFF7" s="3"/>
      <c r="TFG7" s="3"/>
      <c r="TFH7" s="3"/>
      <c r="TFI7" s="3"/>
      <c r="TFJ7" s="3"/>
      <c r="TFK7" s="3"/>
      <c r="TFL7" s="3"/>
      <c r="TFM7" s="3"/>
      <c r="TFN7" s="3"/>
      <c r="TFO7" s="3"/>
      <c r="TFP7" s="3"/>
      <c r="TFQ7" s="3"/>
      <c r="TFR7" s="3"/>
      <c r="TFS7" s="3"/>
      <c r="TFT7" s="3"/>
      <c r="TFU7" s="3"/>
      <c r="TFV7" s="3"/>
      <c r="TFW7" s="3"/>
      <c r="TFX7" s="3"/>
      <c r="TFY7" s="3"/>
      <c r="TFZ7" s="3"/>
      <c r="TGA7" s="3"/>
      <c r="TGB7" s="3"/>
      <c r="TGC7" s="3"/>
      <c r="TGD7" s="3"/>
      <c r="TGE7" s="3"/>
      <c r="TGF7" s="3"/>
      <c r="TGG7" s="3"/>
      <c r="TGH7" s="3"/>
      <c r="TGI7" s="3"/>
      <c r="TGJ7" s="3"/>
      <c r="TGK7" s="3"/>
      <c r="TGL7" s="3"/>
      <c r="TGM7" s="3"/>
      <c r="TGN7" s="3"/>
      <c r="TGO7" s="3"/>
      <c r="TGP7" s="3"/>
      <c r="TGQ7" s="3"/>
      <c r="TGR7" s="3"/>
      <c r="TGS7" s="3"/>
      <c r="TGT7" s="3"/>
      <c r="TGU7" s="3"/>
      <c r="TGV7" s="3"/>
      <c r="TGW7" s="3"/>
      <c r="TGX7" s="3"/>
      <c r="TGY7" s="3"/>
      <c r="TGZ7" s="3"/>
      <c r="THA7" s="3"/>
      <c r="THB7" s="3"/>
      <c r="THC7" s="3"/>
      <c r="THD7" s="3"/>
      <c r="THE7" s="3"/>
      <c r="THF7" s="3"/>
      <c r="THG7" s="3"/>
      <c r="THH7" s="3"/>
      <c r="THI7" s="3"/>
      <c r="THJ7" s="3"/>
      <c r="THK7" s="3"/>
      <c r="THL7" s="3"/>
      <c r="THM7" s="3"/>
      <c r="THN7" s="3"/>
      <c r="THO7" s="3"/>
      <c r="THP7" s="3"/>
      <c r="THQ7" s="3"/>
      <c r="THR7" s="3"/>
      <c r="THS7" s="3"/>
      <c r="THT7" s="3"/>
      <c r="THU7" s="3"/>
      <c r="THV7" s="3"/>
      <c r="THW7" s="3"/>
      <c r="THX7" s="3"/>
      <c r="THY7" s="3"/>
      <c r="THZ7" s="3"/>
      <c r="TIA7" s="3"/>
      <c r="TIB7" s="3"/>
      <c r="TIC7" s="3"/>
      <c r="TID7" s="3"/>
      <c r="TIE7" s="3"/>
      <c r="TIF7" s="3"/>
      <c r="TIG7" s="3"/>
      <c r="TIH7" s="3"/>
      <c r="TII7" s="3"/>
      <c r="TIJ7" s="3"/>
      <c r="TIK7" s="3"/>
      <c r="TIL7" s="3"/>
      <c r="TIM7" s="3"/>
      <c r="TIN7" s="3"/>
      <c r="TIO7" s="3"/>
      <c r="TIP7" s="3"/>
      <c r="TIQ7" s="3"/>
      <c r="TIR7" s="3"/>
      <c r="TIS7" s="3"/>
      <c r="TIT7" s="3"/>
      <c r="TIU7" s="3"/>
      <c r="TIV7" s="3"/>
      <c r="TIW7" s="3"/>
      <c r="TIX7" s="3"/>
      <c r="TIY7" s="3"/>
      <c r="TIZ7" s="3"/>
      <c r="TJA7" s="3"/>
      <c r="TJB7" s="3"/>
      <c r="TJC7" s="3"/>
      <c r="TJD7" s="3"/>
      <c r="TJE7" s="3"/>
      <c r="TJF7" s="3"/>
      <c r="TJG7" s="3"/>
      <c r="TJH7" s="3"/>
      <c r="TJI7" s="3"/>
      <c r="TJJ7" s="3"/>
      <c r="TJK7" s="3"/>
      <c r="TJL7" s="3"/>
      <c r="TJM7" s="3"/>
      <c r="TJN7" s="3"/>
      <c r="TJO7" s="3"/>
      <c r="TJP7" s="3"/>
      <c r="TJQ7" s="3"/>
      <c r="TJR7" s="3"/>
      <c r="TJS7" s="3"/>
      <c r="TJT7" s="3"/>
      <c r="TJU7" s="3"/>
      <c r="TJV7" s="3"/>
      <c r="TJW7" s="3"/>
      <c r="TJX7" s="3"/>
      <c r="TJY7" s="3"/>
      <c r="TJZ7" s="3"/>
      <c r="TKA7" s="3"/>
      <c r="TKB7" s="3"/>
      <c r="TKC7" s="3"/>
      <c r="TKD7" s="3"/>
      <c r="TKE7" s="3"/>
      <c r="TKF7" s="3"/>
      <c r="TKG7" s="3"/>
      <c r="TKH7" s="3"/>
      <c r="TKI7" s="3"/>
      <c r="TKJ7" s="3"/>
      <c r="TKK7" s="3"/>
      <c r="TKL7" s="3"/>
      <c r="TKM7" s="3"/>
      <c r="TKN7" s="3"/>
      <c r="TKO7" s="3"/>
      <c r="TKP7" s="3"/>
      <c r="TKQ7" s="3"/>
      <c r="TKR7" s="3"/>
      <c r="TKS7" s="3"/>
      <c r="TKT7" s="3"/>
      <c r="TKU7" s="3"/>
      <c r="TKV7" s="3"/>
      <c r="TKW7" s="3"/>
      <c r="TKX7" s="3"/>
      <c r="TKY7" s="3"/>
      <c r="TKZ7" s="3"/>
      <c r="TLA7" s="3"/>
      <c r="TLB7" s="3"/>
      <c r="TLC7" s="3"/>
      <c r="TLD7" s="3"/>
      <c r="TLE7" s="3"/>
      <c r="TLF7" s="3"/>
      <c r="TLG7" s="3"/>
      <c r="TLH7" s="3"/>
      <c r="TLI7" s="3"/>
      <c r="TLJ7" s="3"/>
      <c r="TLK7" s="3"/>
      <c r="TLL7" s="3"/>
      <c r="TLM7" s="3"/>
      <c r="TLN7" s="3"/>
      <c r="TLO7" s="3"/>
      <c r="TLP7" s="3"/>
      <c r="TLQ7" s="3"/>
      <c r="TLR7" s="3"/>
      <c r="TLS7" s="3"/>
      <c r="TLT7" s="3"/>
      <c r="TLU7" s="3"/>
      <c r="TLV7" s="3"/>
      <c r="TLW7" s="3"/>
      <c r="TLX7" s="3"/>
      <c r="TLY7" s="3"/>
      <c r="TLZ7" s="3"/>
      <c r="TMA7" s="3"/>
      <c r="TMB7" s="3"/>
      <c r="TMC7" s="3"/>
      <c r="TMD7" s="3"/>
      <c r="TME7" s="3"/>
      <c r="TMF7" s="3"/>
      <c r="TMG7" s="3"/>
      <c r="TMH7" s="3"/>
      <c r="TMI7" s="3"/>
      <c r="TMJ7" s="3"/>
      <c r="TMK7" s="3"/>
      <c r="TML7" s="3"/>
      <c r="TMM7" s="3"/>
      <c r="TMN7" s="3"/>
      <c r="TMO7" s="3"/>
      <c r="TMP7" s="3"/>
      <c r="TMQ7" s="3"/>
      <c r="TMR7" s="3"/>
      <c r="TMS7" s="3"/>
      <c r="TMT7" s="3"/>
      <c r="TMU7" s="3"/>
      <c r="TMV7" s="3"/>
      <c r="TMW7" s="3"/>
      <c r="TMX7" s="3"/>
      <c r="TMY7" s="3"/>
      <c r="TMZ7" s="3"/>
      <c r="TNA7" s="3"/>
      <c r="TNB7" s="3"/>
      <c r="TNC7" s="3"/>
      <c r="TND7" s="3"/>
      <c r="TNE7" s="3"/>
      <c r="TNF7" s="3"/>
      <c r="TNG7" s="3"/>
      <c r="TNH7" s="3"/>
      <c r="TNI7" s="3"/>
      <c r="TNJ7" s="3"/>
      <c r="TNK7" s="3"/>
      <c r="TNL7" s="3"/>
      <c r="TNM7" s="3"/>
      <c r="TNN7" s="3"/>
      <c r="TNO7" s="3"/>
      <c r="TNP7" s="3"/>
      <c r="TNQ7" s="3"/>
      <c r="TNR7" s="3"/>
      <c r="TNS7" s="3"/>
      <c r="TNT7" s="3"/>
      <c r="TNU7" s="3"/>
      <c r="TNV7" s="3"/>
      <c r="TNW7" s="3"/>
      <c r="TNX7" s="3"/>
      <c r="TNY7" s="3"/>
      <c r="TNZ7" s="3"/>
      <c r="TOA7" s="3"/>
      <c r="TOB7" s="3"/>
      <c r="TOC7" s="3"/>
      <c r="TOD7" s="3"/>
      <c r="TOE7" s="3"/>
      <c r="TOF7" s="3"/>
      <c r="TOG7" s="3"/>
      <c r="TOH7" s="3"/>
      <c r="TOI7" s="3"/>
      <c r="TOJ7" s="3"/>
      <c r="TOK7" s="3"/>
      <c r="TOL7" s="3"/>
      <c r="TOM7" s="3"/>
      <c r="TON7" s="3"/>
      <c r="TOO7" s="3"/>
      <c r="TOP7" s="3"/>
      <c r="TOQ7" s="3"/>
      <c r="TOR7" s="3"/>
      <c r="TOS7" s="3"/>
      <c r="TOT7" s="3"/>
      <c r="TOU7" s="3"/>
      <c r="TOV7" s="3"/>
      <c r="TOW7" s="3"/>
      <c r="TOX7" s="3"/>
      <c r="TOY7" s="3"/>
      <c r="TOZ7" s="3"/>
      <c r="TPA7" s="3"/>
      <c r="TPB7" s="3"/>
      <c r="TPC7" s="3"/>
      <c r="TPD7" s="3"/>
      <c r="TPE7" s="3"/>
      <c r="TPF7" s="3"/>
      <c r="TPG7" s="3"/>
      <c r="TPH7" s="3"/>
      <c r="TPI7" s="3"/>
      <c r="TPJ7" s="3"/>
      <c r="TPK7" s="3"/>
      <c r="TPL7" s="3"/>
      <c r="TPM7" s="3"/>
      <c r="TPN7" s="3"/>
      <c r="TPO7" s="3"/>
      <c r="TPP7" s="3"/>
      <c r="TPQ7" s="3"/>
      <c r="TPR7" s="3"/>
      <c r="TPS7" s="3"/>
      <c r="TPT7" s="3"/>
      <c r="TPU7" s="3"/>
      <c r="TPV7" s="3"/>
      <c r="TPW7" s="3"/>
      <c r="TPX7" s="3"/>
      <c r="TPY7" s="3"/>
      <c r="TPZ7" s="3"/>
      <c r="TQA7" s="3"/>
      <c r="TQB7" s="3"/>
      <c r="TQC7" s="3"/>
      <c r="TQD7" s="3"/>
      <c r="TQE7" s="3"/>
      <c r="TQF7" s="3"/>
      <c r="TQG7" s="3"/>
      <c r="TQH7" s="3"/>
      <c r="TQI7" s="3"/>
      <c r="TQJ7" s="3"/>
      <c r="TQK7" s="3"/>
      <c r="TQL7" s="3"/>
      <c r="TQM7" s="3"/>
      <c r="TQN7" s="3"/>
      <c r="TQO7" s="3"/>
      <c r="TQP7" s="3"/>
      <c r="TQQ7" s="3"/>
      <c r="TQR7" s="3"/>
      <c r="TQS7" s="3"/>
      <c r="TQT7" s="3"/>
      <c r="TQU7" s="3"/>
      <c r="TQV7" s="3"/>
      <c r="TQW7" s="3"/>
      <c r="TQX7" s="3"/>
      <c r="TQY7" s="3"/>
      <c r="TQZ7" s="3"/>
      <c r="TRA7" s="3"/>
      <c r="TRB7" s="3"/>
      <c r="TRC7" s="3"/>
      <c r="TRD7" s="3"/>
      <c r="TRE7" s="3"/>
      <c r="TRF7" s="3"/>
      <c r="TRG7" s="3"/>
      <c r="TRH7" s="3"/>
      <c r="TRI7" s="3"/>
      <c r="TRJ7" s="3"/>
      <c r="TRK7" s="3"/>
      <c r="TRL7" s="3"/>
      <c r="TRM7" s="3"/>
      <c r="TRN7" s="3"/>
      <c r="TRO7" s="3"/>
      <c r="TRP7" s="3"/>
      <c r="TRQ7" s="3"/>
      <c r="TRR7" s="3"/>
      <c r="TRS7" s="3"/>
      <c r="TRT7" s="3"/>
      <c r="TRU7" s="3"/>
      <c r="TRV7" s="3"/>
      <c r="TRW7" s="3"/>
      <c r="TRX7" s="3"/>
      <c r="TRY7" s="3"/>
      <c r="TRZ7" s="3"/>
      <c r="TSA7" s="3"/>
      <c r="TSB7" s="3"/>
      <c r="TSC7" s="3"/>
      <c r="TSD7" s="3"/>
      <c r="TSE7" s="3"/>
      <c r="TSF7" s="3"/>
      <c r="TSG7" s="3"/>
      <c r="TSH7" s="3"/>
      <c r="TSI7" s="3"/>
      <c r="TSJ7" s="3"/>
      <c r="TSK7" s="3"/>
      <c r="TSL7" s="3"/>
      <c r="TSM7" s="3"/>
      <c r="TSN7" s="3"/>
      <c r="TSO7" s="3"/>
      <c r="TSP7" s="3"/>
      <c r="TSQ7" s="3"/>
      <c r="TSR7" s="3"/>
      <c r="TSS7" s="3"/>
      <c r="TST7" s="3"/>
      <c r="TSU7" s="3"/>
      <c r="TSV7" s="3"/>
      <c r="TSW7" s="3"/>
      <c r="TSX7" s="3"/>
      <c r="TSY7" s="3"/>
      <c r="TSZ7" s="3"/>
      <c r="TTA7" s="3"/>
      <c r="TTB7" s="3"/>
      <c r="TTC7" s="3"/>
      <c r="TTD7" s="3"/>
      <c r="TTE7" s="3"/>
      <c r="TTF7" s="3"/>
      <c r="TTG7" s="3"/>
      <c r="TTH7" s="3"/>
      <c r="TTI7" s="3"/>
      <c r="TTJ7" s="3"/>
      <c r="TTK7" s="3"/>
      <c r="TTL7" s="3"/>
      <c r="TTM7" s="3"/>
      <c r="TTN7" s="3"/>
      <c r="TTO7" s="3"/>
      <c r="TTP7" s="3"/>
      <c r="TTQ7" s="3"/>
      <c r="TTR7" s="3"/>
      <c r="TTS7" s="3"/>
      <c r="TTT7" s="3"/>
      <c r="TTU7" s="3"/>
      <c r="TTV7" s="3"/>
      <c r="TTW7" s="3"/>
      <c r="TTX7" s="3"/>
      <c r="TTY7" s="3"/>
      <c r="TTZ7" s="3"/>
      <c r="TUA7" s="3"/>
      <c r="TUB7" s="3"/>
      <c r="TUC7" s="3"/>
      <c r="TUD7" s="3"/>
      <c r="TUE7" s="3"/>
      <c r="TUF7" s="3"/>
      <c r="TUG7" s="3"/>
      <c r="TUH7" s="3"/>
      <c r="TUI7" s="3"/>
      <c r="TUJ7" s="3"/>
      <c r="TUK7" s="3"/>
      <c r="TUL7" s="3"/>
      <c r="TUM7" s="3"/>
      <c r="TUN7" s="3"/>
      <c r="TUO7" s="3"/>
      <c r="TUP7" s="3"/>
      <c r="TUQ7" s="3"/>
      <c r="TUR7" s="3"/>
      <c r="TUS7" s="3"/>
      <c r="TUT7" s="3"/>
      <c r="TUU7" s="3"/>
      <c r="TUV7" s="3"/>
      <c r="TUW7" s="3"/>
      <c r="TUX7" s="3"/>
      <c r="TUY7" s="3"/>
      <c r="TUZ7" s="3"/>
      <c r="TVA7" s="3"/>
      <c r="TVB7" s="3"/>
      <c r="TVC7" s="3"/>
      <c r="TVD7" s="3"/>
      <c r="TVE7" s="3"/>
      <c r="TVF7" s="3"/>
      <c r="TVG7" s="3"/>
      <c r="TVH7" s="3"/>
      <c r="TVI7" s="3"/>
      <c r="TVJ7" s="3"/>
      <c r="TVK7" s="3"/>
      <c r="TVL7" s="3"/>
      <c r="TVM7" s="3"/>
      <c r="TVN7" s="3"/>
      <c r="TVO7" s="3"/>
      <c r="TVP7" s="3"/>
      <c r="TVQ7" s="3"/>
      <c r="TVR7" s="3"/>
      <c r="TVS7" s="3"/>
      <c r="TVT7" s="3"/>
      <c r="TVU7" s="3"/>
      <c r="TVV7" s="3"/>
      <c r="TVW7" s="3"/>
      <c r="TVX7" s="3"/>
      <c r="TVY7" s="3"/>
      <c r="TVZ7" s="3"/>
      <c r="TWA7" s="3"/>
      <c r="TWB7" s="3"/>
      <c r="TWC7" s="3"/>
      <c r="TWD7" s="3"/>
      <c r="TWE7" s="3"/>
      <c r="TWF7" s="3"/>
      <c r="TWG7" s="3"/>
      <c r="TWH7" s="3"/>
      <c r="TWI7" s="3"/>
      <c r="TWJ7" s="3"/>
      <c r="TWK7" s="3"/>
      <c r="TWL7" s="3"/>
      <c r="TWM7" s="3"/>
      <c r="TWN7" s="3"/>
      <c r="TWO7" s="3"/>
      <c r="TWP7" s="3"/>
      <c r="TWQ7" s="3"/>
      <c r="TWR7" s="3"/>
      <c r="TWS7" s="3"/>
      <c r="TWT7" s="3"/>
      <c r="TWU7" s="3"/>
      <c r="TWV7" s="3"/>
      <c r="TWW7" s="3"/>
      <c r="TWX7" s="3"/>
      <c r="TWY7" s="3"/>
      <c r="TWZ7" s="3"/>
      <c r="TXA7" s="3"/>
      <c r="TXB7" s="3"/>
      <c r="TXC7" s="3"/>
      <c r="TXD7" s="3"/>
      <c r="TXE7" s="3"/>
      <c r="TXF7" s="3"/>
      <c r="TXG7" s="3"/>
      <c r="TXH7" s="3"/>
      <c r="TXI7" s="3"/>
      <c r="TXJ7" s="3"/>
      <c r="TXK7" s="3"/>
      <c r="TXL7" s="3"/>
      <c r="TXM7" s="3"/>
      <c r="TXN7" s="3"/>
      <c r="TXO7" s="3"/>
      <c r="TXP7" s="3"/>
      <c r="TXQ7" s="3"/>
      <c r="TXR7" s="3"/>
      <c r="TXS7" s="3"/>
      <c r="TXT7" s="3"/>
      <c r="TXU7" s="3"/>
      <c r="TXV7" s="3"/>
      <c r="TXW7" s="3"/>
      <c r="TXX7" s="3"/>
      <c r="TXY7" s="3"/>
      <c r="TXZ7" s="3"/>
      <c r="TYA7" s="3"/>
      <c r="TYB7" s="3"/>
      <c r="TYC7" s="3"/>
      <c r="TYD7" s="3"/>
      <c r="TYE7" s="3"/>
      <c r="TYF7" s="3"/>
      <c r="TYG7" s="3"/>
      <c r="TYH7" s="3"/>
      <c r="TYI7" s="3"/>
      <c r="TYJ7" s="3"/>
      <c r="TYK7" s="3"/>
      <c r="TYL7" s="3"/>
      <c r="TYM7" s="3"/>
      <c r="TYN7" s="3"/>
      <c r="TYO7" s="3"/>
      <c r="TYP7" s="3"/>
      <c r="TYQ7" s="3"/>
      <c r="TYR7" s="3"/>
      <c r="TYS7" s="3"/>
      <c r="TYT7" s="3"/>
      <c r="TYU7" s="3"/>
      <c r="TYV7" s="3"/>
      <c r="TYW7" s="3"/>
      <c r="TYX7" s="3"/>
      <c r="TYY7" s="3"/>
      <c r="TYZ7" s="3"/>
      <c r="TZA7" s="3"/>
      <c r="TZB7" s="3"/>
      <c r="TZC7" s="3"/>
      <c r="TZD7" s="3"/>
      <c r="TZE7" s="3"/>
      <c r="TZF7" s="3"/>
      <c r="TZG7" s="3"/>
      <c r="TZH7" s="3"/>
      <c r="TZI7" s="3"/>
      <c r="TZJ7" s="3"/>
      <c r="TZK7" s="3"/>
      <c r="TZL7" s="3"/>
      <c r="TZM7" s="3"/>
      <c r="TZN7" s="3"/>
      <c r="TZO7" s="3"/>
      <c r="TZP7" s="3"/>
      <c r="TZQ7" s="3"/>
      <c r="TZR7" s="3"/>
      <c r="TZS7" s="3"/>
      <c r="TZT7" s="3"/>
      <c r="TZU7" s="3"/>
      <c r="TZV7" s="3"/>
      <c r="TZW7" s="3"/>
      <c r="TZX7" s="3"/>
      <c r="TZY7" s="3"/>
      <c r="TZZ7" s="3"/>
      <c r="UAA7" s="3"/>
      <c r="UAB7" s="3"/>
      <c r="UAC7" s="3"/>
      <c r="UAD7" s="3"/>
      <c r="UAE7" s="3"/>
      <c r="UAF7" s="3"/>
      <c r="UAG7" s="3"/>
      <c r="UAH7" s="3"/>
      <c r="UAI7" s="3"/>
      <c r="UAJ7" s="3"/>
      <c r="UAK7" s="3"/>
      <c r="UAL7" s="3"/>
      <c r="UAM7" s="3"/>
      <c r="UAN7" s="3"/>
      <c r="UAO7" s="3"/>
      <c r="UAP7" s="3"/>
      <c r="UAQ7" s="3"/>
      <c r="UAR7" s="3"/>
      <c r="UAS7" s="3"/>
      <c r="UAT7" s="3"/>
      <c r="UAU7" s="3"/>
      <c r="UAV7" s="3"/>
      <c r="UAW7" s="3"/>
      <c r="UAX7" s="3"/>
      <c r="UAY7" s="3"/>
      <c r="UAZ7" s="3"/>
      <c r="UBA7" s="3"/>
      <c r="UBB7" s="3"/>
      <c r="UBC7" s="3"/>
      <c r="UBD7" s="3"/>
      <c r="UBE7" s="3"/>
      <c r="UBF7" s="3"/>
      <c r="UBG7" s="3"/>
      <c r="UBH7" s="3"/>
      <c r="UBI7" s="3"/>
      <c r="UBJ7" s="3"/>
      <c r="UBK7" s="3"/>
      <c r="UBL7" s="3"/>
      <c r="UBM7" s="3"/>
      <c r="UBN7" s="3"/>
      <c r="UBO7" s="3"/>
      <c r="UBP7" s="3"/>
      <c r="UBQ7" s="3"/>
      <c r="UBR7" s="3"/>
      <c r="UBS7" s="3"/>
      <c r="UBT7" s="3"/>
      <c r="UBU7" s="3"/>
      <c r="UBV7" s="3"/>
      <c r="UBW7" s="3"/>
      <c r="UBX7" s="3"/>
      <c r="UBY7" s="3"/>
      <c r="UBZ7" s="3"/>
      <c r="UCA7" s="3"/>
      <c r="UCB7" s="3"/>
      <c r="UCC7" s="3"/>
      <c r="UCD7" s="3"/>
      <c r="UCE7" s="3"/>
      <c r="UCF7" s="3"/>
      <c r="UCG7" s="3"/>
      <c r="UCH7" s="3"/>
      <c r="UCI7" s="3"/>
      <c r="UCJ7" s="3"/>
      <c r="UCK7" s="3"/>
      <c r="UCL7" s="3"/>
      <c r="UCM7" s="3"/>
      <c r="UCN7" s="3"/>
      <c r="UCO7" s="3"/>
      <c r="UCP7" s="3"/>
      <c r="UCQ7" s="3"/>
      <c r="UCR7" s="3"/>
      <c r="UCS7" s="3"/>
      <c r="UCT7" s="3"/>
      <c r="UCU7" s="3"/>
      <c r="UCV7" s="3"/>
      <c r="UCW7" s="3"/>
      <c r="UCX7" s="3"/>
      <c r="UCY7" s="3"/>
      <c r="UCZ7" s="3"/>
      <c r="UDA7" s="3"/>
      <c r="UDB7" s="3"/>
      <c r="UDC7" s="3"/>
      <c r="UDD7" s="3"/>
      <c r="UDE7" s="3"/>
      <c r="UDF7" s="3"/>
      <c r="UDG7" s="3"/>
      <c r="UDH7" s="3"/>
      <c r="UDI7" s="3"/>
      <c r="UDJ7" s="3"/>
      <c r="UDK7" s="3"/>
      <c r="UDL7" s="3"/>
      <c r="UDM7" s="3"/>
      <c r="UDN7" s="3"/>
      <c r="UDO7" s="3"/>
      <c r="UDP7" s="3"/>
      <c r="UDQ7" s="3"/>
      <c r="UDR7" s="3"/>
      <c r="UDS7" s="3"/>
      <c r="UDT7" s="3"/>
      <c r="UDU7" s="3"/>
      <c r="UDV7" s="3"/>
      <c r="UDW7" s="3"/>
      <c r="UDX7" s="3"/>
      <c r="UDY7" s="3"/>
      <c r="UDZ7" s="3"/>
      <c r="UEA7" s="3"/>
      <c r="UEB7" s="3"/>
      <c r="UEC7" s="3"/>
      <c r="UED7" s="3"/>
      <c r="UEE7" s="3"/>
      <c r="UEF7" s="3"/>
      <c r="UEG7" s="3"/>
      <c r="UEH7" s="3"/>
      <c r="UEI7" s="3"/>
      <c r="UEJ7" s="3"/>
      <c r="UEK7" s="3"/>
      <c r="UEL7" s="3"/>
      <c r="UEM7" s="3"/>
      <c r="UEN7" s="3"/>
      <c r="UEO7" s="3"/>
      <c r="UEP7" s="3"/>
      <c r="UEQ7" s="3"/>
      <c r="UER7" s="3"/>
      <c r="UES7" s="3"/>
      <c r="UET7" s="3"/>
      <c r="UEU7" s="3"/>
      <c r="UEV7" s="3"/>
      <c r="UEW7" s="3"/>
      <c r="UEX7" s="3"/>
      <c r="UEY7" s="3"/>
      <c r="UEZ7" s="3"/>
      <c r="UFA7" s="3"/>
      <c r="UFB7" s="3"/>
      <c r="UFC7" s="3"/>
      <c r="UFD7" s="3"/>
      <c r="UFE7" s="3"/>
      <c r="UFF7" s="3"/>
      <c r="UFG7" s="3"/>
      <c r="UFH7" s="3"/>
      <c r="UFI7" s="3"/>
      <c r="UFJ7" s="3"/>
      <c r="UFK7" s="3"/>
      <c r="UFL7" s="3"/>
      <c r="UFM7" s="3"/>
      <c r="UFN7" s="3"/>
      <c r="UFO7" s="3"/>
      <c r="UFP7" s="3"/>
      <c r="UFQ7" s="3"/>
      <c r="UFR7" s="3"/>
      <c r="UFS7" s="3"/>
      <c r="UFT7" s="3"/>
      <c r="UFU7" s="3"/>
      <c r="UFV7" s="3"/>
      <c r="UFW7" s="3"/>
      <c r="UFX7" s="3"/>
      <c r="UFY7" s="3"/>
      <c r="UFZ7" s="3"/>
      <c r="UGA7" s="3"/>
      <c r="UGB7" s="3"/>
      <c r="UGC7" s="3"/>
      <c r="UGD7" s="3"/>
      <c r="UGE7" s="3"/>
      <c r="UGF7" s="3"/>
      <c r="UGG7" s="3"/>
      <c r="UGH7" s="3"/>
      <c r="UGI7" s="3"/>
      <c r="UGJ7" s="3"/>
      <c r="UGK7" s="3"/>
      <c r="UGL7" s="3"/>
      <c r="UGM7" s="3"/>
      <c r="UGN7" s="3"/>
      <c r="UGO7" s="3"/>
      <c r="UGP7" s="3"/>
      <c r="UGQ7" s="3"/>
      <c r="UGR7" s="3"/>
      <c r="UGS7" s="3"/>
      <c r="UGT7" s="3"/>
      <c r="UGU7" s="3"/>
      <c r="UGV7" s="3"/>
      <c r="UGW7" s="3"/>
      <c r="UGX7" s="3"/>
      <c r="UGY7" s="3"/>
      <c r="UGZ7" s="3"/>
      <c r="UHA7" s="3"/>
      <c r="UHB7" s="3"/>
      <c r="UHC7" s="3"/>
      <c r="UHD7" s="3"/>
      <c r="UHE7" s="3"/>
      <c r="UHF7" s="3"/>
      <c r="UHG7" s="3"/>
      <c r="UHH7" s="3"/>
      <c r="UHI7" s="3"/>
      <c r="UHJ7" s="3"/>
      <c r="UHK7" s="3"/>
      <c r="UHL7" s="3"/>
      <c r="UHM7" s="3"/>
      <c r="UHN7" s="3"/>
      <c r="UHO7" s="3"/>
      <c r="UHP7" s="3"/>
      <c r="UHQ7" s="3"/>
      <c r="UHR7" s="3"/>
      <c r="UHS7" s="3"/>
      <c r="UHT7" s="3"/>
      <c r="UHU7" s="3"/>
      <c r="UHV7" s="3"/>
      <c r="UHW7" s="3"/>
      <c r="UHX7" s="3"/>
      <c r="UHY7" s="3"/>
      <c r="UHZ7" s="3"/>
      <c r="UIA7" s="3"/>
      <c r="UIB7" s="3"/>
      <c r="UIC7" s="3"/>
      <c r="UID7" s="3"/>
      <c r="UIE7" s="3"/>
      <c r="UIF7" s="3"/>
      <c r="UIG7" s="3"/>
      <c r="UIH7" s="3"/>
      <c r="UII7" s="3"/>
      <c r="UIJ7" s="3"/>
      <c r="UIK7" s="3"/>
      <c r="UIL7" s="3"/>
      <c r="UIM7" s="3"/>
      <c r="UIN7" s="3"/>
      <c r="UIO7" s="3"/>
      <c r="UIP7" s="3"/>
      <c r="UIQ7" s="3"/>
      <c r="UIR7" s="3"/>
      <c r="UIS7" s="3"/>
      <c r="UIT7" s="3"/>
      <c r="UIU7" s="3"/>
      <c r="UIV7" s="3"/>
      <c r="UIW7" s="3"/>
      <c r="UIX7" s="3"/>
      <c r="UIY7" s="3"/>
      <c r="UIZ7" s="3"/>
      <c r="UJA7" s="3"/>
      <c r="UJB7" s="3"/>
      <c r="UJC7" s="3"/>
      <c r="UJD7" s="3"/>
      <c r="UJE7" s="3"/>
      <c r="UJF7" s="3"/>
      <c r="UJG7" s="3"/>
      <c r="UJH7" s="3"/>
      <c r="UJI7" s="3"/>
      <c r="UJJ7" s="3"/>
      <c r="UJK7" s="3"/>
      <c r="UJL7" s="3"/>
      <c r="UJM7" s="3"/>
      <c r="UJN7" s="3"/>
      <c r="UJO7" s="3"/>
      <c r="UJP7" s="3"/>
      <c r="UJQ7" s="3"/>
      <c r="UJR7" s="3"/>
      <c r="UJS7" s="3"/>
      <c r="UJT7" s="3"/>
      <c r="UJU7" s="3"/>
      <c r="UJV7" s="3"/>
      <c r="UJW7" s="3"/>
      <c r="UJX7" s="3"/>
      <c r="UJY7" s="3"/>
      <c r="UJZ7" s="3"/>
      <c r="UKA7" s="3"/>
      <c r="UKB7" s="3"/>
      <c r="UKC7" s="3"/>
      <c r="UKD7" s="3"/>
      <c r="UKE7" s="3"/>
      <c r="UKF7" s="3"/>
      <c r="UKG7" s="3"/>
      <c r="UKH7" s="3"/>
      <c r="UKI7" s="3"/>
      <c r="UKJ7" s="3"/>
      <c r="UKK7" s="3"/>
      <c r="UKL7" s="3"/>
      <c r="UKM7" s="3"/>
      <c r="UKN7" s="3"/>
      <c r="UKO7" s="3"/>
      <c r="UKP7" s="3"/>
      <c r="UKQ7" s="3"/>
      <c r="UKR7" s="3"/>
      <c r="UKS7" s="3"/>
      <c r="UKT7" s="3"/>
      <c r="UKU7" s="3"/>
      <c r="UKV7" s="3"/>
      <c r="UKW7" s="3"/>
      <c r="UKX7" s="3"/>
      <c r="UKY7" s="3"/>
      <c r="UKZ7" s="3"/>
      <c r="ULA7" s="3"/>
      <c r="ULB7" s="3"/>
      <c r="ULC7" s="3"/>
      <c r="ULD7" s="3"/>
      <c r="ULE7" s="3"/>
      <c r="ULF7" s="3"/>
      <c r="ULG7" s="3"/>
      <c r="ULH7" s="3"/>
      <c r="ULI7" s="3"/>
      <c r="ULJ7" s="3"/>
      <c r="ULK7" s="3"/>
      <c r="ULL7" s="3"/>
      <c r="ULM7" s="3"/>
      <c r="ULN7" s="3"/>
      <c r="ULO7" s="3"/>
      <c r="ULP7" s="3"/>
      <c r="ULQ7" s="3"/>
      <c r="ULR7" s="3"/>
      <c r="ULS7" s="3"/>
      <c r="ULT7" s="3"/>
      <c r="ULU7" s="3"/>
      <c r="ULV7" s="3"/>
      <c r="ULW7" s="3"/>
      <c r="ULX7" s="3"/>
      <c r="ULY7" s="3"/>
      <c r="ULZ7" s="3"/>
      <c r="UMA7" s="3"/>
      <c r="UMB7" s="3"/>
      <c r="UMC7" s="3"/>
      <c r="UMD7" s="3"/>
      <c r="UME7" s="3"/>
      <c r="UMF7" s="3"/>
      <c r="UMG7" s="3"/>
      <c r="UMH7" s="3"/>
      <c r="UMI7" s="3"/>
      <c r="UMJ7" s="3"/>
      <c r="UMK7" s="3"/>
      <c r="UML7" s="3"/>
      <c r="UMM7" s="3"/>
      <c r="UMN7" s="3"/>
      <c r="UMO7" s="3"/>
      <c r="UMP7" s="3"/>
      <c r="UMQ7" s="3"/>
      <c r="UMR7" s="3"/>
      <c r="UMS7" s="3"/>
      <c r="UMT7" s="3"/>
      <c r="UMU7" s="3"/>
      <c r="UMV7" s="3"/>
      <c r="UMW7" s="3"/>
      <c r="UMX7" s="3"/>
      <c r="UMY7" s="3"/>
      <c r="UMZ7" s="3"/>
      <c r="UNA7" s="3"/>
      <c r="UNB7" s="3"/>
      <c r="UNC7" s="3"/>
      <c r="UND7" s="3"/>
      <c r="UNE7" s="3"/>
      <c r="UNF7" s="3"/>
      <c r="UNG7" s="3"/>
      <c r="UNH7" s="3"/>
      <c r="UNI7" s="3"/>
      <c r="UNJ7" s="3"/>
      <c r="UNK7" s="3"/>
      <c r="UNL7" s="3"/>
      <c r="UNM7" s="3"/>
      <c r="UNN7" s="3"/>
      <c r="UNO7" s="3"/>
      <c r="UNP7" s="3"/>
      <c r="UNQ7" s="3"/>
      <c r="UNR7" s="3"/>
      <c r="UNS7" s="3"/>
      <c r="UNT7" s="3"/>
      <c r="UNU7" s="3"/>
      <c r="UNV7" s="3"/>
      <c r="UNW7" s="3"/>
      <c r="UNX7" s="3"/>
      <c r="UNY7" s="3"/>
      <c r="UNZ7" s="3"/>
      <c r="UOA7" s="3"/>
      <c r="UOB7" s="3"/>
      <c r="UOC7" s="3"/>
      <c r="UOD7" s="3"/>
      <c r="UOE7" s="3"/>
      <c r="UOF7" s="3"/>
      <c r="UOG7" s="3"/>
      <c r="UOH7" s="3"/>
      <c r="UOI7" s="3"/>
      <c r="UOJ7" s="3"/>
      <c r="UOK7" s="3"/>
      <c r="UOL7" s="3"/>
      <c r="UOM7" s="3"/>
      <c r="UON7" s="3"/>
      <c r="UOO7" s="3"/>
      <c r="UOP7" s="3"/>
      <c r="UOQ7" s="3"/>
      <c r="UOR7" s="3"/>
      <c r="UOS7" s="3"/>
      <c r="UOT7" s="3"/>
      <c r="UOU7" s="3"/>
      <c r="UOV7" s="3"/>
      <c r="UOW7" s="3"/>
      <c r="UOX7" s="3"/>
      <c r="UOY7" s="3"/>
      <c r="UOZ7" s="3"/>
      <c r="UPA7" s="3"/>
      <c r="UPB7" s="3"/>
      <c r="UPC7" s="3"/>
      <c r="UPD7" s="3"/>
      <c r="UPE7" s="3"/>
      <c r="UPF7" s="3"/>
      <c r="UPG7" s="3"/>
      <c r="UPH7" s="3"/>
      <c r="UPI7" s="3"/>
      <c r="UPJ7" s="3"/>
      <c r="UPK7" s="3"/>
      <c r="UPL7" s="3"/>
      <c r="UPM7" s="3"/>
      <c r="UPN7" s="3"/>
      <c r="UPO7" s="3"/>
      <c r="UPP7" s="3"/>
      <c r="UPQ7" s="3"/>
      <c r="UPR7" s="3"/>
      <c r="UPS7" s="3"/>
      <c r="UPT7" s="3"/>
      <c r="UPU7" s="3"/>
      <c r="UPV7" s="3"/>
      <c r="UPW7" s="3"/>
      <c r="UPX7" s="3"/>
      <c r="UPY7" s="3"/>
      <c r="UPZ7" s="3"/>
      <c r="UQA7" s="3"/>
      <c r="UQB7" s="3"/>
      <c r="UQC7" s="3"/>
      <c r="UQD7" s="3"/>
      <c r="UQE7" s="3"/>
      <c r="UQF7" s="3"/>
      <c r="UQG7" s="3"/>
      <c r="UQH7" s="3"/>
      <c r="UQI7" s="3"/>
      <c r="UQJ7" s="3"/>
      <c r="UQK7" s="3"/>
      <c r="UQL7" s="3"/>
      <c r="UQM7" s="3"/>
      <c r="UQN7" s="3"/>
      <c r="UQO7" s="3"/>
      <c r="UQP7" s="3"/>
      <c r="UQQ7" s="3"/>
      <c r="UQR7" s="3"/>
      <c r="UQS7" s="3"/>
      <c r="UQT7" s="3"/>
      <c r="UQU7" s="3"/>
      <c r="UQV7" s="3"/>
      <c r="UQW7" s="3"/>
      <c r="UQX7" s="3"/>
      <c r="UQY7" s="3"/>
      <c r="UQZ7" s="3"/>
      <c r="URA7" s="3"/>
      <c r="URB7" s="3"/>
      <c r="URC7" s="3"/>
      <c r="URD7" s="3"/>
      <c r="URE7" s="3"/>
      <c r="URF7" s="3"/>
      <c r="URG7" s="3"/>
      <c r="URH7" s="3"/>
      <c r="URI7" s="3"/>
      <c r="URJ7" s="3"/>
      <c r="URK7" s="3"/>
      <c r="URL7" s="3"/>
      <c r="URM7" s="3"/>
      <c r="URN7" s="3"/>
      <c r="URO7" s="3"/>
      <c r="URP7" s="3"/>
      <c r="URQ7" s="3"/>
      <c r="URR7" s="3"/>
      <c r="URS7" s="3"/>
      <c r="URT7" s="3"/>
      <c r="URU7" s="3"/>
      <c r="URV7" s="3"/>
      <c r="URW7" s="3"/>
      <c r="URX7" s="3"/>
      <c r="URY7" s="3"/>
      <c r="URZ7" s="3"/>
      <c r="USA7" s="3"/>
      <c r="USB7" s="3"/>
      <c r="USC7" s="3"/>
      <c r="USD7" s="3"/>
      <c r="USE7" s="3"/>
      <c r="USF7" s="3"/>
      <c r="USG7" s="3"/>
      <c r="USH7" s="3"/>
      <c r="USI7" s="3"/>
      <c r="USJ7" s="3"/>
      <c r="USK7" s="3"/>
      <c r="USL7" s="3"/>
      <c r="USM7" s="3"/>
      <c r="USN7" s="3"/>
      <c r="USO7" s="3"/>
      <c r="USP7" s="3"/>
      <c r="USQ7" s="3"/>
      <c r="USR7" s="3"/>
      <c r="USS7" s="3"/>
      <c r="UST7" s="3"/>
      <c r="USU7" s="3"/>
      <c r="USV7" s="3"/>
      <c r="USW7" s="3"/>
      <c r="USX7" s="3"/>
      <c r="USY7" s="3"/>
      <c r="USZ7" s="3"/>
      <c r="UTA7" s="3"/>
      <c r="UTB7" s="3"/>
      <c r="UTC7" s="3"/>
      <c r="UTD7" s="3"/>
      <c r="UTE7" s="3"/>
      <c r="UTF7" s="3"/>
      <c r="UTG7" s="3"/>
      <c r="UTH7" s="3"/>
      <c r="UTI7" s="3"/>
      <c r="UTJ7" s="3"/>
      <c r="UTK7" s="3"/>
      <c r="UTL7" s="3"/>
      <c r="UTM7" s="3"/>
      <c r="UTN7" s="3"/>
      <c r="UTO7" s="3"/>
      <c r="UTP7" s="3"/>
      <c r="UTQ7" s="3"/>
      <c r="UTR7" s="3"/>
      <c r="UTS7" s="3"/>
      <c r="UTT7" s="3"/>
      <c r="UTU7" s="3"/>
      <c r="UTV7" s="3"/>
      <c r="UTW7" s="3"/>
      <c r="UTX7" s="3"/>
      <c r="UTY7" s="3"/>
      <c r="UTZ7" s="3"/>
      <c r="UUA7" s="3"/>
      <c r="UUB7" s="3"/>
      <c r="UUC7" s="3"/>
      <c r="UUD7" s="3"/>
      <c r="UUE7" s="3"/>
      <c r="UUF7" s="3"/>
      <c r="UUG7" s="3"/>
      <c r="UUH7" s="3"/>
      <c r="UUI7" s="3"/>
      <c r="UUJ7" s="3"/>
      <c r="UUK7" s="3"/>
      <c r="UUL7" s="3"/>
      <c r="UUM7" s="3"/>
      <c r="UUN7" s="3"/>
      <c r="UUO7" s="3"/>
      <c r="UUP7" s="3"/>
      <c r="UUQ7" s="3"/>
      <c r="UUR7" s="3"/>
      <c r="UUS7" s="3"/>
      <c r="UUT7" s="3"/>
      <c r="UUU7" s="3"/>
      <c r="UUV7" s="3"/>
      <c r="UUW7" s="3"/>
      <c r="UUX7" s="3"/>
      <c r="UUY7" s="3"/>
      <c r="UUZ7" s="3"/>
      <c r="UVA7" s="3"/>
      <c r="UVB7" s="3"/>
      <c r="UVC7" s="3"/>
      <c r="UVD7" s="3"/>
      <c r="UVE7" s="3"/>
      <c r="UVF7" s="3"/>
      <c r="UVG7" s="3"/>
      <c r="UVH7" s="3"/>
      <c r="UVI7" s="3"/>
      <c r="UVJ7" s="3"/>
      <c r="UVK7" s="3"/>
      <c r="UVL7" s="3"/>
      <c r="UVM7" s="3"/>
      <c r="UVN7" s="3"/>
      <c r="UVO7" s="3"/>
      <c r="UVP7" s="3"/>
      <c r="UVQ7" s="3"/>
      <c r="UVR7" s="3"/>
      <c r="UVS7" s="3"/>
      <c r="UVT7" s="3"/>
      <c r="UVU7" s="3"/>
      <c r="UVV7" s="3"/>
      <c r="UVW7" s="3"/>
      <c r="UVX7" s="3"/>
      <c r="UVY7" s="3"/>
      <c r="UVZ7" s="3"/>
      <c r="UWA7" s="3"/>
      <c r="UWB7" s="3"/>
      <c r="UWC7" s="3"/>
      <c r="UWD7" s="3"/>
      <c r="UWE7" s="3"/>
      <c r="UWF7" s="3"/>
      <c r="UWG7" s="3"/>
      <c r="UWH7" s="3"/>
      <c r="UWI7" s="3"/>
      <c r="UWJ7" s="3"/>
      <c r="UWK7" s="3"/>
      <c r="UWL7" s="3"/>
      <c r="UWM7" s="3"/>
      <c r="UWN7" s="3"/>
      <c r="UWO7" s="3"/>
      <c r="UWP7" s="3"/>
      <c r="UWQ7" s="3"/>
      <c r="UWR7" s="3"/>
      <c r="UWS7" s="3"/>
      <c r="UWT7" s="3"/>
      <c r="UWU7" s="3"/>
      <c r="UWV7" s="3"/>
      <c r="UWW7" s="3"/>
      <c r="UWX7" s="3"/>
      <c r="UWY7" s="3"/>
      <c r="UWZ7" s="3"/>
      <c r="UXA7" s="3"/>
      <c r="UXB7" s="3"/>
      <c r="UXC7" s="3"/>
      <c r="UXD7" s="3"/>
      <c r="UXE7" s="3"/>
      <c r="UXF7" s="3"/>
      <c r="UXG7" s="3"/>
      <c r="UXH7" s="3"/>
      <c r="UXI7" s="3"/>
      <c r="UXJ7" s="3"/>
      <c r="UXK7" s="3"/>
      <c r="UXL7" s="3"/>
      <c r="UXM7" s="3"/>
      <c r="UXN7" s="3"/>
      <c r="UXO7" s="3"/>
      <c r="UXP7" s="3"/>
      <c r="UXQ7" s="3"/>
      <c r="UXR7" s="3"/>
      <c r="UXS7" s="3"/>
      <c r="UXT7" s="3"/>
      <c r="UXU7" s="3"/>
      <c r="UXV7" s="3"/>
      <c r="UXW7" s="3"/>
      <c r="UXX7" s="3"/>
      <c r="UXY7" s="3"/>
      <c r="UXZ7" s="3"/>
      <c r="UYA7" s="3"/>
      <c r="UYB7" s="3"/>
      <c r="UYC7" s="3"/>
      <c r="UYD7" s="3"/>
      <c r="UYE7" s="3"/>
      <c r="UYF7" s="3"/>
      <c r="UYG7" s="3"/>
      <c r="UYH7" s="3"/>
      <c r="UYI7" s="3"/>
      <c r="UYJ7" s="3"/>
      <c r="UYK7" s="3"/>
      <c r="UYL7" s="3"/>
      <c r="UYM7" s="3"/>
      <c r="UYN7" s="3"/>
      <c r="UYO7" s="3"/>
      <c r="UYP7" s="3"/>
      <c r="UYQ7" s="3"/>
      <c r="UYR7" s="3"/>
      <c r="UYS7" s="3"/>
      <c r="UYT7" s="3"/>
      <c r="UYU7" s="3"/>
      <c r="UYV7" s="3"/>
      <c r="UYW7" s="3"/>
      <c r="UYX7" s="3"/>
      <c r="UYY7" s="3"/>
      <c r="UYZ7" s="3"/>
      <c r="UZA7" s="3"/>
      <c r="UZB7" s="3"/>
      <c r="UZC7" s="3"/>
      <c r="UZD7" s="3"/>
      <c r="UZE7" s="3"/>
      <c r="UZF7" s="3"/>
      <c r="UZG7" s="3"/>
      <c r="UZH7" s="3"/>
      <c r="UZI7" s="3"/>
      <c r="UZJ7" s="3"/>
      <c r="UZK7" s="3"/>
      <c r="UZL7" s="3"/>
      <c r="UZM7" s="3"/>
      <c r="UZN7" s="3"/>
      <c r="UZO7" s="3"/>
      <c r="UZP7" s="3"/>
      <c r="UZQ7" s="3"/>
      <c r="UZR7" s="3"/>
      <c r="UZS7" s="3"/>
      <c r="UZT7" s="3"/>
      <c r="UZU7" s="3"/>
      <c r="UZV7" s="3"/>
      <c r="UZW7" s="3"/>
      <c r="UZX7" s="3"/>
      <c r="UZY7" s="3"/>
      <c r="UZZ7" s="3"/>
      <c r="VAA7" s="3"/>
      <c r="VAB7" s="3"/>
      <c r="VAC7" s="3"/>
      <c r="VAD7" s="3"/>
      <c r="VAE7" s="3"/>
      <c r="VAF7" s="3"/>
      <c r="VAG7" s="3"/>
      <c r="VAH7" s="3"/>
      <c r="VAI7" s="3"/>
      <c r="VAJ7" s="3"/>
      <c r="VAK7" s="3"/>
      <c r="VAL7" s="3"/>
      <c r="VAM7" s="3"/>
      <c r="VAN7" s="3"/>
      <c r="VAO7" s="3"/>
      <c r="VAP7" s="3"/>
      <c r="VAQ7" s="3"/>
      <c r="VAR7" s="3"/>
      <c r="VAS7" s="3"/>
      <c r="VAT7" s="3"/>
      <c r="VAU7" s="3"/>
      <c r="VAV7" s="3"/>
      <c r="VAW7" s="3"/>
      <c r="VAX7" s="3"/>
      <c r="VAY7" s="3"/>
      <c r="VAZ7" s="3"/>
      <c r="VBA7" s="3"/>
      <c r="VBB7" s="3"/>
      <c r="VBC7" s="3"/>
      <c r="VBD7" s="3"/>
      <c r="VBE7" s="3"/>
      <c r="VBF7" s="3"/>
      <c r="VBG7" s="3"/>
      <c r="VBH7" s="3"/>
      <c r="VBI7" s="3"/>
      <c r="VBJ7" s="3"/>
      <c r="VBK7" s="3"/>
      <c r="VBL7" s="3"/>
      <c r="VBM7" s="3"/>
      <c r="VBN7" s="3"/>
      <c r="VBO7" s="3"/>
      <c r="VBP7" s="3"/>
      <c r="VBQ7" s="3"/>
      <c r="VBR7" s="3"/>
      <c r="VBS7" s="3"/>
      <c r="VBT7" s="3"/>
      <c r="VBU7" s="3"/>
      <c r="VBV7" s="3"/>
      <c r="VBW7" s="3"/>
      <c r="VBX7" s="3"/>
      <c r="VBY7" s="3"/>
      <c r="VBZ7" s="3"/>
      <c r="VCA7" s="3"/>
      <c r="VCB7" s="3"/>
      <c r="VCC7" s="3"/>
      <c r="VCD7" s="3"/>
      <c r="VCE7" s="3"/>
      <c r="VCF7" s="3"/>
      <c r="VCG7" s="3"/>
      <c r="VCH7" s="3"/>
      <c r="VCI7" s="3"/>
      <c r="VCJ7" s="3"/>
      <c r="VCK7" s="3"/>
      <c r="VCL7" s="3"/>
      <c r="VCM7" s="3"/>
      <c r="VCN7" s="3"/>
      <c r="VCO7" s="3"/>
      <c r="VCP7" s="3"/>
      <c r="VCQ7" s="3"/>
      <c r="VCR7" s="3"/>
      <c r="VCS7" s="3"/>
      <c r="VCT7" s="3"/>
      <c r="VCU7" s="3"/>
      <c r="VCV7" s="3"/>
      <c r="VCW7" s="3"/>
      <c r="VCX7" s="3"/>
      <c r="VCY7" s="3"/>
      <c r="VCZ7" s="3"/>
      <c r="VDA7" s="3"/>
      <c r="VDB7" s="3"/>
      <c r="VDC7" s="3"/>
      <c r="VDD7" s="3"/>
      <c r="VDE7" s="3"/>
      <c r="VDF7" s="3"/>
      <c r="VDG7" s="3"/>
      <c r="VDH7" s="3"/>
      <c r="VDI7" s="3"/>
      <c r="VDJ7" s="3"/>
      <c r="VDK7" s="3"/>
      <c r="VDL7" s="3"/>
      <c r="VDM7" s="3"/>
      <c r="VDN7" s="3"/>
      <c r="VDO7" s="3"/>
      <c r="VDP7" s="3"/>
      <c r="VDQ7" s="3"/>
      <c r="VDR7" s="3"/>
      <c r="VDS7" s="3"/>
      <c r="VDT7" s="3"/>
      <c r="VDU7" s="3"/>
      <c r="VDV7" s="3"/>
      <c r="VDW7" s="3"/>
      <c r="VDX7" s="3"/>
      <c r="VDY7" s="3"/>
      <c r="VDZ7" s="3"/>
      <c r="VEA7" s="3"/>
      <c r="VEB7" s="3"/>
      <c r="VEC7" s="3"/>
      <c r="VED7" s="3"/>
      <c r="VEE7" s="3"/>
      <c r="VEF7" s="3"/>
      <c r="VEG7" s="3"/>
      <c r="VEH7" s="3"/>
      <c r="VEI7" s="3"/>
      <c r="VEJ7" s="3"/>
      <c r="VEK7" s="3"/>
      <c r="VEL7" s="3"/>
      <c r="VEM7" s="3"/>
      <c r="VEN7" s="3"/>
      <c r="VEO7" s="3"/>
      <c r="VEP7" s="3"/>
      <c r="VEQ7" s="3"/>
      <c r="VER7" s="3"/>
      <c r="VES7" s="3"/>
      <c r="VET7" s="3"/>
      <c r="VEU7" s="3"/>
      <c r="VEV7" s="3"/>
      <c r="VEW7" s="3"/>
      <c r="VEX7" s="3"/>
      <c r="VEY7" s="3"/>
      <c r="VEZ7" s="3"/>
      <c r="VFA7" s="3"/>
      <c r="VFB7" s="3"/>
      <c r="VFC7" s="3"/>
      <c r="VFD7" s="3"/>
      <c r="VFE7" s="3"/>
      <c r="VFF7" s="3"/>
      <c r="VFG7" s="3"/>
      <c r="VFH7" s="3"/>
      <c r="VFI7" s="3"/>
      <c r="VFJ7" s="3"/>
      <c r="VFK7" s="3"/>
      <c r="VFL7" s="3"/>
      <c r="VFM7" s="3"/>
      <c r="VFN7" s="3"/>
      <c r="VFO7" s="3"/>
      <c r="VFP7" s="3"/>
      <c r="VFQ7" s="3"/>
      <c r="VFR7" s="3"/>
      <c r="VFS7" s="3"/>
      <c r="VFT7" s="3"/>
      <c r="VFU7" s="3"/>
      <c r="VFV7" s="3"/>
      <c r="VFW7" s="3"/>
      <c r="VFX7" s="3"/>
      <c r="VFY7" s="3"/>
      <c r="VFZ7" s="3"/>
      <c r="VGA7" s="3"/>
      <c r="VGB7" s="3"/>
      <c r="VGC7" s="3"/>
      <c r="VGD7" s="3"/>
      <c r="VGE7" s="3"/>
      <c r="VGF7" s="3"/>
      <c r="VGG7" s="3"/>
      <c r="VGH7" s="3"/>
      <c r="VGI7" s="3"/>
      <c r="VGJ7" s="3"/>
      <c r="VGK7" s="3"/>
      <c r="VGL7" s="3"/>
      <c r="VGM7" s="3"/>
      <c r="VGN7" s="3"/>
      <c r="VGO7" s="3"/>
      <c r="VGP7" s="3"/>
      <c r="VGQ7" s="3"/>
      <c r="VGR7" s="3"/>
      <c r="VGS7" s="3"/>
      <c r="VGT7" s="3"/>
      <c r="VGU7" s="3"/>
      <c r="VGV7" s="3"/>
      <c r="VGW7" s="3"/>
      <c r="VGX7" s="3"/>
      <c r="VGY7" s="3"/>
      <c r="VGZ7" s="3"/>
      <c r="VHA7" s="3"/>
      <c r="VHB7" s="3"/>
      <c r="VHC7" s="3"/>
      <c r="VHD7" s="3"/>
      <c r="VHE7" s="3"/>
      <c r="VHF7" s="3"/>
      <c r="VHG7" s="3"/>
      <c r="VHH7" s="3"/>
      <c r="VHI7" s="3"/>
      <c r="VHJ7" s="3"/>
      <c r="VHK7" s="3"/>
      <c r="VHL7" s="3"/>
      <c r="VHM7" s="3"/>
      <c r="VHN7" s="3"/>
      <c r="VHO7" s="3"/>
      <c r="VHP7" s="3"/>
      <c r="VHQ7" s="3"/>
      <c r="VHR7" s="3"/>
      <c r="VHS7" s="3"/>
      <c r="VHT7" s="3"/>
      <c r="VHU7" s="3"/>
      <c r="VHV7" s="3"/>
      <c r="VHW7" s="3"/>
      <c r="VHX7" s="3"/>
      <c r="VHY7" s="3"/>
      <c r="VHZ7" s="3"/>
      <c r="VIA7" s="3"/>
      <c r="VIB7" s="3"/>
      <c r="VIC7" s="3"/>
      <c r="VID7" s="3"/>
      <c r="VIE7" s="3"/>
      <c r="VIF7" s="3"/>
      <c r="VIG7" s="3"/>
      <c r="VIH7" s="3"/>
      <c r="VII7" s="3"/>
      <c r="VIJ7" s="3"/>
      <c r="VIK7" s="3"/>
      <c r="VIL7" s="3"/>
      <c r="VIM7" s="3"/>
      <c r="VIN7" s="3"/>
      <c r="VIO7" s="3"/>
      <c r="VIP7" s="3"/>
      <c r="VIQ7" s="3"/>
      <c r="VIR7" s="3"/>
      <c r="VIS7" s="3"/>
      <c r="VIT7" s="3"/>
      <c r="VIU7" s="3"/>
      <c r="VIV7" s="3"/>
      <c r="VIW7" s="3"/>
      <c r="VIX7" s="3"/>
      <c r="VIY7" s="3"/>
      <c r="VIZ7" s="3"/>
      <c r="VJA7" s="3"/>
      <c r="VJB7" s="3"/>
      <c r="VJC7" s="3"/>
      <c r="VJD7" s="3"/>
      <c r="VJE7" s="3"/>
      <c r="VJF7" s="3"/>
      <c r="VJG7" s="3"/>
      <c r="VJH7" s="3"/>
      <c r="VJI7" s="3"/>
      <c r="VJJ7" s="3"/>
      <c r="VJK7" s="3"/>
      <c r="VJL7" s="3"/>
      <c r="VJM7" s="3"/>
      <c r="VJN7" s="3"/>
      <c r="VJO7" s="3"/>
      <c r="VJP7" s="3"/>
      <c r="VJQ7" s="3"/>
      <c r="VJR7" s="3"/>
      <c r="VJS7" s="3"/>
      <c r="VJT7" s="3"/>
      <c r="VJU7" s="3"/>
      <c r="VJV7" s="3"/>
      <c r="VJW7" s="3"/>
      <c r="VJX7" s="3"/>
      <c r="VJY7" s="3"/>
      <c r="VJZ7" s="3"/>
      <c r="VKA7" s="3"/>
      <c r="VKB7" s="3"/>
      <c r="VKC7" s="3"/>
      <c r="VKD7" s="3"/>
      <c r="VKE7" s="3"/>
      <c r="VKF7" s="3"/>
      <c r="VKG7" s="3"/>
      <c r="VKH7" s="3"/>
      <c r="VKI7" s="3"/>
      <c r="VKJ7" s="3"/>
      <c r="VKK7" s="3"/>
      <c r="VKL7" s="3"/>
      <c r="VKM7" s="3"/>
      <c r="VKN7" s="3"/>
      <c r="VKO7" s="3"/>
      <c r="VKP7" s="3"/>
      <c r="VKQ7" s="3"/>
      <c r="VKR7" s="3"/>
      <c r="VKS7" s="3"/>
      <c r="VKT7" s="3"/>
      <c r="VKU7" s="3"/>
      <c r="VKV7" s="3"/>
      <c r="VKW7" s="3"/>
      <c r="VKX7" s="3"/>
      <c r="VKY7" s="3"/>
      <c r="VKZ7" s="3"/>
      <c r="VLA7" s="3"/>
      <c r="VLB7" s="3"/>
      <c r="VLC7" s="3"/>
      <c r="VLD7" s="3"/>
      <c r="VLE7" s="3"/>
      <c r="VLF7" s="3"/>
      <c r="VLG7" s="3"/>
      <c r="VLH7" s="3"/>
      <c r="VLI7" s="3"/>
      <c r="VLJ7" s="3"/>
      <c r="VLK7" s="3"/>
      <c r="VLL7" s="3"/>
      <c r="VLM7" s="3"/>
      <c r="VLN7" s="3"/>
      <c r="VLO7" s="3"/>
      <c r="VLP7" s="3"/>
      <c r="VLQ7" s="3"/>
      <c r="VLR7" s="3"/>
      <c r="VLS7" s="3"/>
      <c r="VLT7" s="3"/>
      <c r="VLU7" s="3"/>
      <c r="VLV7" s="3"/>
      <c r="VLW7" s="3"/>
      <c r="VLX7" s="3"/>
      <c r="VLY7" s="3"/>
      <c r="VLZ7" s="3"/>
      <c r="VMA7" s="3"/>
      <c r="VMB7" s="3"/>
      <c r="VMC7" s="3"/>
      <c r="VMD7" s="3"/>
      <c r="VME7" s="3"/>
      <c r="VMF7" s="3"/>
      <c r="VMG7" s="3"/>
      <c r="VMH7" s="3"/>
      <c r="VMI7" s="3"/>
      <c r="VMJ7" s="3"/>
      <c r="VMK7" s="3"/>
      <c r="VML7" s="3"/>
      <c r="VMM7" s="3"/>
      <c r="VMN7" s="3"/>
      <c r="VMO7" s="3"/>
      <c r="VMP7" s="3"/>
      <c r="VMQ7" s="3"/>
      <c r="VMR7" s="3"/>
      <c r="VMS7" s="3"/>
      <c r="VMT7" s="3"/>
      <c r="VMU7" s="3"/>
      <c r="VMV7" s="3"/>
      <c r="VMW7" s="3"/>
      <c r="VMX7" s="3"/>
      <c r="VMY7" s="3"/>
      <c r="VMZ7" s="3"/>
      <c r="VNA7" s="3"/>
      <c r="VNB7" s="3"/>
      <c r="VNC7" s="3"/>
      <c r="VND7" s="3"/>
      <c r="VNE7" s="3"/>
      <c r="VNF7" s="3"/>
      <c r="VNG7" s="3"/>
      <c r="VNH7" s="3"/>
      <c r="VNI7" s="3"/>
      <c r="VNJ7" s="3"/>
      <c r="VNK7" s="3"/>
      <c r="VNL7" s="3"/>
      <c r="VNM7" s="3"/>
      <c r="VNN7" s="3"/>
      <c r="VNO7" s="3"/>
      <c r="VNP7" s="3"/>
      <c r="VNQ7" s="3"/>
      <c r="VNR7" s="3"/>
      <c r="VNS7" s="3"/>
      <c r="VNT7" s="3"/>
      <c r="VNU7" s="3"/>
      <c r="VNV7" s="3"/>
      <c r="VNW7" s="3"/>
      <c r="VNX7" s="3"/>
      <c r="VNY7" s="3"/>
      <c r="VNZ7" s="3"/>
      <c r="VOA7" s="3"/>
      <c r="VOB7" s="3"/>
      <c r="VOC7" s="3"/>
      <c r="VOD7" s="3"/>
      <c r="VOE7" s="3"/>
      <c r="VOF7" s="3"/>
      <c r="VOG7" s="3"/>
      <c r="VOH7" s="3"/>
      <c r="VOI7" s="3"/>
      <c r="VOJ7" s="3"/>
      <c r="VOK7" s="3"/>
      <c r="VOL7" s="3"/>
      <c r="VOM7" s="3"/>
      <c r="VON7" s="3"/>
      <c r="VOO7" s="3"/>
      <c r="VOP7" s="3"/>
      <c r="VOQ7" s="3"/>
      <c r="VOR7" s="3"/>
      <c r="VOS7" s="3"/>
      <c r="VOT7" s="3"/>
      <c r="VOU7" s="3"/>
      <c r="VOV7" s="3"/>
      <c r="VOW7" s="3"/>
      <c r="VOX7" s="3"/>
      <c r="VOY7" s="3"/>
      <c r="VOZ7" s="3"/>
      <c r="VPA7" s="3"/>
      <c r="VPB7" s="3"/>
      <c r="VPC7" s="3"/>
      <c r="VPD7" s="3"/>
      <c r="VPE7" s="3"/>
      <c r="VPF7" s="3"/>
      <c r="VPG7" s="3"/>
      <c r="VPH7" s="3"/>
      <c r="VPI7" s="3"/>
      <c r="VPJ7" s="3"/>
      <c r="VPK7" s="3"/>
      <c r="VPL7" s="3"/>
      <c r="VPM7" s="3"/>
      <c r="VPN7" s="3"/>
      <c r="VPO7" s="3"/>
      <c r="VPP7" s="3"/>
      <c r="VPQ7" s="3"/>
      <c r="VPR7" s="3"/>
      <c r="VPS7" s="3"/>
      <c r="VPT7" s="3"/>
      <c r="VPU7" s="3"/>
      <c r="VPV7" s="3"/>
      <c r="VPW7" s="3"/>
      <c r="VPX7" s="3"/>
      <c r="VPY7" s="3"/>
      <c r="VPZ7" s="3"/>
      <c r="VQA7" s="3"/>
      <c r="VQB7" s="3"/>
      <c r="VQC7" s="3"/>
      <c r="VQD7" s="3"/>
      <c r="VQE7" s="3"/>
      <c r="VQF7" s="3"/>
      <c r="VQG7" s="3"/>
      <c r="VQH7" s="3"/>
      <c r="VQI7" s="3"/>
      <c r="VQJ7" s="3"/>
      <c r="VQK7" s="3"/>
      <c r="VQL7" s="3"/>
      <c r="VQM7" s="3"/>
      <c r="VQN7" s="3"/>
      <c r="VQO7" s="3"/>
      <c r="VQP7" s="3"/>
      <c r="VQQ7" s="3"/>
      <c r="VQR7" s="3"/>
      <c r="VQS7" s="3"/>
      <c r="VQT7" s="3"/>
      <c r="VQU7" s="3"/>
      <c r="VQV7" s="3"/>
      <c r="VQW7" s="3"/>
      <c r="VQX7" s="3"/>
      <c r="VQY7" s="3"/>
      <c r="VQZ7" s="3"/>
      <c r="VRA7" s="3"/>
      <c r="VRB7" s="3"/>
      <c r="VRC7" s="3"/>
      <c r="VRD7" s="3"/>
      <c r="VRE7" s="3"/>
      <c r="VRF7" s="3"/>
      <c r="VRG7" s="3"/>
      <c r="VRH7" s="3"/>
      <c r="VRI7" s="3"/>
      <c r="VRJ7" s="3"/>
      <c r="VRK7" s="3"/>
      <c r="VRL7" s="3"/>
      <c r="VRM7" s="3"/>
      <c r="VRN7" s="3"/>
      <c r="VRO7" s="3"/>
      <c r="VRP7" s="3"/>
      <c r="VRQ7" s="3"/>
      <c r="VRR7" s="3"/>
      <c r="VRS7" s="3"/>
      <c r="VRT7" s="3"/>
      <c r="VRU7" s="3"/>
      <c r="VRV7" s="3"/>
      <c r="VRW7" s="3"/>
      <c r="VRX7" s="3"/>
      <c r="VRY7" s="3"/>
      <c r="VRZ7" s="3"/>
      <c r="VSA7" s="3"/>
      <c r="VSB7" s="3"/>
      <c r="VSC7" s="3"/>
      <c r="VSD7" s="3"/>
      <c r="VSE7" s="3"/>
      <c r="VSF7" s="3"/>
      <c r="VSG7" s="3"/>
      <c r="VSH7" s="3"/>
      <c r="VSI7" s="3"/>
      <c r="VSJ7" s="3"/>
      <c r="VSK7" s="3"/>
      <c r="VSL7" s="3"/>
      <c r="VSM7" s="3"/>
      <c r="VSN7" s="3"/>
      <c r="VSO7" s="3"/>
      <c r="VSP7" s="3"/>
      <c r="VSQ7" s="3"/>
      <c r="VSR7" s="3"/>
      <c r="VSS7" s="3"/>
      <c r="VST7" s="3"/>
      <c r="VSU7" s="3"/>
      <c r="VSV7" s="3"/>
      <c r="VSW7" s="3"/>
      <c r="VSX7" s="3"/>
      <c r="VSY7" s="3"/>
      <c r="VSZ7" s="3"/>
      <c r="VTA7" s="3"/>
      <c r="VTB7" s="3"/>
      <c r="VTC7" s="3"/>
      <c r="VTD7" s="3"/>
      <c r="VTE7" s="3"/>
      <c r="VTF7" s="3"/>
      <c r="VTG7" s="3"/>
      <c r="VTH7" s="3"/>
      <c r="VTI7" s="3"/>
      <c r="VTJ7" s="3"/>
      <c r="VTK7" s="3"/>
      <c r="VTL7" s="3"/>
      <c r="VTM7" s="3"/>
      <c r="VTN7" s="3"/>
      <c r="VTO7" s="3"/>
      <c r="VTP7" s="3"/>
      <c r="VTQ7" s="3"/>
      <c r="VTR7" s="3"/>
      <c r="VTS7" s="3"/>
      <c r="VTT7" s="3"/>
      <c r="VTU7" s="3"/>
      <c r="VTV7" s="3"/>
      <c r="VTW7" s="3"/>
      <c r="VTX7" s="3"/>
      <c r="VTY7" s="3"/>
      <c r="VTZ7" s="3"/>
      <c r="VUA7" s="3"/>
      <c r="VUB7" s="3"/>
      <c r="VUC7" s="3"/>
      <c r="VUD7" s="3"/>
      <c r="VUE7" s="3"/>
      <c r="VUF7" s="3"/>
      <c r="VUG7" s="3"/>
      <c r="VUH7" s="3"/>
      <c r="VUI7" s="3"/>
      <c r="VUJ7" s="3"/>
      <c r="VUK7" s="3"/>
      <c r="VUL7" s="3"/>
      <c r="VUM7" s="3"/>
      <c r="VUN7" s="3"/>
      <c r="VUO7" s="3"/>
      <c r="VUP7" s="3"/>
      <c r="VUQ7" s="3"/>
      <c r="VUR7" s="3"/>
      <c r="VUS7" s="3"/>
      <c r="VUT7" s="3"/>
      <c r="VUU7" s="3"/>
      <c r="VUV7" s="3"/>
      <c r="VUW7" s="3"/>
      <c r="VUX7" s="3"/>
      <c r="VUY7" s="3"/>
      <c r="VUZ7" s="3"/>
      <c r="VVA7" s="3"/>
      <c r="VVB7" s="3"/>
      <c r="VVC7" s="3"/>
      <c r="VVD7" s="3"/>
      <c r="VVE7" s="3"/>
      <c r="VVF7" s="3"/>
      <c r="VVG7" s="3"/>
      <c r="VVH7" s="3"/>
      <c r="VVI7" s="3"/>
      <c r="VVJ7" s="3"/>
      <c r="VVK7" s="3"/>
      <c r="VVL7" s="3"/>
      <c r="VVM7" s="3"/>
      <c r="VVN7" s="3"/>
      <c r="VVO7" s="3"/>
      <c r="VVP7" s="3"/>
      <c r="VVQ7" s="3"/>
      <c r="VVR7" s="3"/>
      <c r="VVS7" s="3"/>
      <c r="VVT7" s="3"/>
      <c r="VVU7" s="3"/>
      <c r="VVV7" s="3"/>
      <c r="VVW7" s="3"/>
      <c r="VVX7" s="3"/>
      <c r="VVY7" s="3"/>
      <c r="VVZ7" s="3"/>
      <c r="VWA7" s="3"/>
      <c r="VWB7" s="3"/>
      <c r="VWC7" s="3"/>
      <c r="VWD7" s="3"/>
      <c r="VWE7" s="3"/>
      <c r="VWF7" s="3"/>
      <c r="VWG7" s="3"/>
      <c r="VWH7" s="3"/>
      <c r="VWI7" s="3"/>
      <c r="VWJ7" s="3"/>
      <c r="VWK7" s="3"/>
      <c r="VWL7" s="3"/>
      <c r="VWM7" s="3"/>
      <c r="VWN7" s="3"/>
      <c r="VWO7" s="3"/>
      <c r="VWP7" s="3"/>
      <c r="VWQ7" s="3"/>
      <c r="VWR7" s="3"/>
      <c r="VWS7" s="3"/>
      <c r="VWT7" s="3"/>
      <c r="VWU7" s="3"/>
      <c r="VWV7" s="3"/>
      <c r="VWW7" s="3"/>
      <c r="VWX7" s="3"/>
      <c r="VWY7" s="3"/>
      <c r="VWZ7" s="3"/>
      <c r="VXA7" s="3"/>
      <c r="VXB7" s="3"/>
      <c r="VXC7" s="3"/>
      <c r="VXD7" s="3"/>
      <c r="VXE7" s="3"/>
      <c r="VXF7" s="3"/>
      <c r="VXG7" s="3"/>
      <c r="VXH7" s="3"/>
      <c r="VXI7" s="3"/>
      <c r="VXJ7" s="3"/>
      <c r="VXK7" s="3"/>
      <c r="VXL7" s="3"/>
      <c r="VXM7" s="3"/>
      <c r="VXN7" s="3"/>
      <c r="VXO7" s="3"/>
      <c r="VXP7" s="3"/>
      <c r="VXQ7" s="3"/>
      <c r="VXR7" s="3"/>
      <c r="VXS7" s="3"/>
      <c r="VXT7" s="3"/>
      <c r="VXU7" s="3"/>
      <c r="VXV7" s="3"/>
      <c r="VXW7" s="3"/>
      <c r="VXX7" s="3"/>
      <c r="VXY7" s="3"/>
      <c r="VXZ7" s="3"/>
      <c r="VYA7" s="3"/>
      <c r="VYB7" s="3"/>
      <c r="VYC7" s="3"/>
      <c r="VYD7" s="3"/>
      <c r="VYE7" s="3"/>
      <c r="VYF7" s="3"/>
      <c r="VYG7" s="3"/>
      <c r="VYH7" s="3"/>
      <c r="VYI7" s="3"/>
      <c r="VYJ7" s="3"/>
      <c r="VYK7" s="3"/>
      <c r="VYL7" s="3"/>
      <c r="VYM7" s="3"/>
      <c r="VYN7" s="3"/>
      <c r="VYO7" s="3"/>
      <c r="VYP7" s="3"/>
      <c r="VYQ7" s="3"/>
      <c r="VYR7" s="3"/>
      <c r="VYS7" s="3"/>
      <c r="VYT7" s="3"/>
      <c r="VYU7" s="3"/>
      <c r="VYV7" s="3"/>
      <c r="VYW7" s="3"/>
      <c r="VYX7" s="3"/>
      <c r="VYY7" s="3"/>
      <c r="VYZ7" s="3"/>
      <c r="VZA7" s="3"/>
      <c r="VZB7" s="3"/>
      <c r="VZC7" s="3"/>
      <c r="VZD7" s="3"/>
      <c r="VZE7" s="3"/>
      <c r="VZF7" s="3"/>
      <c r="VZG7" s="3"/>
      <c r="VZH7" s="3"/>
      <c r="VZI7" s="3"/>
      <c r="VZJ7" s="3"/>
      <c r="VZK7" s="3"/>
      <c r="VZL7" s="3"/>
      <c r="VZM7" s="3"/>
      <c r="VZN7" s="3"/>
      <c r="VZO7" s="3"/>
      <c r="VZP7" s="3"/>
      <c r="VZQ7" s="3"/>
      <c r="VZR7" s="3"/>
      <c r="VZS7" s="3"/>
      <c r="VZT7" s="3"/>
      <c r="VZU7" s="3"/>
      <c r="VZV7" s="3"/>
      <c r="VZW7" s="3"/>
      <c r="VZX7" s="3"/>
      <c r="VZY7" s="3"/>
      <c r="VZZ7" s="3"/>
      <c r="WAA7" s="3"/>
      <c r="WAB7" s="3"/>
      <c r="WAC7" s="3"/>
      <c r="WAD7" s="3"/>
      <c r="WAE7" s="3"/>
      <c r="WAF7" s="3"/>
      <c r="WAG7" s="3"/>
      <c r="WAH7" s="3"/>
      <c r="WAI7" s="3"/>
      <c r="WAJ7" s="3"/>
      <c r="WAK7" s="3"/>
      <c r="WAL7" s="3"/>
      <c r="WAM7" s="3"/>
      <c r="WAN7" s="3"/>
      <c r="WAO7" s="3"/>
      <c r="WAP7" s="3"/>
      <c r="WAQ7" s="3"/>
      <c r="WAR7" s="3"/>
      <c r="WAS7" s="3"/>
      <c r="WAT7" s="3"/>
      <c r="WAU7" s="3"/>
      <c r="WAV7" s="3"/>
      <c r="WAW7" s="3"/>
      <c r="WAX7" s="3"/>
      <c r="WAY7" s="3"/>
      <c r="WAZ7" s="3"/>
      <c r="WBA7" s="3"/>
      <c r="WBB7" s="3"/>
      <c r="WBC7" s="3"/>
      <c r="WBD7" s="3"/>
      <c r="WBE7" s="3"/>
      <c r="WBF7" s="3"/>
      <c r="WBG7" s="3"/>
      <c r="WBH7" s="3"/>
      <c r="WBI7" s="3"/>
      <c r="WBJ7" s="3"/>
      <c r="WBK7" s="3"/>
      <c r="WBL7" s="3"/>
      <c r="WBM7" s="3"/>
      <c r="WBN7" s="3"/>
      <c r="WBO7" s="3"/>
      <c r="WBP7" s="3"/>
      <c r="WBQ7" s="3"/>
      <c r="WBR7" s="3"/>
      <c r="WBS7" s="3"/>
      <c r="WBT7" s="3"/>
      <c r="WBU7" s="3"/>
      <c r="WBV7" s="3"/>
      <c r="WBW7" s="3"/>
      <c r="WBX7" s="3"/>
      <c r="WBY7" s="3"/>
      <c r="WBZ7" s="3"/>
      <c r="WCA7" s="3"/>
      <c r="WCB7" s="3"/>
      <c r="WCC7" s="3"/>
      <c r="WCD7" s="3"/>
      <c r="WCE7" s="3"/>
      <c r="WCF7" s="3"/>
      <c r="WCG7" s="3"/>
      <c r="WCH7" s="3"/>
      <c r="WCI7" s="3"/>
      <c r="WCJ7" s="3"/>
      <c r="WCK7" s="3"/>
      <c r="WCL7" s="3"/>
      <c r="WCM7" s="3"/>
      <c r="WCN7" s="3"/>
      <c r="WCO7" s="3"/>
      <c r="WCP7" s="3"/>
      <c r="WCQ7" s="3"/>
      <c r="WCR7" s="3"/>
      <c r="WCS7" s="3"/>
      <c r="WCT7" s="3"/>
      <c r="WCU7" s="3"/>
      <c r="WCV7" s="3"/>
      <c r="WCW7" s="3"/>
      <c r="WCX7" s="3"/>
      <c r="WCY7" s="3"/>
      <c r="WCZ7" s="3"/>
      <c r="WDA7" s="3"/>
      <c r="WDB7" s="3"/>
      <c r="WDC7" s="3"/>
      <c r="WDD7" s="3"/>
      <c r="WDE7" s="3"/>
      <c r="WDF7" s="3"/>
      <c r="WDG7" s="3"/>
      <c r="WDH7" s="3"/>
      <c r="WDI7" s="3"/>
      <c r="WDJ7" s="3"/>
      <c r="WDK7" s="3"/>
      <c r="WDL7" s="3"/>
      <c r="WDM7" s="3"/>
      <c r="WDN7" s="3"/>
      <c r="WDO7" s="3"/>
      <c r="WDP7" s="3"/>
      <c r="WDQ7" s="3"/>
      <c r="WDR7" s="3"/>
      <c r="WDS7" s="3"/>
      <c r="WDT7" s="3"/>
      <c r="WDU7" s="3"/>
      <c r="WDV7" s="3"/>
      <c r="WDW7" s="3"/>
      <c r="WDX7" s="3"/>
      <c r="WDY7" s="3"/>
      <c r="WDZ7" s="3"/>
      <c r="WEA7" s="3"/>
      <c r="WEB7" s="3"/>
      <c r="WEC7" s="3"/>
      <c r="WED7" s="3"/>
      <c r="WEE7" s="3"/>
      <c r="WEF7" s="3"/>
      <c r="WEG7" s="3"/>
      <c r="WEH7" s="3"/>
      <c r="WEI7" s="3"/>
      <c r="WEJ7" s="3"/>
      <c r="WEK7" s="3"/>
      <c r="WEL7" s="3"/>
      <c r="WEM7" s="3"/>
      <c r="WEN7" s="3"/>
      <c r="WEO7" s="3"/>
      <c r="WEP7" s="3"/>
      <c r="WEQ7" s="3"/>
      <c r="WER7" s="3"/>
      <c r="WES7" s="3"/>
      <c r="WET7" s="3"/>
      <c r="WEU7" s="3"/>
      <c r="WEV7" s="3"/>
      <c r="WEW7" s="3"/>
      <c r="WEX7" s="3"/>
      <c r="WEY7" s="3"/>
      <c r="WEZ7" s="3"/>
      <c r="WFA7" s="3"/>
      <c r="WFB7" s="3"/>
      <c r="WFC7" s="3"/>
      <c r="WFD7" s="3"/>
      <c r="WFE7" s="3"/>
      <c r="WFF7" s="3"/>
      <c r="WFG7" s="3"/>
      <c r="WFH7" s="3"/>
      <c r="WFI7" s="3"/>
      <c r="WFJ7" s="3"/>
      <c r="WFK7" s="3"/>
      <c r="WFL7" s="3"/>
      <c r="WFM7" s="3"/>
      <c r="WFN7" s="3"/>
      <c r="WFO7" s="3"/>
      <c r="WFP7" s="3"/>
      <c r="WFQ7" s="3"/>
      <c r="WFR7" s="3"/>
      <c r="WFS7" s="3"/>
      <c r="WFT7" s="3"/>
      <c r="WFU7" s="3"/>
      <c r="WFV7" s="3"/>
      <c r="WFW7" s="3"/>
      <c r="WFX7" s="3"/>
      <c r="WFY7" s="3"/>
      <c r="WFZ7" s="3"/>
      <c r="WGA7" s="3"/>
      <c r="WGB7" s="3"/>
      <c r="WGC7" s="3"/>
      <c r="WGD7" s="3"/>
      <c r="WGE7" s="3"/>
      <c r="WGF7" s="3"/>
      <c r="WGG7" s="3"/>
      <c r="WGH7" s="3"/>
      <c r="WGI7" s="3"/>
      <c r="WGJ7" s="3"/>
      <c r="WGK7" s="3"/>
      <c r="WGL7" s="3"/>
      <c r="WGM7" s="3"/>
      <c r="WGN7" s="3"/>
      <c r="WGO7" s="3"/>
      <c r="WGP7" s="3"/>
      <c r="WGQ7" s="3"/>
      <c r="WGR7" s="3"/>
      <c r="WGS7" s="3"/>
      <c r="WGT7" s="3"/>
      <c r="WGU7" s="3"/>
      <c r="WGV7" s="3"/>
      <c r="WGW7" s="3"/>
      <c r="WGX7" s="3"/>
      <c r="WGY7" s="3"/>
      <c r="WGZ7" s="3"/>
      <c r="WHA7" s="3"/>
      <c r="WHB7" s="3"/>
      <c r="WHC7" s="3"/>
      <c r="WHD7" s="3"/>
      <c r="WHE7" s="3"/>
      <c r="WHF7" s="3"/>
      <c r="WHG7" s="3"/>
      <c r="WHH7" s="3"/>
      <c r="WHI7" s="3"/>
      <c r="WHJ7" s="3"/>
      <c r="WHK7" s="3"/>
      <c r="WHL7" s="3"/>
      <c r="WHM7" s="3"/>
      <c r="WHN7" s="3"/>
      <c r="WHO7" s="3"/>
      <c r="WHP7" s="3"/>
      <c r="WHQ7" s="3"/>
      <c r="WHR7" s="3"/>
      <c r="WHS7" s="3"/>
      <c r="WHT7" s="3"/>
      <c r="WHU7" s="3"/>
      <c r="WHV7" s="3"/>
      <c r="WHW7" s="3"/>
      <c r="WHX7" s="3"/>
      <c r="WHY7" s="3"/>
      <c r="WHZ7" s="3"/>
      <c r="WIA7" s="3"/>
      <c r="WIB7" s="3"/>
      <c r="WIC7" s="3"/>
      <c r="WID7" s="3"/>
      <c r="WIE7" s="3"/>
      <c r="WIF7" s="3"/>
      <c r="WIG7" s="3"/>
      <c r="WIH7" s="3"/>
      <c r="WII7" s="3"/>
      <c r="WIJ7" s="3"/>
      <c r="WIK7" s="3"/>
      <c r="WIL7" s="3"/>
      <c r="WIM7" s="3"/>
      <c r="WIN7" s="3"/>
      <c r="WIO7" s="3"/>
      <c r="WIP7" s="3"/>
      <c r="WIQ7" s="3"/>
      <c r="WIR7" s="3"/>
      <c r="WIS7" s="3"/>
      <c r="WIT7" s="3"/>
      <c r="WIU7" s="3"/>
      <c r="WIV7" s="3"/>
      <c r="WIW7" s="3"/>
      <c r="WIX7" s="3"/>
      <c r="WIY7" s="3"/>
      <c r="WIZ7" s="3"/>
      <c r="WJA7" s="3"/>
      <c r="WJB7" s="3"/>
      <c r="WJC7" s="3"/>
      <c r="WJD7" s="3"/>
      <c r="WJE7" s="3"/>
      <c r="WJF7" s="3"/>
      <c r="WJG7" s="3"/>
      <c r="WJH7" s="3"/>
      <c r="WJI7" s="3"/>
      <c r="WJJ7" s="3"/>
      <c r="WJK7" s="3"/>
      <c r="WJL7" s="3"/>
      <c r="WJM7" s="3"/>
      <c r="WJN7" s="3"/>
      <c r="WJO7" s="3"/>
      <c r="WJP7" s="3"/>
      <c r="WJQ7" s="3"/>
      <c r="WJR7" s="3"/>
      <c r="WJS7" s="3"/>
      <c r="WJT7" s="3"/>
      <c r="WJU7" s="3"/>
      <c r="WJV7" s="3"/>
      <c r="WJW7" s="3"/>
      <c r="WJX7" s="3"/>
      <c r="WJY7" s="3"/>
      <c r="WJZ7" s="3"/>
      <c r="WKA7" s="3"/>
      <c r="WKB7" s="3"/>
      <c r="WKC7" s="3"/>
      <c r="WKD7" s="3"/>
      <c r="WKE7" s="3"/>
      <c r="WKF7" s="3"/>
      <c r="WKG7" s="3"/>
      <c r="WKH7" s="3"/>
      <c r="WKI7" s="3"/>
      <c r="WKJ7" s="3"/>
      <c r="WKK7" s="3"/>
      <c r="WKL7" s="3"/>
      <c r="WKM7" s="3"/>
      <c r="WKN7" s="3"/>
      <c r="WKO7" s="3"/>
      <c r="WKP7" s="3"/>
      <c r="WKQ7" s="3"/>
      <c r="WKR7" s="3"/>
      <c r="WKS7" s="3"/>
      <c r="WKT7" s="3"/>
      <c r="WKU7" s="3"/>
      <c r="WKV7" s="3"/>
      <c r="WKW7" s="3"/>
      <c r="WKX7" s="3"/>
      <c r="WKY7" s="3"/>
      <c r="WKZ7" s="3"/>
      <c r="WLA7" s="3"/>
      <c r="WLB7" s="3"/>
      <c r="WLC7" s="3"/>
      <c r="WLD7" s="3"/>
      <c r="WLE7" s="3"/>
      <c r="WLF7" s="3"/>
      <c r="WLG7" s="3"/>
      <c r="WLH7" s="3"/>
      <c r="WLI7" s="3"/>
      <c r="WLJ7" s="3"/>
      <c r="WLK7" s="3"/>
      <c r="WLL7" s="3"/>
      <c r="WLM7" s="3"/>
      <c r="WLN7" s="3"/>
      <c r="WLO7" s="3"/>
      <c r="WLP7" s="3"/>
      <c r="WLQ7" s="3"/>
      <c r="WLR7" s="3"/>
      <c r="WLS7" s="3"/>
      <c r="WLT7" s="3"/>
      <c r="WLU7" s="3"/>
      <c r="WLV7" s="3"/>
      <c r="WLW7" s="3"/>
      <c r="WLX7" s="3"/>
      <c r="WLY7" s="3"/>
      <c r="WLZ7" s="3"/>
      <c r="WMA7" s="3"/>
      <c r="WMB7" s="3"/>
      <c r="WMC7" s="3"/>
      <c r="WMD7" s="3"/>
      <c r="WME7" s="3"/>
      <c r="WMF7" s="3"/>
      <c r="WMG7" s="3"/>
      <c r="WMH7" s="3"/>
      <c r="WMI7" s="3"/>
      <c r="WMJ7" s="3"/>
      <c r="WMK7" s="3"/>
      <c r="WML7" s="3"/>
      <c r="WMM7" s="3"/>
      <c r="WMN7" s="3"/>
      <c r="WMO7" s="3"/>
      <c r="WMP7" s="3"/>
      <c r="WMQ7" s="3"/>
      <c r="WMR7" s="3"/>
      <c r="WMS7" s="3"/>
      <c r="WMT7" s="3"/>
      <c r="WMU7" s="3"/>
      <c r="WMV7" s="3"/>
      <c r="WMW7" s="3"/>
      <c r="WMX7" s="3"/>
      <c r="WMY7" s="3"/>
      <c r="WMZ7" s="3"/>
      <c r="WNA7" s="3"/>
      <c r="WNB7" s="3"/>
      <c r="WNC7" s="3"/>
      <c r="WND7" s="3"/>
      <c r="WNE7" s="3"/>
      <c r="WNF7" s="3"/>
      <c r="WNG7" s="3"/>
      <c r="WNH7" s="3"/>
      <c r="WNI7" s="3"/>
      <c r="WNJ7" s="3"/>
      <c r="WNK7" s="3"/>
      <c r="WNL7" s="3"/>
      <c r="WNM7" s="3"/>
      <c r="WNN7" s="3"/>
      <c r="WNO7" s="3"/>
      <c r="WNP7" s="3"/>
      <c r="WNQ7" s="3"/>
      <c r="WNR7" s="3"/>
      <c r="WNS7" s="3"/>
      <c r="WNT7" s="3"/>
      <c r="WNU7" s="3"/>
      <c r="WNV7" s="3"/>
      <c r="WNW7" s="3"/>
      <c r="WNX7" s="3"/>
      <c r="WNY7" s="3"/>
      <c r="WNZ7" s="3"/>
      <c r="WOA7" s="3"/>
      <c r="WOB7" s="3"/>
      <c r="WOC7" s="3"/>
      <c r="WOD7" s="3"/>
      <c r="WOE7" s="3"/>
      <c r="WOF7" s="3"/>
      <c r="WOG7" s="3"/>
      <c r="WOH7" s="3"/>
      <c r="WOI7" s="3"/>
      <c r="WOJ7" s="3"/>
      <c r="WOK7" s="3"/>
      <c r="WOL7" s="3"/>
      <c r="WOM7" s="3"/>
      <c r="WON7" s="3"/>
      <c r="WOO7" s="3"/>
      <c r="WOP7" s="3"/>
      <c r="WOQ7" s="3"/>
      <c r="WOR7" s="3"/>
      <c r="WOS7" s="3"/>
      <c r="WOT7" s="3"/>
      <c r="WOU7" s="3"/>
      <c r="WOV7" s="3"/>
      <c r="WOW7" s="3"/>
      <c r="WOX7" s="3"/>
      <c r="WOY7" s="3"/>
      <c r="WOZ7" s="3"/>
      <c r="WPA7" s="3"/>
      <c r="WPB7" s="3"/>
      <c r="WPC7" s="3"/>
      <c r="WPD7" s="3"/>
      <c r="WPE7" s="3"/>
      <c r="WPF7" s="3"/>
      <c r="WPG7" s="3"/>
      <c r="WPH7" s="3"/>
      <c r="WPI7" s="3"/>
      <c r="WPJ7" s="3"/>
      <c r="WPK7" s="3"/>
      <c r="WPL7" s="3"/>
      <c r="WPM7" s="3"/>
      <c r="WPN7" s="3"/>
      <c r="WPO7" s="3"/>
      <c r="WPP7" s="3"/>
      <c r="WPQ7" s="3"/>
      <c r="WPR7" s="3"/>
      <c r="WPS7" s="3"/>
      <c r="WPT7" s="3"/>
      <c r="WPU7" s="3"/>
      <c r="WPV7" s="3"/>
      <c r="WPW7" s="3"/>
      <c r="WPX7" s="3"/>
      <c r="WPY7" s="3"/>
      <c r="WPZ7" s="3"/>
      <c r="WQA7" s="3"/>
      <c r="WQB7" s="3"/>
      <c r="WQC7" s="3"/>
      <c r="WQD7" s="3"/>
      <c r="WQE7" s="3"/>
      <c r="WQF7" s="3"/>
      <c r="WQG7" s="3"/>
      <c r="WQH7" s="3"/>
      <c r="WQI7" s="3"/>
      <c r="WQJ7" s="3"/>
      <c r="WQK7" s="3"/>
      <c r="WQL7" s="3"/>
      <c r="WQM7" s="3"/>
      <c r="WQN7" s="3"/>
      <c r="WQO7" s="3"/>
      <c r="WQP7" s="3"/>
      <c r="WQQ7" s="3"/>
      <c r="WQR7" s="3"/>
      <c r="WQS7" s="3"/>
      <c r="WQT7" s="3"/>
      <c r="WQU7" s="3"/>
      <c r="WQV7" s="3"/>
      <c r="WQW7" s="3"/>
      <c r="WQX7" s="3"/>
      <c r="WQY7" s="3"/>
      <c r="WQZ7" s="3"/>
      <c r="WRA7" s="3"/>
      <c r="WRB7" s="3"/>
      <c r="WRC7" s="3"/>
      <c r="WRD7" s="3"/>
      <c r="WRE7" s="3"/>
      <c r="WRF7" s="3"/>
      <c r="WRG7" s="3"/>
      <c r="WRH7" s="3"/>
      <c r="WRI7" s="3"/>
      <c r="WRJ7" s="3"/>
      <c r="WRK7" s="3"/>
      <c r="WRL7" s="3"/>
      <c r="WRM7" s="3"/>
      <c r="WRN7" s="3"/>
      <c r="WRO7" s="3"/>
      <c r="WRP7" s="3"/>
      <c r="WRQ7" s="3"/>
      <c r="WRR7" s="3"/>
      <c r="WRS7" s="3"/>
      <c r="WRT7" s="3"/>
      <c r="WRU7" s="3"/>
      <c r="WRV7" s="3"/>
      <c r="WRW7" s="3"/>
      <c r="WRX7" s="3"/>
      <c r="WRY7" s="3"/>
      <c r="WRZ7" s="3"/>
      <c r="WSA7" s="3"/>
      <c r="WSB7" s="3"/>
      <c r="WSC7" s="3"/>
      <c r="WSD7" s="3"/>
      <c r="WSE7" s="3"/>
      <c r="WSF7" s="3"/>
      <c r="WSG7" s="3"/>
      <c r="WSH7" s="3"/>
      <c r="WSI7" s="3"/>
      <c r="WSJ7" s="3"/>
      <c r="WSK7" s="3"/>
      <c r="WSL7" s="3"/>
      <c r="WSM7" s="3"/>
      <c r="WSN7" s="3"/>
      <c r="WSO7" s="3"/>
      <c r="WSP7" s="3"/>
      <c r="WSQ7" s="3"/>
      <c r="WSR7" s="3"/>
      <c r="WSS7" s="3"/>
      <c r="WST7" s="3"/>
      <c r="WSU7" s="3"/>
      <c r="WSV7" s="3"/>
      <c r="WSW7" s="3"/>
      <c r="WSX7" s="3"/>
      <c r="WSY7" s="3"/>
      <c r="WSZ7" s="3"/>
      <c r="WTA7" s="3"/>
      <c r="WTB7" s="3"/>
      <c r="WTC7" s="3"/>
      <c r="WTD7" s="3"/>
      <c r="WTE7" s="3"/>
      <c r="WTF7" s="3"/>
      <c r="WTG7" s="3"/>
      <c r="WTH7" s="3"/>
      <c r="WTI7" s="3"/>
      <c r="WTJ7" s="3"/>
      <c r="WTK7" s="3"/>
      <c r="WTL7" s="3"/>
      <c r="WTM7" s="3"/>
      <c r="WTN7" s="3"/>
      <c r="WTO7" s="3"/>
      <c r="WTP7" s="3"/>
      <c r="WTQ7" s="3"/>
      <c r="WTR7" s="3"/>
      <c r="WTS7" s="3"/>
      <c r="WTT7" s="3"/>
      <c r="WTU7" s="3"/>
      <c r="WTV7" s="3"/>
      <c r="WTW7" s="3"/>
      <c r="WTX7" s="3"/>
      <c r="WTY7" s="3"/>
      <c r="WTZ7" s="3"/>
      <c r="WUA7" s="3"/>
      <c r="WUB7" s="3"/>
      <c r="WUC7" s="3"/>
      <c r="WUD7" s="3"/>
      <c r="WUE7" s="3"/>
      <c r="WUF7" s="3"/>
      <c r="WUG7" s="3"/>
      <c r="WUH7" s="3"/>
      <c r="WUI7" s="3"/>
      <c r="WUJ7" s="3"/>
      <c r="WUK7" s="3"/>
      <c r="WUL7" s="3"/>
      <c r="WUM7" s="3"/>
      <c r="WUN7" s="3"/>
      <c r="WUO7" s="3"/>
      <c r="WUP7" s="3"/>
      <c r="WUQ7" s="3"/>
      <c r="WUR7" s="3"/>
      <c r="WUS7" s="3"/>
      <c r="WUT7" s="3"/>
      <c r="WUU7" s="3"/>
      <c r="WUV7" s="3"/>
      <c r="WUW7" s="3"/>
      <c r="WUX7" s="3"/>
      <c r="WUY7" s="3"/>
      <c r="WUZ7" s="3"/>
      <c r="WVA7" s="3"/>
      <c r="WVB7" s="3"/>
      <c r="WVC7" s="3"/>
      <c r="WVD7" s="3"/>
      <c r="WVE7" s="3"/>
      <c r="WVF7" s="3"/>
      <c r="WVG7" s="3"/>
      <c r="WVH7" s="3"/>
      <c r="WVI7" s="3"/>
      <c r="WVJ7" s="3"/>
      <c r="WVK7" s="3"/>
      <c r="WVL7" s="3"/>
      <c r="WVM7" s="3"/>
      <c r="WVN7" s="3"/>
      <c r="WVO7" s="3"/>
      <c r="WVP7" s="3"/>
      <c r="WVQ7" s="3"/>
      <c r="WVR7" s="3"/>
      <c r="WVS7" s="3"/>
      <c r="WVT7" s="3"/>
      <c r="WVU7" s="3"/>
      <c r="WVV7" s="3"/>
      <c r="WVW7" s="3"/>
      <c r="WVX7" s="3"/>
      <c r="WVY7" s="3"/>
      <c r="WVZ7" s="3"/>
      <c r="WWA7" s="3"/>
      <c r="WWB7" s="3"/>
      <c r="WWC7" s="3"/>
      <c r="WWD7" s="3"/>
      <c r="WWE7" s="3"/>
      <c r="WWF7" s="3"/>
      <c r="WWG7" s="3"/>
      <c r="WWH7" s="3"/>
      <c r="WWI7" s="3"/>
      <c r="WWJ7" s="3"/>
      <c r="WWK7" s="3"/>
      <c r="WWL7" s="3"/>
      <c r="WWM7" s="3"/>
      <c r="WWN7" s="3"/>
      <c r="WWO7" s="3"/>
      <c r="WWP7" s="3"/>
      <c r="WWQ7" s="3"/>
      <c r="WWR7" s="3"/>
      <c r="WWS7" s="3"/>
      <c r="WWT7" s="3"/>
      <c r="WWU7" s="3"/>
      <c r="WWV7" s="3"/>
      <c r="WWW7" s="3"/>
      <c r="WWX7" s="3"/>
      <c r="WWY7" s="3"/>
      <c r="WWZ7" s="3"/>
      <c r="WXA7" s="3"/>
      <c r="WXB7" s="3"/>
      <c r="WXC7" s="3"/>
      <c r="WXD7" s="3"/>
      <c r="WXE7" s="3"/>
      <c r="WXF7" s="3"/>
      <c r="WXG7" s="3"/>
      <c r="WXH7" s="3"/>
      <c r="WXI7" s="3"/>
      <c r="WXJ7" s="3"/>
      <c r="WXK7" s="3"/>
      <c r="WXL7" s="3"/>
      <c r="WXM7" s="3"/>
      <c r="WXN7" s="3"/>
      <c r="WXO7" s="3"/>
      <c r="WXP7" s="3"/>
      <c r="WXQ7" s="3"/>
      <c r="WXR7" s="3"/>
      <c r="WXS7" s="3"/>
      <c r="WXT7" s="3"/>
      <c r="WXU7" s="3"/>
      <c r="WXV7" s="3"/>
      <c r="WXW7" s="3"/>
      <c r="WXX7" s="3"/>
      <c r="WXY7" s="3"/>
      <c r="WXZ7" s="3"/>
      <c r="WYA7" s="3"/>
      <c r="WYB7" s="3"/>
      <c r="WYC7" s="3"/>
      <c r="WYD7" s="3"/>
      <c r="WYE7" s="3"/>
      <c r="WYF7" s="3"/>
      <c r="WYG7" s="3"/>
      <c r="WYH7" s="3"/>
      <c r="WYI7" s="3"/>
      <c r="WYJ7" s="3"/>
      <c r="WYK7" s="3"/>
      <c r="WYL7" s="3"/>
      <c r="WYM7" s="3"/>
      <c r="WYN7" s="3"/>
      <c r="WYO7" s="3"/>
      <c r="WYP7" s="3"/>
      <c r="WYQ7" s="3"/>
      <c r="WYR7" s="3"/>
      <c r="WYS7" s="3"/>
      <c r="WYT7" s="3"/>
      <c r="WYU7" s="3"/>
      <c r="WYV7" s="3"/>
      <c r="WYW7" s="3"/>
      <c r="WYX7" s="3"/>
      <c r="WYY7" s="3"/>
      <c r="WYZ7" s="3"/>
      <c r="WZA7" s="3"/>
      <c r="WZB7" s="3"/>
      <c r="WZC7" s="3"/>
      <c r="WZD7" s="3"/>
      <c r="WZE7" s="3"/>
      <c r="WZF7" s="3"/>
      <c r="WZG7" s="3"/>
      <c r="WZH7" s="3"/>
      <c r="WZI7" s="3"/>
      <c r="WZJ7" s="3"/>
      <c r="WZK7" s="3"/>
      <c r="WZL7" s="3"/>
      <c r="WZM7" s="3"/>
      <c r="WZN7" s="3"/>
      <c r="WZO7" s="3"/>
      <c r="WZP7" s="3"/>
      <c r="WZQ7" s="3"/>
      <c r="WZR7" s="3"/>
      <c r="WZS7" s="3"/>
      <c r="WZT7" s="3"/>
      <c r="WZU7" s="3"/>
      <c r="WZV7" s="3"/>
      <c r="WZW7" s="3"/>
      <c r="WZX7" s="3"/>
      <c r="WZY7" s="3"/>
      <c r="WZZ7" s="3"/>
      <c r="XAA7" s="3"/>
      <c r="XAB7" s="3"/>
      <c r="XAC7" s="3"/>
      <c r="XAD7" s="3"/>
      <c r="XAE7" s="3"/>
      <c r="XAF7" s="3"/>
      <c r="XAG7" s="3"/>
      <c r="XAH7" s="3"/>
      <c r="XAI7" s="3"/>
      <c r="XAJ7" s="3"/>
      <c r="XAK7" s="3"/>
      <c r="XAL7" s="3"/>
      <c r="XAM7" s="3"/>
      <c r="XAN7" s="3"/>
      <c r="XAO7" s="3"/>
      <c r="XAP7" s="3"/>
      <c r="XAQ7" s="3"/>
      <c r="XAR7" s="3"/>
      <c r="XAS7" s="3"/>
      <c r="XAT7" s="3"/>
      <c r="XAU7" s="3"/>
      <c r="XAV7" s="3"/>
      <c r="XAW7" s="3"/>
      <c r="XAX7" s="3"/>
      <c r="XAY7" s="3"/>
      <c r="XAZ7" s="3"/>
      <c r="XBA7" s="3"/>
      <c r="XBB7" s="3"/>
      <c r="XBC7" s="3"/>
      <c r="XBD7" s="3"/>
      <c r="XBE7" s="3"/>
      <c r="XBF7" s="3"/>
      <c r="XBG7" s="3"/>
      <c r="XBH7" s="3"/>
      <c r="XBI7" s="3"/>
      <c r="XBJ7" s="3"/>
      <c r="XBK7" s="3"/>
      <c r="XBL7" s="3"/>
      <c r="XBM7" s="3"/>
      <c r="XBN7" s="3"/>
      <c r="XBO7" s="3"/>
      <c r="XBP7" s="3"/>
      <c r="XBQ7" s="3"/>
      <c r="XBR7" s="3"/>
      <c r="XBS7" s="3"/>
      <c r="XBT7" s="3"/>
      <c r="XBU7" s="3"/>
      <c r="XBV7" s="3"/>
      <c r="XBW7" s="3"/>
      <c r="XBX7" s="3"/>
      <c r="XBY7" s="3"/>
      <c r="XBZ7" s="3"/>
      <c r="XCA7" s="3"/>
      <c r="XCB7" s="3"/>
      <c r="XCC7" s="3"/>
      <c r="XCD7" s="3"/>
      <c r="XCE7" s="3"/>
      <c r="XCF7" s="3"/>
      <c r="XCG7" s="3"/>
      <c r="XCH7" s="3"/>
      <c r="XCI7" s="3"/>
      <c r="XCJ7" s="3"/>
      <c r="XCK7" s="3"/>
      <c r="XCL7" s="3"/>
      <c r="XCM7" s="3"/>
      <c r="XCN7" s="3"/>
      <c r="XCO7" s="3"/>
      <c r="XCP7" s="3"/>
      <c r="XCQ7" s="3"/>
      <c r="XCR7" s="3"/>
      <c r="XCS7" s="3"/>
      <c r="XCT7" s="3"/>
      <c r="XCU7" s="3"/>
      <c r="XCV7" s="3"/>
      <c r="XCW7" s="3"/>
      <c r="XCX7" s="3"/>
      <c r="XCY7" s="3"/>
      <c r="XCZ7" s="3"/>
      <c r="XDA7" s="3"/>
      <c r="XDB7" s="3"/>
      <c r="XDC7" s="3"/>
      <c r="XDD7" s="3"/>
      <c r="XDE7" s="3"/>
      <c r="XDF7" s="3"/>
      <c r="XDG7" s="3"/>
      <c r="XDH7" s="3"/>
      <c r="XDI7" s="3"/>
      <c r="XDJ7" s="3"/>
      <c r="XDK7" s="3"/>
      <c r="XDL7" s="3"/>
      <c r="XDM7" s="3"/>
      <c r="XDN7" s="3"/>
      <c r="XDO7" s="3"/>
      <c r="XDP7" s="3"/>
      <c r="XDQ7" s="3"/>
      <c r="XDR7" s="3"/>
      <c r="XDS7" s="3"/>
      <c r="XDT7" s="3"/>
      <c r="XDU7" s="3"/>
      <c r="XDV7" s="3"/>
      <c r="XDW7" s="3"/>
      <c r="XDX7" s="3"/>
      <c r="XDY7" s="3"/>
      <c r="XDZ7" s="3"/>
      <c r="XEA7" s="3"/>
      <c r="XEB7" s="3"/>
      <c r="XEC7" s="3"/>
      <c r="XED7" s="3"/>
      <c r="XEE7" s="3"/>
      <c r="XEF7" s="3"/>
      <c r="XEG7" s="3"/>
      <c r="XEH7" s="3"/>
      <c r="XEI7" s="3"/>
      <c r="XEJ7" s="3"/>
      <c r="XEK7" s="3"/>
      <c r="XEL7" s="3"/>
      <c r="XEM7" s="3"/>
      <c r="XEN7" s="3"/>
      <c r="XEO7" s="3"/>
      <c r="XEP7" s="3"/>
      <c r="XEQ7" s="3"/>
      <c r="XER7" s="3"/>
      <c r="XES7" s="3"/>
      <c r="XET7" s="3"/>
      <c r="XEU7" s="3"/>
      <c r="XEV7" s="3"/>
      <c r="XEW7" s="3"/>
      <c r="XEX7" s="3"/>
      <c r="XEY7" s="3"/>
      <c r="XEZ7" s="3"/>
      <c r="XFA7" s="3"/>
      <c r="XFB7" s="3"/>
    </row>
    <row r="8" s="3" customFormat="1" ht="13.7" customHeight="1" spans="1:4">
      <c r="A8" s="14" t="s">
        <v>379</v>
      </c>
      <c r="B8" s="14">
        <v>1</v>
      </c>
      <c r="C8" s="14" t="s">
        <v>886</v>
      </c>
      <c r="D8" s="15" t="s">
        <v>887</v>
      </c>
    </row>
    <row r="9" s="3" customFormat="1" ht="13.7" customHeight="1" spans="1:4">
      <c r="A9" s="14"/>
      <c r="B9" s="14">
        <v>1</v>
      </c>
      <c r="C9" s="14" t="s">
        <v>884</v>
      </c>
      <c r="D9" s="15" t="s">
        <v>888</v>
      </c>
    </row>
    <row r="10" s="3" customFormat="1" ht="13.7" customHeight="1" spans="1:4">
      <c r="A10" s="14" t="s">
        <v>6</v>
      </c>
      <c r="B10" s="14">
        <v>1</v>
      </c>
      <c r="C10" s="14" t="s">
        <v>880</v>
      </c>
      <c r="D10" s="15" t="s">
        <v>889</v>
      </c>
    </row>
    <row r="11" s="3" customFormat="1" ht="13.7" customHeight="1" spans="1:4">
      <c r="A11" s="14"/>
      <c r="B11" s="14">
        <v>2</v>
      </c>
      <c r="C11" s="14" t="s">
        <v>886</v>
      </c>
      <c r="D11" s="15" t="s">
        <v>890</v>
      </c>
    </row>
    <row r="12" s="3" customFormat="1" ht="13.7" customHeight="1" spans="1:4">
      <c r="A12" s="14"/>
      <c r="B12" s="14">
        <v>1</v>
      </c>
      <c r="C12" s="14" t="s">
        <v>882</v>
      </c>
      <c r="D12" s="15" t="s">
        <v>891</v>
      </c>
    </row>
    <row r="13" s="3" customFormat="1" ht="13.7" customHeight="1" spans="1:4">
      <c r="A13" s="14"/>
      <c r="B13" s="14">
        <v>1</v>
      </c>
      <c r="C13" s="14" t="s">
        <v>878</v>
      </c>
      <c r="D13" s="15" t="s">
        <v>892</v>
      </c>
    </row>
    <row r="14" s="3" customFormat="1" ht="13.7" customHeight="1" spans="1:4">
      <c r="A14" s="14" t="s">
        <v>12</v>
      </c>
      <c r="B14" s="14">
        <v>1</v>
      </c>
      <c r="C14" s="14" t="s">
        <v>878</v>
      </c>
      <c r="D14" s="15" t="s">
        <v>893</v>
      </c>
    </row>
    <row r="15" s="3" customFormat="1" ht="13.7" customHeight="1" spans="1:4">
      <c r="A15" s="14" t="s">
        <v>380</v>
      </c>
      <c r="B15" s="14">
        <v>1</v>
      </c>
      <c r="C15" s="14" t="s">
        <v>886</v>
      </c>
      <c r="D15" s="15" t="s">
        <v>894</v>
      </c>
    </row>
    <row r="16" s="3" customFormat="1" ht="13.7" customHeight="1" spans="1:4">
      <c r="A16" s="14"/>
      <c r="B16" s="14">
        <v>1</v>
      </c>
      <c r="C16" s="14" t="s">
        <v>884</v>
      </c>
      <c r="D16" s="15" t="s">
        <v>895</v>
      </c>
    </row>
    <row r="17" s="3" customFormat="1" ht="13.7" customHeight="1" spans="1:4">
      <c r="A17" s="14" t="s">
        <v>702</v>
      </c>
      <c r="B17" s="14">
        <v>1</v>
      </c>
      <c r="C17" s="14" t="s">
        <v>880</v>
      </c>
      <c r="D17" s="15" t="s">
        <v>896</v>
      </c>
    </row>
    <row r="18" s="3" customFormat="1" ht="13.7" customHeight="1" spans="1:4">
      <c r="A18" s="14" t="s">
        <v>697</v>
      </c>
      <c r="B18" s="14">
        <v>2</v>
      </c>
      <c r="C18" s="14" t="s">
        <v>882</v>
      </c>
      <c r="D18" s="15" t="s">
        <v>897</v>
      </c>
    </row>
    <row r="19" s="3" customFormat="1" ht="13.7" customHeight="1" spans="1:4">
      <c r="A19" s="14" t="s">
        <v>448</v>
      </c>
      <c r="B19" s="14">
        <v>2</v>
      </c>
      <c r="C19" s="14" t="s">
        <v>880</v>
      </c>
      <c r="D19" s="15" t="s">
        <v>898</v>
      </c>
    </row>
    <row r="20" s="3" customFormat="1" ht="13.7" customHeight="1" spans="1:4">
      <c r="A20" s="14" t="s">
        <v>449</v>
      </c>
      <c r="B20" s="14">
        <v>1</v>
      </c>
      <c r="C20" s="14" t="s">
        <v>880</v>
      </c>
      <c r="D20" s="15" t="s">
        <v>899</v>
      </c>
    </row>
    <row r="21" s="3" customFormat="1" ht="13.7" customHeight="1" spans="1:4">
      <c r="A21" s="18" t="s">
        <v>451</v>
      </c>
      <c r="B21" s="14">
        <v>1</v>
      </c>
      <c r="C21" s="14" t="s">
        <v>880</v>
      </c>
      <c r="D21" s="15" t="s">
        <v>900</v>
      </c>
    </row>
    <row r="22" s="3" customFormat="1" ht="13.7" customHeight="1" spans="1:4">
      <c r="A22" s="20"/>
      <c r="B22" s="14">
        <v>4</v>
      </c>
      <c r="C22" s="14" t="s">
        <v>886</v>
      </c>
      <c r="D22" s="15" t="s">
        <v>901</v>
      </c>
    </row>
    <row r="23" s="3" customFormat="1" ht="14.1" customHeight="1" spans="1:4">
      <c r="A23" s="20"/>
      <c r="B23" s="14">
        <v>1</v>
      </c>
      <c r="C23" s="14" t="s">
        <v>882</v>
      </c>
      <c r="D23" s="15" t="s">
        <v>902</v>
      </c>
    </row>
    <row r="24" s="3" customFormat="1" ht="14.1" customHeight="1" spans="1:4">
      <c r="A24" s="22"/>
      <c r="B24" s="14">
        <v>3</v>
      </c>
      <c r="C24" s="14" t="s">
        <v>878</v>
      </c>
      <c r="D24" s="15" t="s">
        <v>903</v>
      </c>
    </row>
    <row r="25" s="3" customFormat="1" ht="13.7" customHeight="1" spans="1:4">
      <c r="A25" s="14" t="s">
        <v>778</v>
      </c>
      <c r="B25" s="14">
        <v>2</v>
      </c>
      <c r="C25" s="14" t="s">
        <v>884</v>
      </c>
      <c r="D25" s="15" t="s">
        <v>904</v>
      </c>
    </row>
    <row r="26" s="3" customFormat="1" ht="13.7" customHeight="1" spans="1:4">
      <c r="A26" s="26" t="s">
        <v>11</v>
      </c>
      <c r="B26" s="14">
        <v>1</v>
      </c>
      <c r="C26" s="14" t="s">
        <v>880</v>
      </c>
      <c r="D26" s="15" t="s">
        <v>905</v>
      </c>
    </row>
    <row r="27" s="3" customFormat="1" ht="13.7" customHeight="1" spans="1:4">
      <c r="A27" s="26"/>
      <c r="B27" s="14">
        <v>1</v>
      </c>
      <c r="C27" s="14" t="s">
        <v>886</v>
      </c>
      <c r="D27" s="15" t="s">
        <v>906</v>
      </c>
    </row>
    <row r="28" s="3" customFormat="1" ht="13.7" customHeight="1" spans="1:4">
      <c r="A28" s="26"/>
      <c r="B28" s="14">
        <v>2</v>
      </c>
      <c r="C28" s="14" t="s">
        <v>878</v>
      </c>
      <c r="D28" s="15" t="s">
        <v>907</v>
      </c>
    </row>
    <row r="29" s="3" customFormat="1" ht="13.7" customHeight="1" spans="1:4">
      <c r="A29" s="14" t="s">
        <v>830</v>
      </c>
      <c r="B29" s="14">
        <v>2</v>
      </c>
      <c r="C29" s="14" t="s">
        <v>880</v>
      </c>
      <c r="D29" s="15" t="s">
        <v>908</v>
      </c>
    </row>
    <row r="30" s="3" customFormat="1" ht="13.7" customHeight="1" spans="1:4">
      <c r="A30" s="14"/>
      <c r="B30" s="14">
        <v>2</v>
      </c>
      <c r="C30" s="14" t="s">
        <v>886</v>
      </c>
      <c r="D30" s="15" t="s">
        <v>909</v>
      </c>
    </row>
    <row r="31" s="3" customFormat="1" ht="13.7" customHeight="1" spans="1:4">
      <c r="A31" s="14"/>
      <c r="B31" s="14">
        <v>1</v>
      </c>
      <c r="C31" s="14" t="s">
        <v>878</v>
      </c>
      <c r="D31" s="15" t="s">
        <v>910</v>
      </c>
    </row>
    <row r="32" s="3" customFormat="1" ht="13.7" customHeight="1" spans="1:4">
      <c r="A32" s="14" t="s">
        <v>788</v>
      </c>
      <c r="B32" s="14">
        <v>1</v>
      </c>
      <c r="C32" s="14" t="s">
        <v>880</v>
      </c>
      <c r="D32" s="15" t="s">
        <v>911</v>
      </c>
    </row>
    <row r="33" s="3" customFormat="1" ht="13.7" customHeight="1" spans="1:4">
      <c r="A33" s="14"/>
      <c r="B33" s="14">
        <v>1</v>
      </c>
      <c r="C33" s="14" t="s">
        <v>886</v>
      </c>
      <c r="D33" s="15" t="s">
        <v>912</v>
      </c>
    </row>
    <row r="34" s="3" customFormat="1" ht="13.7" customHeight="1" spans="1:4">
      <c r="A34" s="14"/>
      <c r="B34" s="14">
        <v>1</v>
      </c>
      <c r="C34" s="14" t="s">
        <v>884</v>
      </c>
      <c r="D34" s="15" t="s">
        <v>913</v>
      </c>
    </row>
    <row r="35" s="1" customFormat="1" ht="13.7" customHeight="1" spans="1:16378">
      <c r="A35" s="23" t="s">
        <v>144</v>
      </c>
      <c r="B35" s="23">
        <v>1</v>
      </c>
      <c r="C35" s="14" t="s">
        <v>882</v>
      </c>
      <c r="D35" s="15" t="s">
        <v>914</v>
      </c>
      <c r="E35" s="36"/>
      <c r="F35" s="36"/>
      <c r="G35" s="36"/>
      <c r="H35" s="36"/>
      <c r="I35" s="36"/>
      <c r="J35" s="36"/>
      <c r="K35" s="36"/>
      <c r="L35" s="36"/>
      <c r="M35" s="36"/>
      <c r="N35" s="36"/>
      <c r="O35" s="36"/>
      <c r="P35" s="36"/>
      <c r="Q35" s="36"/>
      <c r="R35" s="3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  <c r="AF35" s="36"/>
      <c r="AG35" s="36"/>
      <c r="AH35" s="36"/>
      <c r="AI35" s="36"/>
      <c r="AJ35" s="36"/>
      <c r="AK35" s="36"/>
      <c r="AL35" s="36"/>
      <c r="AM35" s="36"/>
      <c r="AN35" s="36"/>
      <c r="AO35" s="36"/>
      <c r="AP35" s="36"/>
      <c r="AQ35" s="36"/>
      <c r="AR35" s="36"/>
      <c r="AS35" s="36"/>
      <c r="AT35" s="36"/>
      <c r="AU35" s="36"/>
      <c r="AV35" s="36"/>
      <c r="AW35" s="36"/>
      <c r="AX35" s="36"/>
      <c r="AY35" s="36"/>
      <c r="AZ35" s="36"/>
      <c r="BA35" s="36"/>
      <c r="BB35" s="36"/>
      <c r="BC35" s="36"/>
      <c r="BD35" s="36"/>
      <c r="BE35" s="36"/>
      <c r="BF35" s="36"/>
      <c r="BG35" s="36"/>
      <c r="BH35" s="36"/>
      <c r="BI35" s="36"/>
      <c r="BJ35" s="36"/>
      <c r="BK35" s="36"/>
      <c r="BL35" s="36"/>
      <c r="BM35" s="36"/>
      <c r="BN35" s="36"/>
      <c r="BO35" s="36"/>
      <c r="BP35" s="36"/>
      <c r="BQ35" s="36"/>
      <c r="BR35" s="36"/>
      <c r="BS35" s="36"/>
      <c r="BT35" s="36"/>
      <c r="BU35" s="36"/>
      <c r="BV35" s="36"/>
      <c r="BW35" s="36"/>
      <c r="BX35" s="36"/>
      <c r="BY35" s="36"/>
      <c r="BZ35" s="36"/>
      <c r="CA35" s="36"/>
      <c r="CB35" s="36"/>
      <c r="CC35" s="36"/>
      <c r="CD35" s="36"/>
      <c r="CE35" s="36"/>
      <c r="CF35" s="36"/>
      <c r="CG35" s="36"/>
      <c r="CH35" s="36"/>
      <c r="CI35" s="36"/>
      <c r="CJ35" s="36"/>
      <c r="CK35" s="36"/>
      <c r="CL35" s="36"/>
      <c r="CM35" s="36"/>
      <c r="CN35" s="36"/>
      <c r="CO35" s="36"/>
      <c r="CP35" s="36"/>
      <c r="CQ35" s="36"/>
      <c r="CR35" s="36"/>
      <c r="CS35" s="36"/>
      <c r="CT35" s="36"/>
      <c r="CU35" s="36"/>
      <c r="CV35" s="36"/>
      <c r="CW35" s="36"/>
      <c r="CX35" s="36"/>
      <c r="CY35" s="36"/>
      <c r="CZ35" s="36"/>
      <c r="DA35" s="36"/>
      <c r="DB35" s="36"/>
      <c r="DC35" s="36"/>
      <c r="DD35" s="36"/>
      <c r="DE35" s="36"/>
      <c r="DF35" s="36"/>
      <c r="DG35" s="36"/>
      <c r="DH35" s="36"/>
      <c r="DI35" s="36"/>
      <c r="DJ35" s="36"/>
      <c r="DK35" s="36"/>
      <c r="DL35" s="36"/>
      <c r="DM35" s="36"/>
      <c r="DN35" s="36"/>
      <c r="DO35" s="36"/>
      <c r="DP35" s="36"/>
      <c r="DQ35" s="36"/>
      <c r="DR35" s="36"/>
      <c r="DS35" s="36"/>
      <c r="DT35" s="36"/>
      <c r="DU35" s="36"/>
      <c r="DV35" s="36"/>
      <c r="DW35" s="36"/>
      <c r="DX35" s="36"/>
      <c r="DY35" s="36"/>
      <c r="DZ35" s="36"/>
      <c r="EA35" s="36"/>
      <c r="EB35" s="36"/>
      <c r="EC35" s="36"/>
      <c r="ED35" s="36"/>
      <c r="EE35" s="36"/>
      <c r="EF35" s="36"/>
      <c r="EG35" s="36"/>
      <c r="EH35" s="36"/>
      <c r="EI35" s="36"/>
      <c r="EJ35" s="36"/>
      <c r="EK35" s="36"/>
      <c r="EL35" s="36"/>
      <c r="EM35" s="36"/>
      <c r="EN35" s="36"/>
      <c r="EO35" s="36"/>
      <c r="EP35" s="36"/>
      <c r="EQ35" s="36"/>
      <c r="ER35" s="36"/>
      <c r="ES35" s="36"/>
      <c r="ET35" s="36"/>
      <c r="EU35" s="36"/>
      <c r="EV35" s="36"/>
      <c r="EW35" s="36"/>
      <c r="EX35" s="36"/>
      <c r="EY35" s="36"/>
      <c r="EZ35" s="36"/>
      <c r="FA35" s="36"/>
      <c r="FB35" s="36"/>
      <c r="FC35" s="36"/>
      <c r="FD35" s="36"/>
      <c r="FE35" s="36"/>
      <c r="FF35" s="36"/>
      <c r="FG35" s="36"/>
      <c r="FH35" s="36"/>
      <c r="FI35" s="36"/>
      <c r="FJ35" s="36"/>
      <c r="FK35" s="36"/>
      <c r="FL35" s="36"/>
      <c r="FM35" s="36"/>
      <c r="FN35" s="36"/>
      <c r="FO35" s="36"/>
      <c r="FP35" s="36"/>
      <c r="FQ35" s="36"/>
      <c r="FR35" s="36"/>
      <c r="FS35" s="36"/>
      <c r="FT35" s="36"/>
      <c r="FU35" s="36"/>
      <c r="FV35" s="36"/>
      <c r="FW35" s="36"/>
      <c r="FX35" s="36"/>
      <c r="FY35" s="36"/>
      <c r="FZ35" s="36"/>
      <c r="GA35" s="36"/>
      <c r="GB35" s="36"/>
      <c r="GC35" s="36"/>
      <c r="GD35" s="36"/>
      <c r="GE35" s="36"/>
      <c r="GF35" s="36"/>
      <c r="GG35" s="36"/>
      <c r="GH35" s="36"/>
      <c r="GI35" s="36"/>
      <c r="GJ35" s="36"/>
      <c r="GK35" s="36"/>
      <c r="GL35" s="36"/>
      <c r="GM35" s="36"/>
      <c r="GN35" s="36"/>
      <c r="GO35" s="36"/>
      <c r="GP35" s="36"/>
      <c r="GQ35" s="36"/>
      <c r="GR35" s="36"/>
      <c r="GS35" s="36"/>
      <c r="GT35" s="36"/>
      <c r="GU35" s="36"/>
      <c r="GV35" s="36"/>
      <c r="GW35" s="36"/>
      <c r="GX35" s="36"/>
      <c r="GY35" s="36"/>
      <c r="GZ35" s="36"/>
      <c r="HA35" s="36"/>
      <c r="HB35" s="36"/>
      <c r="HC35" s="36"/>
      <c r="HD35" s="36"/>
      <c r="HE35" s="36"/>
      <c r="HF35" s="36"/>
      <c r="HG35" s="36"/>
      <c r="HH35" s="36"/>
      <c r="HI35" s="36"/>
      <c r="HJ35" s="36"/>
      <c r="HK35" s="36"/>
      <c r="HL35" s="36"/>
      <c r="HM35" s="36"/>
      <c r="HN35" s="36"/>
      <c r="HO35" s="36"/>
      <c r="HP35" s="36"/>
      <c r="HQ35" s="36"/>
      <c r="HR35" s="36"/>
      <c r="HS35" s="36"/>
      <c r="HT35" s="36"/>
      <c r="HU35" s="36"/>
      <c r="HV35" s="36"/>
      <c r="HW35" s="36"/>
      <c r="HX35" s="36"/>
      <c r="HY35" s="36"/>
      <c r="HZ35" s="36"/>
      <c r="IA35" s="36"/>
      <c r="IB35" s="36"/>
      <c r="IC35" s="36"/>
      <c r="ID35" s="36"/>
      <c r="IE35" s="36"/>
      <c r="IF35" s="36"/>
      <c r="IG35" s="36"/>
      <c r="IH35" s="36"/>
      <c r="II35" s="36"/>
      <c r="IJ35" s="36"/>
      <c r="IK35" s="36"/>
      <c r="IL35" s="36"/>
      <c r="IM35" s="36"/>
      <c r="IN35" s="36"/>
      <c r="IO35" s="36"/>
      <c r="IP35" s="36"/>
      <c r="IQ35" s="36"/>
      <c r="IR35" s="36"/>
      <c r="IS35" s="36"/>
      <c r="IT35" s="36"/>
      <c r="IU35" s="36"/>
      <c r="IV35" s="36"/>
      <c r="IW35" s="36"/>
      <c r="IX35" s="36"/>
      <c r="IY35" s="36"/>
      <c r="IZ35" s="36"/>
      <c r="JA35" s="36"/>
      <c r="JB35" s="36"/>
      <c r="JC35" s="36"/>
      <c r="JD35" s="36"/>
      <c r="JE35" s="36"/>
      <c r="JF35" s="36"/>
      <c r="JG35" s="36"/>
      <c r="JH35" s="36"/>
      <c r="JI35" s="36"/>
      <c r="JJ35" s="36"/>
      <c r="JK35" s="36"/>
      <c r="JL35" s="36"/>
      <c r="JM35" s="36"/>
      <c r="JN35" s="36"/>
      <c r="JO35" s="36"/>
      <c r="JP35" s="36"/>
      <c r="JQ35" s="36"/>
      <c r="JR35" s="36"/>
      <c r="JS35" s="36"/>
      <c r="JT35" s="36"/>
      <c r="JU35" s="36"/>
      <c r="JV35" s="36"/>
      <c r="JW35" s="36"/>
      <c r="JX35" s="36"/>
      <c r="JY35" s="36"/>
      <c r="JZ35" s="36"/>
      <c r="KA35" s="36"/>
      <c r="KB35" s="36"/>
      <c r="KC35" s="36"/>
      <c r="KD35" s="36"/>
      <c r="KE35" s="36"/>
      <c r="KF35" s="36"/>
      <c r="KG35" s="36"/>
      <c r="KH35" s="36"/>
      <c r="KI35" s="36"/>
      <c r="KJ35" s="36"/>
      <c r="KK35" s="36"/>
      <c r="KL35" s="36"/>
      <c r="KM35" s="36"/>
      <c r="KN35" s="36"/>
      <c r="KO35" s="36"/>
      <c r="KP35" s="36"/>
      <c r="KQ35" s="36"/>
      <c r="KR35" s="36"/>
      <c r="KS35" s="36"/>
      <c r="KT35" s="36"/>
      <c r="KU35" s="36"/>
      <c r="KV35" s="36"/>
      <c r="KW35" s="36"/>
      <c r="KX35" s="36"/>
      <c r="KY35" s="36"/>
      <c r="KZ35" s="36"/>
      <c r="LA35" s="36"/>
      <c r="LB35" s="36"/>
      <c r="LC35" s="36"/>
      <c r="LD35" s="36"/>
      <c r="LE35" s="36"/>
      <c r="LF35" s="36"/>
      <c r="LG35" s="36"/>
      <c r="LH35" s="36"/>
      <c r="LI35" s="36"/>
      <c r="LJ35" s="36"/>
      <c r="LK35" s="36"/>
      <c r="LL35" s="36"/>
      <c r="LM35" s="36"/>
      <c r="LN35" s="36"/>
      <c r="LO35" s="36"/>
      <c r="LP35" s="36"/>
      <c r="LQ35" s="36"/>
      <c r="LR35" s="36"/>
      <c r="LS35" s="36"/>
      <c r="LT35" s="36"/>
      <c r="LU35" s="36"/>
      <c r="LV35" s="36"/>
      <c r="LW35" s="36"/>
      <c r="LX35" s="36"/>
      <c r="LY35" s="36"/>
      <c r="LZ35" s="36"/>
      <c r="MA35" s="36"/>
      <c r="MB35" s="36"/>
      <c r="MC35" s="36"/>
      <c r="MD35" s="36"/>
      <c r="ME35" s="36"/>
      <c r="MF35" s="36"/>
      <c r="MG35" s="36"/>
      <c r="MH35" s="36"/>
      <c r="MI35" s="36"/>
      <c r="MJ35" s="36"/>
      <c r="MK35" s="36"/>
      <c r="ML35" s="36"/>
      <c r="MM35" s="36"/>
      <c r="MN35" s="36"/>
      <c r="MO35" s="36"/>
      <c r="MP35" s="36"/>
      <c r="MQ35" s="36"/>
      <c r="MR35" s="36"/>
      <c r="MS35" s="36"/>
      <c r="MT35" s="36"/>
      <c r="MU35" s="36"/>
      <c r="MV35" s="36"/>
      <c r="MW35" s="36"/>
      <c r="MX35" s="36"/>
      <c r="MY35" s="36"/>
      <c r="MZ35" s="36"/>
      <c r="NA35" s="36"/>
      <c r="NB35" s="36"/>
      <c r="NC35" s="36"/>
      <c r="ND35" s="36"/>
      <c r="NE35" s="36"/>
      <c r="NF35" s="36"/>
      <c r="NG35" s="36"/>
      <c r="NH35" s="36"/>
      <c r="NI35" s="36"/>
      <c r="NJ35" s="36"/>
      <c r="NK35" s="36"/>
      <c r="NL35" s="36"/>
      <c r="NM35" s="36"/>
      <c r="NN35" s="36"/>
      <c r="NO35" s="36"/>
      <c r="NP35" s="36"/>
      <c r="NQ35" s="36"/>
      <c r="NR35" s="36"/>
      <c r="NS35" s="36"/>
      <c r="NT35" s="36"/>
      <c r="NU35" s="36"/>
      <c r="NV35" s="36"/>
      <c r="NW35" s="36"/>
      <c r="NX35" s="36"/>
      <c r="NY35" s="36"/>
      <c r="NZ35" s="36"/>
      <c r="OA35" s="36"/>
      <c r="OB35" s="36"/>
      <c r="OC35" s="36"/>
      <c r="OD35" s="36"/>
      <c r="OE35" s="36"/>
      <c r="OF35" s="36"/>
      <c r="OG35" s="36"/>
      <c r="OH35" s="36"/>
      <c r="OI35" s="36"/>
      <c r="OJ35" s="36"/>
      <c r="OK35" s="36"/>
      <c r="OL35" s="36"/>
      <c r="OM35" s="36"/>
      <c r="ON35" s="36"/>
      <c r="OO35" s="36"/>
      <c r="OP35" s="36"/>
      <c r="OQ35" s="36"/>
      <c r="OR35" s="36"/>
      <c r="OS35" s="36"/>
      <c r="OT35" s="36"/>
      <c r="OU35" s="36"/>
      <c r="OV35" s="36"/>
      <c r="OW35" s="36"/>
      <c r="OX35" s="36"/>
      <c r="OY35" s="36"/>
      <c r="OZ35" s="36"/>
      <c r="PA35" s="36"/>
      <c r="PB35" s="36"/>
      <c r="PC35" s="36"/>
      <c r="PD35" s="36"/>
      <c r="PE35" s="36"/>
      <c r="PF35" s="36"/>
      <c r="PG35" s="36"/>
      <c r="PH35" s="36"/>
      <c r="PI35" s="36"/>
      <c r="PJ35" s="36"/>
      <c r="PK35" s="36"/>
      <c r="PL35" s="36"/>
      <c r="PM35" s="36"/>
      <c r="PN35" s="36"/>
      <c r="PO35" s="36"/>
      <c r="PP35" s="36"/>
      <c r="PQ35" s="36"/>
      <c r="PR35" s="36"/>
      <c r="PS35" s="36"/>
      <c r="PT35" s="36"/>
      <c r="PU35" s="36"/>
      <c r="PV35" s="36"/>
      <c r="PW35" s="36"/>
      <c r="PX35" s="36"/>
      <c r="PY35" s="36"/>
      <c r="PZ35" s="36"/>
      <c r="QA35" s="36"/>
      <c r="QB35" s="36"/>
      <c r="QC35" s="36"/>
      <c r="QD35" s="36"/>
      <c r="QE35" s="36"/>
      <c r="QF35" s="36"/>
      <c r="QG35" s="36"/>
      <c r="QH35" s="36"/>
      <c r="QI35" s="36"/>
      <c r="QJ35" s="36"/>
      <c r="QK35" s="36"/>
      <c r="QL35" s="36"/>
      <c r="QM35" s="36"/>
      <c r="QN35" s="36"/>
      <c r="QO35" s="36"/>
      <c r="QP35" s="36"/>
      <c r="QQ35" s="36"/>
      <c r="QR35" s="36"/>
      <c r="QS35" s="36"/>
      <c r="QT35" s="36"/>
      <c r="QU35" s="36"/>
      <c r="QV35" s="36"/>
      <c r="QW35" s="36"/>
      <c r="QX35" s="36"/>
      <c r="QY35" s="36"/>
      <c r="QZ35" s="36"/>
      <c r="RA35" s="36"/>
      <c r="RB35" s="36"/>
      <c r="RC35" s="36"/>
      <c r="RD35" s="36"/>
      <c r="RE35" s="36"/>
      <c r="RF35" s="36"/>
      <c r="RG35" s="36"/>
      <c r="RH35" s="36"/>
      <c r="RI35" s="36"/>
      <c r="RJ35" s="36"/>
      <c r="RK35" s="36"/>
      <c r="RL35" s="36"/>
      <c r="RM35" s="36"/>
      <c r="RN35" s="36"/>
      <c r="RO35" s="36"/>
      <c r="RP35" s="36"/>
      <c r="RQ35" s="36"/>
      <c r="RR35" s="36"/>
      <c r="RS35" s="36"/>
      <c r="RT35" s="36"/>
      <c r="RU35" s="36"/>
      <c r="RV35" s="36"/>
      <c r="RW35" s="36"/>
      <c r="RX35" s="36"/>
      <c r="RY35" s="36"/>
      <c r="RZ35" s="36"/>
      <c r="SA35" s="36"/>
      <c r="SB35" s="36"/>
      <c r="SC35" s="36"/>
      <c r="SD35" s="36"/>
      <c r="SE35" s="36"/>
      <c r="SF35" s="36"/>
      <c r="SG35" s="36"/>
      <c r="SH35" s="36"/>
      <c r="SI35" s="36"/>
      <c r="SJ35" s="36"/>
      <c r="SK35" s="36"/>
      <c r="SL35" s="36"/>
      <c r="SM35" s="36"/>
      <c r="SN35" s="36"/>
      <c r="SO35" s="36"/>
      <c r="SP35" s="36"/>
      <c r="SQ35" s="36"/>
      <c r="SR35" s="36"/>
      <c r="SS35" s="36"/>
      <c r="ST35" s="36"/>
      <c r="SU35" s="36"/>
      <c r="SV35" s="36"/>
      <c r="SW35" s="36"/>
      <c r="SX35" s="36"/>
      <c r="SY35" s="36"/>
      <c r="SZ35" s="36"/>
      <c r="TA35" s="36"/>
      <c r="TB35" s="36"/>
      <c r="TC35" s="36"/>
      <c r="TD35" s="36"/>
      <c r="TE35" s="36"/>
      <c r="TF35" s="36"/>
      <c r="TG35" s="36"/>
      <c r="TH35" s="36"/>
      <c r="TI35" s="36"/>
      <c r="TJ35" s="36"/>
      <c r="TK35" s="36"/>
      <c r="TL35" s="36"/>
      <c r="TM35" s="36"/>
      <c r="TN35" s="36"/>
      <c r="TO35" s="36"/>
      <c r="TP35" s="36"/>
      <c r="TQ35" s="36"/>
      <c r="TR35" s="36"/>
      <c r="TS35" s="36"/>
      <c r="TT35" s="36"/>
      <c r="TU35" s="36"/>
      <c r="TV35" s="36"/>
      <c r="TW35" s="36"/>
      <c r="TX35" s="36"/>
      <c r="TY35" s="36"/>
      <c r="TZ35" s="36"/>
      <c r="UA35" s="36"/>
      <c r="UB35" s="36"/>
      <c r="UC35" s="36"/>
      <c r="UD35" s="36"/>
      <c r="UE35" s="36"/>
      <c r="UF35" s="36"/>
      <c r="UG35" s="36"/>
      <c r="UH35" s="36"/>
      <c r="UI35" s="36"/>
      <c r="UJ35" s="36"/>
      <c r="UK35" s="36"/>
      <c r="UL35" s="36"/>
      <c r="UM35" s="36"/>
      <c r="UN35" s="36"/>
      <c r="UO35" s="36"/>
      <c r="UP35" s="36"/>
      <c r="UQ35" s="36"/>
      <c r="UR35" s="36"/>
      <c r="US35" s="36"/>
      <c r="UT35" s="36"/>
      <c r="UU35" s="36"/>
      <c r="UV35" s="36"/>
      <c r="UW35" s="36"/>
      <c r="UX35" s="36"/>
      <c r="UY35" s="36"/>
      <c r="UZ35" s="36"/>
      <c r="VA35" s="36"/>
      <c r="VB35" s="36"/>
      <c r="VC35" s="36"/>
      <c r="VD35" s="36"/>
      <c r="VE35" s="36"/>
      <c r="VF35" s="36"/>
      <c r="VG35" s="36"/>
      <c r="VH35" s="36"/>
      <c r="VI35" s="36"/>
      <c r="VJ35" s="36"/>
      <c r="VK35" s="36"/>
      <c r="VL35" s="36"/>
      <c r="VM35" s="36"/>
      <c r="VN35" s="36"/>
      <c r="VO35" s="36"/>
      <c r="VP35" s="36"/>
      <c r="VQ35" s="36"/>
      <c r="VR35" s="36"/>
      <c r="VS35" s="36"/>
      <c r="VT35" s="36"/>
      <c r="VU35" s="36"/>
      <c r="VV35" s="36"/>
      <c r="VW35" s="36"/>
      <c r="VX35" s="36"/>
      <c r="VY35" s="36"/>
      <c r="VZ35" s="36"/>
      <c r="WA35" s="36"/>
      <c r="WB35" s="36"/>
      <c r="WC35" s="36"/>
      <c r="WD35" s="36"/>
      <c r="WE35" s="36"/>
      <c r="WF35" s="36"/>
      <c r="WG35" s="36"/>
      <c r="WH35" s="36"/>
      <c r="WI35" s="36"/>
      <c r="WJ35" s="36"/>
      <c r="WK35" s="36"/>
      <c r="WL35" s="36"/>
      <c r="WM35" s="36"/>
      <c r="WN35" s="36"/>
      <c r="WO35" s="36"/>
      <c r="WP35" s="36"/>
      <c r="WQ35" s="36"/>
      <c r="WR35" s="36"/>
      <c r="WS35" s="36"/>
      <c r="WT35" s="36"/>
      <c r="WU35" s="36"/>
      <c r="WV35" s="36"/>
      <c r="WW35" s="36"/>
      <c r="WX35" s="36"/>
      <c r="WY35" s="36"/>
      <c r="WZ35" s="36"/>
      <c r="XA35" s="36"/>
      <c r="XB35" s="36"/>
      <c r="XC35" s="36"/>
      <c r="XD35" s="36"/>
      <c r="XE35" s="36"/>
      <c r="XF35" s="36"/>
      <c r="XG35" s="36"/>
      <c r="XH35" s="36"/>
      <c r="XI35" s="36"/>
      <c r="XJ35" s="36"/>
      <c r="XK35" s="36"/>
      <c r="XL35" s="36"/>
      <c r="XM35" s="36"/>
      <c r="XN35" s="36"/>
      <c r="XO35" s="36"/>
      <c r="XP35" s="36"/>
      <c r="XQ35" s="36"/>
      <c r="XR35" s="36"/>
      <c r="XS35" s="36"/>
      <c r="XT35" s="36"/>
      <c r="XU35" s="36"/>
      <c r="XV35" s="36"/>
      <c r="XW35" s="36"/>
      <c r="XX35" s="36"/>
      <c r="XY35" s="36"/>
      <c r="XZ35" s="36"/>
      <c r="YA35" s="36"/>
      <c r="YB35" s="36"/>
      <c r="YC35" s="36"/>
      <c r="YD35" s="36"/>
      <c r="YE35" s="36"/>
      <c r="YF35" s="36"/>
      <c r="YG35" s="36"/>
      <c r="YH35" s="36"/>
      <c r="YI35" s="36"/>
      <c r="YJ35" s="36"/>
      <c r="YK35" s="36"/>
      <c r="YL35" s="36"/>
      <c r="YM35" s="36"/>
      <c r="YN35" s="36"/>
      <c r="YO35" s="36"/>
      <c r="YP35" s="36"/>
      <c r="YQ35" s="36"/>
      <c r="YR35" s="36"/>
      <c r="YS35" s="36"/>
      <c r="YT35" s="36"/>
      <c r="YU35" s="36"/>
      <c r="YV35" s="36"/>
      <c r="YW35" s="36"/>
      <c r="YX35" s="36"/>
      <c r="YY35" s="36"/>
      <c r="YZ35" s="36"/>
      <c r="ZA35" s="36"/>
      <c r="ZB35" s="36"/>
      <c r="ZC35" s="36"/>
      <c r="ZD35" s="36"/>
      <c r="ZE35" s="36"/>
      <c r="ZF35" s="36"/>
      <c r="ZG35" s="36"/>
      <c r="ZH35" s="36"/>
      <c r="ZI35" s="36"/>
      <c r="ZJ35" s="36"/>
      <c r="ZK35" s="36"/>
      <c r="ZL35" s="36"/>
      <c r="ZM35" s="36"/>
      <c r="ZN35" s="36"/>
      <c r="ZO35" s="36"/>
      <c r="ZP35" s="36"/>
      <c r="ZQ35" s="36"/>
      <c r="ZR35" s="36"/>
      <c r="ZS35" s="36"/>
      <c r="ZT35" s="36"/>
      <c r="ZU35" s="36"/>
      <c r="ZV35" s="36"/>
      <c r="ZW35" s="36"/>
      <c r="ZX35" s="36"/>
      <c r="ZY35" s="36"/>
      <c r="ZZ35" s="36"/>
      <c r="AAA35" s="36"/>
      <c r="AAB35" s="36"/>
      <c r="AAC35" s="36"/>
      <c r="AAD35" s="36"/>
      <c r="AAE35" s="36"/>
      <c r="AAF35" s="36"/>
      <c r="AAG35" s="36"/>
      <c r="AAH35" s="36"/>
      <c r="AAI35" s="36"/>
      <c r="AAJ35" s="36"/>
      <c r="AAK35" s="36"/>
      <c r="AAL35" s="36"/>
      <c r="AAM35" s="36"/>
      <c r="AAN35" s="36"/>
      <c r="AAO35" s="36"/>
      <c r="AAP35" s="36"/>
      <c r="AAQ35" s="36"/>
      <c r="AAR35" s="36"/>
      <c r="AAS35" s="36"/>
      <c r="AAT35" s="36"/>
      <c r="AAU35" s="36"/>
      <c r="AAV35" s="36"/>
      <c r="AAW35" s="36"/>
      <c r="AAX35" s="36"/>
      <c r="AAY35" s="36"/>
      <c r="AAZ35" s="36"/>
      <c r="ABA35" s="36"/>
      <c r="ABB35" s="36"/>
      <c r="ABC35" s="36"/>
      <c r="ABD35" s="36"/>
      <c r="ABE35" s="36"/>
      <c r="ABF35" s="36"/>
      <c r="ABG35" s="36"/>
      <c r="ABH35" s="36"/>
      <c r="ABI35" s="36"/>
      <c r="ABJ35" s="36"/>
      <c r="ABK35" s="36"/>
      <c r="ABL35" s="36"/>
      <c r="ABM35" s="36"/>
      <c r="ABN35" s="36"/>
      <c r="ABO35" s="36"/>
      <c r="ABP35" s="36"/>
      <c r="ABQ35" s="36"/>
      <c r="ABR35" s="36"/>
      <c r="ABS35" s="36"/>
      <c r="ABT35" s="36"/>
      <c r="ABU35" s="36"/>
      <c r="ABV35" s="36"/>
      <c r="ABW35" s="36"/>
      <c r="ABX35" s="36"/>
      <c r="ABY35" s="36"/>
      <c r="ABZ35" s="36"/>
      <c r="ACA35" s="36"/>
      <c r="ACB35" s="36"/>
      <c r="ACC35" s="36"/>
      <c r="ACD35" s="36"/>
      <c r="ACE35" s="36"/>
      <c r="ACF35" s="36"/>
      <c r="ACG35" s="36"/>
      <c r="ACH35" s="36"/>
      <c r="ACI35" s="36"/>
      <c r="ACJ35" s="36"/>
      <c r="ACK35" s="36"/>
      <c r="ACL35" s="36"/>
      <c r="ACM35" s="36"/>
      <c r="ACN35" s="36"/>
      <c r="ACO35" s="36"/>
      <c r="ACP35" s="36"/>
      <c r="ACQ35" s="36"/>
      <c r="ACR35" s="36"/>
      <c r="ACS35" s="36"/>
      <c r="ACT35" s="36"/>
      <c r="ACU35" s="36"/>
      <c r="ACV35" s="36"/>
      <c r="ACW35" s="36"/>
      <c r="ACX35" s="36"/>
      <c r="ACY35" s="36"/>
      <c r="ACZ35" s="36"/>
      <c r="ADA35" s="36"/>
      <c r="ADB35" s="36"/>
      <c r="ADC35" s="36"/>
      <c r="ADD35" s="36"/>
      <c r="ADE35" s="36"/>
      <c r="ADF35" s="36"/>
      <c r="ADG35" s="36"/>
      <c r="ADH35" s="36"/>
      <c r="ADI35" s="36"/>
      <c r="ADJ35" s="36"/>
      <c r="ADK35" s="36"/>
      <c r="ADL35" s="36"/>
      <c r="ADM35" s="36"/>
      <c r="ADN35" s="36"/>
      <c r="ADO35" s="36"/>
      <c r="ADP35" s="36"/>
      <c r="ADQ35" s="36"/>
      <c r="ADR35" s="36"/>
      <c r="ADS35" s="36"/>
      <c r="ADT35" s="36"/>
      <c r="ADU35" s="36"/>
      <c r="ADV35" s="36"/>
      <c r="ADW35" s="36"/>
      <c r="ADX35" s="36"/>
      <c r="ADY35" s="36"/>
      <c r="ADZ35" s="36"/>
      <c r="AEA35" s="36"/>
      <c r="AEB35" s="36"/>
      <c r="AEC35" s="36"/>
      <c r="AED35" s="36"/>
      <c r="AEE35" s="36"/>
      <c r="AEF35" s="36"/>
      <c r="AEG35" s="36"/>
      <c r="AEH35" s="36"/>
      <c r="AEI35" s="36"/>
      <c r="AEJ35" s="36"/>
      <c r="AEK35" s="36"/>
      <c r="AEL35" s="36"/>
      <c r="AEM35" s="36"/>
      <c r="AEN35" s="36"/>
      <c r="AEO35" s="36"/>
      <c r="AEP35" s="36"/>
      <c r="AEQ35" s="36"/>
      <c r="AER35" s="36"/>
      <c r="AES35" s="36"/>
      <c r="AET35" s="36"/>
      <c r="AEU35" s="36"/>
      <c r="AEV35" s="36"/>
      <c r="AEW35" s="36"/>
      <c r="AEX35" s="36"/>
      <c r="AEY35" s="36"/>
      <c r="AEZ35" s="36"/>
      <c r="AFA35" s="36"/>
      <c r="AFB35" s="36"/>
      <c r="AFC35" s="36"/>
      <c r="AFD35" s="36"/>
      <c r="AFE35" s="36"/>
      <c r="AFF35" s="36"/>
      <c r="AFG35" s="36"/>
      <c r="AFH35" s="36"/>
      <c r="AFI35" s="36"/>
      <c r="AFJ35" s="36"/>
      <c r="AFK35" s="36"/>
      <c r="AFL35" s="36"/>
      <c r="AFM35" s="36"/>
      <c r="AFN35" s="36"/>
      <c r="AFO35" s="36"/>
      <c r="AFP35" s="36"/>
      <c r="AFQ35" s="36"/>
      <c r="AFR35" s="36"/>
      <c r="AFS35" s="36"/>
      <c r="AFT35" s="36"/>
      <c r="AFU35" s="36"/>
      <c r="AFV35" s="36"/>
      <c r="AFW35" s="36"/>
      <c r="AFX35" s="36"/>
      <c r="AFY35" s="36"/>
      <c r="AFZ35" s="36"/>
      <c r="AGA35" s="36"/>
      <c r="AGB35" s="36"/>
      <c r="AGC35" s="36"/>
      <c r="AGD35" s="36"/>
      <c r="AGE35" s="36"/>
      <c r="AGF35" s="36"/>
      <c r="AGG35" s="36"/>
      <c r="AGH35" s="36"/>
      <c r="AGI35" s="36"/>
      <c r="AGJ35" s="36"/>
      <c r="AGK35" s="36"/>
      <c r="AGL35" s="36"/>
      <c r="AGM35" s="36"/>
      <c r="AGN35" s="36"/>
      <c r="AGO35" s="36"/>
      <c r="AGP35" s="36"/>
      <c r="AGQ35" s="36"/>
      <c r="AGR35" s="36"/>
      <c r="AGS35" s="36"/>
      <c r="AGT35" s="36"/>
      <c r="AGU35" s="36"/>
      <c r="AGV35" s="36"/>
      <c r="AGW35" s="36"/>
      <c r="AGX35" s="36"/>
      <c r="AGY35" s="36"/>
      <c r="AGZ35" s="36"/>
      <c r="AHA35" s="36"/>
      <c r="AHB35" s="36"/>
      <c r="AHC35" s="36"/>
      <c r="AHD35" s="36"/>
      <c r="AHE35" s="36"/>
      <c r="AHF35" s="36"/>
      <c r="AHG35" s="36"/>
      <c r="AHH35" s="36"/>
      <c r="AHI35" s="36"/>
      <c r="AHJ35" s="36"/>
      <c r="AHK35" s="36"/>
      <c r="AHL35" s="36"/>
      <c r="AHM35" s="36"/>
      <c r="AHN35" s="36"/>
      <c r="AHO35" s="36"/>
      <c r="AHP35" s="36"/>
      <c r="AHQ35" s="36"/>
      <c r="AHR35" s="36"/>
      <c r="AHS35" s="36"/>
      <c r="AHT35" s="36"/>
      <c r="AHU35" s="36"/>
      <c r="AHV35" s="36"/>
      <c r="AHW35" s="36"/>
      <c r="AHX35" s="36"/>
      <c r="AHY35" s="36"/>
      <c r="AHZ35" s="36"/>
      <c r="AIA35" s="36"/>
      <c r="AIB35" s="36"/>
      <c r="AIC35" s="36"/>
      <c r="AID35" s="36"/>
      <c r="AIE35" s="36"/>
      <c r="AIF35" s="36"/>
      <c r="AIG35" s="36"/>
      <c r="AIH35" s="36"/>
      <c r="AII35" s="36"/>
      <c r="AIJ35" s="36"/>
      <c r="AIK35" s="36"/>
      <c r="AIL35" s="36"/>
      <c r="AIM35" s="36"/>
      <c r="AIN35" s="36"/>
      <c r="AIO35" s="36"/>
      <c r="AIP35" s="36"/>
      <c r="AIQ35" s="36"/>
      <c r="AIR35" s="36"/>
      <c r="AIS35" s="36"/>
      <c r="AIT35" s="36"/>
      <c r="AIU35" s="36"/>
      <c r="AIV35" s="36"/>
      <c r="AIW35" s="36"/>
      <c r="AIX35" s="36"/>
      <c r="AIY35" s="36"/>
      <c r="AIZ35" s="36"/>
      <c r="AJA35" s="36"/>
      <c r="AJB35" s="36"/>
      <c r="AJC35" s="36"/>
      <c r="AJD35" s="36"/>
      <c r="AJE35" s="36"/>
      <c r="AJF35" s="36"/>
      <c r="AJG35" s="36"/>
      <c r="AJH35" s="36"/>
      <c r="AJI35" s="36"/>
      <c r="AJJ35" s="36"/>
      <c r="AJK35" s="36"/>
      <c r="AJL35" s="36"/>
      <c r="AJM35" s="36"/>
      <c r="AJN35" s="36"/>
      <c r="AJO35" s="36"/>
      <c r="AJP35" s="36"/>
      <c r="AJQ35" s="36"/>
      <c r="AJR35" s="36"/>
      <c r="AJS35" s="36"/>
      <c r="AJT35" s="36"/>
      <c r="AJU35" s="36"/>
      <c r="AJV35" s="36"/>
      <c r="AJW35" s="36"/>
      <c r="AJX35" s="36"/>
      <c r="AJY35" s="36"/>
      <c r="AJZ35" s="36"/>
      <c r="AKA35" s="36"/>
      <c r="AKB35" s="36"/>
      <c r="AKC35" s="36"/>
      <c r="AKD35" s="36"/>
      <c r="AKE35" s="36"/>
      <c r="AKF35" s="36"/>
      <c r="AKG35" s="36"/>
      <c r="AKH35" s="36"/>
      <c r="AKI35" s="36"/>
      <c r="AKJ35" s="36"/>
      <c r="AKK35" s="36"/>
      <c r="AKL35" s="36"/>
      <c r="AKM35" s="36"/>
      <c r="AKN35" s="36"/>
      <c r="AKO35" s="36"/>
      <c r="AKP35" s="36"/>
      <c r="AKQ35" s="36"/>
      <c r="AKR35" s="36"/>
      <c r="AKS35" s="36"/>
      <c r="AKT35" s="36"/>
      <c r="AKU35" s="36"/>
      <c r="AKV35" s="36"/>
      <c r="AKW35" s="36"/>
      <c r="AKX35" s="36"/>
      <c r="AKY35" s="36"/>
      <c r="AKZ35" s="36"/>
      <c r="ALA35" s="36"/>
      <c r="ALB35" s="36"/>
      <c r="ALC35" s="36"/>
      <c r="ALD35" s="36"/>
      <c r="ALE35" s="36"/>
      <c r="ALF35" s="36"/>
      <c r="ALG35" s="36"/>
      <c r="ALH35" s="36"/>
      <c r="ALI35" s="36"/>
      <c r="ALJ35" s="36"/>
      <c r="ALK35" s="36"/>
      <c r="ALL35" s="36"/>
      <c r="ALM35" s="36"/>
      <c r="ALN35" s="36"/>
      <c r="ALO35" s="36"/>
      <c r="ALP35" s="36"/>
      <c r="ALQ35" s="36"/>
      <c r="ALR35" s="36"/>
      <c r="ALS35" s="36"/>
      <c r="ALT35" s="36"/>
      <c r="ALU35" s="36"/>
      <c r="ALV35" s="36"/>
      <c r="ALW35" s="36"/>
      <c r="ALX35" s="36"/>
      <c r="ALY35" s="36"/>
      <c r="ALZ35" s="36"/>
      <c r="AMA35" s="36"/>
      <c r="AMB35" s="36"/>
      <c r="AMC35" s="36"/>
      <c r="AMD35" s="36"/>
      <c r="AME35" s="36"/>
      <c r="AMF35" s="36"/>
      <c r="AMG35" s="36"/>
      <c r="AMH35" s="36"/>
      <c r="AMI35" s="36"/>
      <c r="AMJ35" s="36"/>
      <c r="AMK35" s="36"/>
      <c r="AML35" s="36"/>
      <c r="AMM35" s="36"/>
      <c r="AMN35" s="36"/>
      <c r="AMO35" s="36"/>
      <c r="AMP35" s="36"/>
      <c r="AMQ35" s="36"/>
      <c r="AMR35" s="36"/>
      <c r="AMS35" s="36"/>
      <c r="AMT35" s="36"/>
      <c r="AMU35" s="36"/>
      <c r="AMV35" s="36"/>
      <c r="AMW35" s="36"/>
      <c r="AMX35" s="36"/>
      <c r="AMY35" s="36"/>
      <c r="AMZ35" s="36"/>
      <c r="ANA35" s="36"/>
      <c r="ANB35" s="36"/>
      <c r="ANC35" s="36"/>
      <c r="AND35" s="36"/>
      <c r="ANE35" s="36"/>
      <c r="ANF35" s="36"/>
      <c r="ANG35" s="36"/>
      <c r="ANH35" s="36"/>
      <c r="ANI35" s="36"/>
      <c r="ANJ35" s="36"/>
      <c r="ANK35" s="36"/>
      <c r="ANL35" s="36"/>
      <c r="ANM35" s="36"/>
      <c r="ANN35" s="36"/>
      <c r="ANO35" s="36"/>
      <c r="ANP35" s="36"/>
      <c r="ANQ35" s="36"/>
      <c r="ANR35" s="36"/>
      <c r="ANS35" s="36"/>
      <c r="ANT35" s="36"/>
      <c r="ANU35" s="36"/>
      <c r="ANV35" s="36"/>
      <c r="ANW35" s="36"/>
      <c r="ANX35" s="36"/>
      <c r="ANY35" s="36"/>
      <c r="ANZ35" s="36"/>
      <c r="AOA35" s="36"/>
      <c r="AOB35" s="36"/>
      <c r="AOC35" s="36"/>
      <c r="AOD35" s="36"/>
      <c r="AOE35" s="36"/>
      <c r="AOF35" s="36"/>
      <c r="AOG35" s="36"/>
      <c r="AOH35" s="36"/>
      <c r="AOI35" s="36"/>
      <c r="AOJ35" s="36"/>
      <c r="AOK35" s="36"/>
      <c r="AOL35" s="36"/>
      <c r="AOM35" s="36"/>
      <c r="AON35" s="36"/>
      <c r="AOO35" s="36"/>
      <c r="AOP35" s="36"/>
      <c r="AOQ35" s="36"/>
      <c r="AOR35" s="36"/>
      <c r="AOS35" s="36"/>
      <c r="AOT35" s="36"/>
      <c r="AOU35" s="36"/>
      <c r="AOV35" s="36"/>
      <c r="AOW35" s="36"/>
      <c r="AOX35" s="36"/>
      <c r="AOY35" s="36"/>
      <c r="AOZ35" s="36"/>
      <c r="APA35" s="36"/>
      <c r="APB35" s="36"/>
      <c r="APC35" s="36"/>
      <c r="APD35" s="36"/>
      <c r="APE35" s="36"/>
      <c r="APF35" s="36"/>
      <c r="APG35" s="36"/>
      <c r="APH35" s="36"/>
      <c r="API35" s="36"/>
      <c r="APJ35" s="36"/>
      <c r="APK35" s="36"/>
      <c r="APL35" s="36"/>
      <c r="APM35" s="36"/>
      <c r="APN35" s="36"/>
      <c r="APO35" s="36"/>
      <c r="APP35" s="36"/>
      <c r="APQ35" s="36"/>
      <c r="APR35" s="36"/>
      <c r="APS35" s="36"/>
      <c r="APT35" s="36"/>
      <c r="APU35" s="36"/>
      <c r="APV35" s="36"/>
      <c r="APW35" s="36"/>
      <c r="APX35" s="36"/>
      <c r="APY35" s="36"/>
      <c r="APZ35" s="36"/>
      <c r="AQA35" s="36"/>
      <c r="AQB35" s="36"/>
      <c r="AQC35" s="36"/>
      <c r="AQD35" s="36"/>
      <c r="AQE35" s="36"/>
      <c r="AQF35" s="36"/>
      <c r="AQG35" s="36"/>
      <c r="AQH35" s="36"/>
      <c r="AQI35" s="36"/>
      <c r="AQJ35" s="36"/>
      <c r="AQK35" s="36"/>
      <c r="AQL35" s="36"/>
      <c r="AQM35" s="36"/>
      <c r="AQN35" s="36"/>
      <c r="AQO35" s="36"/>
      <c r="AQP35" s="36"/>
      <c r="AQQ35" s="36"/>
      <c r="AQR35" s="36"/>
      <c r="AQS35" s="36"/>
      <c r="AQT35" s="36"/>
      <c r="AQU35" s="36"/>
      <c r="AQV35" s="36"/>
      <c r="AQW35" s="36"/>
      <c r="AQX35" s="36"/>
      <c r="AQY35" s="36"/>
      <c r="AQZ35" s="36"/>
      <c r="ARA35" s="36"/>
      <c r="ARB35" s="36"/>
      <c r="ARC35" s="36"/>
      <c r="ARD35" s="36"/>
      <c r="ARE35" s="36"/>
      <c r="ARF35" s="36"/>
      <c r="ARG35" s="36"/>
      <c r="ARH35" s="36"/>
      <c r="ARI35" s="36"/>
      <c r="ARJ35" s="36"/>
      <c r="ARK35" s="36"/>
      <c r="ARL35" s="36"/>
      <c r="ARM35" s="36"/>
      <c r="ARN35" s="36"/>
      <c r="ARO35" s="36"/>
      <c r="ARP35" s="36"/>
      <c r="ARQ35" s="36"/>
      <c r="ARR35" s="36"/>
      <c r="ARS35" s="36"/>
      <c r="ART35" s="36"/>
      <c r="ARU35" s="36"/>
      <c r="ARV35" s="36"/>
      <c r="ARW35" s="36"/>
      <c r="ARX35" s="36"/>
      <c r="ARY35" s="36"/>
      <c r="ARZ35" s="36"/>
      <c r="ASA35" s="36"/>
      <c r="ASB35" s="36"/>
      <c r="ASC35" s="36"/>
      <c r="ASD35" s="36"/>
      <c r="ASE35" s="36"/>
      <c r="ASF35" s="36"/>
      <c r="ASG35" s="36"/>
      <c r="ASH35" s="36"/>
      <c r="ASI35" s="36"/>
      <c r="ASJ35" s="36"/>
      <c r="ASK35" s="36"/>
      <c r="ASL35" s="36"/>
      <c r="ASM35" s="36"/>
      <c r="ASN35" s="36"/>
      <c r="ASO35" s="36"/>
      <c r="ASP35" s="36"/>
      <c r="ASQ35" s="36"/>
      <c r="ASR35" s="36"/>
      <c r="ASS35" s="36"/>
      <c r="AST35" s="36"/>
      <c r="ASU35" s="36"/>
      <c r="ASV35" s="36"/>
      <c r="ASW35" s="36"/>
      <c r="ASX35" s="36"/>
      <c r="ASY35" s="36"/>
      <c r="ASZ35" s="36"/>
      <c r="ATA35" s="36"/>
      <c r="ATB35" s="36"/>
      <c r="ATC35" s="36"/>
      <c r="ATD35" s="36"/>
      <c r="ATE35" s="36"/>
      <c r="ATF35" s="36"/>
      <c r="ATG35" s="36"/>
      <c r="ATH35" s="36"/>
      <c r="ATI35" s="36"/>
      <c r="ATJ35" s="36"/>
      <c r="ATK35" s="36"/>
      <c r="ATL35" s="36"/>
      <c r="ATM35" s="36"/>
      <c r="ATN35" s="36"/>
      <c r="ATO35" s="36"/>
      <c r="ATP35" s="36"/>
      <c r="ATQ35" s="36"/>
      <c r="ATR35" s="36"/>
      <c r="ATS35" s="36"/>
      <c r="ATT35" s="36"/>
      <c r="ATU35" s="36"/>
      <c r="ATV35" s="36"/>
      <c r="ATW35" s="36"/>
      <c r="ATX35" s="36"/>
      <c r="ATY35" s="36"/>
      <c r="ATZ35" s="36"/>
      <c r="AUA35" s="36"/>
      <c r="AUB35" s="36"/>
      <c r="AUC35" s="36"/>
      <c r="AUD35" s="36"/>
      <c r="AUE35" s="36"/>
      <c r="AUF35" s="36"/>
      <c r="AUG35" s="36"/>
      <c r="AUH35" s="36"/>
      <c r="AUI35" s="36"/>
      <c r="AUJ35" s="36"/>
      <c r="AUK35" s="36"/>
      <c r="AUL35" s="36"/>
      <c r="AUM35" s="36"/>
      <c r="AUN35" s="36"/>
      <c r="AUO35" s="36"/>
      <c r="AUP35" s="36"/>
      <c r="AUQ35" s="36"/>
      <c r="AUR35" s="36"/>
      <c r="AUS35" s="36"/>
      <c r="AUT35" s="36"/>
      <c r="AUU35" s="36"/>
      <c r="AUV35" s="36"/>
      <c r="AUW35" s="36"/>
      <c r="AUX35" s="36"/>
      <c r="AUY35" s="36"/>
      <c r="AUZ35" s="36"/>
      <c r="AVA35" s="36"/>
      <c r="AVB35" s="36"/>
      <c r="AVC35" s="36"/>
      <c r="AVD35" s="36"/>
      <c r="AVE35" s="36"/>
      <c r="AVF35" s="36"/>
      <c r="AVG35" s="36"/>
      <c r="AVH35" s="36"/>
      <c r="AVI35" s="36"/>
      <c r="AVJ35" s="36"/>
      <c r="AVK35" s="36"/>
      <c r="AVL35" s="36"/>
      <c r="AVM35" s="36"/>
      <c r="AVN35" s="36"/>
      <c r="AVO35" s="36"/>
      <c r="AVP35" s="36"/>
      <c r="AVQ35" s="36"/>
      <c r="AVR35" s="36"/>
      <c r="AVS35" s="36"/>
      <c r="AVT35" s="36"/>
      <c r="AVU35" s="36"/>
      <c r="AVV35" s="36"/>
      <c r="AVW35" s="36"/>
      <c r="AVX35" s="36"/>
      <c r="AVY35" s="36"/>
      <c r="AVZ35" s="36"/>
      <c r="AWA35" s="36"/>
      <c r="AWB35" s="36"/>
      <c r="AWC35" s="36"/>
      <c r="AWD35" s="36"/>
      <c r="AWE35" s="36"/>
      <c r="AWF35" s="36"/>
      <c r="AWG35" s="36"/>
      <c r="AWH35" s="36"/>
      <c r="AWI35" s="36"/>
      <c r="AWJ35" s="36"/>
      <c r="AWK35" s="36"/>
      <c r="AWL35" s="36"/>
      <c r="AWM35" s="36"/>
      <c r="AWN35" s="36"/>
      <c r="AWO35" s="36"/>
      <c r="AWP35" s="36"/>
      <c r="AWQ35" s="36"/>
      <c r="AWR35" s="36"/>
      <c r="AWS35" s="36"/>
      <c r="AWT35" s="36"/>
      <c r="AWU35" s="36"/>
      <c r="AWV35" s="36"/>
      <c r="AWW35" s="36"/>
      <c r="AWX35" s="36"/>
      <c r="AWY35" s="36"/>
      <c r="AWZ35" s="36"/>
      <c r="AXA35" s="36"/>
      <c r="AXB35" s="36"/>
      <c r="AXC35" s="36"/>
      <c r="AXD35" s="36"/>
      <c r="AXE35" s="36"/>
      <c r="AXF35" s="36"/>
      <c r="AXG35" s="36"/>
      <c r="AXH35" s="36"/>
      <c r="AXI35" s="36"/>
      <c r="AXJ35" s="36"/>
      <c r="AXK35" s="36"/>
      <c r="AXL35" s="36"/>
      <c r="AXM35" s="36"/>
      <c r="AXN35" s="36"/>
      <c r="AXO35" s="36"/>
      <c r="AXP35" s="36"/>
      <c r="AXQ35" s="36"/>
      <c r="AXR35" s="36"/>
      <c r="AXS35" s="36"/>
      <c r="AXT35" s="36"/>
      <c r="AXU35" s="36"/>
      <c r="AXV35" s="36"/>
      <c r="AXW35" s="36"/>
      <c r="AXX35" s="36"/>
      <c r="AXY35" s="36"/>
      <c r="AXZ35" s="36"/>
      <c r="AYA35" s="36"/>
      <c r="AYB35" s="36"/>
      <c r="AYC35" s="36"/>
      <c r="AYD35" s="36"/>
      <c r="AYE35" s="36"/>
      <c r="AYF35" s="36"/>
      <c r="AYG35" s="36"/>
      <c r="AYH35" s="36"/>
      <c r="AYI35" s="36"/>
      <c r="AYJ35" s="36"/>
      <c r="AYK35" s="36"/>
      <c r="AYL35" s="36"/>
      <c r="AYM35" s="36"/>
      <c r="AYN35" s="36"/>
      <c r="AYO35" s="36"/>
      <c r="AYP35" s="36"/>
      <c r="AYQ35" s="36"/>
      <c r="AYR35" s="36"/>
      <c r="AYS35" s="36"/>
      <c r="AYT35" s="36"/>
      <c r="AYU35" s="36"/>
      <c r="AYV35" s="36"/>
      <c r="AYW35" s="36"/>
      <c r="AYX35" s="36"/>
      <c r="AYY35" s="36"/>
      <c r="AYZ35" s="36"/>
      <c r="AZA35" s="36"/>
      <c r="AZB35" s="36"/>
      <c r="AZC35" s="36"/>
      <c r="AZD35" s="36"/>
      <c r="AZE35" s="36"/>
      <c r="AZF35" s="36"/>
      <c r="AZG35" s="36"/>
      <c r="AZH35" s="36"/>
      <c r="AZI35" s="36"/>
      <c r="AZJ35" s="36"/>
      <c r="AZK35" s="36"/>
      <c r="AZL35" s="36"/>
      <c r="AZM35" s="36"/>
      <c r="AZN35" s="36"/>
      <c r="AZO35" s="36"/>
      <c r="AZP35" s="36"/>
      <c r="AZQ35" s="36"/>
      <c r="AZR35" s="36"/>
      <c r="AZS35" s="36"/>
      <c r="AZT35" s="36"/>
      <c r="AZU35" s="36"/>
      <c r="AZV35" s="36"/>
      <c r="AZW35" s="36"/>
      <c r="AZX35" s="36"/>
      <c r="AZY35" s="36"/>
      <c r="AZZ35" s="36"/>
      <c r="BAA35" s="36"/>
      <c r="BAB35" s="36"/>
      <c r="BAC35" s="36"/>
      <c r="BAD35" s="36"/>
      <c r="BAE35" s="36"/>
      <c r="BAF35" s="36"/>
      <c r="BAG35" s="36"/>
      <c r="BAH35" s="36"/>
      <c r="BAI35" s="36"/>
      <c r="BAJ35" s="36"/>
      <c r="BAK35" s="36"/>
      <c r="BAL35" s="36"/>
      <c r="BAM35" s="36"/>
      <c r="BAN35" s="36"/>
      <c r="BAO35" s="36"/>
      <c r="BAP35" s="36"/>
      <c r="BAQ35" s="36"/>
      <c r="BAR35" s="36"/>
      <c r="BAS35" s="36"/>
      <c r="BAT35" s="36"/>
      <c r="BAU35" s="36"/>
      <c r="BAV35" s="36"/>
      <c r="BAW35" s="36"/>
      <c r="BAX35" s="36"/>
      <c r="BAY35" s="36"/>
      <c r="BAZ35" s="36"/>
      <c r="BBA35" s="36"/>
      <c r="BBB35" s="36"/>
      <c r="BBC35" s="36"/>
      <c r="BBD35" s="36"/>
      <c r="BBE35" s="36"/>
      <c r="BBF35" s="36"/>
      <c r="BBG35" s="36"/>
      <c r="BBH35" s="36"/>
      <c r="BBI35" s="36"/>
      <c r="BBJ35" s="36"/>
      <c r="BBK35" s="36"/>
      <c r="BBL35" s="36"/>
      <c r="BBM35" s="36"/>
      <c r="BBN35" s="36"/>
      <c r="BBO35" s="36"/>
      <c r="BBP35" s="36"/>
      <c r="BBQ35" s="36"/>
      <c r="BBR35" s="36"/>
      <c r="BBS35" s="36"/>
      <c r="BBT35" s="36"/>
      <c r="BBU35" s="36"/>
      <c r="BBV35" s="36"/>
      <c r="BBW35" s="36"/>
      <c r="BBX35" s="36"/>
      <c r="BBY35" s="36"/>
      <c r="BBZ35" s="36"/>
      <c r="BCA35" s="36"/>
      <c r="BCB35" s="36"/>
      <c r="BCC35" s="36"/>
      <c r="BCD35" s="36"/>
      <c r="BCE35" s="36"/>
      <c r="BCF35" s="36"/>
      <c r="BCG35" s="36"/>
      <c r="BCH35" s="36"/>
      <c r="BCI35" s="36"/>
      <c r="BCJ35" s="36"/>
      <c r="BCK35" s="36"/>
      <c r="BCL35" s="36"/>
      <c r="BCM35" s="36"/>
      <c r="BCN35" s="36"/>
      <c r="BCO35" s="36"/>
      <c r="BCP35" s="36"/>
      <c r="BCQ35" s="36"/>
      <c r="BCR35" s="36"/>
      <c r="BCS35" s="36"/>
      <c r="BCT35" s="36"/>
      <c r="BCU35" s="36"/>
      <c r="BCV35" s="36"/>
      <c r="BCW35" s="36"/>
      <c r="BCX35" s="36"/>
      <c r="BCY35" s="36"/>
      <c r="BCZ35" s="36"/>
      <c r="BDA35" s="36"/>
      <c r="BDB35" s="36"/>
      <c r="BDC35" s="36"/>
      <c r="BDD35" s="36"/>
      <c r="BDE35" s="36"/>
      <c r="BDF35" s="36"/>
      <c r="BDG35" s="36"/>
      <c r="BDH35" s="36"/>
      <c r="BDI35" s="36"/>
      <c r="BDJ35" s="36"/>
      <c r="BDK35" s="36"/>
      <c r="BDL35" s="36"/>
      <c r="BDM35" s="36"/>
      <c r="BDN35" s="36"/>
      <c r="BDO35" s="36"/>
      <c r="BDP35" s="36"/>
      <c r="BDQ35" s="36"/>
      <c r="BDR35" s="36"/>
      <c r="BDS35" s="36"/>
      <c r="BDT35" s="36"/>
      <c r="BDU35" s="36"/>
      <c r="BDV35" s="36"/>
      <c r="BDW35" s="36"/>
      <c r="BDX35" s="36"/>
      <c r="BDY35" s="36"/>
      <c r="BDZ35" s="36"/>
      <c r="BEA35" s="36"/>
      <c r="BEB35" s="36"/>
      <c r="BEC35" s="36"/>
      <c r="BED35" s="36"/>
      <c r="BEE35" s="36"/>
      <c r="BEF35" s="36"/>
      <c r="BEG35" s="36"/>
      <c r="BEH35" s="36"/>
      <c r="BEI35" s="36"/>
      <c r="BEJ35" s="36"/>
      <c r="BEK35" s="36"/>
      <c r="BEL35" s="36"/>
      <c r="BEM35" s="36"/>
      <c r="BEN35" s="36"/>
      <c r="BEO35" s="36"/>
      <c r="BEP35" s="36"/>
      <c r="BEQ35" s="36"/>
      <c r="BER35" s="36"/>
      <c r="BES35" s="36"/>
      <c r="BET35" s="36"/>
      <c r="BEU35" s="36"/>
      <c r="BEV35" s="36"/>
      <c r="BEW35" s="36"/>
      <c r="BEX35" s="36"/>
      <c r="BEY35" s="36"/>
      <c r="BEZ35" s="36"/>
      <c r="BFA35" s="36"/>
      <c r="BFB35" s="36"/>
      <c r="BFC35" s="36"/>
      <c r="BFD35" s="36"/>
      <c r="BFE35" s="36"/>
      <c r="BFF35" s="36"/>
      <c r="BFG35" s="36"/>
      <c r="BFH35" s="36"/>
      <c r="BFI35" s="36"/>
      <c r="BFJ35" s="36"/>
      <c r="BFK35" s="36"/>
      <c r="BFL35" s="36"/>
      <c r="BFM35" s="36"/>
      <c r="BFN35" s="36"/>
      <c r="BFO35" s="36"/>
      <c r="BFP35" s="36"/>
      <c r="BFQ35" s="36"/>
      <c r="BFR35" s="36"/>
      <c r="BFS35" s="36"/>
      <c r="BFT35" s="36"/>
      <c r="BFU35" s="36"/>
      <c r="BFV35" s="36"/>
      <c r="BFW35" s="36"/>
      <c r="BFX35" s="36"/>
      <c r="BFY35" s="36"/>
      <c r="BFZ35" s="36"/>
      <c r="BGA35" s="36"/>
      <c r="BGB35" s="36"/>
      <c r="BGC35" s="36"/>
      <c r="BGD35" s="36"/>
      <c r="BGE35" s="36"/>
      <c r="BGF35" s="36"/>
      <c r="BGG35" s="36"/>
      <c r="BGH35" s="36"/>
      <c r="BGI35" s="36"/>
      <c r="BGJ35" s="36"/>
      <c r="BGK35" s="36"/>
      <c r="BGL35" s="36"/>
      <c r="BGM35" s="36"/>
      <c r="BGN35" s="36"/>
      <c r="BGO35" s="36"/>
      <c r="BGP35" s="36"/>
      <c r="BGQ35" s="36"/>
      <c r="BGR35" s="36"/>
      <c r="BGS35" s="36"/>
      <c r="BGT35" s="36"/>
      <c r="BGU35" s="36"/>
      <c r="BGV35" s="36"/>
      <c r="BGW35" s="36"/>
      <c r="BGX35" s="36"/>
      <c r="BGY35" s="36"/>
      <c r="BGZ35" s="36"/>
      <c r="BHA35" s="36"/>
      <c r="BHB35" s="36"/>
      <c r="BHC35" s="36"/>
      <c r="BHD35" s="36"/>
      <c r="BHE35" s="36"/>
      <c r="BHF35" s="36"/>
      <c r="BHG35" s="36"/>
      <c r="BHH35" s="36"/>
      <c r="BHI35" s="36"/>
      <c r="BHJ35" s="36"/>
      <c r="BHK35" s="36"/>
      <c r="BHL35" s="36"/>
      <c r="BHM35" s="36"/>
      <c r="BHN35" s="36"/>
      <c r="BHO35" s="36"/>
      <c r="BHP35" s="36"/>
      <c r="BHQ35" s="36"/>
      <c r="BHR35" s="36"/>
      <c r="BHS35" s="36"/>
      <c r="BHT35" s="36"/>
      <c r="BHU35" s="36"/>
      <c r="BHV35" s="36"/>
      <c r="BHW35" s="36"/>
      <c r="BHX35" s="36"/>
      <c r="BHY35" s="36"/>
      <c r="BHZ35" s="36"/>
      <c r="BIA35" s="36"/>
      <c r="BIB35" s="36"/>
      <c r="BIC35" s="36"/>
      <c r="BID35" s="36"/>
      <c r="BIE35" s="36"/>
      <c r="BIF35" s="36"/>
      <c r="BIG35" s="36"/>
      <c r="BIH35" s="36"/>
      <c r="BII35" s="36"/>
      <c r="BIJ35" s="36"/>
      <c r="BIK35" s="36"/>
      <c r="BIL35" s="36"/>
      <c r="BIM35" s="36"/>
      <c r="BIN35" s="36"/>
      <c r="BIO35" s="36"/>
      <c r="BIP35" s="36"/>
      <c r="BIQ35" s="36"/>
      <c r="BIR35" s="36"/>
      <c r="BIS35" s="36"/>
      <c r="BIT35" s="36"/>
      <c r="BIU35" s="36"/>
      <c r="BIV35" s="36"/>
      <c r="BIW35" s="36"/>
      <c r="BIX35" s="36"/>
      <c r="BIY35" s="36"/>
      <c r="BIZ35" s="36"/>
      <c r="BJA35" s="36"/>
      <c r="BJB35" s="36"/>
      <c r="BJC35" s="36"/>
      <c r="BJD35" s="36"/>
      <c r="BJE35" s="36"/>
      <c r="BJF35" s="36"/>
      <c r="BJG35" s="36"/>
      <c r="BJH35" s="36"/>
      <c r="BJI35" s="36"/>
      <c r="BJJ35" s="36"/>
      <c r="BJK35" s="36"/>
      <c r="BJL35" s="36"/>
      <c r="BJM35" s="36"/>
      <c r="BJN35" s="36"/>
      <c r="BJO35" s="36"/>
      <c r="BJP35" s="36"/>
      <c r="BJQ35" s="36"/>
      <c r="BJR35" s="36"/>
      <c r="BJS35" s="36"/>
      <c r="BJT35" s="36"/>
      <c r="BJU35" s="36"/>
      <c r="BJV35" s="36"/>
      <c r="BJW35" s="36"/>
      <c r="BJX35" s="36"/>
      <c r="BJY35" s="36"/>
      <c r="BJZ35" s="36"/>
      <c r="BKA35" s="36"/>
      <c r="BKB35" s="36"/>
      <c r="BKC35" s="36"/>
      <c r="BKD35" s="36"/>
      <c r="BKE35" s="36"/>
      <c r="BKF35" s="36"/>
      <c r="BKG35" s="36"/>
      <c r="BKH35" s="36"/>
      <c r="BKI35" s="36"/>
      <c r="BKJ35" s="36"/>
      <c r="BKK35" s="36"/>
      <c r="BKL35" s="36"/>
      <c r="BKM35" s="36"/>
      <c r="BKN35" s="36"/>
      <c r="BKO35" s="36"/>
      <c r="BKP35" s="36"/>
      <c r="BKQ35" s="36"/>
      <c r="BKR35" s="36"/>
      <c r="BKS35" s="36"/>
      <c r="BKT35" s="36"/>
      <c r="BKU35" s="36"/>
      <c r="BKV35" s="36"/>
      <c r="BKW35" s="36"/>
      <c r="BKX35" s="36"/>
      <c r="BKY35" s="36"/>
      <c r="BKZ35" s="36"/>
      <c r="BLA35" s="36"/>
      <c r="BLB35" s="36"/>
      <c r="BLC35" s="36"/>
      <c r="BLD35" s="36"/>
      <c r="BLE35" s="36"/>
      <c r="BLF35" s="36"/>
      <c r="BLG35" s="36"/>
      <c r="BLH35" s="36"/>
      <c r="BLI35" s="36"/>
      <c r="BLJ35" s="36"/>
      <c r="BLK35" s="36"/>
      <c r="BLL35" s="36"/>
      <c r="BLM35" s="36"/>
      <c r="BLN35" s="36"/>
      <c r="BLO35" s="36"/>
      <c r="BLP35" s="36"/>
      <c r="BLQ35" s="36"/>
      <c r="BLR35" s="36"/>
      <c r="BLS35" s="36"/>
      <c r="BLT35" s="36"/>
      <c r="BLU35" s="36"/>
      <c r="BLV35" s="36"/>
      <c r="BLW35" s="36"/>
      <c r="BLX35" s="36"/>
      <c r="BLY35" s="36"/>
      <c r="BLZ35" s="36"/>
      <c r="BMA35" s="36"/>
      <c r="BMB35" s="36"/>
      <c r="BMC35" s="36"/>
      <c r="BMD35" s="36"/>
      <c r="BME35" s="36"/>
      <c r="BMF35" s="36"/>
      <c r="BMG35" s="36"/>
      <c r="BMH35" s="36"/>
      <c r="BMI35" s="36"/>
      <c r="BMJ35" s="36"/>
      <c r="BMK35" s="36"/>
      <c r="BML35" s="36"/>
      <c r="BMM35" s="36"/>
      <c r="BMN35" s="36"/>
      <c r="BMO35" s="36"/>
      <c r="BMP35" s="36"/>
      <c r="BMQ35" s="36"/>
      <c r="BMR35" s="36"/>
      <c r="BMS35" s="36"/>
      <c r="BMT35" s="36"/>
      <c r="BMU35" s="36"/>
      <c r="BMV35" s="36"/>
      <c r="BMW35" s="36"/>
      <c r="BMX35" s="36"/>
      <c r="BMY35" s="36"/>
      <c r="BMZ35" s="36"/>
      <c r="BNA35" s="36"/>
      <c r="BNB35" s="36"/>
      <c r="BNC35" s="36"/>
      <c r="BND35" s="36"/>
      <c r="BNE35" s="36"/>
      <c r="BNF35" s="36"/>
      <c r="BNG35" s="36"/>
      <c r="BNH35" s="36"/>
      <c r="BNI35" s="36"/>
      <c r="BNJ35" s="36"/>
      <c r="BNK35" s="36"/>
      <c r="BNL35" s="36"/>
      <c r="BNM35" s="36"/>
      <c r="BNN35" s="36"/>
      <c r="BNO35" s="36"/>
      <c r="BNP35" s="36"/>
      <c r="BNQ35" s="36"/>
      <c r="BNR35" s="36"/>
      <c r="BNS35" s="36"/>
      <c r="BNT35" s="36"/>
      <c r="BNU35" s="36"/>
      <c r="BNV35" s="36"/>
      <c r="BNW35" s="36"/>
      <c r="BNX35" s="36"/>
      <c r="BNY35" s="36"/>
      <c r="BNZ35" s="36"/>
      <c r="BOA35" s="36"/>
      <c r="BOB35" s="36"/>
      <c r="BOC35" s="36"/>
      <c r="BOD35" s="36"/>
      <c r="BOE35" s="36"/>
      <c r="BOF35" s="36"/>
      <c r="BOG35" s="36"/>
      <c r="BOH35" s="36"/>
      <c r="BOI35" s="36"/>
      <c r="BOJ35" s="36"/>
      <c r="BOK35" s="36"/>
      <c r="BOL35" s="36"/>
      <c r="BOM35" s="36"/>
      <c r="BON35" s="36"/>
      <c r="BOO35" s="36"/>
      <c r="BOP35" s="36"/>
      <c r="BOQ35" s="36"/>
      <c r="BOR35" s="36"/>
      <c r="BOS35" s="36"/>
      <c r="BOT35" s="36"/>
      <c r="BOU35" s="36"/>
      <c r="BOV35" s="36"/>
      <c r="BOW35" s="36"/>
      <c r="BOX35" s="36"/>
      <c r="BOY35" s="36"/>
      <c r="BOZ35" s="36"/>
      <c r="BPA35" s="36"/>
      <c r="BPB35" s="36"/>
      <c r="BPC35" s="36"/>
      <c r="BPD35" s="36"/>
      <c r="BPE35" s="36"/>
      <c r="BPF35" s="36"/>
      <c r="BPG35" s="36"/>
      <c r="BPH35" s="36"/>
      <c r="BPI35" s="36"/>
      <c r="BPJ35" s="36"/>
      <c r="BPK35" s="36"/>
      <c r="BPL35" s="36"/>
      <c r="BPM35" s="36"/>
      <c r="BPN35" s="36"/>
      <c r="BPO35" s="36"/>
      <c r="BPP35" s="36"/>
      <c r="BPQ35" s="36"/>
      <c r="BPR35" s="36"/>
      <c r="BPS35" s="36"/>
      <c r="BPT35" s="36"/>
      <c r="BPU35" s="36"/>
      <c r="BPV35" s="36"/>
      <c r="BPW35" s="36"/>
      <c r="BPX35" s="36"/>
      <c r="BPY35" s="36"/>
      <c r="BPZ35" s="36"/>
      <c r="BQA35" s="36"/>
      <c r="BQB35" s="36"/>
      <c r="BQC35" s="36"/>
      <c r="BQD35" s="36"/>
      <c r="BQE35" s="36"/>
      <c r="BQF35" s="36"/>
      <c r="BQG35" s="36"/>
      <c r="BQH35" s="36"/>
      <c r="BQI35" s="36"/>
      <c r="BQJ35" s="36"/>
      <c r="BQK35" s="36"/>
      <c r="BQL35" s="36"/>
      <c r="BQM35" s="36"/>
      <c r="BQN35" s="36"/>
      <c r="BQO35" s="36"/>
      <c r="BQP35" s="36"/>
      <c r="BQQ35" s="36"/>
      <c r="BQR35" s="36"/>
      <c r="BQS35" s="36"/>
      <c r="BQT35" s="36"/>
      <c r="BQU35" s="36"/>
      <c r="BQV35" s="36"/>
      <c r="BQW35" s="36"/>
      <c r="BQX35" s="36"/>
      <c r="BQY35" s="36"/>
      <c r="BQZ35" s="36"/>
      <c r="BRA35" s="36"/>
      <c r="BRB35" s="36"/>
      <c r="BRC35" s="36"/>
      <c r="BRD35" s="36"/>
      <c r="BRE35" s="36"/>
      <c r="BRF35" s="36"/>
      <c r="BRG35" s="36"/>
      <c r="BRH35" s="36"/>
      <c r="BRI35" s="36"/>
      <c r="BRJ35" s="36"/>
      <c r="BRK35" s="36"/>
      <c r="BRL35" s="36"/>
      <c r="BRM35" s="36"/>
      <c r="BRN35" s="36"/>
      <c r="BRO35" s="36"/>
      <c r="BRP35" s="36"/>
      <c r="BRQ35" s="36"/>
      <c r="BRR35" s="36"/>
      <c r="BRS35" s="36"/>
      <c r="BRT35" s="36"/>
      <c r="BRU35" s="36"/>
      <c r="BRV35" s="36"/>
      <c r="BRW35" s="36"/>
      <c r="BRX35" s="36"/>
      <c r="BRY35" s="36"/>
      <c r="BRZ35" s="36"/>
      <c r="BSA35" s="36"/>
      <c r="BSB35" s="36"/>
      <c r="BSC35" s="36"/>
      <c r="BSD35" s="36"/>
      <c r="BSE35" s="36"/>
      <c r="BSF35" s="36"/>
      <c r="BSG35" s="36"/>
      <c r="BSH35" s="36"/>
      <c r="BSI35" s="36"/>
      <c r="BSJ35" s="36"/>
      <c r="BSK35" s="36"/>
      <c r="BSL35" s="36"/>
      <c r="BSM35" s="36"/>
      <c r="BSN35" s="36"/>
      <c r="BSO35" s="36"/>
      <c r="BSP35" s="36"/>
      <c r="BSQ35" s="36"/>
      <c r="BSR35" s="36"/>
      <c r="BSS35" s="36"/>
      <c r="BST35" s="36"/>
      <c r="BSU35" s="36"/>
      <c r="BSV35" s="36"/>
      <c r="BSW35" s="36"/>
      <c r="BSX35" s="36"/>
      <c r="BSY35" s="36"/>
      <c r="BSZ35" s="36"/>
      <c r="BTA35" s="36"/>
      <c r="BTB35" s="36"/>
      <c r="BTC35" s="36"/>
      <c r="BTD35" s="36"/>
      <c r="BTE35" s="36"/>
      <c r="BTF35" s="36"/>
      <c r="BTG35" s="36"/>
      <c r="BTH35" s="36"/>
      <c r="BTI35" s="36"/>
      <c r="BTJ35" s="36"/>
      <c r="BTK35" s="36"/>
      <c r="BTL35" s="36"/>
      <c r="BTM35" s="36"/>
      <c r="BTN35" s="36"/>
      <c r="BTO35" s="36"/>
      <c r="BTP35" s="36"/>
      <c r="BTQ35" s="36"/>
      <c r="BTR35" s="36"/>
      <c r="BTS35" s="36"/>
      <c r="BTT35" s="36"/>
      <c r="BTU35" s="36"/>
      <c r="BTV35" s="36"/>
      <c r="BTW35" s="36"/>
      <c r="BTX35" s="36"/>
      <c r="BTY35" s="36"/>
      <c r="BTZ35" s="36"/>
      <c r="BUA35" s="36"/>
      <c r="BUB35" s="36"/>
      <c r="BUC35" s="36"/>
      <c r="BUD35" s="36"/>
      <c r="BUE35" s="36"/>
      <c r="BUF35" s="36"/>
      <c r="BUG35" s="36"/>
      <c r="BUH35" s="36"/>
      <c r="BUI35" s="36"/>
      <c r="BUJ35" s="36"/>
      <c r="BUK35" s="36"/>
      <c r="BUL35" s="36"/>
      <c r="BUM35" s="36"/>
      <c r="BUN35" s="36"/>
      <c r="BUO35" s="36"/>
      <c r="BUP35" s="36"/>
      <c r="BUQ35" s="36"/>
      <c r="BUR35" s="36"/>
      <c r="BUS35" s="36"/>
      <c r="BUT35" s="36"/>
      <c r="BUU35" s="36"/>
      <c r="BUV35" s="36"/>
      <c r="BUW35" s="36"/>
      <c r="BUX35" s="36"/>
      <c r="BUY35" s="36"/>
      <c r="BUZ35" s="36"/>
      <c r="BVA35" s="36"/>
      <c r="BVB35" s="36"/>
      <c r="BVC35" s="36"/>
      <c r="BVD35" s="36"/>
      <c r="BVE35" s="36"/>
      <c r="BVF35" s="36"/>
      <c r="BVG35" s="36"/>
      <c r="BVH35" s="36"/>
      <c r="BVI35" s="36"/>
      <c r="BVJ35" s="36"/>
      <c r="BVK35" s="36"/>
      <c r="BVL35" s="36"/>
      <c r="BVM35" s="36"/>
      <c r="BVN35" s="36"/>
      <c r="BVO35" s="36"/>
      <c r="BVP35" s="36"/>
      <c r="BVQ35" s="36"/>
      <c r="BVR35" s="36"/>
      <c r="BVS35" s="36"/>
      <c r="BVT35" s="36"/>
      <c r="BVU35" s="36"/>
      <c r="BVV35" s="36"/>
      <c r="BVW35" s="36"/>
      <c r="BVX35" s="36"/>
      <c r="BVY35" s="36"/>
      <c r="BVZ35" s="36"/>
      <c r="BWA35" s="36"/>
      <c r="BWB35" s="36"/>
      <c r="BWC35" s="36"/>
      <c r="BWD35" s="36"/>
      <c r="BWE35" s="36"/>
      <c r="BWF35" s="36"/>
      <c r="BWG35" s="36"/>
      <c r="BWH35" s="36"/>
      <c r="BWI35" s="36"/>
      <c r="BWJ35" s="36"/>
      <c r="BWK35" s="36"/>
      <c r="BWL35" s="36"/>
      <c r="BWM35" s="36"/>
      <c r="BWN35" s="36"/>
      <c r="BWO35" s="36"/>
      <c r="BWP35" s="36"/>
      <c r="BWQ35" s="36"/>
      <c r="BWR35" s="36"/>
      <c r="BWS35" s="36"/>
      <c r="BWT35" s="36"/>
      <c r="BWU35" s="36"/>
      <c r="BWV35" s="36"/>
      <c r="BWW35" s="36"/>
      <c r="BWX35" s="36"/>
      <c r="BWY35" s="36"/>
      <c r="BWZ35" s="36"/>
      <c r="BXA35" s="36"/>
      <c r="BXB35" s="36"/>
      <c r="BXC35" s="36"/>
      <c r="BXD35" s="36"/>
      <c r="BXE35" s="36"/>
      <c r="BXF35" s="36"/>
      <c r="BXG35" s="36"/>
      <c r="BXH35" s="36"/>
      <c r="BXI35" s="36"/>
      <c r="BXJ35" s="36"/>
      <c r="BXK35" s="36"/>
      <c r="BXL35" s="36"/>
      <c r="BXM35" s="36"/>
      <c r="BXN35" s="36"/>
      <c r="BXO35" s="36"/>
      <c r="BXP35" s="36"/>
      <c r="BXQ35" s="36"/>
      <c r="BXR35" s="36"/>
      <c r="BXS35" s="36"/>
      <c r="BXT35" s="36"/>
      <c r="BXU35" s="36"/>
      <c r="BXV35" s="36"/>
      <c r="BXW35" s="36"/>
      <c r="BXX35" s="36"/>
      <c r="BXY35" s="36"/>
      <c r="BXZ35" s="36"/>
      <c r="BYA35" s="36"/>
      <c r="BYB35" s="36"/>
      <c r="BYC35" s="36"/>
      <c r="BYD35" s="36"/>
      <c r="BYE35" s="36"/>
      <c r="BYF35" s="36"/>
      <c r="BYG35" s="36"/>
      <c r="BYH35" s="36"/>
      <c r="BYI35" s="36"/>
      <c r="BYJ35" s="36"/>
      <c r="BYK35" s="36"/>
      <c r="BYL35" s="36"/>
      <c r="BYM35" s="36"/>
      <c r="BYN35" s="36"/>
      <c r="BYO35" s="36"/>
      <c r="BYP35" s="36"/>
      <c r="BYQ35" s="36"/>
      <c r="BYR35" s="36"/>
      <c r="BYS35" s="36"/>
      <c r="BYT35" s="36"/>
      <c r="BYU35" s="36"/>
      <c r="BYV35" s="36"/>
      <c r="BYW35" s="36"/>
      <c r="BYX35" s="36"/>
      <c r="BYY35" s="36"/>
      <c r="BYZ35" s="36"/>
      <c r="BZA35" s="36"/>
      <c r="BZB35" s="36"/>
      <c r="BZC35" s="36"/>
      <c r="BZD35" s="36"/>
      <c r="BZE35" s="36"/>
      <c r="BZF35" s="36"/>
      <c r="BZG35" s="36"/>
      <c r="BZH35" s="36"/>
      <c r="BZI35" s="36"/>
      <c r="BZJ35" s="36"/>
      <c r="BZK35" s="36"/>
      <c r="BZL35" s="36"/>
      <c r="BZM35" s="36"/>
      <c r="BZN35" s="36"/>
      <c r="BZO35" s="36"/>
      <c r="BZP35" s="36"/>
      <c r="BZQ35" s="36"/>
      <c r="BZR35" s="36"/>
      <c r="BZS35" s="36"/>
      <c r="BZT35" s="36"/>
      <c r="BZU35" s="36"/>
      <c r="BZV35" s="36"/>
      <c r="BZW35" s="36"/>
      <c r="BZX35" s="36"/>
      <c r="BZY35" s="36"/>
      <c r="BZZ35" s="36"/>
      <c r="CAA35" s="36"/>
      <c r="CAB35" s="36"/>
      <c r="CAC35" s="36"/>
      <c r="CAD35" s="36"/>
      <c r="CAE35" s="36"/>
      <c r="CAF35" s="36"/>
      <c r="CAG35" s="36"/>
      <c r="CAH35" s="36"/>
      <c r="CAI35" s="36"/>
      <c r="CAJ35" s="36"/>
      <c r="CAK35" s="36"/>
      <c r="CAL35" s="36"/>
      <c r="CAM35" s="36"/>
      <c r="CAN35" s="36"/>
      <c r="CAO35" s="36"/>
      <c r="CAP35" s="36"/>
      <c r="CAQ35" s="36"/>
      <c r="CAR35" s="36"/>
      <c r="CAS35" s="36"/>
      <c r="CAT35" s="36"/>
      <c r="CAU35" s="36"/>
      <c r="CAV35" s="36"/>
      <c r="CAW35" s="36"/>
      <c r="CAX35" s="36"/>
      <c r="CAY35" s="36"/>
      <c r="CAZ35" s="36"/>
      <c r="CBA35" s="36"/>
      <c r="CBB35" s="36"/>
      <c r="CBC35" s="36"/>
      <c r="CBD35" s="36"/>
      <c r="CBE35" s="36"/>
      <c r="CBF35" s="36"/>
      <c r="CBG35" s="36"/>
      <c r="CBH35" s="36"/>
      <c r="CBI35" s="36"/>
      <c r="CBJ35" s="36"/>
      <c r="CBK35" s="36"/>
      <c r="CBL35" s="36"/>
      <c r="CBM35" s="36"/>
      <c r="CBN35" s="36"/>
      <c r="CBO35" s="36"/>
      <c r="CBP35" s="36"/>
      <c r="CBQ35" s="36"/>
      <c r="CBR35" s="36"/>
      <c r="CBS35" s="36"/>
      <c r="CBT35" s="36"/>
      <c r="CBU35" s="36"/>
      <c r="CBV35" s="36"/>
      <c r="CBW35" s="36"/>
      <c r="CBX35" s="36"/>
      <c r="CBY35" s="36"/>
      <c r="CBZ35" s="36"/>
      <c r="CCA35" s="36"/>
      <c r="CCB35" s="36"/>
      <c r="CCC35" s="36"/>
      <c r="CCD35" s="36"/>
      <c r="CCE35" s="36"/>
      <c r="CCF35" s="36"/>
      <c r="CCG35" s="36"/>
      <c r="CCH35" s="36"/>
      <c r="CCI35" s="36"/>
      <c r="CCJ35" s="36"/>
      <c r="CCK35" s="36"/>
      <c r="CCL35" s="36"/>
      <c r="CCM35" s="36"/>
      <c r="CCN35" s="36"/>
      <c r="CCO35" s="36"/>
      <c r="CCP35" s="36"/>
      <c r="CCQ35" s="36"/>
      <c r="CCR35" s="36"/>
      <c r="CCS35" s="36"/>
      <c r="CCT35" s="36"/>
      <c r="CCU35" s="36"/>
      <c r="CCV35" s="36"/>
      <c r="CCW35" s="36"/>
      <c r="CCX35" s="36"/>
      <c r="CCY35" s="36"/>
      <c r="CCZ35" s="36"/>
      <c r="CDA35" s="36"/>
      <c r="CDB35" s="36"/>
      <c r="CDC35" s="36"/>
      <c r="CDD35" s="36"/>
      <c r="CDE35" s="36"/>
      <c r="CDF35" s="36"/>
      <c r="CDG35" s="36"/>
      <c r="CDH35" s="36"/>
      <c r="CDI35" s="36"/>
      <c r="CDJ35" s="36"/>
      <c r="CDK35" s="36"/>
      <c r="CDL35" s="36"/>
      <c r="CDM35" s="36"/>
      <c r="CDN35" s="36"/>
      <c r="CDO35" s="36"/>
      <c r="CDP35" s="36"/>
      <c r="CDQ35" s="36"/>
      <c r="CDR35" s="36"/>
      <c r="CDS35" s="36"/>
      <c r="CDT35" s="36"/>
      <c r="CDU35" s="36"/>
      <c r="CDV35" s="36"/>
      <c r="CDW35" s="36"/>
      <c r="CDX35" s="36"/>
      <c r="CDY35" s="36"/>
      <c r="CDZ35" s="36"/>
      <c r="CEA35" s="36"/>
      <c r="CEB35" s="36"/>
      <c r="CEC35" s="36"/>
      <c r="CED35" s="36"/>
      <c r="CEE35" s="36"/>
      <c r="CEF35" s="36"/>
      <c r="CEG35" s="36"/>
      <c r="CEH35" s="36"/>
      <c r="CEI35" s="36"/>
      <c r="CEJ35" s="36"/>
      <c r="CEK35" s="36"/>
      <c r="CEL35" s="36"/>
      <c r="CEM35" s="36"/>
      <c r="CEN35" s="36"/>
      <c r="CEO35" s="36"/>
      <c r="CEP35" s="36"/>
      <c r="CEQ35" s="36"/>
      <c r="CER35" s="36"/>
      <c r="CES35" s="36"/>
      <c r="CET35" s="36"/>
      <c r="CEU35" s="36"/>
      <c r="CEV35" s="36"/>
      <c r="CEW35" s="36"/>
      <c r="CEX35" s="36"/>
      <c r="CEY35" s="36"/>
      <c r="CEZ35" s="36"/>
      <c r="CFA35" s="36"/>
      <c r="CFB35" s="36"/>
      <c r="CFC35" s="36"/>
      <c r="CFD35" s="36"/>
      <c r="CFE35" s="36"/>
      <c r="CFF35" s="36"/>
      <c r="CFG35" s="36"/>
      <c r="CFH35" s="36"/>
      <c r="CFI35" s="36"/>
      <c r="CFJ35" s="36"/>
      <c r="CFK35" s="36"/>
      <c r="CFL35" s="36"/>
      <c r="CFM35" s="36"/>
      <c r="CFN35" s="36"/>
      <c r="CFO35" s="36"/>
      <c r="CFP35" s="36"/>
      <c r="CFQ35" s="36"/>
      <c r="CFR35" s="36"/>
      <c r="CFS35" s="36"/>
      <c r="CFT35" s="36"/>
      <c r="CFU35" s="36"/>
      <c r="CFV35" s="36"/>
      <c r="CFW35" s="36"/>
      <c r="CFX35" s="36"/>
      <c r="CFY35" s="36"/>
      <c r="CFZ35" s="36"/>
      <c r="CGA35" s="36"/>
      <c r="CGB35" s="36"/>
      <c r="CGC35" s="36"/>
      <c r="CGD35" s="36"/>
      <c r="CGE35" s="36"/>
      <c r="CGF35" s="36"/>
      <c r="CGG35" s="36"/>
      <c r="CGH35" s="36"/>
      <c r="CGI35" s="36"/>
      <c r="CGJ35" s="36"/>
      <c r="CGK35" s="36"/>
      <c r="CGL35" s="36"/>
      <c r="CGM35" s="36"/>
      <c r="CGN35" s="36"/>
      <c r="CGO35" s="36"/>
      <c r="CGP35" s="36"/>
      <c r="CGQ35" s="36"/>
      <c r="CGR35" s="36"/>
      <c r="CGS35" s="36"/>
      <c r="CGT35" s="36"/>
      <c r="CGU35" s="36"/>
      <c r="CGV35" s="36"/>
      <c r="CGW35" s="36"/>
      <c r="CGX35" s="36"/>
      <c r="CGY35" s="36"/>
      <c r="CGZ35" s="36"/>
      <c r="CHA35" s="36"/>
      <c r="CHB35" s="36"/>
      <c r="CHC35" s="36"/>
      <c r="CHD35" s="36"/>
      <c r="CHE35" s="36"/>
      <c r="CHF35" s="36"/>
      <c r="CHG35" s="36"/>
      <c r="CHH35" s="36"/>
      <c r="CHI35" s="36"/>
      <c r="CHJ35" s="36"/>
      <c r="CHK35" s="36"/>
      <c r="CHL35" s="36"/>
      <c r="CHM35" s="36"/>
      <c r="CHN35" s="36"/>
      <c r="CHO35" s="36"/>
      <c r="CHP35" s="36"/>
      <c r="CHQ35" s="36"/>
      <c r="CHR35" s="36"/>
      <c r="CHS35" s="36"/>
      <c r="CHT35" s="36"/>
      <c r="CHU35" s="36"/>
      <c r="CHV35" s="36"/>
      <c r="CHW35" s="36"/>
      <c r="CHX35" s="36"/>
      <c r="CHY35" s="36"/>
      <c r="CHZ35" s="36"/>
      <c r="CIA35" s="36"/>
      <c r="CIB35" s="36"/>
      <c r="CIC35" s="36"/>
      <c r="CID35" s="36"/>
      <c r="CIE35" s="36"/>
      <c r="CIF35" s="36"/>
      <c r="CIG35" s="36"/>
      <c r="CIH35" s="36"/>
      <c r="CII35" s="36"/>
      <c r="CIJ35" s="36"/>
      <c r="CIK35" s="36"/>
      <c r="CIL35" s="36"/>
      <c r="CIM35" s="36"/>
      <c r="CIN35" s="36"/>
      <c r="CIO35" s="36"/>
      <c r="CIP35" s="36"/>
      <c r="CIQ35" s="36"/>
      <c r="CIR35" s="36"/>
      <c r="CIS35" s="36"/>
      <c r="CIT35" s="36"/>
      <c r="CIU35" s="36"/>
      <c r="CIV35" s="36"/>
      <c r="CIW35" s="36"/>
      <c r="CIX35" s="36"/>
      <c r="CIY35" s="36"/>
      <c r="CIZ35" s="36"/>
      <c r="CJA35" s="36"/>
      <c r="CJB35" s="36"/>
      <c r="CJC35" s="36"/>
      <c r="CJD35" s="36"/>
      <c r="CJE35" s="36"/>
      <c r="CJF35" s="36"/>
      <c r="CJG35" s="36"/>
      <c r="CJH35" s="36"/>
      <c r="CJI35" s="36"/>
      <c r="CJJ35" s="36"/>
      <c r="CJK35" s="36"/>
      <c r="CJL35" s="36"/>
      <c r="CJM35" s="36"/>
      <c r="CJN35" s="36"/>
      <c r="CJO35" s="36"/>
      <c r="CJP35" s="36"/>
      <c r="CJQ35" s="36"/>
      <c r="CJR35" s="36"/>
      <c r="CJS35" s="36"/>
      <c r="CJT35" s="36"/>
      <c r="CJU35" s="36"/>
      <c r="CJV35" s="36"/>
      <c r="CJW35" s="36"/>
      <c r="CJX35" s="36"/>
      <c r="CJY35" s="36"/>
      <c r="CJZ35" s="36"/>
      <c r="CKA35" s="36"/>
      <c r="CKB35" s="36"/>
      <c r="CKC35" s="36"/>
      <c r="CKD35" s="36"/>
      <c r="CKE35" s="36"/>
      <c r="CKF35" s="36"/>
      <c r="CKG35" s="36"/>
      <c r="CKH35" s="36"/>
      <c r="CKI35" s="36"/>
      <c r="CKJ35" s="36"/>
      <c r="CKK35" s="36"/>
      <c r="CKL35" s="36"/>
      <c r="CKM35" s="36"/>
      <c r="CKN35" s="36"/>
      <c r="CKO35" s="36"/>
      <c r="CKP35" s="36"/>
      <c r="CKQ35" s="36"/>
      <c r="CKR35" s="36"/>
      <c r="CKS35" s="36"/>
      <c r="CKT35" s="36"/>
      <c r="CKU35" s="36"/>
      <c r="CKV35" s="36"/>
      <c r="CKW35" s="36"/>
      <c r="CKX35" s="36"/>
      <c r="CKY35" s="36"/>
      <c r="CKZ35" s="36"/>
      <c r="CLA35" s="36"/>
      <c r="CLB35" s="36"/>
      <c r="CLC35" s="36"/>
      <c r="CLD35" s="36"/>
      <c r="CLE35" s="36"/>
      <c r="CLF35" s="36"/>
      <c r="CLG35" s="36"/>
      <c r="CLH35" s="36"/>
      <c r="CLI35" s="36"/>
      <c r="CLJ35" s="36"/>
      <c r="CLK35" s="36"/>
      <c r="CLL35" s="36"/>
      <c r="CLM35" s="36"/>
      <c r="CLN35" s="36"/>
      <c r="CLO35" s="36"/>
      <c r="CLP35" s="36"/>
      <c r="CLQ35" s="36"/>
      <c r="CLR35" s="36"/>
      <c r="CLS35" s="36"/>
      <c r="CLT35" s="36"/>
      <c r="CLU35" s="36"/>
      <c r="CLV35" s="36"/>
      <c r="CLW35" s="36"/>
      <c r="CLX35" s="36"/>
      <c r="CLY35" s="36"/>
      <c r="CLZ35" s="36"/>
      <c r="CMA35" s="36"/>
      <c r="CMB35" s="36"/>
      <c r="CMC35" s="36"/>
      <c r="CMD35" s="36"/>
      <c r="CME35" s="36"/>
      <c r="CMF35" s="36"/>
      <c r="CMG35" s="36"/>
      <c r="CMH35" s="36"/>
      <c r="CMI35" s="36"/>
      <c r="CMJ35" s="36"/>
      <c r="CMK35" s="36"/>
      <c r="CML35" s="36"/>
      <c r="CMM35" s="36"/>
      <c r="CMN35" s="36"/>
      <c r="CMO35" s="36"/>
      <c r="CMP35" s="36"/>
      <c r="CMQ35" s="36"/>
      <c r="CMR35" s="36"/>
      <c r="CMS35" s="36"/>
      <c r="CMT35" s="36"/>
      <c r="CMU35" s="36"/>
      <c r="CMV35" s="36"/>
      <c r="CMW35" s="36"/>
      <c r="CMX35" s="36"/>
      <c r="CMY35" s="36"/>
      <c r="CMZ35" s="36"/>
      <c r="CNA35" s="36"/>
      <c r="CNB35" s="36"/>
      <c r="CNC35" s="36"/>
      <c r="CND35" s="36"/>
      <c r="CNE35" s="36"/>
      <c r="CNF35" s="36"/>
      <c r="CNG35" s="36"/>
      <c r="CNH35" s="36"/>
      <c r="CNI35" s="36"/>
      <c r="CNJ35" s="36"/>
      <c r="CNK35" s="36"/>
      <c r="CNL35" s="36"/>
      <c r="CNM35" s="36"/>
      <c r="CNN35" s="36"/>
      <c r="CNO35" s="36"/>
      <c r="CNP35" s="36"/>
      <c r="CNQ35" s="36"/>
      <c r="CNR35" s="36"/>
      <c r="CNS35" s="36"/>
      <c r="CNT35" s="36"/>
      <c r="CNU35" s="36"/>
      <c r="CNV35" s="36"/>
      <c r="CNW35" s="36"/>
      <c r="CNX35" s="36"/>
      <c r="CNY35" s="36"/>
      <c r="CNZ35" s="36"/>
      <c r="COA35" s="36"/>
      <c r="COB35" s="36"/>
      <c r="COC35" s="36"/>
      <c r="COD35" s="36"/>
      <c r="COE35" s="36"/>
      <c r="COF35" s="36"/>
      <c r="COG35" s="36"/>
      <c r="COH35" s="36"/>
      <c r="COI35" s="36"/>
      <c r="COJ35" s="36"/>
      <c r="COK35" s="36"/>
      <c r="COL35" s="36"/>
      <c r="COM35" s="36"/>
      <c r="CON35" s="36"/>
      <c r="COO35" s="36"/>
      <c r="COP35" s="36"/>
      <c r="COQ35" s="36"/>
      <c r="COR35" s="36"/>
      <c r="COS35" s="36"/>
      <c r="COT35" s="36"/>
      <c r="COU35" s="36"/>
      <c r="COV35" s="36"/>
      <c r="COW35" s="36"/>
      <c r="COX35" s="36"/>
      <c r="COY35" s="36"/>
      <c r="COZ35" s="36"/>
      <c r="CPA35" s="36"/>
      <c r="CPB35" s="36"/>
      <c r="CPC35" s="36"/>
      <c r="CPD35" s="36"/>
      <c r="CPE35" s="36"/>
      <c r="CPF35" s="36"/>
      <c r="CPG35" s="36"/>
      <c r="CPH35" s="36"/>
      <c r="CPI35" s="36"/>
      <c r="CPJ35" s="36"/>
      <c r="CPK35" s="36"/>
      <c r="CPL35" s="36"/>
      <c r="CPM35" s="36"/>
      <c r="CPN35" s="36"/>
      <c r="CPO35" s="36"/>
      <c r="CPP35" s="36"/>
      <c r="CPQ35" s="36"/>
      <c r="CPR35" s="36"/>
      <c r="CPS35" s="36"/>
      <c r="CPT35" s="36"/>
      <c r="CPU35" s="36"/>
      <c r="CPV35" s="36"/>
      <c r="CPW35" s="36"/>
      <c r="CPX35" s="36"/>
      <c r="CPY35" s="36"/>
      <c r="CPZ35" s="36"/>
      <c r="CQA35" s="36"/>
      <c r="CQB35" s="36"/>
      <c r="CQC35" s="36"/>
      <c r="CQD35" s="36"/>
      <c r="CQE35" s="36"/>
      <c r="CQF35" s="36"/>
      <c r="CQG35" s="36"/>
      <c r="CQH35" s="36"/>
      <c r="CQI35" s="36"/>
      <c r="CQJ35" s="36"/>
      <c r="CQK35" s="36"/>
      <c r="CQL35" s="36"/>
      <c r="CQM35" s="36"/>
      <c r="CQN35" s="36"/>
      <c r="CQO35" s="36"/>
      <c r="CQP35" s="36"/>
      <c r="CQQ35" s="36"/>
      <c r="CQR35" s="36"/>
      <c r="CQS35" s="36"/>
      <c r="CQT35" s="36"/>
      <c r="CQU35" s="36"/>
      <c r="CQV35" s="36"/>
      <c r="CQW35" s="36"/>
      <c r="CQX35" s="36"/>
      <c r="CQY35" s="36"/>
      <c r="CQZ35" s="36"/>
      <c r="CRA35" s="36"/>
      <c r="CRB35" s="36"/>
      <c r="CRC35" s="36"/>
      <c r="CRD35" s="36"/>
      <c r="CRE35" s="36"/>
      <c r="CRF35" s="36"/>
      <c r="CRG35" s="36"/>
      <c r="CRH35" s="36"/>
      <c r="CRI35" s="36"/>
      <c r="CRJ35" s="36"/>
      <c r="CRK35" s="36"/>
      <c r="CRL35" s="36"/>
      <c r="CRM35" s="36"/>
      <c r="CRN35" s="36"/>
      <c r="CRO35" s="36"/>
      <c r="CRP35" s="36"/>
      <c r="CRQ35" s="36"/>
      <c r="CRR35" s="36"/>
      <c r="CRS35" s="36"/>
      <c r="CRT35" s="36"/>
      <c r="CRU35" s="36"/>
      <c r="CRV35" s="36"/>
      <c r="CRW35" s="36"/>
      <c r="CRX35" s="36"/>
      <c r="CRY35" s="36"/>
      <c r="CRZ35" s="36"/>
      <c r="CSA35" s="36"/>
      <c r="CSB35" s="36"/>
      <c r="CSC35" s="36"/>
      <c r="CSD35" s="36"/>
      <c r="CSE35" s="36"/>
      <c r="CSF35" s="36"/>
      <c r="CSG35" s="36"/>
      <c r="CSH35" s="36"/>
      <c r="CSI35" s="36"/>
      <c r="CSJ35" s="36"/>
      <c r="CSK35" s="36"/>
      <c r="CSL35" s="36"/>
      <c r="CSM35" s="36"/>
      <c r="CSN35" s="36"/>
      <c r="CSO35" s="36"/>
      <c r="CSP35" s="36"/>
      <c r="CSQ35" s="36"/>
      <c r="CSR35" s="36"/>
      <c r="CSS35" s="36"/>
      <c r="CST35" s="36"/>
      <c r="CSU35" s="36"/>
      <c r="CSV35" s="36"/>
      <c r="CSW35" s="36"/>
      <c r="CSX35" s="36"/>
      <c r="CSY35" s="36"/>
      <c r="CSZ35" s="36"/>
      <c r="CTA35" s="36"/>
      <c r="CTB35" s="36"/>
      <c r="CTC35" s="36"/>
      <c r="CTD35" s="36"/>
      <c r="CTE35" s="36"/>
      <c r="CTF35" s="36"/>
      <c r="CTG35" s="36"/>
      <c r="CTH35" s="36"/>
      <c r="CTI35" s="36"/>
      <c r="CTJ35" s="36"/>
      <c r="CTK35" s="36"/>
      <c r="CTL35" s="36"/>
      <c r="CTM35" s="36"/>
      <c r="CTN35" s="36"/>
      <c r="CTO35" s="36"/>
      <c r="CTP35" s="36"/>
      <c r="CTQ35" s="36"/>
      <c r="CTR35" s="36"/>
      <c r="CTS35" s="36"/>
      <c r="CTT35" s="36"/>
      <c r="CTU35" s="36"/>
      <c r="CTV35" s="36"/>
      <c r="CTW35" s="36"/>
      <c r="CTX35" s="36"/>
      <c r="CTY35" s="36"/>
      <c r="CTZ35" s="36"/>
      <c r="CUA35" s="36"/>
      <c r="CUB35" s="36"/>
      <c r="CUC35" s="36"/>
      <c r="CUD35" s="36"/>
      <c r="CUE35" s="36"/>
      <c r="CUF35" s="36"/>
      <c r="CUG35" s="36"/>
      <c r="CUH35" s="36"/>
      <c r="CUI35" s="36"/>
      <c r="CUJ35" s="36"/>
      <c r="CUK35" s="36"/>
      <c r="CUL35" s="36"/>
      <c r="CUM35" s="36"/>
      <c r="CUN35" s="36"/>
      <c r="CUO35" s="36"/>
      <c r="CUP35" s="36"/>
      <c r="CUQ35" s="36"/>
      <c r="CUR35" s="36"/>
      <c r="CUS35" s="36"/>
      <c r="CUT35" s="36"/>
      <c r="CUU35" s="36"/>
      <c r="CUV35" s="36"/>
      <c r="CUW35" s="36"/>
      <c r="CUX35" s="36"/>
      <c r="CUY35" s="36"/>
      <c r="CUZ35" s="36"/>
      <c r="CVA35" s="36"/>
      <c r="CVB35" s="36"/>
      <c r="CVC35" s="36"/>
      <c r="CVD35" s="36"/>
      <c r="CVE35" s="36"/>
      <c r="CVF35" s="36"/>
      <c r="CVG35" s="36"/>
      <c r="CVH35" s="36"/>
      <c r="CVI35" s="36"/>
      <c r="CVJ35" s="36"/>
      <c r="CVK35" s="36"/>
      <c r="CVL35" s="36"/>
      <c r="CVM35" s="36"/>
      <c r="CVN35" s="36"/>
      <c r="CVO35" s="36"/>
      <c r="CVP35" s="36"/>
      <c r="CVQ35" s="36"/>
      <c r="CVR35" s="36"/>
      <c r="CVS35" s="36"/>
      <c r="CVT35" s="36"/>
      <c r="CVU35" s="36"/>
      <c r="CVV35" s="36"/>
      <c r="CVW35" s="36"/>
      <c r="CVX35" s="36"/>
      <c r="CVY35" s="36"/>
      <c r="CVZ35" s="36"/>
      <c r="CWA35" s="36"/>
      <c r="CWB35" s="36"/>
      <c r="CWC35" s="36"/>
      <c r="CWD35" s="36"/>
      <c r="CWE35" s="36"/>
      <c r="CWF35" s="36"/>
      <c r="CWG35" s="36"/>
      <c r="CWH35" s="36"/>
      <c r="CWI35" s="36"/>
      <c r="CWJ35" s="36"/>
      <c r="CWK35" s="36"/>
      <c r="CWL35" s="36"/>
      <c r="CWM35" s="36"/>
      <c r="CWN35" s="36"/>
      <c r="CWO35" s="36"/>
      <c r="CWP35" s="36"/>
      <c r="CWQ35" s="36"/>
      <c r="CWR35" s="36"/>
      <c r="CWS35" s="36"/>
      <c r="CWT35" s="36"/>
      <c r="CWU35" s="36"/>
      <c r="CWV35" s="36"/>
      <c r="CWW35" s="36"/>
      <c r="CWX35" s="36"/>
      <c r="CWY35" s="36"/>
      <c r="CWZ35" s="36"/>
      <c r="CXA35" s="36"/>
      <c r="CXB35" s="36"/>
      <c r="CXC35" s="36"/>
      <c r="CXD35" s="36"/>
      <c r="CXE35" s="36"/>
      <c r="CXF35" s="36"/>
      <c r="CXG35" s="36"/>
      <c r="CXH35" s="36"/>
      <c r="CXI35" s="36"/>
      <c r="CXJ35" s="36"/>
      <c r="CXK35" s="36"/>
      <c r="CXL35" s="36"/>
      <c r="CXM35" s="36"/>
      <c r="CXN35" s="36"/>
      <c r="CXO35" s="36"/>
      <c r="CXP35" s="36"/>
      <c r="CXQ35" s="36"/>
      <c r="CXR35" s="36"/>
      <c r="CXS35" s="36"/>
      <c r="CXT35" s="36"/>
      <c r="CXU35" s="36"/>
      <c r="CXV35" s="36"/>
      <c r="CXW35" s="36"/>
      <c r="CXX35" s="36"/>
      <c r="CXY35" s="36"/>
      <c r="CXZ35" s="36"/>
      <c r="CYA35" s="36"/>
      <c r="CYB35" s="36"/>
      <c r="CYC35" s="36"/>
      <c r="CYD35" s="36"/>
      <c r="CYE35" s="36"/>
      <c r="CYF35" s="36"/>
      <c r="CYG35" s="36"/>
      <c r="CYH35" s="36"/>
      <c r="CYI35" s="36"/>
      <c r="CYJ35" s="36"/>
      <c r="CYK35" s="36"/>
      <c r="CYL35" s="36"/>
      <c r="CYM35" s="36"/>
      <c r="CYN35" s="36"/>
      <c r="CYO35" s="36"/>
      <c r="CYP35" s="36"/>
      <c r="CYQ35" s="36"/>
      <c r="CYR35" s="36"/>
      <c r="CYS35" s="36"/>
      <c r="CYT35" s="36"/>
      <c r="CYU35" s="36"/>
      <c r="CYV35" s="36"/>
      <c r="CYW35" s="36"/>
      <c r="CYX35" s="36"/>
      <c r="CYY35" s="36"/>
      <c r="CYZ35" s="36"/>
      <c r="CZA35" s="36"/>
      <c r="CZB35" s="36"/>
      <c r="CZC35" s="36"/>
      <c r="CZD35" s="36"/>
      <c r="CZE35" s="36"/>
      <c r="CZF35" s="36"/>
      <c r="CZG35" s="36"/>
      <c r="CZH35" s="36"/>
      <c r="CZI35" s="36"/>
      <c r="CZJ35" s="36"/>
      <c r="CZK35" s="36"/>
      <c r="CZL35" s="36"/>
      <c r="CZM35" s="36"/>
      <c r="CZN35" s="36"/>
      <c r="CZO35" s="36"/>
      <c r="CZP35" s="36"/>
      <c r="CZQ35" s="36"/>
      <c r="CZR35" s="36"/>
      <c r="CZS35" s="36"/>
      <c r="CZT35" s="36"/>
      <c r="CZU35" s="36"/>
      <c r="CZV35" s="36"/>
      <c r="CZW35" s="36"/>
      <c r="CZX35" s="36"/>
      <c r="CZY35" s="36"/>
      <c r="CZZ35" s="36"/>
      <c r="DAA35" s="36"/>
      <c r="DAB35" s="36"/>
      <c r="DAC35" s="36"/>
      <c r="DAD35" s="36"/>
      <c r="DAE35" s="36"/>
      <c r="DAF35" s="36"/>
      <c r="DAG35" s="36"/>
      <c r="DAH35" s="36"/>
      <c r="DAI35" s="36"/>
      <c r="DAJ35" s="36"/>
      <c r="DAK35" s="36"/>
      <c r="DAL35" s="36"/>
      <c r="DAM35" s="36"/>
      <c r="DAN35" s="36"/>
      <c r="DAO35" s="36"/>
      <c r="DAP35" s="36"/>
      <c r="DAQ35" s="36"/>
      <c r="DAR35" s="36"/>
      <c r="DAS35" s="36"/>
      <c r="DAT35" s="36"/>
      <c r="DAU35" s="36"/>
      <c r="DAV35" s="36"/>
      <c r="DAW35" s="36"/>
      <c r="DAX35" s="36"/>
      <c r="DAY35" s="36"/>
      <c r="DAZ35" s="36"/>
      <c r="DBA35" s="36"/>
      <c r="DBB35" s="36"/>
      <c r="DBC35" s="36"/>
      <c r="DBD35" s="36"/>
      <c r="DBE35" s="36"/>
      <c r="DBF35" s="36"/>
      <c r="DBG35" s="36"/>
      <c r="DBH35" s="36"/>
      <c r="DBI35" s="36"/>
      <c r="DBJ35" s="36"/>
      <c r="DBK35" s="36"/>
      <c r="DBL35" s="36"/>
      <c r="DBM35" s="36"/>
      <c r="DBN35" s="36"/>
      <c r="DBO35" s="36"/>
      <c r="DBP35" s="36"/>
      <c r="DBQ35" s="36"/>
      <c r="DBR35" s="36"/>
      <c r="DBS35" s="36"/>
      <c r="DBT35" s="36"/>
      <c r="DBU35" s="36"/>
      <c r="DBV35" s="36"/>
      <c r="DBW35" s="36"/>
      <c r="DBX35" s="36"/>
      <c r="DBY35" s="36"/>
      <c r="DBZ35" s="36"/>
      <c r="DCA35" s="36"/>
      <c r="DCB35" s="36"/>
      <c r="DCC35" s="36"/>
      <c r="DCD35" s="36"/>
      <c r="DCE35" s="36"/>
      <c r="DCF35" s="36"/>
      <c r="DCG35" s="36"/>
      <c r="DCH35" s="36"/>
      <c r="DCI35" s="36"/>
      <c r="DCJ35" s="36"/>
      <c r="DCK35" s="36"/>
      <c r="DCL35" s="36"/>
      <c r="DCM35" s="36"/>
      <c r="DCN35" s="36"/>
      <c r="DCO35" s="36"/>
      <c r="DCP35" s="36"/>
      <c r="DCQ35" s="36"/>
      <c r="DCR35" s="36"/>
      <c r="DCS35" s="36"/>
      <c r="DCT35" s="36"/>
      <c r="DCU35" s="36"/>
      <c r="DCV35" s="36"/>
      <c r="DCW35" s="36"/>
      <c r="DCX35" s="36"/>
      <c r="DCY35" s="36"/>
      <c r="DCZ35" s="36"/>
      <c r="DDA35" s="36"/>
      <c r="DDB35" s="36"/>
      <c r="DDC35" s="36"/>
      <c r="DDD35" s="36"/>
      <c r="DDE35" s="36"/>
      <c r="DDF35" s="36"/>
      <c r="DDG35" s="36"/>
      <c r="DDH35" s="36"/>
      <c r="DDI35" s="36"/>
      <c r="DDJ35" s="36"/>
      <c r="DDK35" s="36"/>
      <c r="DDL35" s="36"/>
      <c r="DDM35" s="36"/>
      <c r="DDN35" s="36"/>
      <c r="DDO35" s="36"/>
      <c r="DDP35" s="36"/>
      <c r="DDQ35" s="36"/>
      <c r="DDR35" s="36"/>
      <c r="DDS35" s="36"/>
      <c r="DDT35" s="36"/>
      <c r="DDU35" s="36"/>
      <c r="DDV35" s="36"/>
      <c r="DDW35" s="36"/>
      <c r="DDX35" s="36"/>
      <c r="DDY35" s="36"/>
      <c r="DDZ35" s="36"/>
      <c r="DEA35" s="36"/>
      <c r="DEB35" s="36"/>
      <c r="DEC35" s="36"/>
      <c r="DED35" s="36"/>
      <c r="DEE35" s="36"/>
      <c r="DEF35" s="36"/>
      <c r="DEG35" s="36"/>
      <c r="DEH35" s="36"/>
      <c r="DEI35" s="36"/>
      <c r="DEJ35" s="36"/>
      <c r="DEK35" s="36"/>
      <c r="DEL35" s="36"/>
      <c r="DEM35" s="36"/>
      <c r="DEN35" s="36"/>
      <c r="DEO35" s="36"/>
      <c r="DEP35" s="36"/>
      <c r="DEQ35" s="36"/>
      <c r="DER35" s="36"/>
      <c r="DES35" s="36"/>
      <c r="DET35" s="36"/>
      <c r="DEU35" s="36"/>
      <c r="DEV35" s="36"/>
      <c r="DEW35" s="36"/>
      <c r="DEX35" s="36"/>
      <c r="DEY35" s="36"/>
      <c r="DEZ35" s="36"/>
      <c r="DFA35" s="36"/>
      <c r="DFB35" s="36"/>
      <c r="DFC35" s="36"/>
      <c r="DFD35" s="36"/>
      <c r="DFE35" s="36"/>
      <c r="DFF35" s="36"/>
      <c r="DFG35" s="36"/>
      <c r="DFH35" s="36"/>
      <c r="DFI35" s="36"/>
      <c r="DFJ35" s="36"/>
      <c r="DFK35" s="36"/>
      <c r="DFL35" s="36"/>
      <c r="DFM35" s="36"/>
      <c r="DFN35" s="36"/>
      <c r="DFO35" s="36"/>
      <c r="DFP35" s="36"/>
      <c r="DFQ35" s="36"/>
      <c r="DFR35" s="36"/>
      <c r="DFS35" s="36"/>
      <c r="DFT35" s="36"/>
      <c r="DFU35" s="36"/>
      <c r="DFV35" s="36"/>
      <c r="DFW35" s="36"/>
      <c r="DFX35" s="36"/>
      <c r="DFY35" s="36"/>
      <c r="DFZ35" s="36"/>
      <c r="DGA35" s="36"/>
      <c r="DGB35" s="36"/>
      <c r="DGC35" s="36"/>
      <c r="DGD35" s="36"/>
      <c r="DGE35" s="36"/>
      <c r="DGF35" s="36"/>
      <c r="DGG35" s="36"/>
      <c r="DGH35" s="36"/>
      <c r="DGI35" s="36"/>
      <c r="DGJ35" s="36"/>
      <c r="DGK35" s="36"/>
      <c r="DGL35" s="36"/>
      <c r="DGM35" s="36"/>
      <c r="DGN35" s="36"/>
      <c r="DGO35" s="36"/>
      <c r="DGP35" s="36"/>
      <c r="DGQ35" s="36"/>
      <c r="DGR35" s="36"/>
      <c r="DGS35" s="36"/>
      <c r="DGT35" s="36"/>
      <c r="DGU35" s="36"/>
      <c r="DGV35" s="36"/>
      <c r="DGW35" s="36"/>
      <c r="DGX35" s="36"/>
      <c r="DGY35" s="36"/>
      <c r="DGZ35" s="36"/>
      <c r="DHA35" s="36"/>
      <c r="DHB35" s="36"/>
      <c r="DHC35" s="36"/>
      <c r="DHD35" s="36"/>
      <c r="DHE35" s="36"/>
      <c r="DHF35" s="36"/>
      <c r="DHG35" s="36"/>
      <c r="DHH35" s="36"/>
      <c r="DHI35" s="36"/>
      <c r="DHJ35" s="36"/>
      <c r="DHK35" s="36"/>
      <c r="DHL35" s="36"/>
      <c r="DHM35" s="36"/>
      <c r="DHN35" s="36"/>
      <c r="DHO35" s="36"/>
      <c r="DHP35" s="36"/>
      <c r="DHQ35" s="36"/>
      <c r="DHR35" s="36"/>
      <c r="DHS35" s="36"/>
      <c r="DHT35" s="36"/>
      <c r="DHU35" s="36"/>
      <c r="DHV35" s="36"/>
      <c r="DHW35" s="36"/>
      <c r="DHX35" s="36"/>
      <c r="DHY35" s="36"/>
      <c r="DHZ35" s="36"/>
      <c r="DIA35" s="36"/>
      <c r="DIB35" s="36"/>
      <c r="DIC35" s="36"/>
      <c r="DID35" s="36"/>
      <c r="DIE35" s="36"/>
      <c r="DIF35" s="36"/>
      <c r="DIG35" s="36"/>
      <c r="DIH35" s="36"/>
      <c r="DII35" s="36"/>
      <c r="DIJ35" s="36"/>
      <c r="DIK35" s="36"/>
      <c r="DIL35" s="36"/>
      <c r="DIM35" s="36"/>
      <c r="DIN35" s="36"/>
      <c r="DIO35" s="36"/>
      <c r="DIP35" s="36"/>
      <c r="DIQ35" s="36"/>
      <c r="DIR35" s="36"/>
      <c r="DIS35" s="36"/>
      <c r="DIT35" s="36"/>
      <c r="DIU35" s="36"/>
      <c r="DIV35" s="36"/>
      <c r="DIW35" s="36"/>
      <c r="DIX35" s="36"/>
      <c r="DIY35" s="36"/>
      <c r="DIZ35" s="36"/>
      <c r="DJA35" s="36"/>
      <c r="DJB35" s="36"/>
      <c r="DJC35" s="36"/>
      <c r="DJD35" s="36"/>
      <c r="DJE35" s="36"/>
      <c r="DJF35" s="36"/>
      <c r="DJG35" s="36"/>
      <c r="DJH35" s="36"/>
      <c r="DJI35" s="36"/>
      <c r="DJJ35" s="36"/>
      <c r="DJK35" s="36"/>
      <c r="DJL35" s="36"/>
      <c r="DJM35" s="36"/>
      <c r="DJN35" s="36"/>
      <c r="DJO35" s="36"/>
      <c r="DJP35" s="36"/>
      <c r="DJQ35" s="36"/>
      <c r="DJR35" s="36"/>
      <c r="DJS35" s="36"/>
      <c r="DJT35" s="36"/>
      <c r="DJU35" s="36"/>
      <c r="DJV35" s="36"/>
      <c r="DJW35" s="36"/>
      <c r="DJX35" s="36"/>
      <c r="DJY35" s="36"/>
      <c r="DJZ35" s="36"/>
      <c r="DKA35" s="36"/>
      <c r="DKB35" s="36"/>
      <c r="DKC35" s="36"/>
      <c r="DKD35" s="36"/>
      <c r="DKE35" s="36"/>
      <c r="DKF35" s="36"/>
      <c r="DKG35" s="36"/>
      <c r="DKH35" s="36"/>
      <c r="DKI35" s="36"/>
      <c r="DKJ35" s="36"/>
      <c r="DKK35" s="36"/>
      <c r="DKL35" s="36"/>
      <c r="DKM35" s="36"/>
      <c r="DKN35" s="36"/>
      <c r="DKO35" s="36"/>
      <c r="DKP35" s="36"/>
      <c r="DKQ35" s="36"/>
      <c r="DKR35" s="36"/>
      <c r="DKS35" s="36"/>
      <c r="DKT35" s="36"/>
      <c r="DKU35" s="36"/>
      <c r="DKV35" s="36"/>
      <c r="DKW35" s="36"/>
      <c r="DKX35" s="36"/>
      <c r="DKY35" s="36"/>
      <c r="DKZ35" s="36"/>
      <c r="DLA35" s="36"/>
      <c r="DLB35" s="36"/>
      <c r="DLC35" s="36"/>
      <c r="DLD35" s="36"/>
      <c r="DLE35" s="36"/>
      <c r="DLF35" s="36"/>
      <c r="DLG35" s="36"/>
      <c r="DLH35" s="36"/>
      <c r="DLI35" s="36"/>
      <c r="DLJ35" s="36"/>
      <c r="DLK35" s="36"/>
      <c r="DLL35" s="36"/>
      <c r="DLM35" s="36"/>
      <c r="DLN35" s="36"/>
      <c r="DLO35" s="36"/>
      <c r="DLP35" s="36"/>
      <c r="DLQ35" s="36"/>
      <c r="DLR35" s="36"/>
      <c r="DLS35" s="36"/>
      <c r="DLT35" s="36"/>
      <c r="DLU35" s="36"/>
      <c r="DLV35" s="36"/>
      <c r="DLW35" s="36"/>
      <c r="DLX35" s="36"/>
      <c r="DLY35" s="36"/>
      <c r="DLZ35" s="36"/>
      <c r="DMA35" s="36"/>
      <c r="DMB35" s="36"/>
      <c r="DMC35" s="36"/>
      <c r="DMD35" s="36"/>
      <c r="DME35" s="36"/>
      <c r="DMF35" s="36"/>
      <c r="DMG35" s="36"/>
      <c r="DMH35" s="36"/>
      <c r="DMI35" s="36"/>
      <c r="DMJ35" s="36"/>
      <c r="DMK35" s="36"/>
      <c r="DML35" s="36"/>
      <c r="DMM35" s="36"/>
      <c r="DMN35" s="36"/>
      <c r="DMO35" s="36"/>
      <c r="DMP35" s="36"/>
      <c r="DMQ35" s="36"/>
      <c r="DMR35" s="36"/>
      <c r="DMS35" s="36"/>
      <c r="DMT35" s="36"/>
      <c r="DMU35" s="36"/>
      <c r="DMV35" s="36"/>
      <c r="DMW35" s="36"/>
      <c r="DMX35" s="36"/>
      <c r="DMY35" s="36"/>
      <c r="DMZ35" s="36"/>
      <c r="DNA35" s="36"/>
      <c r="DNB35" s="36"/>
      <c r="DNC35" s="36"/>
      <c r="DND35" s="36"/>
      <c r="DNE35" s="36"/>
      <c r="DNF35" s="36"/>
      <c r="DNG35" s="36"/>
      <c r="DNH35" s="36"/>
      <c r="DNI35" s="36"/>
      <c r="DNJ35" s="36"/>
      <c r="DNK35" s="36"/>
      <c r="DNL35" s="36"/>
      <c r="DNM35" s="36"/>
      <c r="DNN35" s="36"/>
      <c r="DNO35" s="36"/>
      <c r="DNP35" s="36"/>
      <c r="DNQ35" s="36"/>
      <c r="DNR35" s="36"/>
      <c r="DNS35" s="36"/>
      <c r="DNT35" s="36"/>
      <c r="DNU35" s="36"/>
      <c r="DNV35" s="36"/>
      <c r="DNW35" s="36"/>
      <c r="DNX35" s="36"/>
      <c r="DNY35" s="36"/>
      <c r="DNZ35" s="36"/>
      <c r="DOA35" s="36"/>
      <c r="DOB35" s="36"/>
      <c r="DOC35" s="36"/>
      <c r="DOD35" s="36"/>
      <c r="DOE35" s="36"/>
      <c r="DOF35" s="36"/>
      <c r="DOG35" s="36"/>
      <c r="DOH35" s="36"/>
      <c r="DOI35" s="36"/>
      <c r="DOJ35" s="36"/>
      <c r="DOK35" s="36"/>
      <c r="DOL35" s="36"/>
      <c r="DOM35" s="36"/>
      <c r="DON35" s="36"/>
      <c r="DOO35" s="36"/>
      <c r="DOP35" s="36"/>
      <c r="DOQ35" s="36"/>
      <c r="DOR35" s="36"/>
      <c r="DOS35" s="36"/>
      <c r="DOT35" s="36"/>
      <c r="DOU35" s="36"/>
      <c r="DOV35" s="36"/>
      <c r="DOW35" s="36"/>
      <c r="DOX35" s="36"/>
      <c r="DOY35" s="36"/>
      <c r="DOZ35" s="36"/>
      <c r="DPA35" s="36"/>
      <c r="DPB35" s="36"/>
      <c r="DPC35" s="36"/>
      <c r="DPD35" s="36"/>
      <c r="DPE35" s="36"/>
      <c r="DPF35" s="36"/>
      <c r="DPG35" s="36"/>
      <c r="DPH35" s="36"/>
      <c r="DPI35" s="36"/>
      <c r="DPJ35" s="36"/>
      <c r="DPK35" s="36"/>
      <c r="DPL35" s="36"/>
      <c r="DPM35" s="36"/>
      <c r="DPN35" s="36"/>
      <c r="DPO35" s="36"/>
      <c r="DPP35" s="36"/>
      <c r="DPQ35" s="36"/>
      <c r="DPR35" s="36"/>
      <c r="DPS35" s="36"/>
      <c r="DPT35" s="36"/>
      <c r="DPU35" s="36"/>
      <c r="DPV35" s="36"/>
      <c r="DPW35" s="36"/>
      <c r="DPX35" s="36"/>
      <c r="DPY35" s="36"/>
      <c r="DPZ35" s="36"/>
      <c r="DQA35" s="36"/>
      <c r="DQB35" s="36"/>
      <c r="DQC35" s="36"/>
      <c r="DQD35" s="36"/>
      <c r="DQE35" s="36"/>
      <c r="DQF35" s="36"/>
      <c r="DQG35" s="36"/>
      <c r="DQH35" s="36"/>
      <c r="DQI35" s="36"/>
      <c r="DQJ35" s="36"/>
      <c r="DQK35" s="36"/>
      <c r="DQL35" s="36"/>
      <c r="DQM35" s="36"/>
      <c r="DQN35" s="36"/>
      <c r="DQO35" s="36"/>
      <c r="DQP35" s="36"/>
      <c r="DQQ35" s="36"/>
      <c r="DQR35" s="36"/>
      <c r="DQS35" s="36"/>
      <c r="DQT35" s="36"/>
      <c r="DQU35" s="36"/>
      <c r="DQV35" s="36"/>
      <c r="DQW35" s="36"/>
      <c r="DQX35" s="36"/>
      <c r="DQY35" s="36"/>
      <c r="DQZ35" s="36"/>
      <c r="DRA35" s="36"/>
      <c r="DRB35" s="36"/>
      <c r="DRC35" s="36"/>
      <c r="DRD35" s="36"/>
      <c r="DRE35" s="36"/>
      <c r="DRF35" s="36"/>
      <c r="DRG35" s="36"/>
      <c r="DRH35" s="36"/>
      <c r="DRI35" s="36"/>
      <c r="DRJ35" s="36"/>
      <c r="DRK35" s="36"/>
      <c r="DRL35" s="36"/>
      <c r="DRM35" s="36"/>
      <c r="DRN35" s="36"/>
      <c r="DRO35" s="36"/>
      <c r="DRP35" s="36"/>
      <c r="DRQ35" s="36"/>
      <c r="DRR35" s="36"/>
      <c r="DRS35" s="36"/>
      <c r="DRT35" s="36"/>
      <c r="DRU35" s="36"/>
      <c r="DRV35" s="36"/>
      <c r="DRW35" s="36"/>
      <c r="DRX35" s="36"/>
      <c r="DRY35" s="36"/>
      <c r="DRZ35" s="36"/>
      <c r="DSA35" s="36"/>
      <c r="DSB35" s="36"/>
      <c r="DSC35" s="36"/>
      <c r="DSD35" s="36"/>
      <c r="DSE35" s="36"/>
      <c r="DSF35" s="36"/>
      <c r="DSG35" s="36"/>
      <c r="DSH35" s="36"/>
      <c r="DSI35" s="36"/>
      <c r="DSJ35" s="36"/>
      <c r="DSK35" s="36"/>
      <c r="DSL35" s="36"/>
      <c r="DSM35" s="36"/>
      <c r="DSN35" s="36"/>
      <c r="DSO35" s="36"/>
      <c r="DSP35" s="36"/>
      <c r="DSQ35" s="36"/>
      <c r="DSR35" s="36"/>
      <c r="DSS35" s="36"/>
      <c r="DST35" s="36"/>
      <c r="DSU35" s="36"/>
      <c r="DSV35" s="36"/>
      <c r="DSW35" s="36"/>
      <c r="DSX35" s="36"/>
      <c r="DSY35" s="36"/>
      <c r="DSZ35" s="36"/>
      <c r="DTA35" s="36"/>
      <c r="DTB35" s="36"/>
      <c r="DTC35" s="36"/>
      <c r="DTD35" s="36"/>
      <c r="DTE35" s="36"/>
      <c r="DTF35" s="36"/>
      <c r="DTG35" s="36"/>
      <c r="DTH35" s="36"/>
      <c r="DTI35" s="36"/>
      <c r="DTJ35" s="36"/>
      <c r="DTK35" s="36"/>
      <c r="DTL35" s="36"/>
      <c r="DTM35" s="36"/>
      <c r="DTN35" s="36"/>
      <c r="DTO35" s="36"/>
      <c r="DTP35" s="36"/>
      <c r="DTQ35" s="36"/>
      <c r="DTR35" s="36"/>
      <c r="DTS35" s="36"/>
      <c r="DTT35" s="36"/>
      <c r="DTU35" s="36"/>
      <c r="DTV35" s="36"/>
      <c r="DTW35" s="36"/>
      <c r="DTX35" s="36"/>
      <c r="DTY35" s="36"/>
      <c r="DTZ35" s="36"/>
      <c r="DUA35" s="36"/>
      <c r="DUB35" s="36"/>
      <c r="DUC35" s="36"/>
      <c r="DUD35" s="36"/>
      <c r="DUE35" s="36"/>
      <c r="DUF35" s="36"/>
      <c r="DUG35" s="36"/>
      <c r="DUH35" s="36"/>
      <c r="DUI35" s="36"/>
      <c r="DUJ35" s="36"/>
      <c r="DUK35" s="36"/>
      <c r="DUL35" s="36"/>
      <c r="DUM35" s="36"/>
      <c r="DUN35" s="36"/>
      <c r="DUO35" s="36"/>
      <c r="DUP35" s="36"/>
      <c r="DUQ35" s="36"/>
      <c r="DUR35" s="36"/>
      <c r="DUS35" s="36"/>
      <c r="DUT35" s="36"/>
      <c r="DUU35" s="36"/>
      <c r="DUV35" s="36"/>
      <c r="DUW35" s="36"/>
      <c r="DUX35" s="36"/>
      <c r="DUY35" s="36"/>
      <c r="DUZ35" s="36"/>
      <c r="DVA35" s="36"/>
      <c r="DVB35" s="36"/>
      <c r="DVC35" s="36"/>
      <c r="DVD35" s="36"/>
      <c r="DVE35" s="36"/>
      <c r="DVF35" s="36"/>
      <c r="DVG35" s="36"/>
      <c r="DVH35" s="36"/>
      <c r="DVI35" s="36"/>
      <c r="DVJ35" s="36"/>
      <c r="DVK35" s="36"/>
      <c r="DVL35" s="36"/>
      <c r="DVM35" s="36"/>
      <c r="DVN35" s="36"/>
      <c r="DVO35" s="36"/>
      <c r="DVP35" s="36"/>
      <c r="DVQ35" s="36"/>
      <c r="DVR35" s="36"/>
      <c r="DVS35" s="36"/>
      <c r="DVT35" s="36"/>
      <c r="DVU35" s="36"/>
      <c r="DVV35" s="36"/>
      <c r="DVW35" s="36"/>
      <c r="DVX35" s="36"/>
      <c r="DVY35" s="36"/>
      <c r="DVZ35" s="36"/>
      <c r="DWA35" s="36"/>
      <c r="DWB35" s="36"/>
      <c r="DWC35" s="36"/>
      <c r="DWD35" s="36"/>
      <c r="DWE35" s="36"/>
      <c r="DWF35" s="36"/>
      <c r="DWG35" s="36"/>
      <c r="DWH35" s="36"/>
      <c r="DWI35" s="36"/>
      <c r="DWJ35" s="36"/>
      <c r="DWK35" s="36"/>
      <c r="DWL35" s="36"/>
      <c r="DWM35" s="36"/>
      <c r="DWN35" s="36"/>
      <c r="DWO35" s="36"/>
      <c r="DWP35" s="36"/>
      <c r="DWQ35" s="36"/>
      <c r="DWR35" s="36"/>
      <c r="DWS35" s="36"/>
      <c r="DWT35" s="36"/>
      <c r="DWU35" s="36"/>
      <c r="DWV35" s="36"/>
      <c r="DWW35" s="36"/>
      <c r="DWX35" s="36"/>
      <c r="DWY35" s="36"/>
      <c r="DWZ35" s="36"/>
      <c r="DXA35" s="36"/>
      <c r="DXB35" s="36"/>
      <c r="DXC35" s="36"/>
      <c r="DXD35" s="36"/>
      <c r="DXE35" s="36"/>
      <c r="DXF35" s="36"/>
      <c r="DXG35" s="36"/>
      <c r="DXH35" s="36"/>
      <c r="DXI35" s="36"/>
      <c r="DXJ35" s="36"/>
      <c r="DXK35" s="36"/>
      <c r="DXL35" s="36"/>
      <c r="DXM35" s="36"/>
      <c r="DXN35" s="36"/>
      <c r="DXO35" s="36"/>
      <c r="DXP35" s="36"/>
      <c r="DXQ35" s="36"/>
      <c r="DXR35" s="36"/>
      <c r="DXS35" s="36"/>
      <c r="DXT35" s="36"/>
      <c r="DXU35" s="36"/>
      <c r="DXV35" s="36"/>
      <c r="DXW35" s="36"/>
      <c r="DXX35" s="36"/>
      <c r="DXY35" s="36"/>
      <c r="DXZ35" s="36"/>
      <c r="DYA35" s="36"/>
      <c r="DYB35" s="36"/>
      <c r="DYC35" s="36"/>
      <c r="DYD35" s="36"/>
      <c r="DYE35" s="36"/>
      <c r="DYF35" s="36"/>
      <c r="DYG35" s="36"/>
      <c r="DYH35" s="36"/>
      <c r="DYI35" s="36"/>
      <c r="DYJ35" s="36"/>
      <c r="DYK35" s="36"/>
      <c r="DYL35" s="36"/>
      <c r="DYM35" s="36"/>
      <c r="DYN35" s="36"/>
      <c r="DYO35" s="36"/>
      <c r="DYP35" s="36"/>
      <c r="DYQ35" s="36"/>
      <c r="DYR35" s="36"/>
      <c r="DYS35" s="36"/>
      <c r="DYT35" s="36"/>
      <c r="DYU35" s="36"/>
      <c r="DYV35" s="36"/>
      <c r="DYW35" s="36"/>
      <c r="DYX35" s="36"/>
      <c r="DYY35" s="36"/>
      <c r="DYZ35" s="36"/>
      <c r="DZA35" s="36"/>
      <c r="DZB35" s="36"/>
      <c r="DZC35" s="36"/>
      <c r="DZD35" s="36"/>
      <c r="DZE35" s="36"/>
      <c r="DZF35" s="36"/>
      <c r="DZG35" s="36"/>
      <c r="DZH35" s="36"/>
      <c r="DZI35" s="36"/>
      <c r="DZJ35" s="36"/>
      <c r="DZK35" s="36"/>
      <c r="DZL35" s="36"/>
      <c r="DZM35" s="36"/>
      <c r="DZN35" s="36"/>
      <c r="DZO35" s="36"/>
      <c r="DZP35" s="36"/>
      <c r="DZQ35" s="36"/>
      <c r="DZR35" s="36"/>
      <c r="DZS35" s="36"/>
      <c r="DZT35" s="36"/>
      <c r="DZU35" s="36"/>
      <c r="DZV35" s="36"/>
      <c r="DZW35" s="36"/>
      <c r="DZX35" s="36"/>
      <c r="DZY35" s="36"/>
      <c r="DZZ35" s="36"/>
      <c r="EAA35" s="36"/>
      <c r="EAB35" s="36"/>
      <c r="EAC35" s="36"/>
      <c r="EAD35" s="36"/>
      <c r="EAE35" s="36"/>
      <c r="EAF35" s="36"/>
      <c r="EAG35" s="36"/>
      <c r="EAH35" s="36"/>
      <c r="EAI35" s="36"/>
      <c r="EAJ35" s="36"/>
      <c r="EAK35" s="36"/>
      <c r="EAL35" s="36"/>
      <c r="EAM35" s="36"/>
      <c r="EAN35" s="36"/>
      <c r="EAO35" s="36"/>
      <c r="EAP35" s="36"/>
      <c r="EAQ35" s="36"/>
      <c r="EAR35" s="36"/>
      <c r="EAS35" s="36"/>
      <c r="EAT35" s="36"/>
      <c r="EAU35" s="36"/>
      <c r="EAV35" s="36"/>
      <c r="EAW35" s="36"/>
      <c r="EAX35" s="36"/>
      <c r="EAY35" s="36"/>
      <c r="EAZ35" s="36"/>
      <c r="EBA35" s="36"/>
      <c r="EBB35" s="36"/>
      <c r="EBC35" s="36"/>
      <c r="EBD35" s="36"/>
      <c r="EBE35" s="36"/>
      <c r="EBF35" s="36"/>
      <c r="EBG35" s="36"/>
      <c r="EBH35" s="36"/>
      <c r="EBI35" s="36"/>
      <c r="EBJ35" s="36"/>
      <c r="EBK35" s="36"/>
      <c r="EBL35" s="36"/>
      <c r="EBM35" s="36"/>
      <c r="EBN35" s="36"/>
      <c r="EBO35" s="36"/>
      <c r="EBP35" s="36"/>
      <c r="EBQ35" s="36"/>
      <c r="EBR35" s="36"/>
      <c r="EBS35" s="36"/>
      <c r="EBT35" s="36"/>
      <c r="EBU35" s="36"/>
      <c r="EBV35" s="36"/>
      <c r="EBW35" s="36"/>
      <c r="EBX35" s="36"/>
      <c r="EBY35" s="36"/>
      <c r="EBZ35" s="36"/>
      <c r="ECA35" s="36"/>
      <c r="ECB35" s="36"/>
      <c r="ECC35" s="36"/>
      <c r="ECD35" s="36"/>
      <c r="ECE35" s="36"/>
      <c r="ECF35" s="36"/>
      <c r="ECG35" s="36"/>
      <c r="ECH35" s="36"/>
      <c r="ECI35" s="36"/>
      <c r="ECJ35" s="36"/>
      <c r="ECK35" s="36"/>
      <c r="ECL35" s="36"/>
      <c r="ECM35" s="36"/>
      <c r="ECN35" s="36"/>
      <c r="ECO35" s="36"/>
      <c r="ECP35" s="36"/>
      <c r="ECQ35" s="36"/>
      <c r="ECR35" s="36"/>
      <c r="ECS35" s="36"/>
      <c r="ECT35" s="36"/>
      <c r="ECU35" s="36"/>
      <c r="ECV35" s="36"/>
      <c r="ECW35" s="36"/>
      <c r="ECX35" s="36"/>
      <c r="ECY35" s="36"/>
      <c r="ECZ35" s="36"/>
      <c r="EDA35" s="36"/>
      <c r="EDB35" s="36"/>
      <c r="EDC35" s="36"/>
      <c r="EDD35" s="36"/>
      <c r="EDE35" s="36"/>
      <c r="EDF35" s="36"/>
      <c r="EDG35" s="36"/>
      <c r="EDH35" s="36"/>
      <c r="EDI35" s="36"/>
      <c r="EDJ35" s="36"/>
      <c r="EDK35" s="36"/>
      <c r="EDL35" s="36"/>
      <c r="EDM35" s="36"/>
      <c r="EDN35" s="36"/>
      <c r="EDO35" s="36"/>
      <c r="EDP35" s="36"/>
      <c r="EDQ35" s="36"/>
      <c r="EDR35" s="36"/>
      <c r="EDS35" s="36"/>
      <c r="EDT35" s="36"/>
      <c r="EDU35" s="36"/>
      <c r="EDV35" s="36"/>
      <c r="EDW35" s="36"/>
      <c r="EDX35" s="36"/>
      <c r="EDY35" s="36"/>
      <c r="EDZ35" s="36"/>
      <c r="EEA35" s="36"/>
      <c r="EEB35" s="36"/>
      <c r="EEC35" s="36"/>
      <c r="EED35" s="36"/>
      <c r="EEE35" s="36"/>
      <c r="EEF35" s="36"/>
      <c r="EEG35" s="36"/>
      <c r="EEH35" s="36"/>
      <c r="EEI35" s="36"/>
      <c r="EEJ35" s="36"/>
      <c r="EEK35" s="36"/>
      <c r="EEL35" s="36"/>
      <c r="EEM35" s="36"/>
      <c r="EEN35" s="36"/>
      <c r="EEO35" s="36"/>
      <c r="EEP35" s="36"/>
      <c r="EEQ35" s="36"/>
      <c r="EER35" s="36"/>
      <c r="EES35" s="36"/>
      <c r="EET35" s="36"/>
      <c r="EEU35" s="36"/>
      <c r="EEV35" s="36"/>
      <c r="EEW35" s="36"/>
      <c r="EEX35" s="36"/>
      <c r="EEY35" s="36"/>
      <c r="EEZ35" s="36"/>
      <c r="EFA35" s="36"/>
      <c r="EFB35" s="36"/>
      <c r="EFC35" s="36"/>
      <c r="EFD35" s="36"/>
      <c r="EFE35" s="36"/>
      <c r="EFF35" s="36"/>
      <c r="EFG35" s="36"/>
      <c r="EFH35" s="36"/>
      <c r="EFI35" s="36"/>
      <c r="EFJ35" s="36"/>
      <c r="EFK35" s="36"/>
      <c r="EFL35" s="36"/>
      <c r="EFM35" s="36"/>
      <c r="EFN35" s="36"/>
      <c r="EFO35" s="36"/>
      <c r="EFP35" s="36"/>
      <c r="EFQ35" s="36"/>
      <c r="EFR35" s="36"/>
      <c r="EFS35" s="36"/>
      <c r="EFT35" s="36"/>
      <c r="EFU35" s="36"/>
      <c r="EFV35" s="36"/>
      <c r="EFW35" s="36"/>
      <c r="EFX35" s="36"/>
      <c r="EFY35" s="36"/>
      <c r="EFZ35" s="36"/>
      <c r="EGA35" s="36"/>
      <c r="EGB35" s="36"/>
      <c r="EGC35" s="36"/>
      <c r="EGD35" s="36"/>
      <c r="EGE35" s="36"/>
      <c r="EGF35" s="36"/>
      <c r="EGG35" s="36"/>
      <c r="EGH35" s="36"/>
      <c r="EGI35" s="36"/>
      <c r="EGJ35" s="36"/>
      <c r="EGK35" s="36"/>
      <c r="EGL35" s="36"/>
      <c r="EGM35" s="36"/>
      <c r="EGN35" s="36"/>
      <c r="EGO35" s="36"/>
      <c r="EGP35" s="36"/>
      <c r="EGQ35" s="36"/>
      <c r="EGR35" s="36"/>
      <c r="EGS35" s="36"/>
      <c r="EGT35" s="36"/>
      <c r="EGU35" s="36"/>
      <c r="EGV35" s="36"/>
      <c r="EGW35" s="36"/>
      <c r="EGX35" s="36"/>
      <c r="EGY35" s="36"/>
      <c r="EGZ35" s="36"/>
      <c r="EHA35" s="36"/>
      <c r="EHB35" s="36"/>
      <c r="EHC35" s="36"/>
      <c r="EHD35" s="36"/>
      <c r="EHE35" s="36"/>
      <c r="EHF35" s="36"/>
      <c r="EHG35" s="36"/>
      <c r="EHH35" s="36"/>
      <c r="EHI35" s="36"/>
      <c r="EHJ35" s="36"/>
      <c r="EHK35" s="36"/>
      <c r="EHL35" s="36"/>
      <c r="EHM35" s="36"/>
      <c r="EHN35" s="36"/>
      <c r="EHO35" s="36"/>
      <c r="EHP35" s="36"/>
      <c r="EHQ35" s="36"/>
      <c r="EHR35" s="36"/>
      <c r="EHS35" s="36"/>
      <c r="EHT35" s="36"/>
      <c r="EHU35" s="36"/>
      <c r="EHV35" s="36"/>
      <c r="EHW35" s="36"/>
      <c r="EHX35" s="36"/>
      <c r="EHY35" s="36"/>
      <c r="EHZ35" s="36"/>
      <c r="EIA35" s="36"/>
      <c r="EIB35" s="36"/>
      <c r="EIC35" s="36"/>
      <c r="EID35" s="36"/>
      <c r="EIE35" s="36"/>
      <c r="EIF35" s="36"/>
      <c r="EIG35" s="36"/>
      <c r="EIH35" s="36"/>
      <c r="EII35" s="36"/>
      <c r="EIJ35" s="36"/>
      <c r="EIK35" s="36"/>
      <c r="EIL35" s="36"/>
      <c r="EIM35" s="36"/>
      <c r="EIN35" s="36"/>
      <c r="EIO35" s="36"/>
      <c r="EIP35" s="36"/>
      <c r="EIQ35" s="36"/>
      <c r="EIR35" s="36"/>
      <c r="EIS35" s="36"/>
      <c r="EIT35" s="36"/>
      <c r="EIU35" s="36"/>
      <c r="EIV35" s="36"/>
      <c r="EIW35" s="36"/>
      <c r="EIX35" s="36"/>
      <c r="EIY35" s="36"/>
      <c r="EIZ35" s="36"/>
      <c r="EJA35" s="36"/>
      <c r="EJB35" s="36"/>
      <c r="EJC35" s="36"/>
      <c r="EJD35" s="36"/>
      <c r="EJE35" s="36"/>
      <c r="EJF35" s="36"/>
      <c r="EJG35" s="36"/>
      <c r="EJH35" s="36"/>
      <c r="EJI35" s="36"/>
      <c r="EJJ35" s="36"/>
      <c r="EJK35" s="36"/>
      <c r="EJL35" s="36"/>
      <c r="EJM35" s="36"/>
      <c r="EJN35" s="36"/>
      <c r="EJO35" s="36"/>
      <c r="EJP35" s="36"/>
      <c r="EJQ35" s="36"/>
      <c r="EJR35" s="36"/>
      <c r="EJS35" s="36"/>
      <c r="EJT35" s="36"/>
      <c r="EJU35" s="36"/>
      <c r="EJV35" s="36"/>
      <c r="EJW35" s="36"/>
      <c r="EJX35" s="36"/>
      <c r="EJY35" s="36"/>
      <c r="EJZ35" s="36"/>
      <c r="EKA35" s="36"/>
      <c r="EKB35" s="36"/>
      <c r="EKC35" s="36"/>
      <c r="EKD35" s="36"/>
      <c r="EKE35" s="36"/>
      <c r="EKF35" s="36"/>
      <c r="EKG35" s="36"/>
      <c r="EKH35" s="36"/>
      <c r="EKI35" s="36"/>
      <c r="EKJ35" s="36"/>
      <c r="EKK35" s="36"/>
      <c r="EKL35" s="36"/>
      <c r="EKM35" s="36"/>
      <c r="EKN35" s="36"/>
      <c r="EKO35" s="36"/>
      <c r="EKP35" s="36"/>
      <c r="EKQ35" s="36"/>
      <c r="EKR35" s="36"/>
      <c r="EKS35" s="36"/>
      <c r="EKT35" s="36"/>
      <c r="EKU35" s="36"/>
      <c r="EKV35" s="36"/>
      <c r="EKW35" s="36"/>
      <c r="EKX35" s="36"/>
      <c r="EKY35" s="36"/>
      <c r="EKZ35" s="36"/>
      <c r="ELA35" s="36"/>
      <c r="ELB35" s="36"/>
      <c r="ELC35" s="36"/>
      <c r="ELD35" s="36"/>
      <c r="ELE35" s="36"/>
      <c r="ELF35" s="36"/>
      <c r="ELG35" s="36"/>
      <c r="ELH35" s="36"/>
      <c r="ELI35" s="36"/>
      <c r="ELJ35" s="36"/>
      <c r="ELK35" s="36"/>
      <c r="ELL35" s="36"/>
      <c r="ELM35" s="36"/>
      <c r="ELN35" s="36"/>
      <c r="ELO35" s="36"/>
      <c r="ELP35" s="36"/>
      <c r="ELQ35" s="36"/>
      <c r="ELR35" s="36"/>
      <c r="ELS35" s="36"/>
      <c r="ELT35" s="36"/>
      <c r="ELU35" s="36"/>
      <c r="ELV35" s="36"/>
      <c r="ELW35" s="36"/>
      <c r="ELX35" s="36"/>
      <c r="ELY35" s="36"/>
      <c r="ELZ35" s="36"/>
      <c r="EMA35" s="36"/>
      <c r="EMB35" s="36"/>
      <c r="EMC35" s="36"/>
      <c r="EMD35" s="36"/>
      <c r="EME35" s="36"/>
      <c r="EMF35" s="36"/>
      <c r="EMG35" s="36"/>
      <c r="EMH35" s="36"/>
      <c r="EMI35" s="36"/>
      <c r="EMJ35" s="36"/>
      <c r="EMK35" s="36"/>
      <c r="EML35" s="36"/>
      <c r="EMM35" s="36"/>
      <c r="EMN35" s="36"/>
      <c r="EMO35" s="36"/>
      <c r="EMP35" s="36"/>
      <c r="EMQ35" s="36"/>
      <c r="EMR35" s="36"/>
      <c r="EMS35" s="36"/>
      <c r="EMT35" s="36"/>
      <c r="EMU35" s="36"/>
      <c r="EMV35" s="36"/>
      <c r="EMW35" s="36"/>
      <c r="EMX35" s="36"/>
      <c r="EMY35" s="36"/>
      <c r="EMZ35" s="36"/>
      <c r="ENA35" s="36"/>
      <c r="ENB35" s="36"/>
      <c r="ENC35" s="36"/>
      <c r="END35" s="36"/>
      <c r="ENE35" s="36"/>
      <c r="ENF35" s="36"/>
      <c r="ENG35" s="36"/>
      <c r="ENH35" s="36"/>
      <c r="ENI35" s="36"/>
      <c r="ENJ35" s="36"/>
      <c r="ENK35" s="36"/>
      <c r="ENL35" s="36"/>
      <c r="ENM35" s="36"/>
      <c r="ENN35" s="36"/>
      <c r="ENO35" s="36"/>
      <c r="ENP35" s="36"/>
      <c r="ENQ35" s="36"/>
      <c r="ENR35" s="36"/>
      <c r="ENS35" s="36"/>
      <c r="ENT35" s="36"/>
      <c r="ENU35" s="36"/>
      <c r="ENV35" s="36"/>
      <c r="ENW35" s="36"/>
      <c r="ENX35" s="36"/>
      <c r="ENY35" s="36"/>
      <c r="ENZ35" s="36"/>
      <c r="EOA35" s="36"/>
      <c r="EOB35" s="36"/>
      <c r="EOC35" s="36"/>
      <c r="EOD35" s="36"/>
      <c r="EOE35" s="36"/>
      <c r="EOF35" s="36"/>
      <c r="EOG35" s="36"/>
      <c r="EOH35" s="36"/>
      <c r="EOI35" s="36"/>
      <c r="EOJ35" s="36"/>
      <c r="EOK35" s="36"/>
      <c r="EOL35" s="36"/>
      <c r="EOM35" s="36"/>
      <c r="EON35" s="36"/>
      <c r="EOO35" s="36"/>
      <c r="EOP35" s="36"/>
      <c r="EOQ35" s="36"/>
      <c r="EOR35" s="36"/>
      <c r="EOS35" s="36"/>
      <c r="EOT35" s="36"/>
      <c r="EOU35" s="36"/>
      <c r="EOV35" s="36"/>
      <c r="EOW35" s="36"/>
      <c r="EOX35" s="36"/>
      <c r="EOY35" s="36"/>
      <c r="EOZ35" s="36"/>
      <c r="EPA35" s="36"/>
      <c r="EPB35" s="36"/>
      <c r="EPC35" s="36"/>
      <c r="EPD35" s="36"/>
      <c r="EPE35" s="36"/>
      <c r="EPF35" s="36"/>
      <c r="EPG35" s="36"/>
      <c r="EPH35" s="36"/>
      <c r="EPI35" s="36"/>
      <c r="EPJ35" s="36"/>
      <c r="EPK35" s="36"/>
      <c r="EPL35" s="36"/>
      <c r="EPM35" s="36"/>
      <c r="EPN35" s="36"/>
      <c r="EPO35" s="36"/>
      <c r="EPP35" s="36"/>
      <c r="EPQ35" s="36"/>
      <c r="EPR35" s="36"/>
      <c r="EPS35" s="36"/>
      <c r="EPT35" s="36"/>
      <c r="EPU35" s="36"/>
      <c r="EPV35" s="36"/>
      <c r="EPW35" s="36"/>
      <c r="EPX35" s="36"/>
      <c r="EPY35" s="36"/>
      <c r="EPZ35" s="36"/>
      <c r="EQA35" s="36"/>
      <c r="EQB35" s="36"/>
      <c r="EQC35" s="36"/>
      <c r="EQD35" s="36"/>
      <c r="EQE35" s="36"/>
      <c r="EQF35" s="36"/>
      <c r="EQG35" s="36"/>
      <c r="EQH35" s="36"/>
      <c r="EQI35" s="36"/>
      <c r="EQJ35" s="36"/>
      <c r="EQK35" s="36"/>
      <c r="EQL35" s="36"/>
      <c r="EQM35" s="36"/>
      <c r="EQN35" s="36"/>
      <c r="EQO35" s="36"/>
      <c r="EQP35" s="36"/>
      <c r="EQQ35" s="36"/>
      <c r="EQR35" s="36"/>
      <c r="EQS35" s="36"/>
      <c r="EQT35" s="36"/>
      <c r="EQU35" s="36"/>
      <c r="EQV35" s="36"/>
      <c r="EQW35" s="36"/>
      <c r="EQX35" s="36"/>
      <c r="EQY35" s="36"/>
      <c r="EQZ35" s="36"/>
      <c r="ERA35" s="36"/>
      <c r="ERB35" s="36"/>
      <c r="ERC35" s="36"/>
      <c r="ERD35" s="36"/>
      <c r="ERE35" s="36"/>
      <c r="ERF35" s="36"/>
      <c r="ERG35" s="36"/>
      <c r="ERH35" s="36"/>
      <c r="ERI35" s="36"/>
      <c r="ERJ35" s="36"/>
      <c r="ERK35" s="36"/>
      <c r="ERL35" s="36"/>
      <c r="ERM35" s="36"/>
      <c r="ERN35" s="36"/>
      <c r="ERO35" s="36"/>
      <c r="ERP35" s="36"/>
      <c r="ERQ35" s="36"/>
      <c r="ERR35" s="36"/>
      <c r="ERS35" s="36"/>
      <c r="ERT35" s="36"/>
      <c r="ERU35" s="36"/>
      <c r="ERV35" s="36"/>
      <c r="ERW35" s="36"/>
      <c r="ERX35" s="36"/>
      <c r="ERY35" s="36"/>
      <c r="ERZ35" s="36"/>
      <c r="ESA35" s="36"/>
      <c r="ESB35" s="36"/>
      <c r="ESC35" s="36"/>
      <c r="ESD35" s="36"/>
      <c r="ESE35" s="36"/>
      <c r="ESF35" s="36"/>
      <c r="ESG35" s="36"/>
      <c r="ESH35" s="36"/>
      <c r="ESI35" s="36"/>
      <c r="ESJ35" s="36"/>
      <c r="ESK35" s="36"/>
      <c r="ESL35" s="36"/>
      <c r="ESM35" s="36"/>
      <c r="ESN35" s="36"/>
      <c r="ESO35" s="36"/>
      <c r="ESP35" s="36"/>
      <c r="ESQ35" s="36"/>
      <c r="ESR35" s="36"/>
      <c r="ESS35" s="36"/>
      <c r="EST35" s="36"/>
      <c r="ESU35" s="36"/>
      <c r="ESV35" s="36"/>
      <c r="ESW35" s="36"/>
      <c r="ESX35" s="36"/>
      <c r="ESY35" s="36"/>
      <c r="ESZ35" s="36"/>
      <c r="ETA35" s="36"/>
      <c r="ETB35" s="36"/>
      <c r="ETC35" s="36"/>
      <c r="ETD35" s="36"/>
      <c r="ETE35" s="36"/>
      <c r="ETF35" s="36"/>
      <c r="ETG35" s="36"/>
      <c r="ETH35" s="36"/>
      <c r="ETI35" s="36"/>
      <c r="ETJ35" s="36"/>
      <c r="ETK35" s="36"/>
      <c r="ETL35" s="36"/>
      <c r="ETM35" s="36"/>
      <c r="ETN35" s="36"/>
      <c r="ETO35" s="36"/>
      <c r="ETP35" s="36"/>
      <c r="ETQ35" s="36"/>
      <c r="ETR35" s="36"/>
      <c r="ETS35" s="36"/>
      <c r="ETT35" s="36"/>
      <c r="ETU35" s="36"/>
      <c r="ETV35" s="36"/>
      <c r="ETW35" s="36"/>
      <c r="ETX35" s="36"/>
      <c r="ETY35" s="36"/>
      <c r="ETZ35" s="36"/>
      <c r="EUA35" s="36"/>
      <c r="EUB35" s="36"/>
      <c r="EUC35" s="36"/>
      <c r="EUD35" s="36"/>
      <c r="EUE35" s="36"/>
      <c r="EUF35" s="36"/>
      <c r="EUG35" s="36"/>
      <c r="EUH35" s="36"/>
      <c r="EUI35" s="36"/>
      <c r="EUJ35" s="36"/>
      <c r="EUK35" s="36"/>
      <c r="EUL35" s="36"/>
      <c r="EUM35" s="36"/>
      <c r="EUN35" s="36"/>
      <c r="EUO35" s="36"/>
      <c r="EUP35" s="36"/>
      <c r="EUQ35" s="36"/>
      <c r="EUR35" s="36"/>
      <c r="EUS35" s="36"/>
      <c r="EUT35" s="36"/>
      <c r="EUU35" s="36"/>
      <c r="EUV35" s="36"/>
      <c r="EUW35" s="36"/>
      <c r="EUX35" s="36"/>
      <c r="EUY35" s="36"/>
      <c r="EUZ35" s="36"/>
      <c r="EVA35" s="36"/>
      <c r="EVB35" s="36"/>
      <c r="EVC35" s="36"/>
      <c r="EVD35" s="36"/>
      <c r="EVE35" s="36"/>
      <c r="EVF35" s="36"/>
      <c r="EVG35" s="36"/>
      <c r="EVH35" s="36"/>
      <c r="EVI35" s="36"/>
      <c r="EVJ35" s="36"/>
      <c r="EVK35" s="36"/>
      <c r="EVL35" s="36"/>
      <c r="EVM35" s="36"/>
      <c r="EVN35" s="36"/>
      <c r="EVO35" s="36"/>
      <c r="EVP35" s="36"/>
      <c r="EVQ35" s="36"/>
      <c r="EVR35" s="36"/>
      <c r="EVS35" s="36"/>
      <c r="EVT35" s="36"/>
      <c r="EVU35" s="36"/>
      <c r="EVV35" s="36"/>
      <c r="EVW35" s="36"/>
      <c r="EVX35" s="36"/>
      <c r="EVY35" s="36"/>
      <c r="EVZ35" s="36"/>
      <c r="EWA35" s="36"/>
      <c r="EWB35" s="36"/>
      <c r="EWC35" s="36"/>
      <c r="EWD35" s="36"/>
      <c r="EWE35" s="36"/>
      <c r="EWF35" s="36"/>
      <c r="EWG35" s="36"/>
      <c r="EWH35" s="36"/>
      <c r="EWI35" s="36"/>
      <c r="EWJ35" s="36"/>
      <c r="EWK35" s="36"/>
      <c r="EWL35" s="36"/>
      <c r="EWM35" s="36"/>
      <c r="EWN35" s="36"/>
      <c r="EWO35" s="36"/>
      <c r="EWP35" s="36"/>
      <c r="EWQ35" s="36"/>
      <c r="EWR35" s="36"/>
      <c r="EWS35" s="36"/>
      <c r="EWT35" s="36"/>
      <c r="EWU35" s="36"/>
      <c r="EWV35" s="36"/>
      <c r="EWW35" s="36"/>
      <c r="EWX35" s="36"/>
      <c r="EWY35" s="36"/>
      <c r="EWZ35" s="36"/>
      <c r="EXA35" s="36"/>
      <c r="EXB35" s="36"/>
      <c r="EXC35" s="36"/>
      <c r="EXD35" s="36"/>
      <c r="EXE35" s="36"/>
      <c r="EXF35" s="36"/>
      <c r="EXG35" s="36"/>
      <c r="EXH35" s="36"/>
      <c r="EXI35" s="36"/>
      <c r="EXJ35" s="36"/>
      <c r="EXK35" s="36"/>
      <c r="EXL35" s="36"/>
      <c r="EXM35" s="36"/>
      <c r="EXN35" s="36"/>
      <c r="EXO35" s="36"/>
      <c r="EXP35" s="36"/>
      <c r="EXQ35" s="36"/>
      <c r="EXR35" s="36"/>
      <c r="EXS35" s="36"/>
      <c r="EXT35" s="36"/>
      <c r="EXU35" s="36"/>
      <c r="EXV35" s="36"/>
      <c r="EXW35" s="36"/>
      <c r="EXX35" s="36"/>
      <c r="EXY35" s="36"/>
      <c r="EXZ35" s="36"/>
      <c r="EYA35" s="36"/>
      <c r="EYB35" s="36"/>
      <c r="EYC35" s="36"/>
      <c r="EYD35" s="36"/>
      <c r="EYE35" s="36"/>
      <c r="EYF35" s="36"/>
      <c r="EYG35" s="36"/>
      <c r="EYH35" s="36"/>
      <c r="EYI35" s="36"/>
      <c r="EYJ35" s="36"/>
      <c r="EYK35" s="36"/>
      <c r="EYL35" s="36"/>
      <c r="EYM35" s="36"/>
      <c r="EYN35" s="36"/>
      <c r="EYO35" s="36"/>
      <c r="EYP35" s="36"/>
      <c r="EYQ35" s="36"/>
      <c r="EYR35" s="36"/>
      <c r="EYS35" s="36"/>
      <c r="EYT35" s="36"/>
      <c r="EYU35" s="36"/>
      <c r="EYV35" s="36"/>
      <c r="EYW35" s="36"/>
      <c r="EYX35" s="36"/>
      <c r="EYY35" s="36"/>
      <c r="EYZ35" s="36"/>
      <c r="EZA35" s="36"/>
      <c r="EZB35" s="36"/>
      <c r="EZC35" s="36"/>
      <c r="EZD35" s="36"/>
      <c r="EZE35" s="36"/>
      <c r="EZF35" s="36"/>
      <c r="EZG35" s="36"/>
      <c r="EZH35" s="36"/>
      <c r="EZI35" s="36"/>
      <c r="EZJ35" s="36"/>
      <c r="EZK35" s="36"/>
      <c r="EZL35" s="36"/>
      <c r="EZM35" s="36"/>
      <c r="EZN35" s="36"/>
      <c r="EZO35" s="36"/>
      <c r="EZP35" s="36"/>
      <c r="EZQ35" s="36"/>
      <c r="EZR35" s="36"/>
      <c r="EZS35" s="36"/>
      <c r="EZT35" s="36"/>
      <c r="EZU35" s="36"/>
      <c r="EZV35" s="36"/>
      <c r="EZW35" s="36"/>
      <c r="EZX35" s="36"/>
      <c r="EZY35" s="36"/>
      <c r="EZZ35" s="36"/>
      <c r="FAA35" s="36"/>
      <c r="FAB35" s="36"/>
      <c r="FAC35" s="36"/>
      <c r="FAD35" s="36"/>
      <c r="FAE35" s="36"/>
      <c r="FAF35" s="36"/>
      <c r="FAG35" s="36"/>
      <c r="FAH35" s="36"/>
      <c r="FAI35" s="36"/>
      <c r="FAJ35" s="36"/>
      <c r="FAK35" s="36"/>
      <c r="FAL35" s="36"/>
      <c r="FAM35" s="36"/>
      <c r="FAN35" s="36"/>
      <c r="FAO35" s="36"/>
      <c r="FAP35" s="36"/>
      <c r="FAQ35" s="36"/>
      <c r="FAR35" s="36"/>
      <c r="FAS35" s="36"/>
      <c r="FAT35" s="36"/>
      <c r="FAU35" s="36"/>
      <c r="FAV35" s="36"/>
      <c r="FAW35" s="36"/>
      <c r="FAX35" s="36"/>
      <c r="FAY35" s="36"/>
      <c r="FAZ35" s="36"/>
      <c r="FBA35" s="36"/>
      <c r="FBB35" s="36"/>
      <c r="FBC35" s="36"/>
      <c r="FBD35" s="36"/>
      <c r="FBE35" s="36"/>
      <c r="FBF35" s="36"/>
      <c r="FBG35" s="36"/>
      <c r="FBH35" s="36"/>
      <c r="FBI35" s="36"/>
      <c r="FBJ35" s="36"/>
      <c r="FBK35" s="36"/>
      <c r="FBL35" s="36"/>
      <c r="FBM35" s="36"/>
      <c r="FBN35" s="36"/>
      <c r="FBO35" s="36"/>
      <c r="FBP35" s="36"/>
      <c r="FBQ35" s="36"/>
      <c r="FBR35" s="36"/>
      <c r="FBS35" s="36"/>
      <c r="FBT35" s="36"/>
      <c r="FBU35" s="36"/>
      <c r="FBV35" s="36"/>
      <c r="FBW35" s="36"/>
      <c r="FBX35" s="36"/>
      <c r="FBY35" s="36"/>
      <c r="FBZ35" s="36"/>
      <c r="FCA35" s="36"/>
      <c r="FCB35" s="36"/>
      <c r="FCC35" s="36"/>
      <c r="FCD35" s="36"/>
      <c r="FCE35" s="36"/>
      <c r="FCF35" s="36"/>
      <c r="FCG35" s="36"/>
      <c r="FCH35" s="36"/>
      <c r="FCI35" s="36"/>
      <c r="FCJ35" s="36"/>
      <c r="FCK35" s="36"/>
      <c r="FCL35" s="36"/>
      <c r="FCM35" s="36"/>
      <c r="FCN35" s="36"/>
      <c r="FCO35" s="36"/>
      <c r="FCP35" s="36"/>
      <c r="FCQ35" s="36"/>
      <c r="FCR35" s="36"/>
      <c r="FCS35" s="36"/>
      <c r="FCT35" s="36"/>
      <c r="FCU35" s="36"/>
      <c r="FCV35" s="36"/>
      <c r="FCW35" s="36"/>
      <c r="FCX35" s="36"/>
      <c r="FCY35" s="36"/>
      <c r="FCZ35" s="36"/>
      <c r="FDA35" s="36"/>
      <c r="FDB35" s="36"/>
      <c r="FDC35" s="36"/>
      <c r="FDD35" s="36"/>
      <c r="FDE35" s="36"/>
      <c r="FDF35" s="36"/>
      <c r="FDG35" s="36"/>
      <c r="FDH35" s="36"/>
      <c r="FDI35" s="36"/>
      <c r="FDJ35" s="36"/>
      <c r="FDK35" s="36"/>
      <c r="FDL35" s="36"/>
      <c r="FDM35" s="36"/>
      <c r="FDN35" s="36"/>
      <c r="FDO35" s="36"/>
      <c r="FDP35" s="36"/>
      <c r="FDQ35" s="36"/>
      <c r="FDR35" s="36"/>
      <c r="FDS35" s="36"/>
      <c r="FDT35" s="36"/>
      <c r="FDU35" s="36"/>
      <c r="FDV35" s="36"/>
      <c r="FDW35" s="36"/>
      <c r="FDX35" s="36"/>
      <c r="FDY35" s="36"/>
      <c r="FDZ35" s="36"/>
      <c r="FEA35" s="36"/>
      <c r="FEB35" s="36"/>
      <c r="FEC35" s="36"/>
      <c r="FED35" s="36"/>
      <c r="FEE35" s="36"/>
      <c r="FEF35" s="36"/>
      <c r="FEG35" s="36"/>
      <c r="FEH35" s="36"/>
      <c r="FEI35" s="36"/>
      <c r="FEJ35" s="36"/>
      <c r="FEK35" s="36"/>
      <c r="FEL35" s="36"/>
      <c r="FEM35" s="36"/>
      <c r="FEN35" s="36"/>
      <c r="FEO35" s="36"/>
      <c r="FEP35" s="36"/>
      <c r="FEQ35" s="36"/>
      <c r="FER35" s="36"/>
      <c r="FES35" s="36"/>
      <c r="FET35" s="36"/>
      <c r="FEU35" s="36"/>
      <c r="FEV35" s="36"/>
      <c r="FEW35" s="36"/>
      <c r="FEX35" s="36"/>
      <c r="FEY35" s="36"/>
      <c r="FEZ35" s="36"/>
      <c r="FFA35" s="36"/>
      <c r="FFB35" s="36"/>
      <c r="FFC35" s="36"/>
      <c r="FFD35" s="36"/>
      <c r="FFE35" s="36"/>
      <c r="FFF35" s="36"/>
      <c r="FFG35" s="36"/>
      <c r="FFH35" s="36"/>
      <c r="FFI35" s="36"/>
      <c r="FFJ35" s="36"/>
      <c r="FFK35" s="36"/>
      <c r="FFL35" s="36"/>
      <c r="FFM35" s="36"/>
      <c r="FFN35" s="36"/>
      <c r="FFO35" s="36"/>
      <c r="FFP35" s="36"/>
      <c r="FFQ35" s="36"/>
      <c r="FFR35" s="36"/>
      <c r="FFS35" s="36"/>
      <c r="FFT35" s="36"/>
      <c r="FFU35" s="36"/>
      <c r="FFV35" s="36"/>
      <c r="FFW35" s="36"/>
      <c r="FFX35" s="36"/>
      <c r="FFY35" s="36"/>
      <c r="FFZ35" s="36"/>
      <c r="FGA35" s="36"/>
      <c r="FGB35" s="36"/>
      <c r="FGC35" s="36"/>
      <c r="FGD35" s="36"/>
      <c r="FGE35" s="36"/>
      <c r="FGF35" s="36"/>
      <c r="FGG35" s="36"/>
      <c r="FGH35" s="36"/>
      <c r="FGI35" s="36"/>
      <c r="FGJ35" s="36"/>
      <c r="FGK35" s="36"/>
      <c r="FGL35" s="36"/>
      <c r="FGM35" s="36"/>
      <c r="FGN35" s="36"/>
      <c r="FGO35" s="36"/>
      <c r="FGP35" s="36"/>
      <c r="FGQ35" s="36"/>
      <c r="FGR35" s="36"/>
      <c r="FGS35" s="36"/>
      <c r="FGT35" s="36"/>
      <c r="FGU35" s="36"/>
      <c r="FGV35" s="36"/>
      <c r="FGW35" s="36"/>
      <c r="FGX35" s="36"/>
      <c r="FGY35" s="36"/>
      <c r="FGZ35" s="36"/>
      <c r="FHA35" s="36"/>
      <c r="FHB35" s="36"/>
      <c r="FHC35" s="36"/>
      <c r="FHD35" s="36"/>
      <c r="FHE35" s="36"/>
      <c r="FHF35" s="36"/>
      <c r="FHG35" s="36"/>
      <c r="FHH35" s="36"/>
      <c r="FHI35" s="36"/>
      <c r="FHJ35" s="36"/>
      <c r="FHK35" s="36"/>
      <c r="FHL35" s="36"/>
      <c r="FHM35" s="36"/>
      <c r="FHN35" s="36"/>
      <c r="FHO35" s="36"/>
      <c r="FHP35" s="36"/>
      <c r="FHQ35" s="36"/>
      <c r="FHR35" s="36"/>
      <c r="FHS35" s="36"/>
      <c r="FHT35" s="36"/>
      <c r="FHU35" s="36"/>
      <c r="FHV35" s="36"/>
      <c r="FHW35" s="36"/>
      <c r="FHX35" s="36"/>
      <c r="FHY35" s="36"/>
      <c r="FHZ35" s="36"/>
      <c r="FIA35" s="36"/>
      <c r="FIB35" s="36"/>
      <c r="FIC35" s="36"/>
      <c r="FID35" s="36"/>
      <c r="FIE35" s="36"/>
      <c r="FIF35" s="36"/>
      <c r="FIG35" s="36"/>
      <c r="FIH35" s="36"/>
      <c r="FII35" s="36"/>
      <c r="FIJ35" s="36"/>
      <c r="FIK35" s="36"/>
      <c r="FIL35" s="36"/>
      <c r="FIM35" s="36"/>
      <c r="FIN35" s="36"/>
      <c r="FIO35" s="36"/>
      <c r="FIP35" s="36"/>
      <c r="FIQ35" s="36"/>
      <c r="FIR35" s="36"/>
      <c r="FIS35" s="36"/>
      <c r="FIT35" s="36"/>
      <c r="FIU35" s="36"/>
      <c r="FIV35" s="36"/>
      <c r="FIW35" s="36"/>
      <c r="FIX35" s="36"/>
      <c r="FIY35" s="36"/>
      <c r="FIZ35" s="36"/>
      <c r="FJA35" s="36"/>
      <c r="FJB35" s="36"/>
      <c r="FJC35" s="36"/>
      <c r="FJD35" s="36"/>
      <c r="FJE35" s="36"/>
      <c r="FJF35" s="36"/>
      <c r="FJG35" s="36"/>
      <c r="FJH35" s="36"/>
      <c r="FJI35" s="36"/>
      <c r="FJJ35" s="36"/>
      <c r="FJK35" s="36"/>
      <c r="FJL35" s="36"/>
      <c r="FJM35" s="36"/>
      <c r="FJN35" s="36"/>
      <c r="FJO35" s="36"/>
      <c r="FJP35" s="36"/>
      <c r="FJQ35" s="36"/>
      <c r="FJR35" s="36"/>
      <c r="FJS35" s="36"/>
      <c r="FJT35" s="36"/>
      <c r="FJU35" s="36"/>
      <c r="FJV35" s="36"/>
      <c r="FJW35" s="36"/>
      <c r="FJX35" s="36"/>
      <c r="FJY35" s="36"/>
      <c r="FJZ35" s="36"/>
      <c r="FKA35" s="36"/>
      <c r="FKB35" s="36"/>
      <c r="FKC35" s="36"/>
      <c r="FKD35" s="36"/>
      <c r="FKE35" s="36"/>
      <c r="FKF35" s="36"/>
      <c r="FKG35" s="36"/>
      <c r="FKH35" s="36"/>
      <c r="FKI35" s="36"/>
      <c r="FKJ35" s="36"/>
      <c r="FKK35" s="36"/>
      <c r="FKL35" s="36"/>
      <c r="FKM35" s="36"/>
      <c r="FKN35" s="36"/>
      <c r="FKO35" s="36"/>
      <c r="FKP35" s="36"/>
      <c r="FKQ35" s="36"/>
      <c r="FKR35" s="36"/>
      <c r="FKS35" s="36"/>
      <c r="FKT35" s="36"/>
      <c r="FKU35" s="36"/>
      <c r="FKV35" s="36"/>
      <c r="FKW35" s="36"/>
      <c r="FKX35" s="36"/>
      <c r="FKY35" s="36"/>
      <c r="FKZ35" s="36"/>
      <c r="FLA35" s="36"/>
      <c r="FLB35" s="36"/>
      <c r="FLC35" s="36"/>
      <c r="FLD35" s="36"/>
      <c r="FLE35" s="36"/>
      <c r="FLF35" s="36"/>
      <c r="FLG35" s="36"/>
      <c r="FLH35" s="36"/>
      <c r="FLI35" s="36"/>
      <c r="FLJ35" s="36"/>
      <c r="FLK35" s="36"/>
      <c r="FLL35" s="36"/>
      <c r="FLM35" s="36"/>
      <c r="FLN35" s="36"/>
      <c r="FLO35" s="36"/>
      <c r="FLP35" s="36"/>
      <c r="FLQ35" s="36"/>
      <c r="FLR35" s="36"/>
      <c r="FLS35" s="36"/>
      <c r="FLT35" s="36"/>
      <c r="FLU35" s="36"/>
      <c r="FLV35" s="36"/>
      <c r="FLW35" s="36"/>
      <c r="FLX35" s="36"/>
      <c r="FLY35" s="36"/>
      <c r="FLZ35" s="36"/>
      <c r="FMA35" s="36"/>
      <c r="FMB35" s="36"/>
      <c r="FMC35" s="36"/>
      <c r="FMD35" s="36"/>
      <c r="FME35" s="36"/>
      <c r="FMF35" s="36"/>
      <c r="FMG35" s="36"/>
      <c r="FMH35" s="36"/>
      <c r="FMI35" s="36"/>
      <c r="FMJ35" s="36"/>
      <c r="FMK35" s="36"/>
      <c r="FML35" s="36"/>
      <c r="FMM35" s="36"/>
      <c r="FMN35" s="36"/>
      <c r="FMO35" s="36"/>
      <c r="FMP35" s="36"/>
      <c r="FMQ35" s="36"/>
      <c r="FMR35" s="36"/>
      <c r="FMS35" s="36"/>
      <c r="FMT35" s="36"/>
      <c r="FMU35" s="36"/>
      <c r="FMV35" s="36"/>
      <c r="FMW35" s="36"/>
      <c r="FMX35" s="36"/>
      <c r="FMY35" s="36"/>
      <c r="FMZ35" s="36"/>
      <c r="FNA35" s="36"/>
      <c r="FNB35" s="36"/>
      <c r="FNC35" s="36"/>
      <c r="FND35" s="36"/>
      <c r="FNE35" s="36"/>
      <c r="FNF35" s="36"/>
      <c r="FNG35" s="36"/>
      <c r="FNH35" s="36"/>
      <c r="FNI35" s="36"/>
      <c r="FNJ35" s="36"/>
      <c r="FNK35" s="36"/>
      <c r="FNL35" s="36"/>
      <c r="FNM35" s="36"/>
      <c r="FNN35" s="36"/>
      <c r="FNO35" s="36"/>
      <c r="FNP35" s="36"/>
      <c r="FNQ35" s="36"/>
      <c r="FNR35" s="36"/>
      <c r="FNS35" s="36"/>
      <c r="FNT35" s="36"/>
      <c r="FNU35" s="36"/>
      <c r="FNV35" s="36"/>
      <c r="FNW35" s="36"/>
      <c r="FNX35" s="36"/>
      <c r="FNY35" s="36"/>
      <c r="FNZ35" s="36"/>
      <c r="FOA35" s="36"/>
      <c r="FOB35" s="36"/>
      <c r="FOC35" s="36"/>
      <c r="FOD35" s="36"/>
      <c r="FOE35" s="36"/>
      <c r="FOF35" s="36"/>
      <c r="FOG35" s="36"/>
      <c r="FOH35" s="36"/>
      <c r="FOI35" s="36"/>
      <c r="FOJ35" s="36"/>
      <c r="FOK35" s="36"/>
      <c r="FOL35" s="36"/>
      <c r="FOM35" s="36"/>
      <c r="FON35" s="36"/>
      <c r="FOO35" s="36"/>
      <c r="FOP35" s="36"/>
      <c r="FOQ35" s="36"/>
      <c r="FOR35" s="36"/>
      <c r="FOS35" s="36"/>
      <c r="FOT35" s="36"/>
      <c r="FOU35" s="36"/>
      <c r="FOV35" s="36"/>
      <c r="FOW35" s="36"/>
      <c r="FOX35" s="36"/>
      <c r="FOY35" s="36"/>
      <c r="FOZ35" s="36"/>
      <c r="FPA35" s="36"/>
      <c r="FPB35" s="36"/>
      <c r="FPC35" s="36"/>
      <c r="FPD35" s="36"/>
      <c r="FPE35" s="36"/>
      <c r="FPF35" s="36"/>
      <c r="FPG35" s="36"/>
      <c r="FPH35" s="36"/>
      <c r="FPI35" s="36"/>
      <c r="FPJ35" s="36"/>
      <c r="FPK35" s="36"/>
      <c r="FPL35" s="36"/>
      <c r="FPM35" s="36"/>
      <c r="FPN35" s="36"/>
      <c r="FPO35" s="36"/>
      <c r="FPP35" s="36"/>
      <c r="FPQ35" s="36"/>
      <c r="FPR35" s="36"/>
      <c r="FPS35" s="36"/>
      <c r="FPT35" s="36"/>
      <c r="FPU35" s="36"/>
      <c r="FPV35" s="36"/>
      <c r="FPW35" s="36"/>
      <c r="FPX35" s="36"/>
      <c r="FPY35" s="36"/>
      <c r="FPZ35" s="36"/>
      <c r="FQA35" s="36"/>
      <c r="FQB35" s="36"/>
      <c r="FQC35" s="36"/>
      <c r="FQD35" s="36"/>
      <c r="FQE35" s="36"/>
      <c r="FQF35" s="36"/>
      <c r="FQG35" s="36"/>
      <c r="FQH35" s="36"/>
      <c r="FQI35" s="36"/>
      <c r="FQJ35" s="36"/>
      <c r="FQK35" s="36"/>
      <c r="FQL35" s="36"/>
      <c r="FQM35" s="36"/>
      <c r="FQN35" s="36"/>
      <c r="FQO35" s="36"/>
      <c r="FQP35" s="36"/>
      <c r="FQQ35" s="36"/>
      <c r="FQR35" s="36"/>
      <c r="FQS35" s="36"/>
      <c r="FQT35" s="36"/>
      <c r="FQU35" s="36"/>
      <c r="FQV35" s="36"/>
      <c r="FQW35" s="36"/>
      <c r="FQX35" s="36"/>
      <c r="FQY35" s="36"/>
      <c r="FQZ35" s="36"/>
      <c r="FRA35" s="36"/>
      <c r="FRB35" s="36"/>
      <c r="FRC35" s="36"/>
      <c r="FRD35" s="36"/>
      <c r="FRE35" s="36"/>
      <c r="FRF35" s="36"/>
      <c r="FRG35" s="36"/>
      <c r="FRH35" s="36"/>
      <c r="FRI35" s="36"/>
      <c r="FRJ35" s="36"/>
      <c r="FRK35" s="36"/>
      <c r="FRL35" s="36"/>
      <c r="FRM35" s="36"/>
      <c r="FRN35" s="36"/>
      <c r="FRO35" s="36"/>
      <c r="FRP35" s="36"/>
      <c r="FRQ35" s="36"/>
      <c r="FRR35" s="36"/>
      <c r="FRS35" s="36"/>
      <c r="FRT35" s="36"/>
      <c r="FRU35" s="36"/>
      <c r="FRV35" s="36"/>
      <c r="FRW35" s="36"/>
      <c r="FRX35" s="36"/>
      <c r="FRY35" s="36"/>
      <c r="FRZ35" s="36"/>
      <c r="FSA35" s="36"/>
      <c r="FSB35" s="36"/>
      <c r="FSC35" s="36"/>
      <c r="FSD35" s="36"/>
      <c r="FSE35" s="36"/>
      <c r="FSF35" s="36"/>
      <c r="FSG35" s="36"/>
      <c r="FSH35" s="36"/>
      <c r="FSI35" s="36"/>
      <c r="FSJ35" s="36"/>
      <c r="FSK35" s="36"/>
      <c r="FSL35" s="36"/>
      <c r="FSM35" s="36"/>
      <c r="FSN35" s="36"/>
      <c r="FSO35" s="36"/>
      <c r="FSP35" s="36"/>
      <c r="FSQ35" s="36"/>
      <c r="FSR35" s="36"/>
      <c r="FSS35" s="36"/>
      <c r="FST35" s="36"/>
      <c r="FSU35" s="36"/>
      <c r="FSV35" s="36"/>
      <c r="FSW35" s="36"/>
      <c r="FSX35" s="36"/>
      <c r="FSY35" s="36"/>
      <c r="FSZ35" s="36"/>
      <c r="FTA35" s="36"/>
      <c r="FTB35" s="36"/>
      <c r="FTC35" s="36"/>
      <c r="FTD35" s="36"/>
      <c r="FTE35" s="36"/>
      <c r="FTF35" s="36"/>
      <c r="FTG35" s="36"/>
      <c r="FTH35" s="36"/>
      <c r="FTI35" s="36"/>
      <c r="FTJ35" s="36"/>
      <c r="FTK35" s="36"/>
      <c r="FTL35" s="36"/>
      <c r="FTM35" s="36"/>
      <c r="FTN35" s="36"/>
      <c r="FTO35" s="36"/>
      <c r="FTP35" s="36"/>
      <c r="FTQ35" s="36"/>
      <c r="FTR35" s="36"/>
      <c r="FTS35" s="36"/>
      <c r="FTT35" s="36"/>
      <c r="FTU35" s="36"/>
      <c r="FTV35" s="36"/>
      <c r="FTW35" s="36"/>
      <c r="FTX35" s="36"/>
      <c r="FTY35" s="36"/>
      <c r="FTZ35" s="36"/>
      <c r="FUA35" s="36"/>
      <c r="FUB35" s="36"/>
      <c r="FUC35" s="36"/>
      <c r="FUD35" s="36"/>
      <c r="FUE35" s="36"/>
      <c r="FUF35" s="36"/>
      <c r="FUG35" s="36"/>
      <c r="FUH35" s="36"/>
      <c r="FUI35" s="36"/>
      <c r="FUJ35" s="36"/>
      <c r="FUK35" s="36"/>
      <c r="FUL35" s="36"/>
      <c r="FUM35" s="36"/>
      <c r="FUN35" s="36"/>
      <c r="FUO35" s="36"/>
      <c r="FUP35" s="36"/>
      <c r="FUQ35" s="36"/>
      <c r="FUR35" s="36"/>
      <c r="FUS35" s="36"/>
      <c r="FUT35" s="36"/>
      <c r="FUU35" s="36"/>
      <c r="FUV35" s="36"/>
      <c r="FUW35" s="36"/>
      <c r="FUX35" s="36"/>
      <c r="FUY35" s="36"/>
      <c r="FUZ35" s="36"/>
      <c r="FVA35" s="36"/>
      <c r="FVB35" s="36"/>
      <c r="FVC35" s="36"/>
      <c r="FVD35" s="36"/>
      <c r="FVE35" s="36"/>
      <c r="FVF35" s="36"/>
      <c r="FVG35" s="36"/>
      <c r="FVH35" s="36"/>
      <c r="FVI35" s="36"/>
      <c r="FVJ35" s="36"/>
      <c r="FVK35" s="36"/>
      <c r="FVL35" s="36"/>
      <c r="FVM35" s="36"/>
      <c r="FVN35" s="36"/>
      <c r="FVO35" s="36"/>
      <c r="FVP35" s="36"/>
      <c r="FVQ35" s="36"/>
      <c r="FVR35" s="36"/>
      <c r="FVS35" s="36"/>
      <c r="FVT35" s="36"/>
      <c r="FVU35" s="36"/>
      <c r="FVV35" s="36"/>
      <c r="FVW35" s="36"/>
      <c r="FVX35" s="36"/>
      <c r="FVY35" s="36"/>
      <c r="FVZ35" s="36"/>
      <c r="FWA35" s="36"/>
      <c r="FWB35" s="36"/>
      <c r="FWC35" s="36"/>
      <c r="FWD35" s="36"/>
      <c r="FWE35" s="36"/>
      <c r="FWF35" s="36"/>
      <c r="FWG35" s="36"/>
      <c r="FWH35" s="36"/>
      <c r="FWI35" s="36"/>
      <c r="FWJ35" s="36"/>
      <c r="FWK35" s="36"/>
      <c r="FWL35" s="36"/>
      <c r="FWM35" s="36"/>
      <c r="FWN35" s="36"/>
      <c r="FWO35" s="36"/>
      <c r="FWP35" s="36"/>
      <c r="FWQ35" s="36"/>
      <c r="FWR35" s="36"/>
      <c r="FWS35" s="36"/>
      <c r="FWT35" s="36"/>
      <c r="FWU35" s="36"/>
      <c r="FWV35" s="36"/>
      <c r="FWW35" s="36"/>
      <c r="FWX35" s="36"/>
      <c r="FWY35" s="36"/>
      <c r="FWZ35" s="36"/>
      <c r="FXA35" s="36"/>
      <c r="FXB35" s="36"/>
      <c r="FXC35" s="36"/>
      <c r="FXD35" s="36"/>
      <c r="FXE35" s="36"/>
      <c r="FXF35" s="36"/>
      <c r="FXG35" s="36"/>
      <c r="FXH35" s="36"/>
      <c r="FXI35" s="36"/>
      <c r="FXJ35" s="36"/>
      <c r="FXK35" s="36"/>
      <c r="FXL35" s="36"/>
      <c r="FXM35" s="36"/>
      <c r="FXN35" s="36"/>
      <c r="FXO35" s="36"/>
      <c r="FXP35" s="36"/>
      <c r="FXQ35" s="36"/>
      <c r="FXR35" s="36"/>
      <c r="FXS35" s="36"/>
      <c r="FXT35" s="36"/>
      <c r="FXU35" s="36"/>
      <c r="FXV35" s="36"/>
      <c r="FXW35" s="36"/>
      <c r="FXX35" s="36"/>
      <c r="FXY35" s="36"/>
      <c r="FXZ35" s="36"/>
      <c r="FYA35" s="36"/>
      <c r="FYB35" s="36"/>
      <c r="FYC35" s="36"/>
      <c r="FYD35" s="36"/>
      <c r="FYE35" s="36"/>
      <c r="FYF35" s="36"/>
      <c r="FYG35" s="36"/>
      <c r="FYH35" s="36"/>
      <c r="FYI35" s="36"/>
      <c r="FYJ35" s="36"/>
      <c r="FYK35" s="36"/>
      <c r="FYL35" s="36"/>
      <c r="FYM35" s="36"/>
      <c r="FYN35" s="36"/>
      <c r="FYO35" s="36"/>
      <c r="FYP35" s="36"/>
      <c r="FYQ35" s="36"/>
      <c r="FYR35" s="36"/>
      <c r="FYS35" s="36"/>
      <c r="FYT35" s="36"/>
      <c r="FYU35" s="36"/>
      <c r="FYV35" s="36"/>
      <c r="FYW35" s="36"/>
      <c r="FYX35" s="36"/>
      <c r="FYY35" s="36"/>
      <c r="FYZ35" s="36"/>
      <c r="FZA35" s="36"/>
      <c r="FZB35" s="36"/>
      <c r="FZC35" s="36"/>
      <c r="FZD35" s="36"/>
      <c r="FZE35" s="36"/>
      <c r="FZF35" s="36"/>
      <c r="FZG35" s="36"/>
      <c r="FZH35" s="36"/>
      <c r="FZI35" s="36"/>
      <c r="FZJ35" s="36"/>
      <c r="FZK35" s="36"/>
      <c r="FZL35" s="36"/>
      <c r="FZM35" s="36"/>
      <c r="FZN35" s="36"/>
      <c r="FZO35" s="36"/>
      <c r="FZP35" s="36"/>
      <c r="FZQ35" s="36"/>
      <c r="FZR35" s="36"/>
      <c r="FZS35" s="36"/>
      <c r="FZT35" s="36"/>
      <c r="FZU35" s="36"/>
      <c r="FZV35" s="36"/>
      <c r="FZW35" s="36"/>
      <c r="FZX35" s="36"/>
      <c r="FZY35" s="36"/>
      <c r="FZZ35" s="36"/>
      <c r="GAA35" s="36"/>
      <c r="GAB35" s="36"/>
      <c r="GAC35" s="36"/>
      <c r="GAD35" s="36"/>
      <c r="GAE35" s="36"/>
      <c r="GAF35" s="36"/>
      <c r="GAG35" s="36"/>
      <c r="GAH35" s="36"/>
      <c r="GAI35" s="36"/>
      <c r="GAJ35" s="36"/>
      <c r="GAK35" s="36"/>
      <c r="GAL35" s="36"/>
      <c r="GAM35" s="36"/>
      <c r="GAN35" s="36"/>
      <c r="GAO35" s="36"/>
      <c r="GAP35" s="36"/>
      <c r="GAQ35" s="36"/>
      <c r="GAR35" s="36"/>
      <c r="GAS35" s="36"/>
      <c r="GAT35" s="36"/>
      <c r="GAU35" s="36"/>
      <c r="GAV35" s="36"/>
      <c r="GAW35" s="36"/>
      <c r="GAX35" s="36"/>
      <c r="GAY35" s="36"/>
      <c r="GAZ35" s="36"/>
      <c r="GBA35" s="36"/>
      <c r="GBB35" s="36"/>
      <c r="GBC35" s="36"/>
      <c r="GBD35" s="36"/>
      <c r="GBE35" s="36"/>
      <c r="GBF35" s="36"/>
      <c r="GBG35" s="36"/>
      <c r="GBH35" s="36"/>
      <c r="GBI35" s="36"/>
      <c r="GBJ35" s="36"/>
      <c r="GBK35" s="36"/>
      <c r="GBL35" s="36"/>
      <c r="GBM35" s="36"/>
      <c r="GBN35" s="36"/>
      <c r="GBO35" s="36"/>
      <c r="GBP35" s="36"/>
      <c r="GBQ35" s="36"/>
      <c r="GBR35" s="36"/>
      <c r="GBS35" s="36"/>
      <c r="GBT35" s="36"/>
      <c r="GBU35" s="36"/>
      <c r="GBV35" s="36"/>
      <c r="GBW35" s="36"/>
      <c r="GBX35" s="36"/>
      <c r="GBY35" s="36"/>
      <c r="GBZ35" s="36"/>
      <c r="GCA35" s="36"/>
      <c r="GCB35" s="36"/>
      <c r="GCC35" s="36"/>
      <c r="GCD35" s="36"/>
      <c r="GCE35" s="36"/>
      <c r="GCF35" s="36"/>
      <c r="GCG35" s="36"/>
      <c r="GCH35" s="36"/>
      <c r="GCI35" s="36"/>
      <c r="GCJ35" s="36"/>
      <c r="GCK35" s="36"/>
      <c r="GCL35" s="36"/>
      <c r="GCM35" s="36"/>
      <c r="GCN35" s="36"/>
      <c r="GCO35" s="36"/>
      <c r="GCP35" s="36"/>
      <c r="GCQ35" s="36"/>
      <c r="GCR35" s="36"/>
      <c r="GCS35" s="36"/>
      <c r="GCT35" s="36"/>
      <c r="GCU35" s="36"/>
      <c r="GCV35" s="36"/>
      <c r="GCW35" s="36"/>
      <c r="GCX35" s="36"/>
      <c r="GCY35" s="36"/>
      <c r="GCZ35" s="36"/>
      <c r="GDA35" s="36"/>
      <c r="GDB35" s="36"/>
      <c r="GDC35" s="36"/>
      <c r="GDD35" s="36"/>
      <c r="GDE35" s="36"/>
      <c r="GDF35" s="36"/>
      <c r="GDG35" s="36"/>
      <c r="GDH35" s="36"/>
      <c r="GDI35" s="36"/>
      <c r="GDJ35" s="36"/>
      <c r="GDK35" s="36"/>
      <c r="GDL35" s="36"/>
      <c r="GDM35" s="36"/>
      <c r="GDN35" s="36"/>
      <c r="GDO35" s="36"/>
      <c r="GDP35" s="36"/>
      <c r="GDQ35" s="36"/>
      <c r="GDR35" s="36"/>
      <c r="GDS35" s="36"/>
      <c r="GDT35" s="36"/>
      <c r="GDU35" s="36"/>
      <c r="GDV35" s="36"/>
      <c r="GDW35" s="36"/>
      <c r="GDX35" s="36"/>
      <c r="GDY35" s="36"/>
      <c r="GDZ35" s="36"/>
      <c r="GEA35" s="36"/>
      <c r="GEB35" s="36"/>
      <c r="GEC35" s="36"/>
      <c r="GED35" s="36"/>
      <c r="GEE35" s="36"/>
      <c r="GEF35" s="36"/>
      <c r="GEG35" s="36"/>
      <c r="GEH35" s="36"/>
      <c r="GEI35" s="36"/>
      <c r="GEJ35" s="36"/>
      <c r="GEK35" s="36"/>
      <c r="GEL35" s="36"/>
      <c r="GEM35" s="36"/>
      <c r="GEN35" s="36"/>
      <c r="GEO35" s="36"/>
      <c r="GEP35" s="36"/>
      <c r="GEQ35" s="36"/>
      <c r="GER35" s="36"/>
      <c r="GES35" s="36"/>
      <c r="GET35" s="36"/>
      <c r="GEU35" s="36"/>
      <c r="GEV35" s="36"/>
      <c r="GEW35" s="36"/>
      <c r="GEX35" s="36"/>
      <c r="GEY35" s="36"/>
      <c r="GEZ35" s="36"/>
      <c r="GFA35" s="36"/>
      <c r="GFB35" s="36"/>
      <c r="GFC35" s="36"/>
      <c r="GFD35" s="36"/>
      <c r="GFE35" s="36"/>
      <c r="GFF35" s="36"/>
      <c r="GFG35" s="36"/>
      <c r="GFH35" s="36"/>
      <c r="GFI35" s="36"/>
      <c r="GFJ35" s="36"/>
      <c r="GFK35" s="36"/>
      <c r="GFL35" s="36"/>
      <c r="GFM35" s="36"/>
      <c r="GFN35" s="36"/>
      <c r="GFO35" s="36"/>
      <c r="GFP35" s="36"/>
      <c r="GFQ35" s="36"/>
      <c r="GFR35" s="36"/>
      <c r="GFS35" s="36"/>
      <c r="GFT35" s="36"/>
      <c r="GFU35" s="36"/>
      <c r="GFV35" s="36"/>
      <c r="GFW35" s="36"/>
      <c r="GFX35" s="36"/>
      <c r="GFY35" s="36"/>
      <c r="GFZ35" s="36"/>
      <c r="GGA35" s="36"/>
      <c r="GGB35" s="36"/>
      <c r="GGC35" s="36"/>
      <c r="GGD35" s="36"/>
      <c r="GGE35" s="36"/>
      <c r="GGF35" s="36"/>
      <c r="GGG35" s="36"/>
      <c r="GGH35" s="36"/>
      <c r="GGI35" s="36"/>
      <c r="GGJ35" s="36"/>
      <c r="GGK35" s="36"/>
      <c r="GGL35" s="36"/>
      <c r="GGM35" s="36"/>
      <c r="GGN35" s="36"/>
      <c r="GGO35" s="36"/>
      <c r="GGP35" s="36"/>
      <c r="GGQ35" s="36"/>
      <c r="GGR35" s="36"/>
      <c r="GGS35" s="36"/>
      <c r="GGT35" s="36"/>
      <c r="GGU35" s="36"/>
      <c r="GGV35" s="36"/>
      <c r="GGW35" s="36"/>
      <c r="GGX35" s="36"/>
      <c r="GGY35" s="36"/>
      <c r="GGZ35" s="36"/>
      <c r="GHA35" s="36"/>
      <c r="GHB35" s="36"/>
      <c r="GHC35" s="36"/>
      <c r="GHD35" s="36"/>
      <c r="GHE35" s="36"/>
      <c r="GHF35" s="36"/>
      <c r="GHG35" s="36"/>
      <c r="GHH35" s="36"/>
      <c r="GHI35" s="36"/>
      <c r="GHJ35" s="36"/>
      <c r="GHK35" s="36"/>
      <c r="GHL35" s="36"/>
      <c r="GHM35" s="36"/>
      <c r="GHN35" s="36"/>
      <c r="GHO35" s="36"/>
      <c r="GHP35" s="36"/>
      <c r="GHQ35" s="36"/>
      <c r="GHR35" s="36"/>
      <c r="GHS35" s="36"/>
      <c r="GHT35" s="36"/>
      <c r="GHU35" s="36"/>
      <c r="GHV35" s="36"/>
      <c r="GHW35" s="36"/>
      <c r="GHX35" s="36"/>
      <c r="GHY35" s="36"/>
      <c r="GHZ35" s="36"/>
      <c r="GIA35" s="36"/>
      <c r="GIB35" s="36"/>
      <c r="GIC35" s="36"/>
      <c r="GID35" s="36"/>
      <c r="GIE35" s="36"/>
      <c r="GIF35" s="36"/>
      <c r="GIG35" s="36"/>
      <c r="GIH35" s="36"/>
      <c r="GII35" s="36"/>
      <c r="GIJ35" s="36"/>
      <c r="GIK35" s="36"/>
      <c r="GIL35" s="36"/>
      <c r="GIM35" s="36"/>
      <c r="GIN35" s="36"/>
      <c r="GIO35" s="36"/>
      <c r="GIP35" s="36"/>
      <c r="GIQ35" s="36"/>
      <c r="GIR35" s="36"/>
      <c r="GIS35" s="36"/>
      <c r="GIT35" s="36"/>
      <c r="GIU35" s="36"/>
      <c r="GIV35" s="36"/>
      <c r="GIW35" s="36"/>
      <c r="GIX35" s="36"/>
      <c r="GIY35" s="36"/>
      <c r="GIZ35" s="36"/>
      <c r="GJA35" s="36"/>
      <c r="GJB35" s="36"/>
      <c r="GJC35" s="36"/>
      <c r="GJD35" s="36"/>
      <c r="GJE35" s="36"/>
      <c r="GJF35" s="36"/>
      <c r="GJG35" s="36"/>
      <c r="GJH35" s="36"/>
      <c r="GJI35" s="36"/>
      <c r="GJJ35" s="36"/>
      <c r="GJK35" s="36"/>
      <c r="GJL35" s="36"/>
      <c r="GJM35" s="36"/>
      <c r="GJN35" s="36"/>
      <c r="GJO35" s="36"/>
      <c r="GJP35" s="36"/>
      <c r="GJQ35" s="36"/>
      <c r="GJR35" s="36"/>
      <c r="GJS35" s="36"/>
      <c r="GJT35" s="36"/>
      <c r="GJU35" s="36"/>
      <c r="GJV35" s="36"/>
      <c r="GJW35" s="36"/>
      <c r="GJX35" s="36"/>
      <c r="GJY35" s="36"/>
      <c r="GJZ35" s="36"/>
      <c r="GKA35" s="36"/>
      <c r="GKB35" s="36"/>
      <c r="GKC35" s="36"/>
      <c r="GKD35" s="36"/>
      <c r="GKE35" s="36"/>
      <c r="GKF35" s="36"/>
      <c r="GKG35" s="36"/>
      <c r="GKH35" s="36"/>
      <c r="GKI35" s="36"/>
      <c r="GKJ35" s="36"/>
      <c r="GKK35" s="36"/>
      <c r="GKL35" s="36"/>
      <c r="GKM35" s="36"/>
      <c r="GKN35" s="36"/>
      <c r="GKO35" s="36"/>
      <c r="GKP35" s="36"/>
      <c r="GKQ35" s="36"/>
      <c r="GKR35" s="36"/>
      <c r="GKS35" s="36"/>
      <c r="GKT35" s="36"/>
      <c r="GKU35" s="36"/>
      <c r="GKV35" s="36"/>
      <c r="GKW35" s="36"/>
      <c r="GKX35" s="36"/>
      <c r="GKY35" s="36"/>
      <c r="GKZ35" s="36"/>
      <c r="GLA35" s="36"/>
      <c r="GLB35" s="36"/>
      <c r="GLC35" s="36"/>
      <c r="GLD35" s="36"/>
      <c r="GLE35" s="36"/>
      <c r="GLF35" s="36"/>
      <c r="GLG35" s="36"/>
      <c r="GLH35" s="36"/>
      <c r="GLI35" s="36"/>
      <c r="GLJ35" s="36"/>
      <c r="GLK35" s="36"/>
      <c r="GLL35" s="36"/>
      <c r="GLM35" s="36"/>
      <c r="GLN35" s="36"/>
      <c r="GLO35" s="36"/>
      <c r="GLP35" s="36"/>
      <c r="GLQ35" s="36"/>
      <c r="GLR35" s="36"/>
      <c r="GLS35" s="36"/>
      <c r="GLT35" s="36"/>
      <c r="GLU35" s="36"/>
      <c r="GLV35" s="36"/>
      <c r="GLW35" s="36"/>
      <c r="GLX35" s="36"/>
      <c r="GLY35" s="36"/>
      <c r="GLZ35" s="36"/>
      <c r="GMA35" s="36"/>
      <c r="GMB35" s="36"/>
      <c r="GMC35" s="36"/>
      <c r="GMD35" s="36"/>
      <c r="GME35" s="36"/>
      <c r="GMF35" s="36"/>
      <c r="GMG35" s="36"/>
      <c r="GMH35" s="36"/>
      <c r="GMI35" s="36"/>
      <c r="GMJ35" s="36"/>
      <c r="GMK35" s="36"/>
      <c r="GML35" s="36"/>
      <c r="GMM35" s="36"/>
      <c r="GMN35" s="36"/>
      <c r="GMO35" s="36"/>
      <c r="GMP35" s="36"/>
      <c r="GMQ35" s="36"/>
      <c r="GMR35" s="36"/>
      <c r="GMS35" s="36"/>
      <c r="GMT35" s="36"/>
      <c r="GMU35" s="36"/>
      <c r="GMV35" s="36"/>
      <c r="GMW35" s="36"/>
      <c r="GMX35" s="36"/>
      <c r="GMY35" s="36"/>
      <c r="GMZ35" s="36"/>
      <c r="GNA35" s="36"/>
      <c r="GNB35" s="36"/>
      <c r="GNC35" s="36"/>
      <c r="GND35" s="36"/>
      <c r="GNE35" s="36"/>
      <c r="GNF35" s="36"/>
      <c r="GNG35" s="36"/>
      <c r="GNH35" s="36"/>
      <c r="GNI35" s="36"/>
      <c r="GNJ35" s="36"/>
      <c r="GNK35" s="36"/>
      <c r="GNL35" s="36"/>
      <c r="GNM35" s="36"/>
      <c r="GNN35" s="36"/>
      <c r="GNO35" s="36"/>
      <c r="GNP35" s="36"/>
      <c r="GNQ35" s="36"/>
      <c r="GNR35" s="36"/>
      <c r="GNS35" s="36"/>
      <c r="GNT35" s="36"/>
      <c r="GNU35" s="36"/>
      <c r="GNV35" s="36"/>
      <c r="GNW35" s="36"/>
      <c r="GNX35" s="36"/>
      <c r="GNY35" s="36"/>
      <c r="GNZ35" s="36"/>
      <c r="GOA35" s="36"/>
      <c r="GOB35" s="36"/>
      <c r="GOC35" s="36"/>
      <c r="GOD35" s="36"/>
      <c r="GOE35" s="36"/>
      <c r="GOF35" s="36"/>
      <c r="GOG35" s="36"/>
      <c r="GOH35" s="36"/>
      <c r="GOI35" s="36"/>
      <c r="GOJ35" s="36"/>
      <c r="GOK35" s="36"/>
      <c r="GOL35" s="36"/>
      <c r="GOM35" s="36"/>
      <c r="GON35" s="36"/>
      <c r="GOO35" s="36"/>
      <c r="GOP35" s="36"/>
      <c r="GOQ35" s="36"/>
      <c r="GOR35" s="36"/>
      <c r="GOS35" s="36"/>
      <c r="GOT35" s="36"/>
      <c r="GOU35" s="36"/>
      <c r="GOV35" s="36"/>
      <c r="GOW35" s="36"/>
      <c r="GOX35" s="36"/>
      <c r="GOY35" s="36"/>
      <c r="GOZ35" s="36"/>
      <c r="GPA35" s="36"/>
      <c r="GPB35" s="36"/>
      <c r="GPC35" s="36"/>
      <c r="GPD35" s="36"/>
      <c r="GPE35" s="36"/>
      <c r="GPF35" s="36"/>
      <c r="GPG35" s="36"/>
      <c r="GPH35" s="36"/>
      <c r="GPI35" s="36"/>
      <c r="GPJ35" s="36"/>
      <c r="GPK35" s="36"/>
      <c r="GPL35" s="36"/>
      <c r="GPM35" s="36"/>
      <c r="GPN35" s="36"/>
      <c r="GPO35" s="36"/>
      <c r="GPP35" s="36"/>
      <c r="GPQ35" s="36"/>
      <c r="GPR35" s="36"/>
      <c r="GPS35" s="36"/>
      <c r="GPT35" s="36"/>
      <c r="GPU35" s="36"/>
      <c r="GPV35" s="36"/>
      <c r="GPW35" s="36"/>
      <c r="GPX35" s="36"/>
      <c r="GPY35" s="36"/>
      <c r="GPZ35" s="36"/>
      <c r="GQA35" s="36"/>
      <c r="GQB35" s="36"/>
      <c r="GQC35" s="36"/>
      <c r="GQD35" s="36"/>
      <c r="GQE35" s="36"/>
      <c r="GQF35" s="36"/>
      <c r="GQG35" s="36"/>
      <c r="GQH35" s="36"/>
      <c r="GQI35" s="36"/>
      <c r="GQJ35" s="36"/>
      <c r="GQK35" s="36"/>
      <c r="GQL35" s="36"/>
      <c r="GQM35" s="36"/>
      <c r="GQN35" s="36"/>
      <c r="GQO35" s="36"/>
      <c r="GQP35" s="36"/>
      <c r="GQQ35" s="36"/>
      <c r="GQR35" s="36"/>
      <c r="GQS35" s="36"/>
      <c r="GQT35" s="36"/>
      <c r="GQU35" s="36"/>
      <c r="GQV35" s="36"/>
      <c r="GQW35" s="36"/>
      <c r="GQX35" s="36"/>
      <c r="GQY35" s="36"/>
      <c r="GQZ35" s="36"/>
      <c r="GRA35" s="36"/>
      <c r="GRB35" s="36"/>
      <c r="GRC35" s="36"/>
      <c r="GRD35" s="36"/>
      <c r="GRE35" s="36"/>
      <c r="GRF35" s="36"/>
      <c r="GRG35" s="36"/>
      <c r="GRH35" s="36"/>
      <c r="GRI35" s="36"/>
      <c r="GRJ35" s="36"/>
      <c r="GRK35" s="36"/>
      <c r="GRL35" s="36"/>
      <c r="GRM35" s="36"/>
      <c r="GRN35" s="36"/>
      <c r="GRO35" s="36"/>
      <c r="GRP35" s="36"/>
      <c r="GRQ35" s="36"/>
      <c r="GRR35" s="36"/>
      <c r="GRS35" s="36"/>
      <c r="GRT35" s="36"/>
      <c r="GRU35" s="36"/>
      <c r="GRV35" s="36"/>
      <c r="GRW35" s="36"/>
      <c r="GRX35" s="36"/>
      <c r="GRY35" s="36"/>
      <c r="GRZ35" s="36"/>
      <c r="GSA35" s="36"/>
      <c r="GSB35" s="36"/>
      <c r="GSC35" s="36"/>
      <c r="GSD35" s="36"/>
      <c r="GSE35" s="36"/>
      <c r="GSF35" s="36"/>
      <c r="GSG35" s="36"/>
      <c r="GSH35" s="36"/>
      <c r="GSI35" s="36"/>
      <c r="GSJ35" s="36"/>
      <c r="GSK35" s="36"/>
      <c r="GSL35" s="36"/>
      <c r="GSM35" s="36"/>
      <c r="GSN35" s="36"/>
      <c r="GSO35" s="36"/>
      <c r="GSP35" s="36"/>
      <c r="GSQ35" s="36"/>
      <c r="GSR35" s="36"/>
      <c r="GSS35" s="36"/>
      <c r="GST35" s="36"/>
      <c r="GSU35" s="36"/>
      <c r="GSV35" s="36"/>
      <c r="GSW35" s="36"/>
      <c r="GSX35" s="36"/>
      <c r="GSY35" s="36"/>
      <c r="GSZ35" s="36"/>
      <c r="GTA35" s="36"/>
      <c r="GTB35" s="36"/>
      <c r="GTC35" s="36"/>
      <c r="GTD35" s="36"/>
      <c r="GTE35" s="36"/>
      <c r="GTF35" s="36"/>
      <c r="GTG35" s="36"/>
      <c r="GTH35" s="36"/>
      <c r="GTI35" s="36"/>
      <c r="GTJ35" s="36"/>
      <c r="GTK35" s="36"/>
      <c r="GTL35" s="36"/>
      <c r="GTM35" s="36"/>
      <c r="GTN35" s="36"/>
      <c r="GTO35" s="36"/>
      <c r="GTP35" s="36"/>
      <c r="GTQ35" s="36"/>
      <c r="GTR35" s="36"/>
      <c r="GTS35" s="36"/>
      <c r="GTT35" s="36"/>
      <c r="GTU35" s="36"/>
      <c r="GTV35" s="36"/>
      <c r="GTW35" s="36"/>
      <c r="GTX35" s="36"/>
      <c r="GTY35" s="36"/>
      <c r="GTZ35" s="36"/>
      <c r="GUA35" s="36"/>
      <c r="GUB35" s="36"/>
      <c r="GUC35" s="36"/>
      <c r="GUD35" s="36"/>
      <c r="GUE35" s="36"/>
      <c r="GUF35" s="36"/>
      <c r="GUG35" s="36"/>
      <c r="GUH35" s="36"/>
      <c r="GUI35" s="36"/>
      <c r="GUJ35" s="36"/>
      <c r="GUK35" s="36"/>
      <c r="GUL35" s="36"/>
      <c r="GUM35" s="36"/>
      <c r="GUN35" s="36"/>
      <c r="GUO35" s="36"/>
      <c r="GUP35" s="36"/>
      <c r="GUQ35" s="36"/>
      <c r="GUR35" s="36"/>
      <c r="GUS35" s="36"/>
      <c r="GUT35" s="36"/>
      <c r="GUU35" s="36"/>
      <c r="GUV35" s="36"/>
      <c r="GUW35" s="36"/>
      <c r="GUX35" s="36"/>
      <c r="GUY35" s="36"/>
      <c r="GUZ35" s="36"/>
      <c r="GVA35" s="36"/>
      <c r="GVB35" s="36"/>
      <c r="GVC35" s="36"/>
      <c r="GVD35" s="36"/>
      <c r="GVE35" s="36"/>
      <c r="GVF35" s="36"/>
      <c r="GVG35" s="36"/>
      <c r="GVH35" s="36"/>
      <c r="GVI35" s="36"/>
      <c r="GVJ35" s="36"/>
      <c r="GVK35" s="36"/>
      <c r="GVL35" s="36"/>
      <c r="GVM35" s="36"/>
      <c r="GVN35" s="36"/>
      <c r="GVO35" s="36"/>
      <c r="GVP35" s="36"/>
      <c r="GVQ35" s="36"/>
      <c r="GVR35" s="36"/>
      <c r="GVS35" s="36"/>
      <c r="GVT35" s="36"/>
      <c r="GVU35" s="36"/>
      <c r="GVV35" s="36"/>
      <c r="GVW35" s="36"/>
      <c r="GVX35" s="36"/>
      <c r="GVY35" s="36"/>
      <c r="GVZ35" s="36"/>
      <c r="GWA35" s="36"/>
      <c r="GWB35" s="36"/>
      <c r="GWC35" s="36"/>
      <c r="GWD35" s="36"/>
      <c r="GWE35" s="36"/>
      <c r="GWF35" s="36"/>
      <c r="GWG35" s="36"/>
      <c r="GWH35" s="36"/>
      <c r="GWI35" s="36"/>
      <c r="GWJ35" s="36"/>
      <c r="GWK35" s="36"/>
      <c r="GWL35" s="36"/>
      <c r="GWM35" s="36"/>
      <c r="GWN35" s="36"/>
      <c r="GWO35" s="36"/>
      <c r="GWP35" s="36"/>
      <c r="GWQ35" s="36"/>
      <c r="GWR35" s="36"/>
      <c r="GWS35" s="36"/>
      <c r="GWT35" s="36"/>
      <c r="GWU35" s="36"/>
      <c r="GWV35" s="36"/>
      <c r="GWW35" s="36"/>
      <c r="GWX35" s="36"/>
      <c r="GWY35" s="36"/>
      <c r="GWZ35" s="36"/>
      <c r="GXA35" s="36"/>
      <c r="GXB35" s="36"/>
      <c r="GXC35" s="36"/>
      <c r="GXD35" s="36"/>
      <c r="GXE35" s="36"/>
      <c r="GXF35" s="36"/>
      <c r="GXG35" s="36"/>
      <c r="GXH35" s="36"/>
      <c r="GXI35" s="36"/>
      <c r="GXJ35" s="36"/>
      <c r="GXK35" s="36"/>
      <c r="GXL35" s="36"/>
      <c r="GXM35" s="36"/>
      <c r="GXN35" s="36"/>
      <c r="GXO35" s="36"/>
      <c r="GXP35" s="36"/>
      <c r="GXQ35" s="36"/>
      <c r="GXR35" s="36"/>
      <c r="GXS35" s="36"/>
      <c r="GXT35" s="36"/>
      <c r="GXU35" s="36"/>
      <c r="GXV35" s="36"/>
      <c r="GXW35" s="36"/>
      <c r="GXX35" s="36"/>
      <c r="GXY35" s="36"/>
      <c r="GXZ35" s="36"/>
      <c r="GYA35" s="36"/>
      <c r="GYB35" s="36"/>
      <c r="GYC35" s="36"/>
      <c r="GYD35" s="36"/>
      <c r="GYE35" s="36"/>
      <c r="GYF35" s="36"/>
      <c r="GYG35" s="36"/>
      <c r="GYH35" s="36"/>
      <c r="GYI35" s="36"/>
      <c r="GYJ35" s="36"/>
      <c r="GYK35" s="36"/>
      <c r="GYL35" s="36"/>
      <c r="GYM35" s="36"/>
      <c r="GYN35" s="36"/>
      <c r="GYO35" s="36"/>
      <c r="GYP35" s="36"/>
      <c r="GYQ35" s="36"/>
      <c r="GYR35" s="36"/>
      <c r="GYS35" s="36"/>
      <c r="GYT35" s="36"/>
      <c r="GYU35" s="36"/>
      <c r="GYV35" s="36"/>
      <c r="GYW35" s="36"/>
      <c r="GYX35" s="36"/>
      <c r="GYY35" s="36"/>
      <c r="GYZ35" s="36"/>
      <c r="GZA35" s="36"/>
      <c r="GZB35" s="36"/>
      <c r="GZC35" s="36"/>
      <c r="GZD35" s="36"/>
      <c r="GZE35" s="36"/>
      <c r="GZF35" s="36"/>
      <c r="GZG35" s="36"/>
      <c r="GZH35" s="36"/>
      <c r="GZI35" s="36"/>
      <c r="GZJ35" s="36"/>
      <c r="GZK35" s="36"/>
      <c r="GZL35" s="36"/>
      <c r="GZM35" s="36"/>
      <c r="GZN35" s="36"/>
      <c r="GZO35" s="36"/>
      <c r="GZP35" s="36"/>
      <c r="GZQ35" s="36"/>
      <c r="GZR35" s="36"/>
      <c r="GZS35" s="36"/>
      <c r="GZT35" s="36"/>
      <c r="GZU35" s="36"/>
      <c r="GZV35" s="36"/>
      <c r="GZW35" s="36"/>
      <c r="GZX35" s="36"/>
      <c r="GZY35" s="36"/>
      <c r="GZZ35" s="36"/>
      <c r="HAA35" s="36"/>
      <c r="HAB35" s="36"/>
      <c r="HAC35" s="36"/>
      <c r="HAD35" s="36"/>
      <c r="HAE35" s="36"/>
      <c r="HAF35" s="36"/>
      <c r="HAG35" s="36"/>
      <c r="HAH35" s="36"/>
      <c r="HAI35" s="36"/>
      <c r="HAJ35" s="36"/>
      <c r="HAK35" s="36"/>
      <c r="HAL35" s="36"/>
      <c r="HAM35" s="36"/>
      <c r="HAN35" s="36"/>
      <c r="HAO35" s="36"/>
      <c r="HAP35" s="36"/>
      <c r="HAQ35" s="36"/>
      <c r="HAR35" s="36"/>
      <c r="HAS35" s="36"/>
      <c r="HAT35" s="36"/>
      <c r="HAU35" s="36"/>
      <c r="HAV35" s="36"/>
      <c r="HAW35" s="36"/>
      <c r="HAX35" s="36"/>
      <c r="HAY35" s="36"/>
      <c r="HAZ35" s="36"/>
      <c r="HBA35" s="36"/>
      <c r="HBB35" s="36"/>
      <c r="HBC35" s="36"/>
      <c r="HBD35" s="36"/>
      <c r="HBE35" s="36"/>
      <c r="HBF35" s="36"/>
      <c r="HBG35" s="36"/>
      <c r="HBH35" s="36"/>
      <c r="HBI35" s="36"/>
      <c r="HBJ35" s="36"/>
      <c r="HBK35" s="36"/>
      <c r="HBL35" s="36"/>
      <c r="HBM35" s="36"/>
      <c r="HBN35" s="36"/>
      <c r="HBO35" s="36"/>
      <c r="HBP35" s="36"/>
      <c r="HBQ35" s="36"/>
      <c r="HBR35" s="36"/>
      <c r="HBS35" s="36"/>
      <c r="HBT35" s="36"/>
      <c r="HBU35" s="36"/>
      <c r="HBV35" s="36"/>
      <c r="HBW35" s="36"/>
      <c r="HBX35" s="36"/>
      <c r="HBY35" s="36"/>
      <c r="HBZ35" s="36"/>
      <c r="HCA35" s="36"/>
      <c r="HCB35" s="36"/>
      <c r="HCC35" s="36"/>
      <c r="HCD35" s="36"/>
      <c r="HCE35" s="36"/>
      <c r="HCF35" s="36"/>
      <c r="HCG35" s="36"/>
      <c r="HCH35" s="36"/>
      <c r="HCI35" s="36"/>
      <c r="HCJ35" s="36"/>
      <c r="HCK35" s="36"/>
      <c r="HCL35" s="36"/>
      <c r="HCM35" s="36"/>
      <c r="HCN35" s="36"/>
      <c r="HCO35" s="36"/>
      <c r="HCP35" s="36"/>
      <c r="HCQ35" s="36"/>
      <c r="HCR35" s="36"/>
      <c r="HCS35" s="36"/>
      <c r="HCT35" s="36"/>
      <c r="HCU35" s="36"/>
      <c r="HCV35" s="36"/>
      <c r="HCW35" s="36"/>
      <c r="HCX35" s="36"/>
      <c r="HCY35" s="36"/>
      <c r="HCZ35" s="36"/>
      <c r="HDA35" s="36"/>
      <c r="HDB35" s="36"/>
      <c r="HDC35" s="36"/>
      <c r="HDD35" s="36"/>
      <c r="HDE35" s="36"/>
      <c r="HDF35" s="36"/>
      <c r="HDG35" s="36"/>
      <c r="HDH35" s="36"/>
      <c r="HDI35" s="36"/>
      <c r="HDJ35" s="36"/>
      <c r="HDK35" s="36"/>
      <c r="HDL35" s="36"/>
      <c r="HDM35" s="36"/>
      <c r="HDN35" s="36"/>
      <c r="HDO35" s="36"/>
      <c r="HDP35" s="36"/>
      <c r="HDQ35" s="36"/>
      <c r="HDR35" s="36"/>
      <c r="HDS35" s="36"/>
      <c r="HDT35" s="36"/>
      <c r="HDU35" s="36"/>
      <c r="HDV35" s="36"/>
      <c r="HDW35" s="36"/>
      <c r="HDX35" s="36"/>
      <c r="HDY35" s="36"/>
      <c r="HDZ35" s="36"/>
      <c r="HEA35" s="36"/>
      <c r="HEB35" s="36"/>
      <c r="HEC35" s="36"/>
      <c r="HED35" s="36"/>
      <c r="HEE35" s="36"/>
      <c r="HEF35" s="36"/>
      <c r="HEG35" s="36"/>
      <c r="HEH35" s="36"/>
      <c r="HEI35" s="36"/>
      <c r="HEJ35" s="36"/>
      <c r="HEK35" s="36"/>
      <c r="HEL35" s="36"/>
      <c r="HEM35" s="36"/>
      <c r="HEN35" s="36"/>
      <c r="HEO35" s="36"/>
      <c r="HEP35" s="36"/>
      <c r="HEQ35" s="36"/>
      <c r="HER35" s="36"/>
      <c r="HES35" s="36"/>
      <c r="HET35" s="36"/>
      <c r="HEU35" s="36"/>
      <c r="HEV35" s="36"/>
      <c r="HEW35" s="36"/>
      <c r="HEX35" s="36"/>
      <c r="HEY35" s="36"/>
      <c r="HEZ35" s="36"/>
      <c r="HFA35" s="36"/>
      <c r="HFB35" s="36"/>
      <c r="HFC35" s="36"/>
      <c r="HFD35" s="36"/>
      <c r="HFE35" s="36"/>
      <c r="HFF35" s="36"/>
      <c r="HFG35" s="36"/>
      <c r="HFH35" s="36"/>
      <c r="HFI35" s="36"/>
      <c r="HFJ35" s="36"/>
      <c r="HFK35" s="36"/>
      <c r="HFL35" s="36"/>
      <c r="HFM35" s="36"/>
      <c r="HFN35" s="36"/>
      <c r="HFO35" s="36"/>
      <c r="HFP35" s="36"/>
      <c r="HFQ35" s="36"/>
      <c r="HFR35" s="36"/>
      <c r="HFS35" s="36"/>
      <c r="HFT35" s="36"/>
      <c r="HFU35" s="36"/>
      <c r="HFV35" s="36"/>
      <c r="HFW35" s="36"/>
      <c r="HFX35" s="36"/>
      <c r="HFY35" s="36"/>
      <c r="HFZ35" s="36"/>
      <c r="HGA35" s="36"/>
      <c r="HGB35" s="36"/>
      <c r="HGC35" s="36"/>
      <c r="HGD35" s="36"/>
      <c r="HGE35" s="36"/>
      <c r="HGF35" s="36"/>
      <c r="HGG35" s="36"/>
      <c r="HGH35" s="36"/>
      <c r="HGI35" s="36"/>
      <c r="HGJ35" s="36"/>
      <c r="HGK35" s="36"/>
      <c r="HGL35" s="36"/>
      <c r="HGM35" s="36"/>
      <c r="HGN35" s="36"/>
      <c r="HGO35" s="36"/>
      <c r="HGP35" s="36"/>
      <c r="HGQ35" s="36"/>
      <c r="HGR35" s="36"/>
      <c r="HGS35" s="36"/>
      <c r="HGT35" s="36"/>
      <c r="HGU35" s="36"/>
      <c r="HGV35" s="36"/>
      <c r="HGW35" s="36"/>
      <c r="HGX35" s="36"/>
      <c r="HGY35" s="36"/>
      <c r="HGZ35" s="36"/>
      <c r="HHA35" s="36"/>
      <c r="HHB35" s="36"/>
      <c r="HHC35" s="36"/>
      <c r="HHD35" s="36"/>
      <c r="HHE35" s="36"/>
      <c r="HHF35" s="36"/>
      <c r="HHG35" s="36"/>
      <c r="HHH35" s="36"/>
      <c r="HHI35" s="36"/>
      <c r="HHJ35" s="36"/>
      <c r="HHK35" s="36"/>
      <c r="HHL35" s="36"/>
      <c r="HHM35" s="36"/>
      <c r="HHN35" s="36"/>
      <c r="HHO35" s="36"/>
      <c r="HHP35" s="36"/>
      <c r="HHQ35" s="36"/>
      <c r="HHR35" s="36"/>
      <c r="HHS35" s="36"/>
      <c r="HHT35" s="36"/>
      <c r="HHU35" s="36"/>
      <c r="HHV35" s="36"/>
      <c r="HHW35" s="36"/>
      <c r="HHX35" s="36"/>
      <c r="HHY35" s="36"/>
      <c r="HHZ35" s="36"/>
      <c r="HIA35" s="36"/>
      <c r="HIB35" s="36"/>
      <c r="HIC35" s="36"/>
      <c r="HID35" s="36"/>
      <c r="HIE35" s="36"/>
      <c r="HIF35" s="36"/>
      <c r="HIG35" s="36"/>
      <c r="HIH35" s="36"/>
      <c r="HII35" s="36"/>
      <c r="HIJ35" s="36"/>
      <c r="HIK35" s="36"/>
      <c r="HIL35" s="36"/>
      <c r="HIM35" s="36"/>
      <c r="HIN35" s="36"/>
      <c r="HIO35" s="36"/>
      <c r="HIP35" s="36"/>
      <c r="HIQ35" s="36"/>
      <c r="HIR35" s="36"/>
      <c r="HIS35" s="36"/>
      <c r="HIT35" s="36"/>
      <c r="HIU35" s="36"/>
      <c r="HIV35" s="36"/>
      <c r="HIW35" s="36"/>
      <c r="HIX35" s="36"/>
      <c r="HIY35" s="36"/>
      <c r="HIZ35" s="36"/>
      <c r="HJA35" s="36"/>
      <c r="HJB35" s="36"/>
      <c r="HJC35" s="36"/>
      <c r="HJD35" s="36"/>
      <c r="HJE35" s="36"/>
      <c r="HJF35" s="36"/>
      <c r="HJG35" s="36"/>
      <c r="HJH35" s="36"/>
      <c r="HJI35" s="36"/>
      <c r="HJJ35" s="36"/>
      <c r="HJK35" s="36"/>
      <c r="HJL35" s="36"/>
      <c r="HJM35" s="36"/>
      <c r="HJN35" s="36"/>
      <c r="HJO35" s="36"/>
      <c r="HJP35" s="36"/>
      <c r="HJQ35" s="36"/>
      <c r="HJR35" s="36"/>
      <c r="HJS35" s="36"/>
      <c r="HJT35" s="36"/>
      <c r="HJU35" s="36"/>
      <c r="HJV35" s="36"/>
      <c r="HJW35" s="36"/>
      <c r="HJX35" s="36"/>
      <c r="HJY35" s="36"/>
      <c r="HJZ35" s="36"/>
      <c r="HKA35" s="36"/>
      <c r="HKB35" s="36"/>
      <c r="HKC35" s="36"/>
      <c r="HKD35" s="36"/>
      <c r="HKE35" s="36"/>
      <c r="HKF35" s="36"/>
      <c r="HKG35" s="36"/>
      <c r="HKH35" s="36"/>
      <c r="HKI35" s="36"/>
      <c r="HKJ35" s="36"/>
      <c r="HKK35" s="36"/>
      <c r="HKL35" s="36"/>
      <c r="HKM35" s="36"/>
      <c r="HKN35" s="36"/>
      <c r="HKO35" s="36"/>
      <c r="HKP35" s="36"/>
      <c r="HKQ35" s="36"/>
      <c r="HKR35" s="36"/>
      <c r="HKS35" s="36"/>
      <c r="HKT35" s="36"/>
      <c r="HKU35" s="36"/>
      <c r="HKV35" s="36"/>
      <c r="HKW35" s="36"/>
      <c r="HKX35" s="36"/>
      <c r="HKY35" s="36"/>
      <c r="HKZ35" s="36"/>
      <c r="HLA35" s="36"/>
      <c r="HLB35" s="36"/>
      <c r="HLC35" s="36"/>
      <c r="HLD35" s="36"/>
      <c r="HLE35" s="36"/>
      <c r="HLF35" s="36"/>
      <c r="HLG35" s="36"/>
      <c r="HLH35" s="36"/>
      <c r="HLI35" s="36"/>
      <c r="HLJ35" s="36"/>
      <c r="HLK35" s="36"/>
      <c r="HLL35" s="36"/>
      <c r="HLM35" s="36"/>
      <c r="HLN35" s="36"/>
      <c r="HLO35" s="36"/>
      <c r="HLP35" s="36"/>
      <c r="HLQ35" s="36"/>
      <c r="HLR35" s="36"/>
      <c r="HLS35" s="36"/>
      <c r="HLT35" s="36"/>
      <c r="HLU35" s="36"/>
      <c r="HLV35" s="36"/>
      <c r="HLW35" s="36"/>
      <c r="HLX35" s="36"/>
      <c r="HLY35" s="36"/>
      <c r="HLZ35" s="36"/>
      <c r="HMA35" s="36"/>
      <c r="HMB35" s="36"/>
      <c r="HMC35" s="36"/>
      <c r="HMD35" s="36"/>
      <c r="HME35" s="36"/>
      <c r="HMF35" s="36"/>
      <c r="HMG35" s="36"/>
      <c r="HMH35" s="36"/>
      <c r="HMI35" s="36"/>
      <c r="HMJ35" s="36"/>
      <c r="HMK35" s="36"/>
      <c r="HML35" s="36"/>
      <c r="HMM35" s="36"/>
      <c r="HMN35" s="36"/>
      <c r="HMO35" s="36"/>
      <c r="HMP35" s="36"/>
      <c r="HMQ35" s="36"/>
      <c r="HMR35" s="36"/>
      <c r="HMS35" s="36"/>
      <c r="HMT35" s="36"/>
      <c r="HMU35" s="36"/>
      <c r="HMV35" s="36"/>
      <c r="HMW35" s="36"/>
      <c r="HMX35" s="36"/>
      <c r="HMY35" s="36"/>
      <c r="HMZ35" s="36"/>
      <c r="HNA35" s="36"/>
      <c r="HNB35" s="36"/>
      <c r="HNC35" s="36"/>
      <c r="HND35" s="36"/>
      <c r="HNE35" s="36"/>
      <c r="HNF35" s="36"/>
      <c r="HNG35" s="36"/>
      <c r="HNH35" s="36"/>
      <c r="HNI35" s="36"/>
      <c r="HNJ35" s="36"/>
      <c r="HNK35" s="36"/>
      <c r="HNL35" s="36"/>
      <c r="HNM35" s="36"/>
      <c r="HNN35" s="36"/>
      <c r="HNO35" s="36"/>
      <c r="HNP35" s="36"/>
      <c r="HNQ35" s="36"/>
      <c r="HNR35" s="36"/>
      <c r="HNS35" s="36"/>
      <c r="HNT35" s="36"/>
      <c r="HNU35" s="36"/>
      <c r="HNV35" s="36"/>
      <c r="HNW35" s="36"/>
      <c r="HNX35" s="36"/>
      <c r="HNY35" s="36"/>
      <c r="HNZ35" s="36"/>
      <c r="HOA35" s="36"/>
      <c r="HOB35" s="36"/>
      <c r="HOC35" s="36"/>
      <c r="HOD35" s="36"/>
      <c r="HOE35" s="36"/>
      <c r="HOF35" s="36"/>
      <c r="HOG35" s="36"/>
      <c r="HOH35" s="36"/>
      <c r="HOI35" s="36"/>
      <c r="HOJ35" s="36"/>
      <c r="HOK35" s="36"/>
      <c r="HOL35" s="36"/>
      <c r="HOM35" s="36"/>
      <c r="HON35" s="36"/>
      <c r="HOO35" s="36"/>
      <c r="HOP35" s="36"/>
      <c r="HOQ35" s="36"/>
      <c r="HOR35" s="36"/>
      <c r="HOS35" s="36"/>
      <c r="HOT35" s="36"/>
      <c r="HOU35" s="36"/>
      <c r="HOV35" s="36"/>
      <c r="HOW35" s="36"/>
      <c r="HOX35" s="36"/>
      <c r="HOY35" s="36"/>
      <c r="HOZ35" s="36"/>
      <c r="HPA35" s="36"/>
      <c r="HPB35" s="36"/>
      <c r="HPC35" s="36"/>
      <c r="HPD35" s="36"/>
      <c r="HPE35" s="36"/>
      <c r="HPF35" s="36"/>
      <c r="HPG35" s="36"/>
      <c r="HPH35" s="36"/>
      <c r="HPI35" s="36"/>
      <c r="HPJ35" s="36"/>
      <c r="HPK35" s="36"/>
      <c r="HPL35" s="36"/>
      <c r="HPM35" s="36"/>
      <c r="HPN35" s="36"/>
      <c r="HPO35" s="36"/>
      <c r="HPP35" s="36"/>
      <c r="HPQ35" s="36"/>
      <c r="HPR35" s="36"/>
      <c r="HPS35" s="36"/>
      <c r="HPT35" s="36"/>
      <c r="HPU35" s="36"/>
      <c r="HPV35" s="36"/>
      <c r="HPW35" s="36"/>
      <c r="HPX35" s="36"/>
      <c r="HPY35" s="36"/>
      <c r="HPZ35" s="36"/>
      <c r="HQA35" s="36"/>
      <c r="HQB35" s="36"/>
      <c r="HQC35" s="36"/>
      <c r="HQD35" s="36"/>
      <c r="HQE35" s="36"/>
      <c r="HQF35" s="36"/>
      <c r="HQG35" s="36"/>
      <c r="HQH35" s="36"/>
      <c r="HQI35" s="36"/>
      <c r="HQJ35" s="36"/>
      <c r="HQK35" s="36"/>
      <c r="HQL35" s="36"/>
      <c r="HQM35" s="36"/>
      <c r="HQN35" s="36"/>
      <c r="HQO35" s="36"/>
      <c r="HQP35" s="36"/>
      <c r="HQQ35" s="36"/>
      <c r="HQR35" s="36"/>
      <c r="HQS35" s="36"/>
      <c r="HQT35" s="36"/>
      <c r="HQU35" s="36"/>
      <c r="HQV35" s="36"/>
      <c r="HQW35" s="36"/>
      <c r="HQX35" s="36"/>
      <c r="HQY35" s="36"/>
      <c r="HQZ35" s="36"/>
      <c r="HRA35" s="36"/>
      <c r="HRB35" s="36"/>
      <c r="HRC35" s="36"/>
      <c r="HRD35" s="36"/>
      <c r="HRE35" s="36"/>
      <c r="HRF35" s="36"/>
      <c r="HRG35" s="36"/>
      <c r="HRH35" s="36"/>
      <c r="HRI35" s="36"/>
      <c r="HRJ35" s="36"/>
      <c r="HRK35" s="36"/>
      <c r="HRL35" s="36"/>
      <c r="HRM35" s="36"/>
      <c r="HRN35" s="36"/>
      <c r="HRO35" s="36"/>
      <c r="HRP35" s="36"/>
      <c r="HRQ35" s="36"/>
      <c r="HRR35" s="36"/>
      <c r="HRS35" s="36"/>
      <c r="HRT35" s="36"/>
      <c r="HRU35" s="36"/>
      <c r="HRV35" s="36"/>
      <c r="HRW35" s="36"/>
      <c r="HRX35" s="36"/>
      <c r="HRY35" s="36"/>
      <c r="HRZ35" s="36"/>
      <c r="HSA35" s="36"/>
      <c r="HSB35" s="36"/>
      <c r="HSC35" s="36"/>
      <c r="HSD35" s="36"/>
      <c r="HSE35" s="36"/>
      <c r="HSF35" s="36"/>
      <c r="HSG35" s="36"/>
      <c r="HSH35" s="36"/>
      <c r="HSI35" s="36"/>
      <c r="HSJ35" s="36"/>
      <c r="HSK35" s="36"/>
      <c r="HSL35" s="36"/>
      <c r="HSM35" s="36"/>
      <c r="HSN35" s="36"/>
      <c r="HSO35" s="36"/>
      <c r="HSP35" s="36"/>
      <c r="HSQ35" s="36"/>
      <c r="HSR35" s="36"/>
      <c r="HSS35" s="36"/>
      <c r="HST35" s="36"/>
      <c r="HSU35" s="36"/>
      <c r="HSV35" s="36"/>
      <c r="HSW35" s="36"/>
      <c r="HSX35" s="36"/>
      <c r="HSY35" s="36"/>
      <c r="HSZ35" s="36"/>
      <c r="HTA35" s="36"/>
      <c r="HTB35" s="36"/>
      <c r="HTC35" s="36"/>
      <c r="HTD35" s="36"/>
      <c r="HTE35" s="36"/>
      <c r="HTF35" s="36"/>
      <c r="HTG35" s="36"/>
      <c r="HTH35" s="36"/>
      <c r="HTI35" s="36"/>
      <c r="HTJ35" s="36"/>
      <c r="HTK35" s="36"/>
      <c r="HTL35" s="36"/>
      <c r="HTM35" s="36"/>
      <c r="HTN35" s="36"/>
      <c r="HTO35" s="36"/>
      <c r="HTP35" s="36"/>
      <c r="HTQ35" s="36"/>
      <c r="HTR35" s="36"/>
      <c r="HTS35" s="36"/>
      <c r="HTT35" s="36"/>
      <c r="HTU35" s="36"/>
      <c r="HTV35" s="36"/>
      <c r="HTW35" s="36"/>
      <c r="HTX35" s="36"/>
      <c r="HTY35" s="36"/>
      <c r="HTZ35" s="36"/>
      <c r="HUA35" s="36"/>
      <c r="HUB35" s="36"/>
      <c r="HUC35" s="36"/>
      <c r="HUD35" s="36"/>
      <c r="HUE35" s="36"/>
      <c r="HUF35" s="36"/>
      <c r="HUG35" s="36"/>
      <c r="HUH35" s="36"/>
      <c r="HUI35" s="36"/>
      <c r="HUJ35" s="36"/>
      <c r="HUK35" s="36"/>
      <c r="HUL35" s="36"/>
      <c r="HUM35" s="36"/>
      <c r="HUN35" s="36"/>
      <c r="HUO35" s="36"/>
      <c r="HUP35" s="36"/>
      <c r="HUQ35" s="36"/>
      <c r="HUR35" s="36"/>
      <c r="HUS35" s="36"/>
      <c r="HUT35" s="36"/>
      <c r="HUU35" s="36"/>
      <c r="HUV35" s="36"/>
      <c r="HUW35" s="36"/>
      <c r="HUX35" s="36"/>
      <c r="HUY35" s="36"/>
      <c r="HUZ35" s="36"/>
      <c r="HVA35" s="36"/>
      <c r="HVB35" s="36"/>
      <c r="HVC35" s="36"/>
      <c r="HVD35" s="36"/>
      <c r="HVE35" s="36"/>
      <c r="HVF35" s="36"/>
      <c r="HVG35" s="36"/>
      <c r="HVH35" s="36"/>
      <c r="HVI35" s="36"/>
      <c r="HVJ35" s="36"/>
      <c r="HVK35" s="36"/>
      <c r="HVL35" s="36"/>
      <c r="HVM35" s="36"/>
      <c r="HVN35" s="36"/>
      <c r="HVO35" s="36"/>
      <c r="HVP35" s="36"/>
      <c r="HVQ35" s="36"/>
      <c r="HVR35" s="36"/>
      <c r="HVS35" s="36"/>
      <c r="HVT35" s="36"/>
      <c r="HVU35" s="36"/>
      <c r="HVV35" s="36"/>
      <c r="HVW35" s="36"/>
      <c r="HVX35" s="36"/>
      <c r="HVY35" s="36"/>
      <c r="HVZ35" s="36"/>
      <c r="HWA35" s="36"/>
      <c r="HWB35" s="36"/>
      <c r="HWC35" s="36"/>
      <c r="HWD35" s="36"/>
      <c r="HWE35" s="36"/>
      <c r="HWF35" s="36"/>
      <c r="HWG35" s="36"/>
      <c r="HWH35" s="36"/>
      <c r="HWI35" s="36"/>
      <c r="HWJ35" s="36"/>
      <c r="HWK35" s="36"/>
      <c r="HWL35" s="36"/>
      <c r="HWM35" s="36"/>
      <c r="HWN35" s="36"/>
      <c r="HWO35" s="36"/>
      <c r="HWP35" s="36"/>
      <c r="HWQ35" s="36"/>
      <c r="HWR35" s="36"/>
      <c r="HWS35" s="36"/>
      <c r="HWT35" s="36"/>
      <c r="HWU35" s="36"/>
      <c r="HWV35" s="36"/>
      <c r="HWW35" s="36"/>
      <c r="HWX35" s="36"/>
      <c r="HWY35" s="36"/>
      <c r="HWZ35" s="36"/>
      <c r="HXA35" s="36"/>
      <c r="HXB35" s="36"/>
      <c r="HXC35" s="36"/>
      <c r="HXD35" s="36"/>
      <c r="HXE35" s="36"/>
      <c r="HXF35" s="36"/>
      <c r="HXG35" s="36"/>
      <c r="HXH35" s="36"/>
      <c r="HXI35" s="36"/>
      <c r="HXJ35" s="36"/>
      <c r="HXK35" s="36"/>
      <c r="HXL35" s="36"/>
      <c r="HXM35" s="36"/>
      <c r="HXN35" s="36"/>
      <c r="HXO35" s="36"/>
      <c r="HXP35" s="36"/>
      <c r="HXQ35" s="36"/>
      <c r="HXR35" s="36"/>
      <c r="HXS35" s="36"/>
      <c r="HXT35" s="36"/>
      <c r="HXU35" s="36"/>
      <c r="HXV35" s="36"/>
      <c r="HXW35" s="36"/>
      <c r="HXX35" s="36"/>
      <c r="HXY35" s="36"/>
      <c r="HXZ35" s="36"/>
      <c r="HYA35" s="36"/>
      <c r="HYB35" s="36"/>
      <c r="HYC35" s="36"/>
      <c r="HYD35" s="36"/>
      <c r="HYE35" s="36"/>
      <c r="HYF35" s="36"/>
      <c r="HYG35" s="36"/>
      <c r="HYH35" s="36"/>
      <c r="HYI35" s="36"/>
      <c r="HYJ35" s="36"/>
      <c r="HYK35" s="36"/>
      <c r="HYL35" s="36"/>
      <c r="HYM35" s="36"/>
      <c r="HYN35" s="36"/>
      <c r="HYO35" s="36"/>
      <c r="HYP35" s="36"/>
      <c r="HYQ35" s="36"/>
      <c r="HYR35" s="36"/>
      <c r="HYS35" s="36"/>
      <c r="HYT35" s="36"/>
      <c r="HYU35" s="36"/>
      <c r="HYV35" s="36"/>
      <c r="HYW35" s="36"/>
      <c r="HYX35" s="36"/>
      <c r="HYY35" s="36"/>
      <c r="HYZ35" s="36"/>
      <c r="HZA35" s="36"/>
      <c r="HZB35" s="36"/>
      <c r="HZC35" s="36"/>
      <c r="HZD35" s="36"/>
      <c r="HZE35" s="36"/>
      <c r="HZF35" s="36"/>
      <c r="HZG35" s="36"/>
      <c r="HZH35" s="36"/>
      <c r="HZI35" s="36"/>
      <c r="HZJ35" s="36"/>
      <c r="HZK35" s="36"/>
      <c r="HZL35" s="36"/>
      <c r="HZM35" s="36"/>
      <c r="HZN35" s="36"/>
      <c r="HZO35" s="36"/>
      <c r="HZP35" s="36"/>
      <c r="HZQ35" s="36"/>
      <c r="HZR35" s="36"/>
      <c r="HZS35" s="36"/>
      <c r="HZT35" s="36"/>
      <c r="HZU35" s="36"/>
      <c r="HZV35" s="36"/>
      <c r="HZW35" s="36"/>
      <c r="HZX35" s="36"/>
      <c r="HZY35" s="36"/>
      <c r="HZZ35" s="36"/>
      <c r="IAA35" s="36"/>
      <c r="IAB35" s="36"/>
      <c r="IAC35" s="36"/>
      <c r="IAD35" s="36"/>
      <c r="IAE35" s="36"/>
      <c r="IAF35" s="36"/>
      <c r="IAG35" s="36"/>
      <c r="IAH35" s="36"/>
      <c r="IAI35" s="36"/>
      <c r="IAJ35" s="36"/>
      <c r="IAK35" s="36"/>
      <c r="IAL35" s="36"/>
      <c r="IAM35" s="36"/>
      <c r="IAN35" s="36"/>
      <c r="IAO35" s="36"/>
      <c r="IAP35" s="36"/>
      <c r="IAQ35" s="36"/>
      <c r="IAR35" s="36"/>
      <c r="IAS35" s="36"/>
      <c r="IAT35" s="36"/>
      <c r="IAU35" s="36"/>
      <c r="IAV35" s="36"/>
      <c r="IAW35" s="36"/>
      <c r="IAX35" s="36"/>
      <c r="IAY35" s="36"/>
      <c r="IAZ35" s="36"/>
      <c r="IBA35" s="36"/>
      <c r="IBB35" s="36"/>
      <c r="IBC35" s="36"/>
      <c r="IBD35" s="36"/>
      <c r="IBE35" s="36"/>
      <c r="IBF35" s="36"/>
      <c r="IBG35" s="36"/>
      <c r="IBH35" s="36"/>
      <c r="IBI35" s="36"/>
      <c r="IBJ35" s="36"/>
      <c r="IBK35" s="36"/>
      <c r="IBL35" s="36"/>
      <c r="IBM35" s="36"/>
      <c r="IBN35" s="36"/>
      <c r="IBO35" s="36"/>
      <c r="IBP35" s="36"/>
      <c r="IBQ35" s="36"/>
      <c r="IBR35" s="36"/>
      <c r="IBS35" s="36"/>
      <c r="IBT35" s="36"/>
      <c r="IBU35" s="36"/>
      <c r="IBV35" s="36"/>
      <c r="IBW35" s="36"/>
      <c r="IBX35" s="36"/>
      <c r="IBY35" s="36"/>
      <c r="IBZ35" s="36"/>
      <c r="ICA35" s="36"/>
      <c r="ICB35" s="36"/>
      <c r="ICC35" s="36"/>
      <c r="ICD35" s="36"/>
      <c r="ICE35" s="36"/>
      <c r="ICF35" s="36"/>
      <c r="ICG35" s="36"/>
      <c r="ICH35" s="36"/>
      <c r="ICI35" s="36"/>
      <c r="ICJ35" s="36"/>
      <c r="ICK35" s="36"/>
      <c r="ICL35" s="36"/>
      <c r="ICM35" s="36"/>
      <c r="ICN35" s="36"/>
      <c r="ICO35" s="36"/>
      <c r="ICP35" s="36"/>
      <c r="ICQ35" s="36"/>
      <c r="ICR35" s="36"/>
      <c r="ICS35" s="36"/>
      <c r="ICT35" s="36"/>
      <c r="ICU35" s="36"/>
      <c r="ICV35" s="36"/>
      <c r="ICW35" s="36"/>
      <c r="ICX35" s="36"/>
      <c r="ICY35" s="36"/>
      <c r="ICZ35" s="36"/>
      <c r="IDA35" s="36"/>
      <c r="IDB35" s="36"/>
      <c r="IDC35" s="36"/>
      <c r="IDD35" s="36"/>
      <c r="IDE35" s="36"/>
      <c r="IDF35" s="36"/>
      <c r="IDG35" s="36"/>
      <c r="IDH35" s="36"/>
      <c r="IDI35" s="36"/>
      <c r="IDJ35" s="36"/>
      <c r="IDK35" s="36"/>
      <c r="IDL35" s="36"/>
      <c r="IDM35" s="36"/>
      <c r="IDN35" s="36"/>
      <c r="IDO35" s="36"/>
      <c r="IDP35" s="36"/>
      <c r="IDQ35" s="36"/>
      <c r="IDR35" s="36"/>
      <c r="IDS35" s="36"/>
      <c r="IDT35" s="36"/>
      <c r="IDU35" s="36"/>
      <c r="IDV35" s="36"/>
      <c r="IDW35" s="36"/>
      <c r="IDX35" s="36"/>
      <c r="IDY35" s="36"/>
      <c r="IDZ35" s="36"/>
      <c r="IEA35" s="36"/>
      <c r="IEB35" s="36"/>
      <c r="IEC35" s="36"/>
      <c r="IED35" s="36"/>
      <c r="IEE35" s="36"/>
      <c r="IEF35" s="36"/>
      <c r="IEG35" s="36"/>
      <c r="IEH35" s="36"/>
      <c r="IEI35" s="36"/>
      <c r="IEJ35" s="36"/>
      <c r="IEK35" s="36"/>
      <c r="IEL35" s="36"/>
      <c r="IEM35" s="36"/>
      <c r="IEN35" s="36"/>
      <c r="IEO35" s="36"/>
      <c r="IEP35" s="36"/>
      <c r="IEQ35" s="36"/>
      <c r="IER35" s="36"/>
      <c r="IES35" s="36"/>
      <c r="IET35" s="36"/>
      <c r="IEU35" s="36"/>
      <c r="IEV35" s="36"/>
      <c r="IEW35" s="36"/>
      <c r="IEX35" s="36"/>
      <c r="IEY35" s="36"/>
      <c r="IEZ35" s="36"/>
      <c r="IFA35" s="36"/>
      <c r="IFB35" s="36"/>
      <c r="IFC35" s="36"/>
      <c r="IFD35" s="36"/>
      <c r="IFE35" s="36"/>
      <c r="IFF35" s="36"/>
      <c r="IFG35" s="36"/>
      <c r="IFH35" s="36"/>
      <c r="IFI35" s="36"/>
      <c r="IFJ35" s="36"/>
      <c r="IFK35" s="36"/>
      <c r="IFL35" s="36"/>
      <c r="IFM35" s="36"/>
      <c r="IFN35" s="36"/>
      <c r="IFO35" s="36"/>
      <c r="IFP35" s="36"/>
      <c r="IFQ35" s="36"/>
      <c r="IFR35" s="36"/>
      <c r="IFS35" s="36"/>
      <c r="IFT35" s="36"/>
      <c r="IFU35" s="36"/>
      <c r="IFV35" s="36"/>
      <c r="IFW35" s="36"/>
      <c r="IFX35" s="36"/>
      <c r="IFY35" s="36"/>
      <c r="IFZ35" s="36"/>
      <c r="IGA35" s="36"/>
      <c r="IGB35" s="36"/>
      <c r="IGC35" s="36"/>
      <c r="IGD35" s="36"/>
      <c r="IGE35" s="36"/>
      <c r="IGF35" s="36"/>
      <c r="IGG35" s="36"/>
      <c r="IGH35" s="36"/>
      <c r="IGI35" s="36"/>
      <c r="IGJ35" s="36"/>
      <c r="IGK35" s="36"/>
      <c r="IGL35" s="36"/>
      <c r="IGM35" s="36"/>
      <c r="IGN35" s="36"/>
      <c r="IGO35" s="36"/>
      <c r="IGP35" s="36"/>
      <c r="IGQ35" s="36"/>
      <c r="IGR35" s="36"/>
      <c r="IGS35" s="36"/>
      <c r="IGT35" s="36"/>
      <c r="IGU35" s="36"/>
      <c r="IGV35" s="36"/>
      <c r="IGW35" s="36"/>
      <c r="IGX35" s="36"/>
      <c r="IGY35" s="36"/>
      <c r="IGZ35" s="36"/>
      <c r="IHA35" s="36"/>
      <c r="IHB35" s="36"/>
      <c r="IHC35" s="36"/>
      <c r="IHD35" s="36"/>
      <c r="IHE35" s="36"/>
      <c r="IHF35" s="36"/>
      <c r="IHG35" s="36"/>
      <c r="IHH35" s="36"/>
      <c r="IHI35" s="36"/>
      <c r="IHJ35" s="36"/>
      <c r="IHK35" s="36"/>
      <c r="IHL35" s="36"/>
      <c r="IHM35" s="36"/>
      <c r="IHN35" s="36"/>
      <c r="IHO35" s="36"/>
      <c r="IHP35" s="36"/>
      <c r="IHQ35" s="36"/>
      <c r="IHR35" s="36"/>
      <c r="IHS35" s="36"/>
      <c r="IHT35" s="36"/>
      <c r="IHU35" s="36"/>
      <c r="IHV35" s="36"/>
      <c r="IHW35" s="36"/>
      <c r="IHX35" s="36"/>
      <c r="IHY35" s="36"/>
      <c r="IHZ35" s="36"/>
      <c r="IIA35" s="36"/>
      <c r="IIB35" s="36"/>
      <c r="IIC35" s="36"/>
      <c r="IID35" s="36"/>
      <c r="IIE35" s="36"/>
      <c r="IIF35" s="36"/>
      <c r="IIG35" s="36"/>
      <c r="IIH35" s="36"/>
      <c r="III35" s="36"/>
      <c r="IIJ35" s="36"/>
      <c r="IIK35" s="36"/>
      <c r="IIL35" s="36"/>
      <c r="IIM35" s="36"/>
      <c r="IIN35" s="36"/>
      <c r="IIO35" s="36"/>
      <c r="IIP35" s="36"/>
      <c r="IIQ35" s="36"/>
      <c r="IIR35" s="36"/>
      <c r="IIS35" s="36"/>
      <c r="IIT35" s="36"/>
      <c r="IIU35" s="36"/>
      <c r="IIV35" s="36"/>
      <c r="IIW35" s="36"/>
      <c r="IIX35" s="36"/>
      <c r="IIY35" s="36"/>
      <c r="IIZ35" s="36"/>
      <c r="IJA35" s="36"/>
      <c r="IJB35" s="36"/>
      <c r="IJC35" s="36"/>
      <c r="IJD35" s="36"/>
      <c r="IJE35" s="36"/>
      <c r="IJF35" s="36"/>
      <c r="IJG35" s="36"/>
      <c r="IJH35" s="36"/>
      <c r="IJI35" s="36"/>
      <c r="IJJ35" s="36"/>
      <c r="IJK35" s="36"/>
      <c r="IJL35" s="36"/>
      <c r="IJM35" s="36"/>
      <c r="IJN35" s="36"/>
      <c r="IJO35" s="36"/>
      <c r="IJP35" s="36"/>
      <c r="IJQ35" s="36"/>
      <c r="IJR35" s="36"/>
      <c r="IJS35" s="36"/>
      <c r="IJT35" s="36"/>
      <c r="IJU35" s="36"/>
      <c r="IJV35" s="36"/>
      <c r="IJW35" s="36"/>
      <c r="IJX35" s="36"/>
      <c r="IJY35" s="36"/>
      <c r="IJZ35" s="36"/>
      <c r="IKA35" s="36"/>
      <c r="IKB35" s="36"/>
      <c r="IKC35" s="36"/>
      <c r="IKD35" s="36"/>
      <c r="IKE35" s="36"/>
      <c r="IKF35" s="36"/>
      <c r="IKG35" s="36"/>
      <c r="IKH35" s="36"/>
      <c r="IKI35" s="36"/>
      <c r="IKJ35" s="36"/>
      <c r="IKK35" s="36"/>
      <c r="IKL35" s="36"/>
      <c r="IKM35" s="36"/>
      <c r="IKN35" s="36"/>
      <c r="IKO35" s="36"/>
      <c r="IKP35" s="36"/>
      <c r="IKQ35" s="36"/>
      <c r="IKR35" s="36"/>
      <c r="IKS35" s="36"/>
      <c r="IKT35" s="36"/>
      <c r="IKU35" s="36"/>
      <c r="IKV35" s="36"/>
      <c r="IKW35" s="36"/>
      <c r="IKX35" s="36"/>
      <c r="IKY35" s="36"/>
      <c r="IKZ35" s="36"/>
      <c r="ILA35" s="36"/>
      <c r="ILB35" s="36"/>
      <c r="ILC35" s="36"/>
      <c r="ILD35" s="36"/>
      <c r="ILE35" s="36"/>
      <c r="ILF35" s="36"/>
      <c r="ILG35" s="36"/>
      <c r="ILH35" s="36"/>
      <c r="ILI35" s="36"/>
      <c r="ILJ35" s="36"/>
      <c r="ILK35" s="36"/>
      <c r="ILL35" s="36"/>
      <c r="ILM35" s="36"/>
      <c r="ILN35" s="36"/>
      <c r="ILO35" s="36"/>
      <c r="ILP35" s="36"/>
      <c r="ILQ35" s="36"/>
      <c r="ILR35" s="36"/>
      <c r="ILS35" s="36"/>
      <c r="ILT35" s="36"/>
      <c r="ILU35" s="36"/>
      <c r="ILV35" s="36"/>
      <c r="ILW35" s="36"/>
      <c r="ILX35" s="36"/>
      <c r="ILY35" s="36"/>
      <c r="ILZ35" s="36"/>
      <c r="IMA35" s="36"/>
      <c r="IMB35" s="36"/>
      <c r="IMC35" s="36"/>
      <c r="IMD35" s="36"/>
      <c r="IME35" s="36"/>
      <c r="IMF35" s="36"/>
      <c r="IMG35" s="36"/>
      <c r="IMH35" s="36"/>
      <c r="IMI35" s="36"/>
      <c r="IMJ35" s="36"/>
      <c r="IMK35" s="36"/>
      <c r="IML35" s="36"/>
      <c r="IMM35" s="36"/>
      <c r="IMN35" s="36"/>
      <c r="IMO35" s="36"/>
      <c r="IMP35" s="36"/>
      <c r="IMQ35" s="36"/>
      <c r="IMR35" s="36"/>
      <c r="IMS35" s="36"/>
      <c r="IMT35" s="36"/>
      <c r="IMU35" s="36"/>
      <c r="IMV35" s="36"/>
      <c r="IMW35" s="36"/>
      <c r="IMX35" s="36"/>
      <c r="IMY35" s="36"/>
      <c r="IMZ35" s="36"/>
      <c r="INA35" s="36"/>
      <c r="INB35" s="36"/>
      <c r="INC35" s="36"/>
      <c r="IND35" s="36"/>
      <c r="INE35" s="36"/>
      <c r="INF35" s="36"/>
      <c r="ING35" s="36"/>
      <c r="INH35" s="36"/>
      <c r="INI35" s="36"/>
      <c r="INJ35" s="36"/>
      <c r="INK35" s="36"/>
      <c r="INL35" s="36"/>
      <c r="INM35" s="36"/>
      <c r="INN35" s="36"/>
      <c r="INO35" s="36"/>
      <c r="INP35" s="36"/>
      <c r="INQ35" s="36"/>
      <c r="INR35" s="36"/>
      <c r="INS35" s="36"/>
      <c r="INT35" s="36"/>
      <c r="INU35" s="36"/>
      <c r="INV35" s="36"/>
      <c r="INW35" s="36"/>
      <c r="INX35" s="36"/>
      <c r="INY35" s="36"/>
      <c r="INZ35" s="36"/>
      <c r="IOA35" s="36"/>
      <c r="IOB35" s="36"/>
      <c r="IOC35" s="36"/>
      <c r="IOD35" s="36"/>
      <c r="IOE35" s="36"/>
      <c r="IOF35" s="36"/>
      <c r="IOG35" s="36"/>
      <c r="IOH35" s="36"/>
      <c r="IOI35" s="36"/>
      <c r="IOJ35" s="36"/>
      <c r="IOK35" s="36"/>
      <c r="IOL35" s="36"/>
      <c r="IOM35" s="36"/>
      <c r="ION35" s="36"/>
      <c r="IOO35" s="36"/>
      <c r="IOP35" s="36"/>
      <c r="IOQ35" s="36"/>
      <c r="IOR35" s="36"/>
      <c r="IOS35" s="36"/>
      <c r="IOT35" s="36"/>
      <c r="IOU35" s="36"/>
      <c r="IOV35" s="36"/>
      <c r="IOW35" s="36"/>
      <c r="IOX35" s="36"/>
      <c r="IOY35" s="36"/>
      <c r="IOZ35" s="36"/>
      <c r="IPA35" s="36"/>
      <c r="IPB35" s="36"/>
      <c r="IPC35" s="36"/>
      <c r="IPD35" s="36"/>
      <c r="IPE35" s="36"/>
      <c r="IPF35" s="36"/>
      <c r="IPG35" s="36"/>
      <c r="IPH35" s="36"/>
      <c r="IPI35" s="36"/>
      <c r="IPJ35" s="36"/>
      <c r="IPK35" s="36"/>
      <c r="IPL35" s="36"/>
      <c r="IPM35" s="36"/>
      <c r="IPN35" s="36"/>
      <c r="IPO35" s="36"/>
      <c r="IPP35" s="36"/>
      <c r="IPQ35" s="36"/>
      <c r="IPR35" s="36"/>
      <c r="IPS35" s="36"/>
      <c r="IPT35" s="36"/>
      <c r="IPU35" s="36"/>
      <c r="IPV35" s="36"/>
      <c r="IPW35" s="36"/>
      <c r="IPX35" s="36"/>
      <c r="IPY35" s="36"/>
      <c r="IPZ35" s="36"/>
      <c r="IQA35" s="36"/>
      <c r="IQB35" s="36"/>
      <c r="IQC35" s="36"/>
      <c r="IQD35" s="36"/>
      <c r="IQE35" s="36"/>
      <c r="IQF35" s="36"/>
      <c r="IQG35" s="36"/>
      <c r="IQH35" s="36"/>
      <c r="IQI35" s="36"/>
      <c r="IQJ35" s="36"/>
      <c r="IQK35" s="36"/>
      <c r="IQL35" s="36"/>
      <c r="IQM35" s="36"/>
      <c r="IQN35" s="36"/>
      <c r="IQO35" s="36"/>
      <c r="IQP35" s="36"/>
      <c r="IQQ35" s="36"/>
      <c r="IQR35" s="36"/>
      <c r="IQS35" s="36"/>
      <c r="IQT35" s="36"/>
      <c r="IQU35" s="36"/>
      <c r="IQV35" s="36"/>
      <c r="IQW35" s="36"/>
      <c r="IQX35" s="36"/>
      <c r="IQY35" s="36"/>
      <c r="IQZ35" s="36"/>
      <c r="IRA35" s="36"/>
      <c r="IRB35" s="36"/>
      <c r="IRC35" s="36"/>
      <c r="IRD35" s="36"/>
      <c r="IRE35" s="36"/>
      <c r="IRF35" s="36"/>
      <c r="IRG35" s="36"/>
      <c r="IRH35" s="36"/>
      <c r="IRI35" s="36"/>
      <c r="IRJ35" s="36"/>
      <c r="IRK35" s="36"/>
      <c r="IRL35" s="36"/>
      <c r="IRM35" s="36"/>
      <c r="IRN35" s="36"/>
      <c r="IRO35" s="36"/>
      <c r="IRP35" s="36"/>
      <c r="IRQ35" s="36"/>
      <c r="IRR35" s="36"/>
      <c r="IRS35" s="36"/>
      <c r="IRT35" s="36"/>
      <c r="IRU35" s="36"/>
      <c r="IRV35" s="36"/>
      <c r="IRW35" s="36"/>
      <c r="IRX35" s="36"/>
      <c r="IRY35" s="36"/>
      <c r="IRZ35" s="36"/>
      <c r="ISA35" s="36"/>
      <c r="ISB35" s="36"/>
      <c r="ISC35" s="36"/>
      <c r="ISD35" s="36"/>
      <c r="ISE35" s="36"/>
      <c r="ISF35" s="36"/>
      <c r="ISG35" s="36"/>
      <c r="ISH35" s="36"/>
      <c r="ISI35" s="36"/>
      <c r="ISJ35" s="36"/>
      <c r="ISK35" s="36"/>
      <c r="ISL35" s="36"/>
      <c r="ISM35" s="36"/>
      <c r="ISN35" s="36"/>
      <c r="ISO35" s="36"/>
      <c r="ISP35" s="36"/>
      <c r="ISQ35" s="36"/>
      <c r="ISR35" s="36"/>
      <c r="ISS35" s="36"/>
      <c r="IST35" s="36"/>
      <c r="ISU35" s="36"/>
      <c r="ISV35" s="36"/>
      <c r="ISW35" s="36"/>
      <c r="ISX35" s="36"/>
      <c r="ISY35" s="36"/>
      <c r="ISZ35" s="36"/>
      <c r="ITA35" s="36"/>
      <c r="ITB35" s="36"/>
      <c r="ITC35" s="36"/>
      <c r="ITD35" s="36"/>
      <c r="ITE35" s="36"/>
      <c r="ITF35" s="36"/>
      <c r="ITG35" s="36"/>
      <c r="ITH35" s="36"/>
      <c r="ITI35" s="36"/>
      <c r="ITJ35" s="36"/>
      <c r="ITK35" s="36"/>
      <c r="ITL35" s="36"/>
      <c r="ITM35" s="36"/>
      <c r="ITN35" s="36"/>
      <c r="ITO35" s="36"/>
      <c r="ITP35" s="36"/>
      <c r="ITQ35" s="36"/>
      <c r="ITR35" s="36"/>
      <c r="ITS35" s="36"/>
      <c r="ITT35" s="36"/>
      <c r="ITU35" s="36"/>
      <c r="ITV35" s="36"/>
      <c r="ITW35" s="36"/>
      <c r="ITX35" s="36"/>
      <c r="ITY35" s="36"/>
      <c r="ITZ35" s="36"/>
      <c r="IUA35" s="36"/>
      <c r="IUB35" s="36"/>
      <c r="IUC35" s="36"/>
      <c r="IUD35" s="36"/>
      <c r="IUE35" s="36"/>
      <c r="IUF35" s="36"/>
      <c r="IUG35" s="36"/>
      <c r="IUH35" s="36"/>
      <c r="IUI35" s="36"/>
      <c r="IUJ35" s="36"/>
      <c r="IUK35" s="36"/>
      <c r="IUL35" s="36"/>
      <c r="IUM35" s="36"/>
      <c r="IUN35" s="36"/>
      <c r="IUO35" s="36"/>
      <c r="IUP35" s="36"/>
      <c r="IUQ35" s="36"/>
      <c r="IUR35" s="36"/>
      <c r="IUS35" s="36"/>
      <c r="IUT35" s="36"/>
      <c r="IUU35" s="36"/>
      <c r="IUV35" s="36"/>
      <c r="IUW35" s="36"/>
      <c r="IUX35" s="36"/>
      <c r="IUY35" s="36"/>
      <c r="IUZ35" s="36"/>
      <c r="IVA35" s="36"/>
      <c r="IVB35" s="36"/>
      <c r="IVC35" s="36"/>
      <c r="IVD35" s="36"/>
      <c r="IVE35" s="36"/>
      <c r="IVF35" s="36"/>
      <c r="IVG35" s="36"/>
      <c r="IVH35" s="36"/>
      <c r="IVI35" s="36"/>
      <c r="IVJ35" s="36"/>
      <c r="IVK35" s="36"/>
      <c r="IVL35" s="36"/>
      <c r="IVM35" s="36"/>
      <c r="IVN35" s="36"/>
      <c r="IVO35" s="36"/>
      <c r="IVP35" s="36"/>
      <c r="IVQ35" s="36"/>
      <c r="IVR35" s="36"/>
      <c r="IVS35" s="36"/>
      <c r="IVT35" s="36"/>
      <c r="IVU35" s="36"/>
      <c r="IVV35" s="36"/>
      <c r="IVW35" s="36"/>
      <c r="IVX35" s="36"/>
      <c r="IVY35" s="36"/>
      <c r="IVZ35" s="36"/>
      <c r="IWA35" s="36"/>
      <c r="IWB35" s="36"/>
      <c r="IWC35" s="36"/>
      <c r="IWD35" s="36"/>
      <c r="IWE35" s="36"/>
      <c r="IWF35" s="36"/>
      <c r="IWG35" s="36"/>
      <c r="IWH35" s="36"/>
      <c r="IWI35" s="36"/>
      <c r="IWJ35" s="36"/>
      <c r="IWK35" s="36"/>
      <c r="IWL35" s="36"/>
      <c r="IWM35" s="36"/>
      <c r="IWN35" s="36"/>
      <c r="IWO35" s="36"/>
      <c r="IWP35" s="36"/>
      <c r="IWQ35" s="36"/>
      <c r="IWR35" s="36"/>
      <c r="IWS35" s="36"/>
      <c r="IWT35" s="36"/>
      <c r="IWU35" s="36"/>
      <c r="IWV35" s="36"/>
      <c r="IWW35" s="36"/>
      <c r="IWX35" s="36"/>
      <c r="IWY35" s="36"/>
      <c r="IWZ35" s="36"/>
      <c r="IXA35" s="36"/>
      <c r="IXB35" s="36"/>
      <c r="IXC35" s="36"/>
      <c r="IXD35" s="36"/>
      <c r="IXE35" s="36"/>
      <c r="IXF35" s="36"/>
      <c r="IXG35" s="36"/>
      <c r="IXH35" s="36"/>
      <c r="IXI35" s="36"/>
      <c r="IXJ35" s="36"/>
      <c r="IXK35" s="36"/>
      <c r="IXL35" s="36"/>
      <c r="IXM35" s="36"/>
      <c r="IXN35" s="36"/>
      <c r="IXO35" s="36"/>
      <c r="IXP35" s="36"/>
      <c r="IXQ35" s="36"/>
      <c r="IXR35" s="36"/>
      <c r="IXS35" s="36"/>
      <c r="IXT35" s="36"/>
      <c r="IXU35" s="36"/>
      <c r="IXV35" s="36"/>
      <c r="IXW35" s="36"/>
      <c r="IXX35" s="36"/>
      <c r="IXY35" s="36"/>
      <c r="IXZ35" s="36"/>
      <c r="IYA35" s="36"/>
      <c r="IYB35" s="36"/>
      <c r="IYC35" s="36"/>
      <c r="IYD35" s="36"/>
      <c r="IYE35" s="36"/>
      <c r="IYF35" s="36"/>
      <c r="IYG35" s="36"/>
      <c r="IYH35" s="36"/>
      <c r="IYI35" s="36"/>
      <c r="IYJ35" s="36"/>
      <c r="IYK35" s="36"/>
      <c r="IYL35" s="36"/>
      <c r="IYM35" s="36"/>
      <c r="IYN35" s="36"/>
      <c r="IYO35" s="36"/>
      <c r="IYP35" s="36"/>
      <c r="IYQ35" s="36"/>
      <c r="IYR35" s="36"/>
      <c r="IYS35" s="36"/>
      <c r="IYT35" s="36"/>
      <c r="IYU35" s="36"/>
      <c r="IYV35" s="36"/>
      <c r="IYW35" s="36"/>
      <c r="IYX35" s="36"/>
      <c r="IYY35" s="36"/>
      <c r="IYZ35" s="36"/>
      <c r="IZA35" s="36"/>
      <c r="IZB35" s="36"/>
      <c r="IZC35" s="36"/>
      <c r="IZD35" s="36"/>
      <c r="IZE35" s="36"/>
      <c r="IZF35" s="36"/>
      <c r="IZG35" s="36"/>
      <c r="IZH35" s="36"/>
      <c r="IZI35" s="36"/>
      <c r="IZJ35" s="36"/>
      <c r="IZK35" s="36"/>
      <c r="IZL35" s="36"/>
      <c r="IZM35" s="36"/>
      <c r="IZN35" s="36"/>
      <c r="IZO35" s="36"/>
      <c r="IZP35" s="36"/>
      <c r="IZQ35" s="36"/>
      <c r="IZR35" s="36"/>
      <c r="IZS35" s="36"/>
      <c r="IZT35" s="36"/>
      <c r="IZU35" s="36"/>
      <c r="IZV35" s="36"/>
      <c r="IZW35" s="36"/>
      <c r="IZX35" s="36"/>
      <c r="IZY35" s="36"/>
      <c r="IZZ35" s="36"/>
      <c r="JAA35" s="36"/>
      <c r="JAB35" s="36"/>
      <c r="JAC35" s="36"/>
      <c r="JAD35" s="36"/>
      <c r="JAE35" s="36"/>
      <c r="JAF35" s="36"/>
      <c r="JAG35" s="36"/>
      <c r="JAH35" s="36"/>
      <c r="JAI35" s="36"/>
      <c r="JAJ35" s="36"/>
      <c r="JAK35" s="36"/>
      <c r="JAL35" s="36"/>
      <c r="JAM35" s="36"/>
      <c r="JAN35" s="36"/>
      <c r="JAO35" s="36"/>
      <c r="JAP35" s="36"/>
      <c r="JAQ35" s="36"/>
      <c r="JAR35" s="36"/>
      <c r="JAS35" s="36"/>
      <c r="JAT35" s="36"/>
      <c r="JAU35" s="36"/>
      <c r="JAV35" s="36"/>
      <c r="JAW35" s="36"/>
      <c r="JAX35" s="36"/>
      <c r="JAY35" s="36"/>
      <c r="JAZ35" s="36"/>
      <c r="JBA35" s="36"/>
      <c r="JBB35" s="36"/>
      <c r="JBC35" s="36"/>
      <c r="JBD35" s="36"/>
      <c r="JBE35" s="36"/>
      <c r="JBF35" s="36"/>
      <c r="JBG35" s="36"/>
      <c r="JBH35" s="36"/>
      <c r="JBI35" s="36"/>
      <c r="JBJ35" s="36"/>
      <c r="JBK35" s="36"/>
      <c r="JBL35" s="36"/>
      <c r="JBM35" s="36"/>
      <c r="JBN35" s="36"/>
      <c r="JBO35" s="36"/>
      <c r="JBP35" s="36"/>
      <c r="JBQ35" s="36"/>
      <c r="JBR35" s="36"/>
      <c r="JBS35" s="36"/>
      <c r="JBT35" s="36"/>
      <c r="JBU35" s="36"/>
      <c r="JBV35" s="36"/>
      <c r="JBW35" s="36"/>
      <c r="JBX35" s="36"/>
      <c r="JBY35" s="36"/>
      <c r="JBZ35" s="36"/>
      <c r="JCA35" s="36"/>
      <c r="JCB35" s="36"/>
      <c r="JCC35" s="36"/>
      <c r="JCD35" s="36"/>
      <c r="JCE35" s="36"/>
      <c r="JCF35" s="36"/>
      <c r="JCG35" s="36"/>
      <c r="JCH35" s="36"/>
      <c r="JCI35" s="36"/>
      <c r="JCJ35" s="36"/>
      <c r="JCK35" s="36"/>
      <c r="JCL35" s="36"/>
      <c r="JCM35" s="36"/>
      <c r="JCN35" s="36"/>
      <c r="JCO35" s="36"/>
      <c r="JCP35" s="36"/>
      <c r="JCQ35" s="36"/>
      <c r="JCR35" s="36"/>
      <c r="JCS35" s="36"/>
      <c r="JCT35" s="36"/>
      <c r="JCU35" s="36"/>
      <c r="JCV35" s="36"/>
      <c r="JCW35" s="36"/>
      <c r="JCX35" s="36"/>
      <c r="JCY35" s="36"/>
      <c r="JCZ35" s="36"/>
      <c r="JDA35" s="36"/>
      <c r="JDB35" s="36"/>
      <c r="JDC35" s="36"/>
      <c r="JDD35" s="36"/>
      <c r="JDE35" s="36"/>
      <c r="JDF35" s="36"/>
      <c r="JDG35" s="36"/>
      <c r="JDH35" s="36"/>
      <c r="JDI35" s="36"/>
      <c r="JDJ35" s="36"/>
      <c r="JDK35" s="36"/>
      <c r="JDL35" s="36"/>
      <c r="JDM35" s="36"/>
      <c r="JDN35" s="36"/>
      <c r="JDO35" s="36"/>
      <c r="JDP35" s="36"/>
      <c r="JDQ35" s="36"/>
      <c r="JDR35" s="36"/>
      <c r="JDS35" s="36"/>
      <c r="JDT35" s="36"/>
      <c r="JDU35" s="36"/>
      <c r="JDV35" s="36"/>
      <c r="JDW35" s="36"/>
      <c r="JDX35" s="36"/>
      <c r="JDY35" s="36"/>
      <c r="JDZ35" s="36"/>
      <c r="JEA35" s="36"/>
      <c r="JEB35" s="36"/>
      <c r="JEC35" s="36"/>
      <c r="JED35" s="36"/>
      <c r="JEE35" s="36"/>
      <c r="JEF35" s="36"/>
      <c r="JEG35" s="36"/>
      <c r="JEH35" s="36"/>
      <c r="JEI35" s="36"/>
      <c r="JEJ35" s="36"/>
      <c r="JEK35" s="36"/>
      <c r="JEL35" s="36"/>
      <c r="JEM35" s="36"/>
      <c r="JEN35" s="36"/>
      <c r="JEO35" s="36"/>
      <c r="JEP35" s="36"/>
      <c r="JEQ35" s="36"/>
      <c r="JER35" s="36"/>
      <c r="JES35" s="36"/>
      <c r="JET35" s="36"/>
      <c r="JEU35" s="36"/>
      <c r="JEV35" s="36"/>
      <c r="JEW35" s="36"/>
      <c r="JEX35" s="36"/>
      <c r="JEY35" s="36"/>
      <c r="JEZ35" s="36"/>
      <c r="JFA35" s="36"/>
      <c r="JFB35" s="36"/>
      <c r="JFC35" s="36"/>
      <c r="JFD35" s="36"/>
      <c r="JFE35" s="36"/>
      <c r="JFF35" s="36"/>
      <c r="JFG35" s="36"/>
      <c r="JFH35" s="36"/>
      <c r="JFI35" s="36"/>
      <c r="JFJ35" s="36"/>
      <c r="JFK35" s="36"/>
      <c r="JFL35" s="36"/>
      <c r="JFM35" s="36"/>
      <c r="JFN35" s="36"/>
      <c r="JFO35" s="36"/>
      <c r="JFP35" s="36"/>
      <c r="JFQ35" s="36"/>
      <c r="JFR35" s="36"/>
      <c r="JFS35" s="36"/>
      <c r="JFT35" s="36"/>
      <c r="JFU35" s="36"/>
      <c r="JFV35" s="36"/>
      <c r="JFW35" s="36"/>
      <c r="JFX35" s="36"/>
      <c r="JFY35" s="36"/>
      <c r="JFZ35" s="36"/>
      <c r="JGA35" s="36"/>
      <c r="JGB35" s="36"/>
      <c r="JGC35" s="36"/>
      <c r="JGD35" s="36"/>
      <c r="JGE35" s="36"/>
      <c r="JGF35" s="36"/>
      <c r="JGG35" s="36"/>
      <c r="JGH35" s="36"/>
      <c r="JGI35" s="36"/>
      <c r="JGJ35" s="36"/>
      <c r="JGK35" s="36"/>
      <c r="JGL35" s="36"/>
      <c r="JGM35" s="36"/>
      <c r="JGN35" s="36"/>
      <c r="JGO35" s="36"/>
      <c r="JGP35" s="36"/>
      <c r="JGQ35" s="36"/>
      <c r="JGR35" s="36"/>
      <c r="JGS35" s="36"/>
      <c r="JGT35" s="36"/>
      <c r="JGU35" s="36"/>
      <c r="JGV35" s="36"/>
      <c r="JGW35" s="36"/>
      <c r="JGX35" s="36"/>
      <c r="JGY35" s="36"/>
      <c r="JGZ35" s="36"/>
      <c r="JHA35" s="36"/>
      <c r="JHB35" s="36"/>
      <c r="JHC35" s="36"/>
      <c r="JHD35" s="36"/>
      <c r="JHE35" s="36"/>
      <c r="JHF35" s="36"/>
      <c r="JHG35" s="36"/>
      <c r="JHH35" s="36"/>
      <c r="JHI35" s="36"/>
      <c r="JHJ35" s="36"/>
      <c r="JHK35" s="36"/>
      <c r="JHL35" s="36"/>
      <c r="JHM35" s="36"/>
      <c r="JHN35" s="36"/>
      <c r="JHO35" s="36"/>
      <c r="JHP35" s="36"/>
      <c r="JHQ35" s="36"/>
      <c r="JHR35" s="36"/>
      <c r="JHS35" s="36"/>
      <c r="JHT35" s="36"/>
      <c r="JHU35" s="36"/>
      <c r="JHV35" s="36"/>
      <c r="JHW35" s="36"/>
      <c r="JHX35" s="36"/>
      <c r="JHY35" s="36"/>
      <c r="JHZ35" s="36"/>
      <c r="JIA35" s="36"/>
      <c r="JIB35" s="36"/>
      <c r="JIC35" s="36"/>
      <c r="JID35" s="36"/>
      <c r="JIE35" s="36"/>
      <c r="JIF35" s="36"/>
      <c r="JIG35" s="36"/>
      <c r="JIH35" s="36"/>
      <c r="JII35" s="36"/>
      <c r="JIJ35" s="36"/>
      <c r="JIK35" s="36"/>
      <c r="JIL35" s="36"/>
      <c r="JIM35" s="36"/>
      <c r="JIN35" s="36"/>
      <c r="JIO35" s="36"/>
      <c r="JIP35" s="36"/>
      <c r="JIQ35" s="36"/>
      <c r="JIR35" s="36"/>
      <c r="JIS35" s="36"/>
      <c r="JIT35" s="36"/>
      <c r="JIU35" s="36"/>
      <c r="JIV35" s="36"/>
      <c r="JIW35" s="36"/>
      <c r="JIX35" s="36"/>
      <c r="JIY35" s="36"/>
      <c r="JIZ35" s="36"/>
      <c r="JJA35" s="36"/>
      <c r="JJB35" s="36"/>
      <c r="JJC35" s="36"/>
      <c r="JJD35" s="36"/>
      <c r="JJE35" s="36"/>
      <c r="JJF35" s="36"/>
      <c r="JJG35" s="36"/>
      <c r="JJH35" s="36"/>
      <c r="JJI35" s="36"/>
      <c r="JJJ35" s="36"/>
      <c r="JJK35" s="36"/>
      <c r="JJL35" s="36"/>
      <c r="JJM35" s="36"/>
      <c r="JJN35" s="36"/>
      <c r="JJO35" s="36"/>
      <c r="JJP35" s="36"/>
      <c r="JJQ35" s="36"/>
      <c r="JJR35" s="36"/>
      <c r="JJS35" s="36"/>
      <c r="JJT35" s="36"/>
      <c r="JJU35" s="36"/>
      <c r="JJV35" s="36"/>
      <c r="JJW35" s="36"/>
      <c r="JJX35" s="36"/>
      <c r="JJY35" s="36"/>
      <c r="JJZ35" s="36"/>
      <c r="JKA35" s="36"/>
      <c r="JKB35" s="36"/>
      <c r="JKC35" s="36"/>
      <c r="JKD35" s="36"/>
      <c r="JKE35" s="36"/>
      <c r="JKF35" s="36"/>
      <c r="JKG35" s="36"/>
      <c r="JKH35" s="36"/>
      <c r="JKI35" s="36"/>
      <c r="JKJ35" s="36"/>
      <c r="JKK35" s="36"/>
      <c r="JKL35" s="36"/>
      <c r="JKM35" s="36"/>
      <c r="JKN35" s="36"/>
      <c r="JKO35" s="36"/>
      <c r="JKP35" s="36"/>
      <c r="JKQ35" s="36"/>
      <c r="JKR35" s="36"/>
      <c r="JKS35" s="36"/>
      <c r="JKT35" s="36"/>
      <c r="JKU35" s="36"/>
      <c r="JKV35" s="36"/>
      <c r="JKW35" s="36"/>
      <c r="JKX35" s="36"/>
      <c r="JKY35" s="36"/>
      <c r="JKZ35" s="36"/>
      <c r="JLA35" s="36"/>
      <c r="JLB35" s="36"/>
      <c r="JLC35" s="36"/>
      <c r="JLD35" s="36"/>
      <c r="JLE35" s="36"/>
      <c r="JLF35" s="36"/>
      <c r="JLG35" s="36"/>
      <c r="JLH35" s="36"/>
      <c r="JLI35" s="36"/>
      <c r="JLJ35" s="36"/>
      <c r="JLK35" s="36"/>
      <c r="JLL35" s="36"/>
      <c r="JLM35" s="36"/>
      <c r="JLN35" s="36"/>
      <c r="JLO35" s="36"/>
      <c r="JLP35" s="36"/>
      <c r="JLQ35" s="36"/>
      <c r="JLR35" s="36"/>
      <c r="JLS35" s="36"/>
      <c r="JLT35" s="36"/>
      <c r="JLU35" s="36"/>
      <c r="JLV35" s="36"/>
      <c r="JLW35" s="36"/>
      <c r="JLX35" s="36"/>
      <c r="JLY35" s="36"/>
      <c r="JLZ35" s="36"/>
      <c r="JMA35" s="36"/>
      <c r="JMB35" s="36"/>
      <c r="JMC35" s="36"/>
      <c r="JMD35" s="36"/>
      <c r="JME35" s="36"/>
      <c r="JMF35" s="36"/>
      <c r="JMG35" s="36"/>
      <c r="JMH35" s="36"/>
      <c r="JMI35" s="36"/>
      <c r="JMJ35" s="36"/>
      <c r="JMK35" s="36"/>
      <c r="JML35" s="36"/>
      <c r="JMM35" s="36"/>
      <c r="JMN35" s="36"/>
      <c r="JMO35" s="36"/>
      <c r="JMP35" s="36"/>
      <c r="JMQ35" s="36"/>
      <c r="JMR35" s="36"/>
      <c r="JMS35" s="36"/>
      <c r="JMT35" s="36"/>
      <c r="JMU35" s="36"/>
      <c r="JMV35" s="36"/>
      <c r="JMW35" s="36"/>
      <c r="JMX35" s="36"/>
      <c r="JMY35" s="36"/>
      <c r="JMZ35" s="36"/>
      <c r="JNA35" s="36"/>
      <c r="JNB35" s="36"/>
      <c r="JNC35" s="36"/>
      <c r="JND35" s="36"/>
      <c r="JNE35" s="36"/>
      <c r="JNF35" s="36"/>
      <c r="JNG35" s="36"/>
      <c r="JNH35" s="36"/>
      <c r="JNI35" s="36"/>
      <c r="JNJ35" s="36"/>
      <c r="JNK35" s="36"/>
      <c r="JNL35" s="36"/>
      <c r="JNM35" s="36"/>
      <c r="JNN35" s="36"/>
      <c r="JNO35" s="36"/>
      <c r="JNP35" s="36"/>
      <c r="JNQ35" s="36"/>
      <c r="JNR35" s="36"/>
      <c r="JNS35" s="36"/>
      <c r="JNT35" s="36"/>
      <c r="JNU35" s="36"/>
      <c r="JNV35" s="36"/>
      <c r="JNW35" s="36"/>
      <c r="JNX35" s="36"/>
      <c r="JNY35" s="36"/>
      <c r="JNZ35" s="36"/>
      <c r="JOA35" s="36"/>
      <c r="JOB35" s="36"/>
      <c r="JOC35" s="36"/>
      <c r="JOD35" s="36"/>
      <c r="JOE35" s="36"/>
      <c r="JOF35" s="36"/>
      <c r="JOG35" s="36"/>
      <c r="JOH35" s="36"/>
      <c r="JOI35" s="36"/>
      <c r="JOJ35" s="36"/>
      <c r="JOK35" s="36"/>
      <c r="JOL35" s="36"/>
      <c r="JOM35" s="36"/>
      <c r="JON35" s="36"/>
      <c r="JOO35" s="36"/>
      <c r="JOP35" s="36"/>
      <c r="JOQ35" s="36"/>
      <c r="JOR35" s="36"/>
      <c r="JOS35" s="36"/>
      <c r="JOT35" s="36"/>
      <c r="JOU35" s="36"/>
      <c r="JOV35" s="36"/>
      <c r="JOW35" s="36"/>
      <c r="JOX35" s="36"/>
      <c r="JOY35" s="36"/>
      <c r="JOZ35" s="36"/>
      <c r="JPA35" s="36"/>
      <c r="JPB35" s="36"/>
      <c r="JPC35" s="36"/>
      <c r="JPD35" s="36"/>
      <c r="JPE35" s="36"/>
      <c r="JPF35" s="36"/>
      <c r="JPG35" s="36"/>
      <c r="JPH35" s="36"/>
      <c r="JPI35" s="36"/>
      <c r="JPJ35" s="36"/>
      <c r="JPK35" s="36"/>
      <c r="JPL35" s="36"/>
      <c r="JPM35" s="36"/>
      <c r="JPN35" s="36"/>
      <c r="JPO35" s="36"/>
      <c r="JPP35" s="36"/>
      <c r="JPQ35" s="36"/>
      <c r="JPR35" s="36"/>
      <c r="JPS35" s="36"/>
      <c r="JPT35" s="36"/>
      <c r="JPU35" s="36"/>
      <c r="JPV35" s="36"/>
      <c r="JPW35" s="36"/>
      <c r="JPX35" s="36"/>
      <c r="JPY35" s="36"/>
      <c r="JPZ35" s="36"/>
      <c r="JQA35" s="36"/>
      <c r="JQB35" s="36"/>
      <c r="JQC35" s="36"/>
      <c r="JQD35" s="36"/>
      <c r="JQE35" s="36"/>
      <c r="JQF35" s="36"/>
      <c r="JQG35" s="36"/>
      <c r="JQH35" s="36"/>
      <c r="JQI35" s="36"/>
      <c r="JQJ35" s="36"/>
      <c r="JQK35" s="36"/>
      <c r="JQL35" s="36"/>
      <c r="JQM35" s="36"/>
      <c r="JQN35" s="36"/>
      <c r="JQO35" s="36"/>
      <c r="JQP35" s="36"/>
      <c r="JQQ35" s="36"/>
      <c r="JQR35" s="36"/>
      <c r="JQS35" s="36"/>
      <c r="JQT35" s="36"/>
      <c r="JQU35" s="36"/>
      <c r="JQV35" s="36"/>
      <c r="JQW35" s="36"/>
      <c r="JQX35" s="36"/>
      <c r="JQY35" s="36"/>
      <c r="JQZ35" s="36"/>
      <c r="JRA35" s="36"/>
      <c r="JRB35" s="36"/>
      <c r="JRC35" s="36"/>
      <c r="JRD35" s="36"/>
      <c r="JRE35" s="36"/>
      <c r="JRF35" s="36"/>
      <c r="JRG35" s="36"/>
      <c r="JRH35" s="36"/>
      <c r="JRI35" s="36"/>
      <c r="JRJ35" s="36"/>
      <c r="JRK35" s="36"/>
      <c r="JRL35" s="36"/>
      <c r="JRM35" s="36"/>
      <c r="JRN35" s="36"/>
      <c r="JRO35" s="36"/>
      <c r="JRP35" s="36"/>
      <c r="JRQ35" s="36"/>
      <c r="JRR35" s="36"/>
      <c r="JRS35" s="36"/>
      <c r="JRT35" s="36"/>
      <c r="JRU35" s="36"/>
      <c r="JRV35" s="36"/>
      <c r="JRW35" s="36"/>
      <c r="JRX35" s="36"/>
      <c r="JRY35" s="36"/>
      <c r="JRZ35" s="36"/>
      <c r="JSA35" s="36"/>
      <c r="JSB35" s="36"/>
      <c r="JSC35" s="36"/>
      <c r="JSD35" s="36"/>
      <c r="JSE35" s="36"/>
      <c r="JSF35" s="36"/>
      <c r="JSG35" s="36"/>
      <c r="JSH35" s="36"/>
      <c r="JSI35" s="36"/>
      <c r="JSJ35" s="36"/>
      <c r="JSK35" s="36"/>
      <c r="JSL35" s="36"/>
      <c r="JSM35" s="36"/>
      <c r="JSN35" s="36"/>
      <c r="JSO35" s="36"/>
      <c r="JSP35" s="36"/>
      <c r="JSQ35" s="36"/>
      <c r="JSR35" s="36"/>
      <c r="JSS35" s="36"/>
      <c r="JST35" s="36"/>
      <c r="JSU35" s="36"/>
      <c r="JSV35" s="36"/>
      <c r="JSW35" s="36"/>
      <c r="JSX35" s="36"/>
      <c r="JSY35" s="36"/>
      <c r="JSZ35" s="36"/>
      <c r="JTA35" s="36"/>
      <c r="JTB35" s="36"/>
      <c r="JTC35" s="36"/>
      <c r="JTD35" s="36"/>
      <c r="JTE35" s="36"/>
      <c r="JTF35" s="36"/>
      <c r="JTG35" s="36"/>
      <c r="JTH35" s="36"/>
      <c r="JTI35" s="36"/>
      <c r="JTJ35" s="36"/>
      <c r="JTK35" s="36"/>
      <c r="JTL35" s="36"/>
      <c r="JTM35" s="36"/>
      <c r="JTN35" s="36"/>
      <c r="JTO35" s="36"/>
      <c r="JTP35" s="36"/>
      <c r="JTQ35" s="36"/>
      <c r="JTR35" s="36"/>
      <c r="JTS35" s="36"/>
      <c r="JTT35" s="36"/>
      <c r="JTU35" s="36"/>
      <c r="JTV35" s="36"/>
      <c r="JTW35" s="36"/>
      <c r="JTX35" s="36"/>
      <c r="JTY35" s="36"/>
      <c r="JTZ35" s="36"/>
      <c r="JUA35" s="36"/>
      <c r="JUB35" s="36"/>
      <c r="JUC35" s="36"/>
      <c r="JUD35" s="36"/>
      <c r="JUE35" s="36"/>
      <c r="JUF35" s="36"/>
      <c r="JUG35" s="36"/>
      <c r="JUH35" s="36"/>
      <c r="JUI35" s="36"/>
      <c r="JUJ35" s="36"/>
      <c r="JUK35" s="36"/>
      <c r="JUL35" s="36"/>
      <c r="JUM35" s="36"/>
      <c r="JUN35" s="36"/>
      <c r="JUO35" s="36"/>
      <c r="JUP35" s="36"/>
      <c r="JUQ35" s="36"/>
      <c r="JUR35" s="36"/>
      <c r="JUS35" s="36"/>
      <c r="JUT35" s="36"/>
      <c r="JUU35" s="36"/>
      <c r="JUV35" s="36"/>
      <c r="JUW35" s="36"/>
      <c r="JUX35" s="36"/>
      <c r="JUY35" s="36"/>
      <c r="JUZ35" s="36"/>
      <c r="JVA35" s="36"/>
      <c r="JVB35" s="36"/>
      <c r="JVC35" s="36"/>
      <c r="JVD35" s="36"/>
      <c r="JVE35" s="36"/>
      <c r="JVF35" s="36"/>
      <c r="JVG35" s="36"/>
      <c r="JVH35" s="36"/>
      <c r="JVI35" s="36"/>
      <c r="JVJ35" s="36"/>
      <c r="JVK35" s="36"/>
      <c r="JVL35" s="36"/>
      <c r="JVM35" s="36"/>
      <c r="JVN35" s="36"/>
      <c r="JVO35" s="36"/>
      <c r="JVP35" s="36"/>
      <c r="JVQ35" s="36"/>
      <c r="JVR35" s="36"/>
      <c r="JVS35" s="36"/>
      <c r="JVT35" s="36"/>
      <c r="JVU35" s="36"/>
      <c r="JVV35" s="36"/>
      <c r="JVW35" s="36"/>
      <c r="JVX35" s="36"/>
      <c r="JVY35" s="36"/>
      <c r="JVZ35" s="36"/>
      <c r="JWA35" s="36"/>
      <c r="JWB35" s="36"/>
      <c r="JWC35" s="36"/>
      <c r="JWD35" s="36"/>
      <c r="JWE35" s="36"/>
      <c r="JWF35" s="36"/>
      <c r="JWG35" s="36"/>
      <c r="JWH35" s="36"/>
      <c r="JWI35" s="36"/>
      <c r="JWJ35" s="36"/>
      <c r="JWK35" s="36"/>
      <c r="JWL35" s="36"/>
      <c r="JWM35" s="36"/>
      <c r="JWN35" s="36"/>
      <c r="JWO35" s="36"/>
      <c r="JWP35" s="36"/>
      <c r="JWQ35" s="36"/>
      <c r="JWR35" s="36"/>
      <c r="JWS35" s="36"/>
      <c r="JWT35" s="36"/>
      <c r="JWU35" s="36"/>
      <c r="JWV35" s="36"/>
      <c r="JWW35" s="36"/>
      <c r="JWX35" s="36"/>
      <c r="JWY35" s="36"/>
      <c r="JWZ35" s="36"/>
      <c r="JXA35" s="36"/>
      <c r="JXB35" s="36"/>
      <c r="JXC35" s="36"/>
      <c r="JXD35" s="36"/>
      <c r="JXE35" s="36"/>
      <c r="JXF35" s="36"/>
      <c r="JXG35" s="36"/>
      <c r="JXH35" s="36"/>
      <c r="JXI35" s="36"/>
      <c r="JXJ35" s="36"/>
      <c r="JXK35" s="36"/>
      <c r="JXL35" s="36"/>
      <c r="JXM35" s="36"/>
      <c r="JXN35" s="36"/>
      <c r="JXO35" s="36"/>
      <c r="JXP35" s="36"/>
      <c r="JXQ35" s="36"/>
      <c r="JXR35" s="36"/>
      <c r="JXS35" s="36"/>
      <c r="JXT35" s="36"/>
      <c r="JXU35" s="36"/>
      <c r="JXV35" s="36"/>
      <c r="JXW35" s="36"/>
      <c r="JXX35" s="36"/>
      <c r="JXY35" s="36"/>
      <c r="JXZ35" s="36"/>
      <c r="JYA35" s="36"/>
      <c r="JYB35" s="36"/>
      <c r="JYC35" s="36"/>
      <c r="JYD35" s="36"/>
      <c r="JYE35" s="36"/>
      <c r="JYF35" s="36"/>
      <c r="JYG35" s="36"/>
      <c r="JYH35" s="36"/>
      <c r="JYI35" s="36"/>
      <c r="JYJ35" s="36"/>
      <c r="JYK35" s="36"/>
      <c r="JYL35" s="36"/>
      <c r="JYM35" s="36"/>
      <c r="JYN35" s="36"/>
      <c r="JYO35" s="36"/>
      <c r="JYP35" s="36"/>
      <c r="JYQ35" s="36"/>
      <c r="JYR35" s="36"/>
      <c r="JYS35" s="36"/>
      <c r="JYT35" s="36"/>
      <c r="JYU35" s="36"/>
      <c r="JYV35" s="36"/>
      <c r="JYW35" s="36"/>
      <c r="JYX35" s="36"/>
      <c r="JYY35" s="36"/>
      <c r="JYZ35" s="36"/>
      <c r="JZA35" s="36"/>
      <c r="JZB35" s="36"/>
      <c r="JZC35" s="36"/>
      <c r="JZD35" s="36"/>
      <c r="JZE35" s="36"/>
      <c r="JZF35" s="36"/>
      <c r="JZG35" s="36"/>
      <c r="JZH35" s="36"/>
      <c r="JZI35" s="36"/>
      <c r="JZJ35" s="36"/>
      <c r="JZK35" s="36"/>
      <c r="JZL35" s="36"/>
      <c r="JZM35" s="36"/>
      <c r="JZN35" s="36"/>
      <c r="JZO35" s="36"/>
      <c r="JZP35" s="36"/>
      <c r="JZQ35" s="36"/>
      <c r="JZR35" s="36"/>
      <c r="JZS35" s="36"/>
      <c r="JZT35" s="36"/>
      <c r="JZU35" s="36"/>
      <c r="JZV35" s="36"/>
      <c r="JZW35" s="36"/>
      <c r="JZX35" s="36"/>
      <c r="JZY35" s="36"/>
      <c r="JZZ35" s="36"/>
      <c r="KAA35" s="36"/>
      <c r="KAB35" s="36"/>
      <c r="KAC35" s="36"/>
      <c r="KAD35" s="36"/>
      <c r="KAE35" s="36"/>
      <c r="KAF35" s="36"/>
      <c r="KAG35" s="36"/>
      <c r="KAH35" s="36"/>
      <c r="KAI35" s="36"/>
      <c r="KAJ35" s="36"/>
      <c r="KAK35" s="36"/>
      <c r="KAL35" s="36"/>
      <c r="KAM35" s="36"/>
      <c r="KAN35" s="36"/>
      <c r="KAO35" s="36"/>
      <c r="KAP35" s="36"/>
      <c r="KAQ35" s="36"/>
      <c r="KAR35" s="36"/>
      <c r="KAS35" s="36"/>
      <c r="KAT35" s="36"/>
      <c r="KAU35" s="36"/>
      <c r="KAV35" s="36"/>
      <c r="KAW35" s="36"/>
      <c r="KAX35" s="36"/>
      <c r="KAY35" s="36"/>
      <c r="KAZ35" s="36"/>
      <c r="KBA35" s="36"/>
      <c r="KBB35" s="36"/>
      <c r="KBC35" s="36"/>
      <c r="KBD35" s="36"/>
      <c r="KBE35" s="36"/>
      <c r="KBF35" s="36"/>
      <c r="KBG35" s="36"/>
      <c r="KBH35" s="36"/>
      <c r="KBI35" s="36"/>
      <c r="KBJ35" s="36"/>
      <c r="KBK35" s="36"/>
      <c r="KBL35" s="36"/>
      <c r="KBM35" s="36"/>
      <c r="KBN35" s="36"/>
      <c r="KBO35" s="36"/>
      <c r="KBP35" s="36"/>
      <c r="KBQ35" s="36"/>
      <c r="KBR35" s="36"/>
      <c r="KBS35" s="36"/>
      <c r="KBT35" s="36"/>
      <c r="KBU35" s="36"/>
      <c r="KBV35" s="36"/>
      <c r="KBW35" s="36"/>
      <c r="KBX35" s="36"/>
      <c r="KBY35" s="36"/>
      <c r="KBZ35" s="36"/>
      <c r="KCA35" s="36"/>
      <c r="KCB35" s="36"/>
      <c r="KCC35" s="36"/>
      <c r="KCD35" s="36"/>
      <c r="KCE35" s="36"/>
      <c r="KCF35" s="36"/>
      <c r="KCG35" s="36"/>
      <c r="KCH35" s="36"/>
      <c r="KCI35" s="36"/>
      <c r="KCJ35" s="36"/>
      <c r="KCK35" s="36"/>
      <c r="KCL35" s="36"/>
      <c r="KCM35" s="36"/>
      <c r="KCN35" s="36"/>
      <c r="KCO35" s="36"/>
      <c r="KCP35" s="36"/>
      <c r="KCQ35" s="36"/>
      <c r="KCR35" s="36"/>
      <c r="KCS35" s="36"/>
      <c r="KCT35" s="36"/>
      <c r="KCU35" s="36"/>
      <c r="KCV35" s="36"/>
      <c r="KCW35" s="36"/>
      <c r="KCX35" s="36"/>
      <c r="KCY35" s="36"/>
      <c r="KCZ35" s="36"/>
      <c r="KDA35" s="36"/>
      <c r="KDB35" s="36"/>
      <c r="KDC35" s="36"/>
      <c r="KDD35" s="36"/>
      <c r="KDE35" s="36"/>
      <c r="KDF35" s="36"/>
      <c r="KDG35" s="36"/>
      <c r="KDH35" s="36"/>
      <c r="KDI35" s="36"/>
      <c r="KDJ35" s="36"/>
      <c r="KDK35" s="36"/>
      <c r="KDL35" s="36"/>
      <c r="KDM35" s="36"/>
      <c r="KDN35" s="36"/>
      <c r="KDO35" s="36"/>
      <c r="KDP35" s="36"/>
      <c r="KDQ35" s="36"/>
      <c r="KDR35" s="36"/>
      <c r="KDS35" s="36"/>
      <c r="KDT35" s="36"/>
      <c r="KDU35" s="36"/>
      <c r="KDV35" s="36"/>
      <c r="KDW35" s="36"/>
      <c r="KDX35" s="36"/>
      <c r="KDY35" s="36"/>
      <c r="KDZ35" s="36"/>
      <c r="KEA35" s="36"/>
      <c r="KEB35" s="36"/>
      <c r="KEC35" s="36"/>
      <c r="KED35" s="36"/>
      <c r="KEE35" s="36"/>
      <c r="KEF35" s="36"/>
      <c r="KEG35" s="36"/>
      <c r="KEH35" s="36"/>
      <c r="KEI35" s="36"/>
      <c r="KEJ35" s="36"/>
      <c r="KEK35" s="36"/>
      <c r="KEL35" s="36"/>
      <c r="KEM35" s="36"/>
      <c r="KEN35" s="36"/>
      <c r="KEO35" s="36"/>
      <c r="KEP35" s="36"/>
      <c r="KEQ35" s="36"/>
      <c r="KER35" s="36"/>
      <c r="KES35" s="36"/>
      <c r="KET35" s="36"/>
      <c r="KEU35" s="36"/>
      <c r="KEV35" s="36"/>
      <c r="KEW35" s="36"/>
      <c r="KEX35" s="36"/>
      <c r="KEY35" s="36"/>
      <c r="KEZ35" s="36"/>
      <c r="KFA35" s="36"/>
      <c r="KFB35" s="36"/>
      <c r="KFC35" s="36"/>
      <c r="KFD35" s="36"/>
      <c r="KFE35" s="36"/>
      <c r="KFF35" s="36"/>
      <c r="KFG35" s="36"/>
      <c r="KFH35" s="36"/>
      <c r="KFI35" s="36"/>
      <c r="KFJ35" s="36"/>
      <c r="KFK35" s="36"/>
      <c r="KFL35" s="36"/>
      <c r="KFM35" s="36"/>
      <c r="KFN35" s="36"/>
      <c r="KFO35" s="36"/>
      <c r="KFP35" s="36"/>
      <c r="KFQ35" s="36"/>
      <c r="KFR35" s="36"/>
      <c r="KFS35" s="36"/>
      <c r="KFT35" s="36"/>
      <c r="KFU35" s="36"/>
      <c r="KFV35" s="36"/>
      <c r="KFW35" s="36"/>
      <c r="KFX35" s="36"/>
      <c r="KFY35" s="36"/>
      <c r="KFZ35" s="36"/>
      <c r="KGA35" s="36"/>
      <c r="KGB35" s="36"/>
      <c r="KGC35" s="36"/>
      <c r="KGD35" s="36"/>
      <c r="KGE35" s="36"/>
      <c r="KGF35" s="36"/>
      <c r="KGG35" s="36"/>
      <c r="KGH35" s="36"/>
      <c r="KGI35" s="36"/>
      <c r="KGJ35" s="36"/>
      <c r="KGK35" s="36"/>
      <c r="KGL35" s="36"/>
      <c r="KGM35" s="36"/>
      <c r="KGN35" s="36"/>
      <c r="KGO35" s="36"/>
      <c r="KGP35" s="36"/>
      <c r="KGQ35" s="36"/>
      <c r="KGR35" s="36"/>
      <c r="KGS35" s="36"/>
      <c r="KGT35" s="36"/>
      <c r="KGU35" s="36"/>
      <c r="KGV35" s="36"/>
      <c r="KGW35" s="36"/>
      <c r="KGX35" s="36"/>
      <c r="KGY35" s="36"/>
      <c r="KGZ35" s="36"/>
      <c r="KHA35" s="36"/>
      <c r="KHB35" s="36"/>
      <c r="KHC35" s="36"/>
      <c r="KHD35" s="36"/>
      <c r="KHE35" s="36"/>
      <c r="KHF35" s="36"/>
      <c r="KHG35" s="36"/>
      <c r="KHH35" s="36"/>
      <c r="KHI35" s="36"/>
      <c r="KHJ35" s="36"/>
      <c r="KHK35" s="36"/>
      <c r="KHL35" s="36"/>
      <c r="KHM35" s="36"/>
      <c r="KHN35" s="36"/>
      <c r="KHO35" s="36"/>
      <c r="KHP35" s="36"/>
      <c r="KHQ35" s="36"/>
      <c r="KHR35" s="36"/>
      <c r="KHS35" s="36"/>
      <c r="KHT35" s="36"/>
      <c r="KHU35" s="36"/>
      <c r="KHV35" s="36"/>
      <c r="KHW35" s="36"/>
      <c r="KHX35" s="36"/>
      <c r="KHY35" s="36"/>
      <c r="KHZ35" s="36"/>
      <c r="KIA35" s="36"/>
      <c r="KIB35" s="36"/>
      <c r="KIC35" s="36"/>
      <c r="KID35" s="36"/>
      <c r="KIE35" s="36"/>
      <c r="KIF35" s="36"/>
      <c r="KIG35" s="36"/>
      <c r="KIH35" s="36"/>
      <c r="KII35" s="36"/>
      <c r="KIJ35" s="36"/>
      <c r="KIK35" s="36"/>
      <c r="KIL35" s="36"/>
      <c r="KIM35" s="36"/>
      <c r="KIN35" s="36"/>
      <c r="KIO35" s="36"/>
      <c r="KIP35" s="36"/>
      <c r="KIQ35" s="36"/>
      <c r="KIR35" s="36"/>
      <c r="KIS35" s="36"/>
      <c r="KIT35" s="36"/>
      <c r="KIU35" s="36"/>
      <c r="KIV35" s="36"/>
      <c r="KIW35" s="36"/>
      <c r="KIX35" s="36"/>
      <c r="KIY35" s="36"/>
      <c r="KIZ35" s="36"/>
      <c r="KJA35" s="36"/>
      <c r="KJB35" s="36"/>
      <c r="KJC35" s="36"/>
      <c r="KJD35" s="36"/>
      <c r="KJE35" s="36"/>
      <c r="KJF35" s="36"/>
      <c r="KJG35" s="36"/>
      <c r="KJH35" s="36"/>
      <c r="KJI35" s="36"/>
      <c r="KJJ35" s="36"/>
      <c r="KJK35" s="36"/>
      <c r="KJL35" s="36"/>
      <c r="KJM35" s="36"/>
      <c r="KJN35" s="36"/>
      <c r="KJO35" s="36"/>
      <c r="KJP35" s="36"/>
      <c r="KJQ35" s="36"/>
      <c r="KJR35" s="36"/>
      <c r="KJS35" s="36"/>
      <c r="KJT35" s="36"/>
      <c r="KJU35" s="36"/>
      <c r="KJV35" s="36"/>
      <c r="KJW35" s="36"/>
      <c r="KJX35" s="36"/>
      <c r="KJY35" s="36"/>
      <c r="KJZ35" s="36"/>
      <c r="KKA35" s="36"/>
      <c r="KKB35" s="36"/>
      <c r="KKC35" s="36"/>
      <c r="KKD35" s="36"/>
      <c r="KKE35" s="36"/>
      <c r="KKF35" s="36"/>
      <c r="KKG35" s="36"/>
      <c r="KKH35" s="36"/>
      <c r="KKI35" s="36"/>
      <c r="KKJ35" s="36"/>
      <c r="KKK35" s="36"/>
      <c r="KKL35" s="36"/>
      <c r="KKM35" s="36"/>
      <c r="KKN35" s="36"/>
      <c r="KKO35" s="36"/>
      <c r="KKP35" s="36"/>
      <c r="KKQ35" s="36"/>
      <c r="KKR35" s="36"/>
      <c r="KKS35" s="36"/>
      <c r="KKT35" s="36"/>
      <c r="KKU35" s="36"/>
      <c r="KKV35" s="36"/>
      <c r="KKW35" s="36"/>
      <c r="KKX35" s="36"/>
      <c r="KKY35" s="36"/>
      <c r="KKZ35" s="36"/>
      <c r="KLA35" s="36"/>
      <c r="KLB35" s="36"/>
      <c r="KLC35" s="36"/>
      <c r="KLD35" s="36"/>
      <c r="KLE35" s="36"/>
      <c r="KLF35" s="36"/>
      <c r="KLG35" s="36"/>
      <c r="KLH35" s="36"/>
      <c r="KLI35" s="36"/>
      <c r="KLJ35" s="36"/>
      <c r="KLK35" s="36"/>
      <c r="KLL35" s="36"/>
      <c r="KLM35" s="36"/>
      <c r="KLN35" s="36"/>
      <c r="KLO35" s="36"/>
      <c r="KLP35" s="36"/>
      <c r="KLQ35" s="36"/>
      <c r="KLR35" s="36"/>
      <c r="KLS35" s="36"/>
      <c r="KLT35" s="36"/>
      <c r="KLU35" s="36"/>
      <c r="KLV35" s="36"/>
      <c r="KLW35" s="36"/>
      <c r="KLX35" s="36"/>
      <c r="KLY35" s="36"/>
      <c r="KLZ35" s="36"/>
      <c r="KMA35" s="36"/>
      <c r="KMB35" s="36"/>
      <c r="KMC35" s="36"/>
      <c r="KMD35" s="36"/>
      <c r="KME35" s="36"/>
      <c r="KMF35" s="36"/>
      <c r="KMG35" s="36"/>
      <c r="KMH35" s="36"/>
      <c r="KMI35" s="36"/>
      <c r="KMJ35" s="36"/>
      <c r="KMK35" s="36"/>
      <c r="KML35" s="36"/>
      <c r="KMM35" s="36"/>
      <c r="KMN35" s="36"/>
      <c r="KMO35" s="36"/>
      <c r="KMP35" s="36"/>
      <c r="KMQ35" s="36"/>
      <c r="KMR35" s="36"/>
      <c r="KMS35" s="36"/>
      <c r="KMT35" s="36"/>
      <c r="KMU35" s="36"/>
      <c r="KMV35" s="36"/>
      <c r="KMW35" s="36"/>
      <c r="KMX35" s="36"/>
      <c r="KMY35" s="36"/>
      <c r="KMZ35" s="36"/>
      <c r="KNA35" s="36"/>
      <c r="KNB35" s="36"/>
      <c r="KNC35" s="36"/>
      <c r="KND35" s="36"/>
      <c r="KNE35" s="36"/>
      <c r="KNF35" s="36"/>
      <c r="KNG35" s="36"/>
      <c r="KNH35" s="36"/>
      <c r="KNI35" s="36"/>
      <c r="KNJ35" s="36"/>
      <c r="KNK35" s="36"/>
      <c r="KNL35" s="36"/>
      <c r="KNM35" s="36"/>
      <c r="KNN35" s="36"/>
      <c r="KNO35" s="36"/>
      <c r="KNP35" s="36"/>
      <c r="KNQ35" s="36"/>
      <c r="KNR35" s="36"/>
      <c r="KNS35" s="36"/>
      <c r="KNT35" s="36"/>
      <c r="KNU35" s="36"/>
      <c r="KNV35" s="36"/>
      <c r="KNW35" s="36"/>
      <c r="KNX35" s="36"/>
      <c r="KNY35" s="36"/>
      <c r="KNZ35" s="36"/>
      <c r="KOA35" s="36"/>
      <c r="KOB35" s="36"/>
      <c r="KOC35" s="36"/>
      <c r="KOD35" s="36"/>
      <c r="KOE35" s="36"/>
      <c r="KOF35" s="36"/>
      <c r="KOG35" s="36"/>
      <c r="KOH35" s="36"/>
      <c r="KOI35" s="36"/>
      <c r="KOJ35" s="36"/>
      <c r="KOK35" s="36"/>
      <c r="KOL35" s="36"/>
      <c r="KOM35" s="36"/>
      <c r="KON35" s="36"/>
      <c r="KOO35" s="36"/>
      <c r="KOP35" s="36"/>
      <c r="KOQ35" s="36"/>
      <c r="KOR35" s="36"/>
      <c r="KOS35" s="36"/>
      <c r="KOT35" s="36"/>
      <c r="KOU35" s="36"/>
      <c r="KOV35" s="36"/>
      <c r="KOW35" s="36"/>
      <c r="KOX35" s="36"/>
      <c r="KOY35" s="36"/>
      <c r="KOZ35" s="36"/>
      <c r="KPA35" s="36"/>
      <c r="KPB35" s="36"/>
      <c r="KPC35" s="36"/>
      <c r="KPD35" s="36"/>
      <c r="KPE35" s="36"/>
      <c r="KPF35" s="36"/>
      <c r="KPG35" s="36"/>
      <c r="KPH35" s="36"/>
      <c r="KPI35" s="36"/>
      <c r="KPJ35" s="36"/>
      <c r="KPK35" s="36"/>
      <c r="KPL35" s="36"/>
      <c r="KPM35" s="36"/>
      <c r="KPN35" s="36"/>
      <c r="KPO35" s="36"/>
      <c r="KPP35" s="36"/>
      <c r="KPQ35" s="36"/>
      <c r="KPR35" s="36"/>
      <c r="KPS35" s="36"/>
      <c r="KPT35" s="36"/>
      <c r="KPU35" s="36"/>
      <c r="KPV35" s="36"/>
      <c r="KPW35" s="36"/>
      <c r="KPX35" s="36"/>
      <c r="KPY35" s="36"/>
      <c r="KPZ35" s="36"/>
      <c r="KQA35" s="36"/>
      <c r="KQB35" s="36"/>
      <c r="KQC35" s="36"/>
      <c r="KQD35" s="36"/>
      <c r="KQE35" s="36"/>
      <c r="KQF35" s="36"/>
      <c r="KQG35" s="36"/>
      <c r="KQH35" s="36"/>
      <c r="KQI35" s="36"/>
      <c r="KQJ35" s="36"/>
      <c r="KQK35" s="36"/>
      <c r="KQL35" s="36"/>
      <c r="KQM35" s="36"/>
      <c r="KQN35" s="36"/>
      <c r="KQO35" s="36"/>
      <c r="KQP35" s="36"/>
      <c r="KQQ35" s="36"/>
      <c r="KQR35" s="36"/>
      <c r="KQS35" s="36"/>
      <c r="KQT35" s="36"/>
      <c r="KQU35" s="36"/>
      <c r="KQV35" s="36"/>
      <c r="KQW35" s="36"/>
      <c r="KQX35" s="36"/>
      <c r="KQY35" s="36"/>
      <c r="KQZ35" s="36"/>
      <c r="KRA35" s="36"/>
      <c r="KRB35" s="36"/>
      <c r="KRC35" s="36"/>
      <c r="KRD35" s="36"/>
      <c r="KRE35" s="36"/>
      <c r="KRF35" s="36"/>
      <c r="KRG35" s="36"/>
      <c r="KRH35" s="36"/>
      <c r="KRI35" s="36"/>
      <c r="KRJ35" s="36"/>
      <c r="KRK35" s="36"/>
      <c r="KRL35" s="36"/>
      <c r="KRM35" s="36"/>
      <c r="KRN35" s="36"/>
      <c r="KRO35" s="36"/>
      <c r="KRP35" s="36"/>
      <c r="KRQ35" s="36"/>
      <c r="KRR35" s="36"/>
      <c r="KRS35" s="36"/>
      <c r="KRT35" s="36"/>
      <c r="KRU35" s="36"/>
      <c r="KRV35" s="36"/>
      <c r="KRW35" s="36"/>
      <c r="KRX35" s="36"/>
      <c r="KRY35" s="36"/>
      <c r="KRZ35" s="36"/>
      <c r="KSA35" s="36"/>
      <c r="KSB35" s="36"/>
      <c r="KSC35" s="36"/>
      <c r="KSD35" s="36"/>
      <c r="KSE35" s="36"/>
      <c r="KSF35" s="36"/>
      <c r="KSG35" s="36"/>
      <c r="KSH35" s="36"/>
      <c r="KSI35" s="36"/>
      <c r="KSJ35" s="36"/>
      <c r="KSK35" s="36"/>
      <c r="KSL35" s="36"/>
      <c r="KSM35" s="36"/>
      <c r="KSN35" s="36"/>
      <c r="KSO35" s="36"/>
      <c r="KSP35" s="36"/>
      <c r="KSQ35" s="36"/>
      <c r="KSR35" s="36"/>
      <c r="KSS35" s="36"/>
      <c r="KST35" s="36"/>
      <c r="KSU35" s="36"/>
      <c r="KSV35" s="36"/>
      <c r="KSW35" s="36"/>
      <c r="KSX35" s="36"/>
      <c r="KSY35" s="36"/>
      <c r="KSZ35" s="36"/>
      <c r="KTA35" s="36"/>
      <c r="KTB35" s="36"/>
      <c r="KTC35" s="36"/>
      <c r="KTD35" s="36"/>
      <c r="KTE35" s="36"/>
      <c r="KTF35" s="36"/>
      <c r="KTG35" s="36"/>
      <c r="KTH35" s="36"/>
      <c r="KTI35" s="36"/>
      <c r="KTJ35" s="36"/>
      <c r="KTK35" s="36"/>
      <c r="KTL35" s="36"/>
      <c r="KTM35" s="36"/>
      <c r="KTN35" s="36"/>
      <c r="KTO35" s="36"/>
      <c r="KTP35" s="36"/>
      <c r="KTQ35" s="36"/>
      <c r="KTR35" s="36"/>
      <c r="KTS35" s="36"/>
      <c r="KTT35" s="36"/>
      <c r="KTU35" s="36"/>
      <c r="KTV35" s="36"/>
      <c r="KTW35" s="36"/>
      <c r="KTX35" s="36"/>
      <c r="KTY35" s="36"/>
      <c r="KTZ35" s="36"/>
      <c r="KUA35" s="36"/>
      <c r="KUB35" s="36"/>
      <c r="KUC35" s="36"/>
      <c r="KUD35" s="36"/>
      <c r="KUE35" s="36"/>
      <c r="KUF35" s="36"/>
      <c r="KUG35" s="36"/>
      <c r="KUH35" s="36"/>
      <c r="KUI35" s="36"/>
      <c r="KUJ35" s="36"/>
      <c r="KUK35" s="36"/>
      <c r="KUL35" s="36"/>
      <c r="KUM35" s="36"/>
      <c r="KUN35" s="36"/>
      <c r="KUO35" s="36"/>
      <c r="KUP35" s="36"/>
      <c r="KUQ35" s="36"/>
      <c r="KUR35" s="36"/>
      <c r="KUS35" s="36"/>
      <c r="KUT35" s="36"/>
      <c r="KUU35" s="36"/>
      <c r="KUV35" s="36"/>
      <c r="KUW35" s="36"/>
      <c r="KUX35" s="36"/>
      <c r="KUY35" s="36"/>
      <c r="KUZ35" s="36"/>
      <c r="KVA35" s="36"/>
      <c r="KVB35" s="36"/>
      <c r="KVC35" s="36"/>
      <c r="KVD35" s="36"/>
      <c r="KVE35" s="36"/>
      <c r="KVF35" s="36"/>
      <c r="KVG35" s="36"/>
      <c r="KVH35" s="36"/>
      <c r="KVI35" s="36"/>
      <c r="KVJ35" s="36"/>
      <c r="KVK35" s="36"/>
      <c r="KVL35" s="36"/>
      <c r="KVM35" s="36"/>
      <c r="KVN35" s="36"/>
      <c r="KVO35" s="36"/>
      <c r="KVP35" s="36"/>
      <c r="KVQ35" s="36"/>
      <c r="KVR35" s="36"/>
      <c r="KVS35" s="36"/>
      <c r="KVT35" s="36"/>
      <c r="KVU35" s="36"/>
      <c r="KVV35" s="36"/>
      <c r="KVW35" s="36"/>
      <c r="KVX35" s="36"/>
      <c r="KVY35" s="36"/>
      <c r="KVZ35" s="36"/>
      <c r="KWA35" s="36"/>
      <c r="KWB35" s="36"/>
      <c r="KWC35" s="36"/>
      <c r="KWD35" s="36"/>
      <c r="KWE35" s="36"/>
      <c r="KWF35" s="36"/>
      <c r="KWG35" s="36"/>
      <c r="KWH35" s="36"/>
      <c r="KWI35" s="36"/>
      <c r="KWJ35" s="36"/>
      <c r="KWK35" s="36"/>
      <c r="KWL35" s="36"/>
      <c r="KWM35" s="36"/>
      <c r="KWN35" s="36"/>
      <c r="KWO35" s="36"/>
      <c r="KWP35" s="36"/>
      <c r="KWQ35" s="36"/>
      <c r="KWR35" s="36"/>
      <c r="KWS35" s="36"/>
      <c r="KWT35" s="36"/>
      <c r="KWU35" s="36"/>
      <c r="KWV35" s="36"/>
      <c r="KWW35" s="36"/>
      <c r="KWX35" s="36"/>
      <c r="KWY35" s="36"/>
      <c r="KWZ35" s="36"/>
      <c r="KXA35" s="36"/>
      <c r="KXB35" s="36"/>
      <c r="KXC35" s="36"/>
      <c r="KXD35" s="36"/>
      <c r="KXE35" s="36"/>
      <c r="KXF35" s="36"/>
      <c r="KXG35" s="36"/>
      <c r="KXH35" s="36"/>
      <c r="KXI35" s="36"/>
      <c r="KXJ35" s="36"/>
      <c r="KXK35" s="36"/>
      <c r="KXL35" s="36"/>
      <c r="KXM35" s="36"/>
      <c r="KXN35" s="36"/>
      <c r="KXO35" s="36"/>
      <c r="KXP35" s="36"/>
      <c r="KXQ35" s="36"/>
      <c r="KXR35" s="36"/>
      <c r="KXS35" s="36"/>
      <c r="KXT35" s="36"/>
      <c r="KXU35" s="36"/>
      <c r="KXV35" s="36"/>
      <c r="KXW35" s="36"/>
      <c r="KXX35" s="36"/>
      <c r="KXY35" s="36"/>
      <c r="KXZ35" s="36"/>
      <c r="KYA35" s="36"/>
      <c r="KYB35" s="36"/>
      <c r="KYC35" s="36"/>
      <c r="KYD35" s="36"/>
      <c r="KYE35" s="36"/>
      <c r="KYF35" s="36"/>
      <c r="KYG35" s="36"/>
      <c r="KYH35" s="36"/>
      <c r="KYI35" s="36"/>
      <c r="KYJ35" s="36"/>
      <c r="KYK35" s="36"/>
      <c r="KYL35" s="36"/>
      <c r="KYM35" s="36"/>
      <c r="KYN35" s="36"/>
      <c r="KYO35" s="36"/>
      <c r="KYP35" s="36"/>
      <c r="KYQ35" s="36"/>
      <c r="KYR35" s="36"/>
      <c r="KYS35" s="36"/>
      <c r="KYT35" s="36"/>
      <c r="KYU35" s="36"/>
      <c r="KYV35" s="36"/>
      <c r="KYW35" s="36"/>
      <c r="KYX35" s="36"/>
      <c r="KYY35" s="36"/>
      <c r="KYZ35" s="36"/>
      <c r="KZA35" s="36"/>
      <c r="KZB35" s="36"/>
      <c r="KZC35" s="36"/>
      <c r="KZD35" s="36"/>
      <c r="KZE35" s="36"/>
      <c r="KZF35" s="36"/>
      <c r="KZG35" s="36"/>
      <c r="KZH35" s="36"/>
      <c r="KZI35" s="36"/>
      <c r="KZJ35" s="36"/>
      <c r="KZK35" s="36"/>
      <c r="KZL35" s="36"/>
      <c r="KZM35" s="36"/>
      <c r="KZN35" s="36"/>
      <c r="KZO35" s="36"/>
      <c r="KZP35" s="36"/>
      <c r="KZQ35" s="36"/>
      <c r="KZR35" s="36"/>
      <c r="KZS35" s="36"/>
      <c r="KZT35" s="36"/>
      <c r="KZU35" s="36"/>
      <c r="KZV35" s="36"/>
      <c r="KZW35" s="36"/>
      <c r="KZX35" s="36"/>
      <c r="KZY35" s="36"/>
      <c r="KZZ35" s="36"/>
      <c r="LAA35" s="36"/>
      <c r="LAB35" s="36"/>
      <c r="LAC35" s="36"/>
      <c r="LAD35" s="36"/>
      <c r="LAE35" s="36"/>
      <c r="LAF35" s="36"/>
      <c r="LAG35" s="36"/>
      <c r="LAH35" s="36"/>
      <c r="LAI35" s="36"/>
      <c r="LAJ35" s="36"/>
      <c r="LAK35" s="36"/>
      <c r="LAL35" s="36"/>
      <c r="LAM35" s="36"/>
      <c r="LAN35" s="36"/>
      <c r="LAO35" s="36"/>
      <c r="LAP35" s="36"/>
      <c r="LAQ35" s="36"/>
      <c r="LAR35" s="36"/>
      <c r="LAS35" s="36"/>
      <c r="LAT35" s="36"/>
      <c r="LAU35" s="36"/>
      <c r="LAV35" s="36"/>
      <c r="LAW35" s="36"/>
      <c r="LAX35" s="36"/>
      <c r="LAY35" s="36"/>
      <c r="LAZ35" s="36"/>
      <c r="LBA35" s="36"/>
      <c r="LBB35" s="36"/>
      <c r="LBC35" s="36"/>
      <c r="LBD35" s="36"/>
      <c r="LBE35" s="36"/>
      <c r="LBF35" s="36"/>
      <c r="LBG35" s="36"/>
      <c r="LBH35" s="36"/>
      <c r="LBI35" s="36"/>
      <c r="LBJ35" s="36"/>
      <c r="LBK35" s="36"/>
      <c r="LBL35" s="36"/>
      <c r="LBM35" s="36"/>
      <c r="LBN35" s="36"/>
      <c r="LBO35" s="36"/>
      <c r="LBP35" s="36"/>
      <c r="LBQ35" s="36"/>
      <c r="LBR35" s="36"/>
      <c r="LBS35" s="36"/>
      <c r="LBT35" s="36"/>
      <c r="LBU35" s="36"/>
      <c r="LBV35" s="36"/>
      <c r="LBW35" s="36"/>
      <c r="LBX35" s="36"/>
      <c r="LBY35" s="36"/>
      <c r="LBZ35" s="36"/>
      <c r="LCA35" s="36"/>
      <c r="LCB35" s="36"/>
      <c r="LCC35" s="36"/>
      <c r="LCD35" s="36"/>
      <c r="LCE35" s="36"/>
      <c r="LCF35" s="36"/>
      <c r="LCG35" s="36"/>
      <c r="LCH35" s="36"/>
      <c r="LCI35" s="36"/>
      <c r="LCJ35" s="36"/>
      <c r="LCK35" s="36"/>
      <c r="LCL35" s="36"/>
      <c r="LCM35" s="36"/>
      <c r="LCN35" s="36"/>
      <c r="LCO35" s="36"/>
      <c r="LCP35" s="36"/>
      <c r="LCQ35" s="36"/>
      <c r="LCR35" s="36"/>
      <c r="LCS35" s="36"/>
      <c r="LCT35" s="36"/>
      <c r="LCU35" s="36"/>
      <c r="LCV35" s="36"/>
      <c r="LCW35" s="36"/>
      <c r="LCX35" s="36"/>
      <c r="LCY35" s="36"/>
      <c r="LCZ35" s="36"/>
      <c r="LDA35" s="36"/>
      <c r="LDB35" s="36"/>
      <c r="LDC35" s="36"/>
      <c r="LDD35" s="36"/>
      <c r="LDE35" s="36"/>
      <c r="LDF35" s="36"/>
      <c r="LDG35" s="36"/>
      <c r="LDH35" s="36"/>
      <c r="LDI35" s="36"/>
      <c r="LDJ35" s="36"/>
      <c r="LDK35" s="36"/>
      <c r="LDL35" s="36"/>
      <c r="LDM35" s="36"/>
      <c r="LDN35" s="36"/>
      <c r="LDO35" s="36"/>
      <c r="LDP35" s="36"/>
      <c r="LDQ35" s="36"/>
      <c r="LDR35" s="36"/>
      <c r="LDS35" s="36"/>
      <c r="LDT35" s="36"/>
      <c r="LDU35" s="36"/>
      <c r="LDV35" s="36"/>
      <c r="LDW35" s="36"/>
      <c r="LDX35" s="36"/>
      <c r="LDY35" s="36"/>
      <c r="LDZ35" s="36"/>
      <c r="LEA35" s="36"/>
      <c r="LEB35" s="36"/>
      <c r="LEC35" s="36"/>
      <c r="LED35" s="36"/>
      <c r="LEE35" s="36"/>
      <c r="LEF35" s="36"/>
      <c r="LEG35" s="36"/>
      <c r="LEH35" s="36"/>
      <c r="LEI35" s="36"/>
      <c r="LEJ35" s="36"/>
      <c r="LEK35" s="36"/>
      <c r="LEL35" s="36"/>
      <c r="LEM35" s="36"/>
      <c r="LEN35" s="36"/>
      <c r="LEO35" s="36"/>
      <c r="LEP35" s="36"/>
      <c r="LEQ35" s="36"/>
      <c r="LER35" s="36"/>
      <c r="LES35" s="36"/>
      <c r="LET35" s="36"/>
      <c r="LEU35" s="36"/>
      <c r="LEV35" s="36"/>
      <c r="LEW35" s="36"/>
      <c r="LEX35" s="36"/>
      <c r="LEY35" s="36"/>
      <c r="LEZ35" s="36"/>
      <c r="LFA35" s="36"/>
      <c r="LFB35" s="36"/>
      <c r="LFC35" s="36"/>
      <c r="LFD35" s="36"/>
      <c r="LFE35" s="36"/>
      <c r="LFF35" s="36"/>
      <c r="LFG35" s="36"/>
      <c r="LFH35" s="36"/>
      <c r="LFI35" s="36"/>
      <c r="LFJ35" s="36"/>
      <c r="LFK35" s="36"/>
      <c r="LFL35" s="36"/>
      <c r="LFM35" s="36"/>
      <c r="LFN35" s="36"/>
      <c r="LFO35" s="36"/>
      <c r="LFP35" s="36"/>
      <c r="LFQ35" s="36"/>
      <c r="LFR35" s="36"/>
      <c r="LFS35" s="36"/>
      <c r="LFT35" s="36"/>
      <c r="LFU35" s="36"/>
      <c r="LFV35" s="36"/>
      <c r="LFW35" s="36"/>
      <c r="LFX35" s="36"/>
      <c r="LFY35" s="36"/>
      <c r="LFZ35" s="36"/>
      <c r="LGA35" s="36"/>
      <c r="LGB35" s="36"/>
      <c r="LGC35" s="36"/>
      <c r="LGD35" s="36"/>
      <c r="LGE35" s="36"/>
      <c r="LGF35" s="36"/>
      <c r="LGG35" s="36"/>
      <c r="LGH35" s="36"/>
      <c r="LGI35" s="36"/>
      <c r="LGJ35" s="36"/>
      <c r="LGK35" s="36"/>
      <c r="LGL35" s="36"/>
      <c r="LGM35" s="36"/>
      <c r="LGN35" s="36"/>
      <c r="LGO35" s="36"/>
      <c r="LGP35" s="36"/>
      <c r="LGQ35" s="36"/>
      <c r="LGR35" s="36"/>
      <c r="LGS35" s="36"/>
      <c r="LGT35" s="36"/>
      <c r="LGU35" s="36"/>
      <c r="LGV35" s="36"/>
      <c r="LGW35" s="36"/>
      <c r="LGX35" s="36"/>
      <c r="LGY35" s="36"/>
      <c r="LGZ35" s="36"/>
      <c r="LHA35" s="36"/>
      <c r="LHB35" s="36"/>
      <c r="LHC35" s="36"/>
      <c r="LHD35" s="36"/>
      <c r="LHE35" s="36"/>
      <c r="LHF35" s="36"/>
      <c r="LHG35" s="36"/>
      <c r="LHH35" s="36"/>
      <c r="LHI35" s="36"/>
      <c r="LHJ35" s="36"/>
      <c r="LHK35" s="36"/>
      <c r="LHL35" s="36"/>
      <c r="LHM35" s="36"/>
      <c r="LHN35" s="36"/>
      <c r="LHO35" s="36"/>
      <c r="LHP35" s="36"/>
      <c r="LHQ35" s="36"/>
      <c r="LHR35" s="36"/>
      <c r="LHS35" s="36"/>
      <c r="LHT35" s="36"/>
      <c r="LHU35" s="36"/>
      <c r="LHV35" s="36"/>
      <c r="LHW35" s="36"/>
      <c r="LHX35" s="36"/>
      <c r="LHY35" s="36"/>
      <c r="LHZ35" s="36"/>
      <c r="LIA35" s="36"/>
      <c r="LIB35" s="36"/>
      <c r="LIC35" s="36"/>
      <c r="LID35" s="36"/>
      <c r="LIE35" s="36"/>
      <c r="LIF35" s="36"/>
      <c r="LIG35" s="36"/>
      <c r="LIH35" s="36"/>
      <c r="LII35" s="36"/>
      <c r="LIJ35" s="36"/>
      <c r="LIK35" s="36"/>
      <c r="LIL35" s="36"/>
      <c r="LIM35" s="36"/>
      <c r="LIN35" s="36"/>
      <c r="LIO35" s="36"/>
      <c r="LIP35" s="36"/>
      <c r="LIQ35" s="36"/>
      <c r="LIR35" s="36"/>
      <c r="LIS35" s="36"/>
      <c r="LIT35" s="36"/>
      <c r="LIU35" s="36"/>
      <c r="LIV35" s="36"/>
      <c r="LIW35" s="36"/>
      <c r="LIX35" s="36"/>
      <c r="LIY35" s="36"/>
      <c r="LIZ35" s="36"/>
      <c r="LJA35" s="36"/>
      <c r="LJB35" s="36"/>
      <c r="LJC35" s="36"/>
      <c r="LJD35" s="36"/>
      <c r="LJE35" s="36"/>
      <c r="LJF35" s="36"/>
      <c r="LJG35" s="36"/>
      <c r="LJH35" s="36"/>
      <c r="LJI35" s="36"/>
      <c r="LJJ35" s="36"/>
      <c r="LJK35" s="36"/>
      <c r="LJL35" s="36"/>
      <c r="LJM35" s="36"/>
      <c r="LJN35" s="36"/>
      <c r="LJO35" s="36"/>
      <c r="LJP35" s="36"/>
      <c r="LJQ35" s="36"/>
      <c r="LJR35" s="36"/>
      <c r="LJS35" s="36"/>
      <c r="LJT35" s="36"/>
      <c r="LJU35" s="36"/>
      <c r="LJV35" s="36"/>
      <c r="LJW35" s="36"/>
      <c r="LJX35" s="36"/>
      <c r="LJY35" s="36"/>
      <c r="LJZ35" s="36"/>
      <c r="LKA35" s="36"/>
      <c r="LKB35" s="36"/>
      <c r="LKC35" s="36"/>
      <c r="LKD35" s="36"/>
      <c r="LKE35" s="36"/>
      <c r="LKF35" s="36"/>
      <c r="LKG35" s="36"/>
      <c r="LKH35" s="36"/>
      <c r="LKI35" s="36"/>
      <c r="LKJ35" s="36"/>
      <c r="LKK35" s="36"/>
      <c r="LKL35" s="36"/>
      <c r="LKM35" s="36"/>
      <c r="LKN35" s="36"/>
      <c r="LKO35" s="36"/>
      <c r="LKP35" s="36"/>
      <c r="LKQ35" s="36"/>
      <c r="LKR35" s="36"/>
      <c r="LKS35" s="36"/>
      <c r="LKT35" s="36"/>
      <c r="LKU35" s="36"/>
      <c r="LKV35" s="36"/>
      <c r="LKW35" s="36"/>
      <c r="LKX35" s="36"/>
      <c r="LKY35" s="36"/>
      <c r="LKZ35" s="36"/>
      <c r="LLA35" s="36"/>
      <c r="LLB35" s="36"/>
      <c r="LLC35" s="36"/>
      <c r="LLD35" s="36"/>
      <c r="LLE35" s="36"/>
      <c r="LLF35" s="36"/>
      <c r="LLG35" s="36"/>
      <c r="LLH35" s="36"/>
      <c r="LLI35" s="36"/>
      <c r="LLJ35" s="36"/>
      <c r="LLK35" s="36"/>
      <c r="LLL35" s="36"/>
      <c r="LLM35" s="36"/>
      <c r="LLN35" s="36"/>
      <c r="LLO35" s="36"/>
      <c r="LLP35" s="36"/>
      <c r="LLQ35" s="36"/>
      <c r="LLR35" s="36"/>
      <c r="LLS35" s="36"/>
      <c r="LLT35" s="36"/>
      <c r="LLU35" s="36"/>
      <c r="LLV35" s="36"/>
      <c r="LLW35" s="36"/>
      <c r="LLX35" s="36"/>
      <c r="LLY35" s="36"/>
      <c r="LLZ35" s="36"/>
      <c r="LMA35" s="36"/>
      <c r="LMB35" s="36"/>
      <c r="LMC35" s="36"/>
      <c r="LMD35" s="36"/>
      <c r="LME35" s="36"/>
      <c r="LMF35" s="36"/>
      <c r="LMG35" s="36"/>
      <c r="LMH35" s="36"/>
      <c r="LMI35" s="36"/>
      <c r="LMJ35" s="36"/>
      <c r="LMK35" s="36"/>
      <c r="LML35" s="36"/>
      <c r="LMM35" s="36"/>
      <c r="LMN35" s="36"/>
      <c r="LMO35" s="36"/>
      <c r="LMP35" s="36"/>
      <c r="LMQ35" s="36"/>
      <c r="LMR35" s="36"/>
      <c r="LMS35" s="36"/>
      <c r="LMT35" s="36"/>
      <c r="LMU35" s="36"/>
      <c r="LMV35" s="36"/>
      <c r="LMW35" s="36"/>
      <c r="LMX35" s="36"/>
      <c r="LMY35" s="36"/>
      <c r="LMZ35" s="36"/>
      <c r="LNA35" s="36"/>
      <c r="LNB35" s="36"/>
      <c r="LNC35" s="36"/>
      <c r="LND35" s="36"/>
      <c r="LNE35" s="36"/>
      <c r="LNF35" s="36"/>
      <c r="LNG35" s="36"/>
      <c r="LNH35" s="36"/>
      <c r="LNI35" s="36"/>
      <c r="LNJ35" s="36"/>
      <c r="LNK35" s="36"/>
      <c r="LNL35" s="36"/>
      <c r="LNM35" s="36"/>
      <c r="LNN35" s="36"/>
      <c r="LNO35" s="36"/>
      <c r="LNP35" s="36"/>
      <c r="LNQ35" s="36"/>
      <c r="LNR35" s="36"/>
      <c r="LNS35" s="36"/>
      <c r="LNT35" s="36"/>
      <c r="LNU35" s="36"/>
      <c r="LNV35" s="36"/>
      <c r="LNW35" s="36"/>
      <c r="LNX35" s="36"/>
      <c r="LNY35" s="36"/>
      <c r="LNZ35" s="36"/>
      <c r="LOA35" s="36"/>
      <c r="LOB35" s="36"/>
      <c r="LOC35" s="36"/>
      <c r="LOD35" s="36"/>
      <c r="LOE35" s="36"/>
      <c r="LOF35" s="36"/>
      <c r="LOG35" s="36"/>
      <c r="LOH35" s="36"/>
      <c r="LOI35" s="36"/>
      <c r="LOJ35" s="36"/>
      <c r="LOK35" s="36"/>
      <c r="LOL35" s="36"/>
      <c r="LOM35" s="36"/>
      <c r="LON35" s="36"/>
      <c r="LOO35" s="36"/>
      <c r="LOP35" s="36"/>
      <c r="LOQ35" s="36"/>
      <c r="LOR35" s="36"/>
      <c r="LOS35" s="36"/>
      <c r="LOT35" s="36"/>
      <c r="LOU35" s="36"/>
      <c r="LOV35" s="36"/>
      <c r="LOW35" s="36"/>
      <c r="LOX35" s="36"/>
      <c r="LOY35" s="36"/>
      <c r="LOZ35" s="36"/>
      <c r="LPA35" s="36"/>
      <c r="LPB35" s="36"/>
      <c r="LPC35" s="36"/>
      <c r="LPD35" s="36"/>
      <c r="LPE35" s="36"/>
      <c r="LPF35" s="36"/>
      <c r="LPG35" s="36"/>
      <c r="LPH35" s="36"/>
      <c r="LPI35" s="36"/>
      <c r="LPJ35" s="36"/>
      <c r="LPK35" s="36"/>
      <c r="LPL35" s="36"/>
      <c r="LPM35" s="36"/>
      <c r="LPN35" s="36"/>
      <c r="LPO35" s="36"/>
      <c r="LPP35" s="36"/>
      <c r="LPQ35" s="36"/>
      <c r="LPR35" s="36"/>
      <c r="LPS35" s="36"/>
      <c r="LPT35" s="36"/>
      <c r="LPU35" s="36"/>
      <c r="LPV35" s="36"/>
      <c r="LPW35" s="36"/>
      <c r="LPX35" s="36"/>
      <c r="LPY35" s="36"/>
      <c r="LPZ35" s="36"/>
      <c r="LQA35" s="36"/>
      <c r="LQB35" s="36"/>
      <c r="LQC35" s="36"/>
      <c r="LQD35" s="36"/>
      <c r="LQE35" s="36"/>
      <c r="LQF35" s="36"/>
      <c r="LQG35" s="36"/>
      <c r="LQH35" s="36"/>
      <c r="LQI35" s="36"/>
      <c r="LQJ35" s="36"/>
      <c r="LQK35" s="36"/>
      <c r="LQL35" s="36"/>
      <c r="LQM35" s="36"/>
      <c r="LQN35" s="36"/>
      <c r="LQO35" s="36"/>
      <c r="LQP35" s="36"/>
      <c r="LQQ35" s="36"/>
      <c r="LQR35" s="36"/>
      <c r="LQS35" s="36"/>
      <c r="LQT35" s="36"/>
      <c r="LQU35" s="36"/>
      <c r="LQV35" s="36"/>
      <c r="LQW35" s="36"/>
      <c r="LQX35" s="36"/>
      <c r="LQY35" s="36"/>
      <c r="LQZ35" s="36"/>
      <c r="LRA35" s="36"/>
      <c r="LRB35" s="36"/>
      <c r="LRC35" s="36"/>
      <c r="LRD35" s="36"/>
      <c r="LRE35" s="36"/>
      <c r="LRF35" s="36"/>
      <c r="LRG35" s="36"/>
      <c r="LRH35" s="36"/>
      <c r="LRI35" s="36"/>
      <c r="LRJ35" s="36"/>
      <c r="LRK35" s="36"/>
      <c r="LRL35" s="36"/>
      <c r="LRM35" s="36"/>
      <c r="LRN35" s="36"/>
      <c r="LRO35" s="36"/>
      <c r="LRP35" s="36"/>
      <c r="LRQ35" s="36"/>
      <c r="LRR35" s="36"/>
      <c r="LRS35" s="36"/>
      <c r="LRT35" s="36"/>
      <c r="LRU35" s="36"/>
      <c r="LRV35" s="36"/>
      <c r="LRW35" s="36"/>
      <c r="LRX35" s="36"/>
      <c r="LRY35" s="36"/>
      <c r="LRZ35" s="36"/>
      <c r="LSA35" s="36"/>
      <c r="LSB35" s="36"/>
      <c r="LSC35" s="36"/>
      <c r="LSD35" s="36"/>
      <c r="LSE35" s="36"/>
      <c r="LSF35" s="36"/>
      <c r="LSG35" s="36"/>
      <c r="LSH35" s="36"/>
      <c r="LSI35" s="36"/>
      <c r="LSJ35" s="36"/>
      <c r="LSK35" s="36"/>
      <c r="LSL35" s="36"/>
      <c r="LSM35" s="36"/>
      <c r="LSN35" s="36"/>
      <c r="LSO35" s="36"/>
      <c r="LSP35" s="36"/>
      <c r="LSQ35" s="36"/>
      <c r="LSR35" s="36"/>
      <c r="LSS35" s="36"/>
      <c r="LST35" s="36"/>
      <c r="LSU35" s="36"/>
      <c r="LSV35" s="36"/>
      <c r="LSW35" s="36"/>
      <c r="LSX35" s="36"/>
      <c r="LSY35" s="36"/>
      <c r="LSZ35" s="36"/>
      <c r="LTA35" s="36"/>
      <c r="LTB35" s="36"/>
      <c r="LTC35" s="36"/>
      <c r="LTD35" s="36"/>
      <c r="LTE35" s="36"/>
      <c r="LTF35" s="36"/>
      <c r="LTG35" s="36"/>
      <c r="LTH35" s="36"/>
      <c r="LTI35" s="36"/>
      <c r="LTJ35" s="36"/>
      <c r="LTK35" s="36"/>
      <c r="LTL35" s="36"/>
      <c r="LTM35" s="36"/>
      <c r="LTN35" s="36"/>
      <c r="LTO35" s="36"/>
      <c r="LTP35" s="36"/>
      <c r="LTQ35" s="36"/>
      <c r="LTR35" s="36"/>
      <c r="LTS35" s="36"/>
      <c r="LTT35" s="36"/>
      <c r="LTU35" s="36"/>
      <c r="LTV35" s="36"/>
      <c r="LTW35" s="36"/>
      <c r="LTX35" s="36"/>
      <c r="LTY35" s="36"/>
      <c r="LTZ35" s="36"/>
      <c r="LUA35" s="36"/>
      <c r="LUB35" s="36"/>
      <c r="LUC35" s="36"/>
      <c r="LUD35" s="36"/>
      <c r="LUE35" s="36"/>
      <c r="LUF35" s="36"/>
      <c r="LUG35" s="36"/>
      <c r="LUH35" s="36"/>
      <c r="LUI35" s="36"/>
      <c r="LUJ35" s="36"/>
      <c r="LUK35" s="36"/>
      <c r="LUL35" s="36"/>
      <c r="LUM35" s="36"/>
      <c r="LUN35" s="36"/>
      <c r="LUO35" s="36"/>
      <c r="LUP35" s="36"/>
      <c r="LUQ35" s="36"/>
      <c r="LUR35" s="36"/>
      <c r="LUS35" s="36"/>
      <c r="LUT35" s="36"/>
      <c r="LUU35" s="36"/>
      <c r="LUV35" s="36"/>
      <c r="LUW35" s="36"/>
      <c r="LUX35" s="36"/>
      <c r="LUY35" s="36"/>
      <c r="LUZ35" s="36"/>
      <c r="LVA35" s="36"/>
      <c r="LVB35" s="36"/>
      <c r="LVC35" s="36"/>
      <c r="LVD35" s="36"/>
      <c r="LVE35" s="36"/>
      <c r="LVF35" s="36"/>
      <c r="LVG35" s="36"/>
      <c r="LVH35" s="36"/>
      <c r="LVI35" s="36"/>
      <c r="LVJ35" s="36"/>
      <c r="LVK35" s="36"/>
      <c r="LVL35" s="36"/>
      <c r="LVM35" s="36"/>
      <c r="LVN35" s="36"/>
      <c r="LVO35" s="36"/>
      <c r="LVP35" s="36"/>
      <c r="LVQ35" s="36"/>
      <c r="LVR35" s="36"/>
      <c r="LVS35" s="36"/>
      <c r="LVT35" s="36"/>
      <c r="LVU35" s="36"/>
      <c r="LVV35" s="36"/>
      <c r="LVW35" s="36"/>
      <c r="LVX35" s="36"/>
      <c r="LVY35" s="36"/>
      <c r="LVZ35" s="36"/>
      <c r="LWA35" s="36"/>
      <c r="LWB35" s="36"/>
      <c r="LWC35" s="36"/>
      <c r="LWD35" s="36"/>
      <c r="LWE35" s="36"/>
      <c r="LWF35" s="36"/>
      <c r="LWG35" s="36"/>
      <c r="LWH35" s="36"/>
      <c r="LWI35" s="36"/>
      <c r="LWJ35" s="36"/>
      <c r="LWK35" s="36"/>
      <c r="LWL35" s="36"/>
      <c r="LWM35" s="36"/>
      <c r="LWN35" s="36"/>
      <c r="LWO35" s="36"/>
      <c r="LWP35" s="36"/>
      <c r="LWQ35" s="36"/>
      <c r="LWR35" s="36"/>
      <c r="LWS35" s="36"/>
      <c r="LWT35" s="36"/>
      <c r="LWU35" s="36"/>
      <c r="LWV35" s="36"/>
      <c r="LWW35" s="36"/>
      <c r="LWX35" s="36"/>
      <c r="LWY35" s="36"/>
      <c r="LWZ35" s="36"/>
      <c r="LXA35" s="36"/>
      <c r="LXB35" s="36"/>
      <c r="LXC35" s="36"/>
      <c r="LXD35" s="36"/>
      <c r="LXE35" s="36"/>
      <c r="LXF35" s="36"/>
      <c r="LXG35" s="36"/>
      <c r="LXH35" s="36"/>
      <c r="LXI35" s="36"/>
      <c r="LXJ35" s="36"/>
      <c r="LXK35" s="36"/>
      <c r="LXL35" s="36"/>
      <c r="LXM35" s="36"/>
      <c r="LXN35" s="36"/>
      <c r="LXO35" s="36"/>
      <c r="LXP35" s="36"/>
      <c r="LXQ35" s="36"/>
      <c r="LXR35" s="36"/>
      <c r="LXS35" s="36"/>
      <c r="LXT35" s="36"/>
      <c r="LXU35" s="36"/>
      <c r="LXV35" s="36"/>
      <c r="LXW35" s="36"/>
      <c r="LXX35" s="36"/>
      <c r="LXY35" s="36"/>
      <c r="LXZ35" s="36"/>
      <c r="LYA35" s="36"/>
      <c r="LYB35" s="36"/>
      <c r="LYC35" s="36"/>
      <c r="LYD35" s="36"/>
      <c r="LYE35" s="36"/>
      <c r="LYF35" s="36"/>
      <c r="LYG35" s="36"/>
      <c r="LYH35" s="36"/>
      <c r="LYI35" s="36"/>
      <c r="LYJ35" s="36"/>
      <c r="LYK35" s="36"/>
      <c r="LYL35" s="36"/>
      <c r="LYM35" s="36"/>
      <c r="LYN35" s="36"/>
      <c r="LYO35" s="36"/>
      <c r="LYP35" s="36"/>
      <c r="LYQ35" s="36"/>
      <c r="LYR35" s="36"/>
      <c r="LYS35" s="36"/>
      <c r="LYT35" s="36"/>
      <c r="LYU35" s="36"/>
      <c r="LYV35" s="36"/>
      <c r="LYW35" s="36"/>
      <c r="LYX35" s="36"/>
      <c r="LYY35" s="36"/>
      <c r="LYZ35" s="36"/>
      <c r="LZA35" s="36"/>
      <c r="LZB35" s="36"/>
      <c r="LZC35" s="36"/>
      <c r="LZD35" s="36"/>
      <c r="LZE35" s="36"/>
      <c r="LZF35" s="36"/>
      <c r="LZG35" s="36"/>
      <c r="LZH35" s="36"/>
      <c r="LZI35" s="36"/>
      <c r="LZJ35" s="36"/>
      <c r="LZK35" s="36"/>
      <c r="LZL35" s="36"/>
      <c r="LZM35" s="36"/>
      <c r="LZN35" s="36"/>
      <c r="LZO35" s="36"/>
      <c r="LZP35" s="36"/>
      <c r="LZQ35" s="36"/>
      <c r="LZR35" s="36"/>
      <c r="LZS35" s="36"/>
      <c r="LZT35" s="36"/>
      <c r="LZU35" s="36"/>
      <c r="LZV35" s="36"/>
      <c r="LZW35" s="36"/>
      <c r="LZX35" s="36"/>
      <c r="LZY35" s="36"/>
      <c r="LZZ35" s="36"/>
      <c r="MAA35" s="36"/>
      <c r="MAB35" s="36"/>
      <c r="MAC35" s="36"/>
      <c r="MAD35" s="36"/>
      <c r="MAE35" s="36"/>
      <c r="MAF35" s="36"/>
      <c r="MAG35" s="36"/>
      <c r="MAH35" s="36"/>
      <c r="MAI35" s="36"/>
      <c r="MAJ35" s="36"/>
      <c r="MAK35" s="36"/>
      <c r="MAL35" s="36"/>
      <c r="MAM35" s="36"/>
      <c r="MAN35" s="36"/>
      <c r="MAO35" s="36"/>
      <c r="MAP35" s="36"/>
      <c r="MAQ35" s="36"/>
      <c r="MAR35" s="36"/>
      <c r="MAS35" s="36"/>
      <c r="MAT35" s="36"/>
      <c r="MAU35" s="36"/>
      <c r="MAV35" s="36"/>
      <c r="MAW35" s="36"/>
      <c r="MAX35" s="36"/>
      <c r="MAY35" s="36"/>
      <c r="MAZ35" s="36"/>
      <c r="MBA35" s="36"/>
      <c r="MBB35" s="36"/>
      <c r="MBC35" s="36"/>
      <c r="MBD35" s="36"/>
      <c r="MBE35" s="36"/>
      <c r="MBF35" s="36"/>
      <c r="MBG35" s="36"/>
      <c r="MBH35" s="36"/>
      <c r="MBI35" s="36"/>
      <c r="MBJ35" s="36"/>
      <c r="MBK35" s="36"/>
      <c r="MBL35" s="36"/>
      <c r="MBM35" s="36"/>
      <c r="MBN35" s="36"/>
      <c r="MBO35" s="36"/>
      <c r="MBP35" s="36"/>
      <c r="MBQ35" s="36"/>
      <c r="MBR35" s="36"/>
      <c r="MBS35" s="36"/>
      <c r="MBT35" s="36"/>
      <c r="MBU35" s="36"/>
      <c r="MBV35" s="36"/>
      <c r="MBW35" s="36"/>
      <c r="MBX35" s="36"/>
      <c r="MBY35" s="36"/>
      <c r="MBZ35" s="36"/>
      <c r="MCA35" s="36"/>
      <c r="MCB35" s="36"/>
      <c r="MCC35" s="36"/>
      <c r="MCD35" s="36"/>
      <c r="MCE35" s="36"/>
      <c r="MCF35" s="36"/>
      <c r="MCG35" s="36"/>
      <c r="MCH35" s="36"/>
      <c r="MCI35" s="36"/>
      <c r="MCJ35" s="36"/>
      <c r="MCK35" s="36"/>
      <c r="MCL35" s="36"/>
      <c r="MCM35" s="36"/>
      <c r="MCN35" s="36"/>
      <c r="MCO35" s="36"/>
      <c r="MCP35" s="36"/>
      <c r="MCQ35" s="36"/>
      <c r="MCR35" s="36"/>
      <c r="MCS35" s="36"/>
      <c r="MCT35" s="36"/>
      <c r="MCU35" s="36"/>
      <c r="MCV35" s="36"/>
      <c r="MCW35" s="36"/>
      <c r="MCX35" s="36"/>
      <c r="MCY35" s="36"/>
      <c r="MCZ35" s="36"/>
      <c r="MDA35" s="36"/>
      <c r="MDB35" s="36"/>
      <c r="MDC35" s="36"/>
      <c r="MDD35" s="36"/>
      <c r="MDE35" s="36"/>
      <c r="MDF35" s="36"/>
      <c r="MDG35" s="36"/>
      <c r="MDH35" s="36"/>
      <c r="MDI35" s="36"/>
      <c r="MDJ35" s="36"/>
      <c r="MDK35" s="36"/>
      <c r="MDL35" s="36"/>
      <c r="MDM35" s="36"/>
      <c r="MDN35" s="36"/>
      <c r="MDO35" s="36"/>
      <c r="MDP35" s="36"/>
      <c r="MDQ35" s="36"/>
      <c r="MDR35" s="36"/>
      <c r="MDS35" s="36"/>
      <c r="MDT35" s="36"/>
      <c r="MDU35" s="36"/>
      <c r="MDV35" s="36"/>
      <c r="MDW35" s="36"/>
      <c r="MDX35" s="36"/>
      <c r="MDY35" s="36"/>
      <c r="MDZ35" s="36"/>
      <c r="MEA35" s="36"/>
      <c r="MEB35" s="36"/>
      <c r="MEC35" s="36"/>
      <c r="MED35" s="36"/>
      <c r="MEE35" s="36"/>
      <c r="MEF35" s="36"/>
      <c r="MEG35" s="36"/>
      <c r="MEH35" s="36"/>
      <c r="MEI35" s="36"/>
      <c r="MEJ35" s="36"/>
      <c r="MEK35" s="36"/>
      <c r="MEL35" s="36"/>
      <c r="MEM35" s="36"/>
      <c r="MEN35" s="36"/>
      <c r="MEO35" s="36"/>
      <c r="MEP35" s="36"/>
      <c r="MEQ35" s="36"/>
      <c r="MER35" s="36"/>
      <c r="MES35" s="36"/>
      <c r="MET35" s="36"/>
      <c r="MEU35" s="36"/>
      <c r="MEV35" s="36"/>
      <c r="MEW35" s="36"/>
      <c r="MEX35" s="36"/>
      <c r="MEY35" s="36"/>
      <c r="MEZ35" s="36"/>
      <c r="MFA35" s="36"/>
      <c r="MFB35" s="36"/>
      <c r="MFC35" s="36"/>
      <c r="MFD35" s="36"/>
      <c r="MFE35" s="36"/>
      <c r="MFF35" s="36"/>
      <c r="MFG35" s="36"/>
      <c r="MFH35" s="36"/>
      <c r="MFI35" s="36"/>
      <c r="MFJ35" s="36"/>
      <c r="MFK35" s="36"/>
      <c r="MFL35" s="36"/>
      <c r="MFM35" s="36"/>
      <c r="MFN35" s="36"/>
      <c r="MFO35" s="36"/>
      <c r="MFP35" s="36"/>
      <c r="MFQ35" s="36"/>
      <c r="MFR35" s="36"/>
      <c r="MFS35" s="36"/>
      <c r="MFT35" s="36"/>
      <c r="MFU35" s="36"/>
      <c r="MFV35" s="36"/>
      <c r="MFW35" s="36"/>
      <c r="MFX35" s="36"/>
      <c r="MFY35" s="36"/>
      <c r="MFZ35" s="36"/>
      <c r="MGA35" s="36"/>
      <c r="MGB35" s="36"/>
      <c r="MGC35" s="36"/>
      <c r="MGD35" s="36"/>
      <c r="MGE35" s="36"/>
      <c r="MGF35" s="36"/>
      <c r="MGG35" s="36"/>
      <c r="MGH35" s="36"/>
      <c r="MGI35" s="36"/>
      <c r="MGJ35" s="36"/>
      <c r="MGK35" s="36"/>
      <c r="MGL35" s="36"/>
      <c r="MGM35" s="36"/>
      <c r="MGN35" s="36"/>
      <c r="MGO35" s="36"/>
      <c r="MGP35" s="36"/>
      <c r="MGQ35" s="36"/>
      <c r="MGR35" s="36"/>
      <c r="MGS35" s="36"/>
      <c r="MGT35" s="36"/>
      <c r="MGU35" s="36"/>
      <c r="MGV35" s="36"/>
      <c r="MGW35" s="36"/>
      <c r="MGX35" s="36"/>
      <c r="MGY35" s="36"/>
      <c r="MGZ35" s="36"/>
      <c r="MHA35" s="36"/>
      <c r="MHB35" s="36"/>
      <c r="MHC35" s="36"/>
      <c r="MHD35" s="36"/>
      <c r="MHE35" s="36"/>
      <c r="MHF35" s="36"/>
      <c r="MHG35" s="36"/>
      <c r="MHH35" s="36"/>
      <c r="MHI35" s="36"/>
      <c r="MHJ35" s="36"/>
      <c r="MHK35" s="36"/>
      <c r="MHL35" s="36"/>
      <c r="MHM35" s="36"/>
      <c r="MHN35" s="36"/>
      <c r="MHO35" s="36"/>
      <c r="MHP35" s="36"/>
      <c r="MHQ35" s="36"/>
      <c r="MHR35" s="36"/>
      <c r="MHS35" s="36"/>
      <c r="MHT35" s="36"/>
      <c r="MHU35" s="36"/>
      <c r="MHV35" s="36"/>
      <c r="MHW35" s="36"/>
      <c r="MHX35" s="36"/>
      <c r="MHY35" s="36"/>
      <c r="MHZ35" s="36"/>
      <c r="MIA35" s="36"/>
      <c r="MIB35" s="36"/>
      <c r="MIC35" s="36"/>
      <c r="MID35" s="36"/>
      <c r="MIE35" s="36"/>
      <c r="MIF35" s="36"/>
      <c r="MIG35" s="36"/>
      <c r="MIH35" s="36"/>
      <c r="MII35" s="36"/>
      <c r="MIJ35" s="36"/>
      <c r="MIK35" s="36"/>
      <c r="MIL35" s="36"/>
      <c r="MIM35" s="36"/>
      <c r="MIN35" s="36"/>
      <c r="MIO35" s="36"/>
      <c r="MIP35" s="36"/>
      <c r="MIQ35" s="36"/>
      <c r="MIR35" s="36"/>
      <c r="MIS35" s="36"/>
      <c r="MIT35" s="36"/>
      <c r="MIU35" s="36"/>
      <c r="MIV35" s="36"/>
      <c r="MIW35" s="36"/>
      <c r="MIX35" s="36"/>
      <c r="MIY35" s="36"/>
      <c r="MIZ35" s="36"/>
      <c r="MJA35" s="36"/>
      <c r="MJB35" s="36"/>
      <c r="MJC35" s="36"/>
      <c r="MJD35" s="36"/>
      <c r="MJE35" s="36"/>
      <c r="MJF35" s="36"/>
      <c r="MJG35" s="36"/>
      <c r="MJH35" s="36"/>
      <c r="MJI35" s="36"/>
      <c r="MJJ35" s="36"/>
      <c r="MJK35" s="36"/>
      <c r="MJL35" s="36"/>
      <c r="MJM35" s="36"/>
      <c r="MJN35" s="36"/>
      <c r="MJO35" s="36"/>
      <c r="MJP35" s="36"/>
      <c r="MJQ35" s="36"/>
      <c r="MJR35" s="36"/>
      <c r="MJS35" s="36"/>
      <c r="MJT35" s="36"/>
      <c r="MJU35" s="36"/>
      <c r="MJV35" s="36"/>
      <c r="MJW35" s="36"/>
      <c r="MJX35" s="36"/>
      <c r="MJY35" s="36"/>
      <c r="MJZ35" s="36"/>
      <c r="MKA35" s="36"/>
      <c r="MKB35" s="36"/>
      <c r="MKC35" s="36"/>
      <c r="MKD35" s="36"/>
      <c r="MKE35" s="36"/>
      <c r="MKF35" s="36"/>
      <c r="MKG35" s="36"/>
      <c r="MKH35" s="36"/>
      <c r="MKI35" s="36"/>
      <c r="MKJ35" s="36"/>
      <c r="MKK35" s="36"/>
      <c r="MKL35" s="36"/>
      <c r="MKM35" s="36"/>
      <c r="MKN35" s="36"/>
      <c r="MKO35" s="36"/>
      <c r="MKP35" s="36"/>
      <c r="MKQ35" s="36"/>
      <c r="MKR35" s="36"/>
      <c r="MKS35" s="36"/>
      <c r="MKT35" s="36"/>
      <c r="MKU35" s="36"/>
      <c r="MKV35" s="36"/>
      <c r="MKW35" s="36"/>
      <c r="MKX35" s="36"/>
      <c r="MKY35" s="36"/>
      <c r="MKZ35" s="36"/>
      <c r="MLA35" s="36"/>
      <c r="MLB35" s="36"/>
      <c r="MLC35" s="36"/>
      <c r="MLD35" s="36"/>
      <c r="MLE35" s="36"/>
      <c r="MLF35" s="36"/>
      <c r="MLG35" s="36"/>
      <c r="MLH35" s="36"/>
      <c r="MLI35" s="36"/>
      <c r="MLJ35" s="36"/>
      <c r="MLK35" s="36"/>
      <c r="MLL35" s="36"/>
      <c r="MLM35" s="36"/>
      <c r="MLN35" s="36"/>
      <c r="MLO35" s="36"/>
      <c r="MLP35" s="36"/>
      <c r="MLQ35" s="36"/>
      <c r="MLR35" s="36"/>
      <c r="MLS35" s="36"/>
      <c r="MLT35" s="36"/>
      <c r="MLU35" s="36"/>
      <c r="MLV35" s="36"/>
      <c r="MLW35" s="36"/>
      <c r="MLX35" s="36"/>
      <c r="MLY35" s="36"/>
      <c r="MLZ35" s="36"/>
      <c r="MMA35" s="36"/>
      <c r="MMB35" s="36"/>
      <c r="MMC35" s="36"/>
      <c r="MMD35" s="36"/>
      <c r="MME35" s="36"/>
      <c r="MMF35" s="36"/>
      <c r="MMG35" s="36"/>
      <c r="MMH35" s="36"/>
      <c r="MMI35" s="36"/>
      <c r="MMJ35" s="36"/>
      <c r="MMK35" s="36"/>
      <c r="MML35" s="36"/>
      <c r="MMM35" s="36"/>
      <c r="MMN35" s="36"/>
      <c r="MMO35" s="36"/>
      <c r="MMP35" s="36"/>
      <c r="MMQ35" s="36"/>
      <c r="MMR35" s="36"/>
      <c r="MMS35" s="36"/>
      <c r="MMT35" s="36"/>
      <c r="MMU35" s="36"/>
      <c r="MMV35" s="36"/>
      <c r="MMW35" s="36"/>
      <c r="MMX35" s="36"/>
      <c r="MMY35" s="36"/>
      <c r="MMZ35" s="36"/>
      <c r="MNA35" s="36"/>
      <c r="MNB35" s="36"/>
      <c r="MNC35" s="36"/>
      <c r="MND35" s="36"/>
      <c r="MNE35" s="36"/>
      <c r="MNF35" s="36"/>
      <c r="MNG35" s="36"/>
      <c r="MNH35" s="36"/>
      <c r="MNI35" s="36"/>
      <c r="MNJ35" s="36"/>
      <c r="MNK35" s="36"/>
      <c r="MNL35" s="36"/>
      <c r="MNM35" s="36"/>
      <c r="MNN35" s="36"/>
      <c r="MNO35" s="36"/>
      <c r="MNP35" s="36"/>
      <c r="MNQ35" s="36"/>
      <c r="MNR35" s="36"/>
      <c r="MNS35" s="36"/>
      <c r="MNT35" s="36"/>
      <c r="MNU35" s="36"/>
      <c r="MNV35" s="36"/>
      <c r="MNW35" s="36"/>
      <c r="MNX35" s="36"/>
      <c r="MNY35" s="36"/>
      <c r="MNZ35" s="36"/>
      <c r="MOA35" s="36"/>
      <c r="MOB35" s="36"/>
      <c r="MOC35" s="36"/>
      <c r="MOD35" s="36"/>
      <c r="MOE35" s="36"/>
      <c r="MOF35" s="36"/>
      <c r="MOG35" s="36"/>
      <c r="MOH35" s="36"/>
      <c r="MOI35" s="36"/>
      <c r="MOJ35" s="36"/>
      <c r="MOK35" s="36"/>
      <c r="MOL35" s="36"/>
      <c r="MOM35" s="36"/>
      <c r="MON35" s="36"/>
      <c r="MOO35" s="36"/>
      <c r="MOP35" s="36"/>
      <c r="MOQ35" s="36"/>
      <c r="MOR35" s="36"/>
      <c r="MOS35" s="36"/>
      <c r="MOT35" s="36"/>
      <c r="MOU35" s="36"/>
      <c r="MOV35" s="36"/>
      <c r="MOW35" s="36"/>
      <c r="MOX35" s="36"/>
      <c r="MOY35" s="36"/>
      <c r="MOZ35" s="36"/>
      <c r="MPA35" s="36"/>
      <c r="MPB35" s="36"/>
      <c r="MPC35" s="36"/>
      <c r="MPD35" s="36"/>
      <c r="MPE35" s="36"/>
      <c r="MPF35" s="36"/>
      <c r="MPG35" s="36"/>
      <c r="MPH35" s="36"/>
      <c r="MPI35" s="36"/>
      <c r="MPJ35" s="36"/>
      <c r="MPK35" s="36"/>
      <c r="MPL35" s="36"/>
      <c r="MPM35" s="36"/>
      <c r="MPN35" s="36"/>
      <c r="MPO35" s="36"/>
      <c r="MPP35" s="36"/>
      <c r="MPQ35" s="36"/>
      <c r="MPR35" s="36"/>
      <c r="MPS35" s="36"/>
      <c r="MPT35" s="36"/>
      <c r="MPU35" s="36"/>
      <c r="MPV35" s="36"/>
      <c r="MPW35" s="36"/>
      <c r="MPX35" s="36"/>
      <c r="MPY35" s="36"/>
      <c r="MPZ35" s="36"/>
      <c r="MQA35" s="36"/>
      <c r="MQB35" s="36"/>
      <c r="MQC35" s="36"/>
      <c r="MQD35" s="36"/>
      <c r="MQE35" s="36"/>
      <c r="MQF35" s="36"/>
      <c r="MQG35" s="36"/>
      <c r="MQH35" s="36"/>
      <c r="MQI35" s="36"/>
      <c r="MQJ35" s="36"/>
      <c r="MQK35" s="36"/>
      <c r="MQL35" s="36"/>
      <c r="MQM35" s="36"/>
      <c r="MQN35" s="36"/>
      <c r="MQO35" s="36"/>
      <c r="MQP35" s="36"/>
      <c r="MQQ35" s="36"/>
      <c r="MQR35" s="36"/>
      <c r="MQS35" s="36"/>
      <c r="MQT35" s="36"/>
      <c r="MQU35" s="36"/>
      <c r="MQV35" s="36"/>
      <c r="MQW35" s="36"/>
      <c r="MQX35" s="36"/>
      <c r="MQY35" s="36"/>
      <c r="MQZ35" s="36"/>
      <c r="MRA35" s="36"/>
      <c r="MRB35" s="36"/>
      <c r="MRC35" s="36"/>
      <c r="MRD35" s="36"/>
      <c r="MRE35" s="36"/>
      <c r="MRF35" s="36"/>
      <c r="MRG35" s="36"/>
      <c r="MRH35" s="36"/>
      <c r="MRI35" s="36"/>
      <c r="MRJ35" s="36"/>
      <c r="MRK35" s="36"/>
      <c r="MRL35" s="36"/>
      <c r="MRM35" s="36"/>
      <c r="MRN35" s="36"/>
      <c r="MRO35" s="36"/>
      <c r="MRP35" s="36"/>
      <c r="MRQ35" s="36"/>
      <c r="MRR35" s="36"/>
      <c r="MRS35" s="36"/>
      <c r="MRT35" s="36"/>
      <c r="MRU35" s="36"/>
      <c r="MRV35" s="36"/>
      <c r="MRW35" s="36"/>
      <c r="MRX35" s="36"/>
      <c r="MRY35" s="36"/>
      <c r="MRZ35" s="36"/>
      <c r="MSA35" s="36"/>
      <c r="MSB35" s="36"/>
      <c r="MSC35" s="36"/>
      <c r="MSD35" s="36"/>
      <c r="MSE35" s="36"/>
      <c r="MSF35" s="36"/>
      <c r="MSG35" s="36"/>
      <c r="MSH35" s="36"/>
      <c r="MSI35" s="36"/>
      <c r="MSJ35" s="36"/>
      <c r="MSK35" s="36"/>
      <c r="MSL35" s="36"/>
      <c r="MSM35" s="36"/>
      <c r="MSN35" s="36"/>
      <c r="MSO35" s="36"/>
      <c r="MSP35" s="36"/>
      <c r="MSQ35" s="36"/>
      <c r="MSR35" s="36"/>
      <c r="MSS35" s="36"/>
      <c r="MST35" s="36"/>
      <c r="MSU35" s="36"/>
      <c r="MSV35" s="36"/>
      <c r="MSW35" s="36"/>
      <c r="MSX35" s="36"/>
      <c r="MSY35" s="36"/>
      <c r="MSZ35" s="36"/>
      <c r="MTA35" s="36"/>
      <c r="MTB35" s="36"/>
      <c r="MTC35" s="36"/>
      <c r="MTD35" s="36"/>
      <c r="MTE35" s="36"/>
      <c r="MTF35" s="36"/>
      <c r="MTG35" s="36"/>
      <c r="MTH35" s="36"/>
      <c r="MTI35" s="36"/>
      <c r="MTJ35" s="36"/>
      <c r="MTK35" s="36"/>
      <c r="MTL35" s="36"/>
      <c r="MTM35" s="36"/>
      <c r="MTN35" s="36"/>
      <c r="MTO35" s="36"/>
      <c r="MTP35" s="36"/>
      <c r="MTQ35" s="36"/>
      <c r="MTR35" s="36"/>
      <c r="MTS35" s="36"/>
      <c r="MTT35" s="36"/>
      <c r="MTU35" s="36"/>
      <c r="MTV35" s="36"/>
      <c r="MTW35" s="36"/>
      <c r="MTX35" s="36"/>
      <c r="MTY35" s="36"/>
      <c r="MTZ35" s="36"/>
      <c r="MUA35" s="36"/>
      <c r="MUB35" s="36"/>
      <c r="MUC35" s="36"/>
      <c r="MUD35" s="36"/>
      <c r="MUE35" s="36"/>
      <c r="MUF35" s="36"/>
      <c r="MUG35" s="36"/>
      <c r="MUH35" s="36"/>
      <c r="MUI35" s="36"/>
      <c r="MUJ35" s="36"/>
      <c r="MUK35" s="36"/>
      <c r="MUL35" s="36"/>
      <c r="MUM35" s="36"/>
      <c r="MUN35" s="36"/>
      <c r="MUO35" s="36"/>
      <c r="MUP35" s="36"/>
      <c r="MUQ35" s="36"/>
      <c r="MUR35" s="36"/>
      <c r="MUS35" s="36"/>
      <c r="MUT35" s="36"/>
      <c r="MUU35" s="36"/>
      <c r="MUV35" s="36"/>
      <c r="MUW35" s="36"/>
      <c r="MUX35" s="36"/>
      <c r="MUY35" s="36"/>
      <c r="MUZ35" s="36"/>
      <c r="MVA35" s="36"/>
      <c r="MVB35" s="36"/>
      <c r="MVC35" s="36"/>
      <c r="MVD35" s="36"/>
      <c r="MVE35" s="36"/>
      <c r="MVF35" s="36"/>
      <c r="MVG35" s="36"/>
      <c r="MVH35" s="36"/>
      <c r="MVI35" s="36"/>
      <c r="MVJ35" s="36"/>
      <c r="MVK35" s="36"/>
      <c r="MVL35" s="36"/>
      <c r="MVM35" s="36"/>
      <c r="MVN35" s="36"/>
      <c r="MVO35" s="36"/>
      <c r="MVP35" s="36"/>
      <c r="MVQ35" s="36"/>
      <c r="MVR35" s="36"/>
      <c r="MVS35" s="36"/>
      <c r="MVT35" s="36"/>
      <c r="MVU35" s="36"/>
      <c r="MVV35" s="36"/>
      <c r="MVW35" s="36"/>
      <c r="MVX35" s="36"/>
      <c r="MVY35" s="36"/>
      <c r="MVZ35" s="36"/>
      <c r="MWA35" s="36"/>
      <c r="MWB35" s="36"/>
      <c r="MWC35" s="36"/>
      <c r="MWD35" s="36"/>
      <c r="MWE35" s="36"/>
      <c r="MWF35" s="36"/>
      <c r="MWG35" s="36"/>
      <c r="MWH35" s="36"/>
      <c r="MWI35" s="36"/>
      <c r="MWJ35" s="36"/>
      <c r="MWK35" s="36"/>
      <c r="MWL35" s="36"/>
      <c r="MWM35" s="36"/>
      <c r="MWN35" s="36"/>
      <c r="MWO35" s="36"/>
      <c r="MWP35" s="36"/>
      <c r="MWQ35" s="36"/>
      <c r="MWR35" s="36"/>
      <c r="MWS35" s="36"/>
      <c r="MWT35" s="36"/>
      <c r="MWU35" s="36"/>
      <c r="MWV35" s="36"/>
      <c r="MWW35" s="36"/>
      <c r="MWX35" s="36"/>
      <c r="MWY35" s="36"/>
      <c r="MWZ35" s="36"/>
      <c r="MXA35" s="36"/>
      <c r="MXB35" s="36"/>
      <c r="MXC35" s="36"/>
      <c r="MXD35" s="36"/>
      <c r="MXE35" s="36"/>
      <c r="MXF35" s="36"/>
      <c r="MXG35" s="36"/>
      <c r="MXH35" s="36"/>
      <c r="MXI35" s="36"/>
      <c r="MXJ35" s="36"/>
      <c r="MXK35" s="36"/>
      <c r="MXL35" s="36"/>
      <c r="MXM35" s="36"/>
      <c r="MXN35" s="36"/>
      <c r="MXO35" s="36"/>
      <c r="MXP35" s="36"/>
      <c r="MXQ35" s="36"/>
      <c r="MXR35" s="36"/>
      <c r="MXS35" s="36"/>
      <c r="MXT35" s="36"/>
      <c r="MXU35" s="36"/>
      <c r="MXV35" s="36"/>
      <c r="MXW35" s="36"/>
      <c r="MXX35" s="36"/>
      <c r="MXY35" s="36"/>
      <c r="MXZ35" s="36"/>
      <c r="MYA35" s="36"/>
      <c r="MYB35" s="36"/>
      <c r="MYC35" s="36"/>
      <c r="MYD35" s="36"/>
      <c r="MYE35" s="36"/>
      <c r="MYF35" s="36"/>
      <c r="MYG35" s="36"/>
      <c r="MYH35" s="36"/>
      <c r="MYI35" s="36"/>
      <c r="MYJ35" s="36"/>
      <c r="MYK35" s="36"/>
      <c r="MYL35" s="36"/>
      <c r="MYM35" s="36"/>
      <c r="MYN35" s="36"/>
      <c r="MYO35" s="36"/>
      <c r="MYP35" s="36"/>
      <c r="MYQ35" s="36"/>
      <c r="MYR35" s="36"/>
      <c r="MYS35" s="36"/>
      <c r="MYT35" s="36"/>
      <c r="MYU35" s="36"/>
      <c r="MYV35" s="36"/>
      <c r="MYW35" s="36"/>
      <c r="MYX35" s="36"/>
      <c r="MYY35" s="36"/>
      <c r="MYZ35" s="36"/>
      <c r="MZA35" s="36"/>
      <c r="MZB35" s="36"/>
      <c r="MZC35" s="36"/>
      <c r="MZD35" s="36"/>
      <c r="MZE35" s="36"/>
      <c r="MZF35" s="36"/>
      <c r="MZG35" s="36"/>
      <c r="MZH35" s="36"/>
      <c r="MZI35" s="36"/>
      <c r="MZJ35" s="36"/>
      <c r="MZK35" s="36"/>
      <c r="MZL35" s="36"/>
      <c r="MZM35" s="36"/>
      <c r="MZN35" s="36"/>
      <c r="MZO35" s="36"/>
      <c r="MZP35" s="36"/>
      <c r="MZQ35" s="36"/>
      <c r="MZR35" s="36"/>
      <c r="MZS35" s="36"/>
      <c r="MZT35" s="36"/>
      <c r="MZU35" s="36"/>
      <c r="MZV35" s="36"/>
      <c r="MZW35" s="36"/>
      <c r="MZX35" s="36"/>
      <c r="MZY35" s="36"/>
      <c r="MZZ35" s="36"/>
      <c r="NAA35" s="36"/>
      <c r="NAB35" s="36"/>
      <c r="NAC35" s="36"/>
      <c r="NAD35" s="36"/>
      <c r="NAE35" s="36"/>
      <c r="NAF35" s="36"/>
      <c r="NAG35" s="36"/>
      <c r="NAH35" s="36"/>
      <c r="NAI35" s="36"/>
      <c r="NAJ35" s="36"/>
      <c r="NAK35" s="36"/>
      <c r="NAL35" s="36"/>
      <c r="NAM35" s="36"/>
      <c r="NAN35" s="36"/>
      <c r="NAO35" s="36"/>
      <c r="NAP35" s="36"/>
      <c r="NAQ35" s="36"/>
      <c r="NAR35" s="36"/>
      <c r="NAS35" s="36"/>
      <c r="NAT35" s="36"/>
      <c r="NAU35" s="36"/>
      <c r="NAV35" s="36"/>
      <c r="NAW35" s="36"/>
      <c r="NAX35" s="36"/>
      <c r="NAY35" s="36"/>
      <c r="NAZ35" s="36"/>
      <c r="NBA35" s="36"/>
      <c r="NBB35" s="36"/>
      <c r="NBC35" s="36"/>
      <c r="NBD35" s="36"/>
      <c r="NBE35" s="36"/>
      <c r="NBF35" s="36"/>
      <c r="NBG35" s="36"/>
      <c r="NBH35" s="36"/>
      <c r="NBI35" s="36"/>
      <c r="NBJ35" s="36"/>
      <c r="NBK35" s="36"/>
      <c r="NBL35" s="36"/>
      <c r="NBM35" s="36"/>
      <c r="NBN35" s="36"/>
      <c r="NBO35" s="36"/>
      <c r="NBP35" s="36"/>
      <c r="NBQ35" s="36"/>
      <c r="NBR35" s="36"/>
      <c r="NBS35" s="36"/>
      <c r="NBT35" s="36"/>
      <c r="NBU35" s="36"/>
      <c r="NBV35" s="36"/>
      <c r="NBW35" s="36"/>
      <c r="NBX35" s="36"/>
      <c r="NBY35" s="36"/>
      <c r="NBZ35" s="36"/>
      <c r="NCA35" s="36"/>
      <c r="NCB35" s="36"/>
      <c r="NCC35" s="36"/>
      <c r="NCD35" s="36"/>
      <c r="NCE35" s="36"/>
      <c r="NCF35" s="36"/>
      <c r="NCG35" s="36"/>
      <c r="NCH35" s="36"/>
      <c r="NCI35" s="36"/>
      <c r="NCJ35" s="36"/>
      <c r="NCK35" s="36"/>
      <c r="NCL35" s="36"/>
      <c r="NCM35" s="36"/>
      <c r="NCN35" s="36"/>
      <c r="NCO35" s="36"/>
      <c r="NCP35" s="36"/>
      <c r="NCQ35" s="36"/>
      <c r="NCR35" s="36"/>
      <c r="NCS35" s="36"/>
      <c r="NCT35" s="36"/>
      <c r="NCU35" s="36"/>
      <c r="NCV35" s="36"/>
      <c r="NCW35" s="36"/>
      <c r="NCX35" s="36"/>
      <c r="NCY35" s="36"/>
      <c r="NCZ35" s="36"/>
      <c r="NDA35" s="36"/>
      <c r="NDB35" s="36"/>
      <c r="NDC35" s="36"/>
      <c r="NDD35" s="36"/>
      <c r="NDE35" s="36"/>
      <c r="NDF35" s="36"/>
      <c r="NDG35" s="36"/>
      <c r="NDH35" s="36"/>
      <c r="NDI35" s="36"/>
      <c r="NDJ35" s="36"/>
      <c r="NDK35" s="36"/>
      <c r="NDL35" s="36"/>
      <c r="NDM35" s="36"/>
      <c r="NDN35" s="36"/>
      <c r="NDO35" s="36"/>
      <c r="NDP35" s="36"/>
      <c r="NDQ35" s="36"/>
      <c r="NDR35" s="36"/>
      <c r="NDS35" s="36"/>
      <c r="NDT35" s="36"/>
      <c r="NDU35" s="36"/>
      <c r="NDV35" s="36"/>
      <c r="NDW35" s="36"/>
      <c r="NDX35" s="36"/>
      <c r="NDY35" s="36"/>
      <c r="NDZ35" s="36"/>
      <c r="NEA35" s="36"/>
      <c r="NEB35" s="36"/>
      <c r="NEC35" s="36"/>
      <c r="NED35" s="36"/>
      <c r="NEE35" s="36"/>
      <c r="NEF35" s="36"/>
      <c r="NEG35" s="36"/>
      <c r="NEH35" s="36"/>
      <c r="NEI35" s="36"/>
      <c r="NEJ35" s="36"/>
      <c r="NEK35" s="36"/>
      <c r="NEL35" s="36"/>
      <c r="NEM35" s="36"/>
      <c r="NEN35" s="36"/>
      <c r="NEO35" s="36"/>
      <c r="NEP35" s="36"/>
      <c r="NEQ35" s="36"/>
      <c r="NER35" s="36"/>
      <c r="NES35" s="36"/>
      <c r="NET35" s="36"/>
      <c r="NEU35" s="36"/>
      <c r="NEV35" s="36"/>
      <c r="NEW35" s="36"/>
      <c r="NEX35" s="36"/>
      <c r="NEY35" s="36"/>
      <c r="NEZ35" s="36"/>
      <c r="NFA35" s="36"/>
      <c r="NFB35" s="36"/>
      <c r="NFC35" s="36"/>
      <c r="NFD35" s="36"/>
      <c r="NFE35" s="36"/>
      <c r="NFF35" s="36"/>
      <c r="NFG35" s="36"/>
      <c r="NFH35" s="36"/>
      <c r="NFI35" s="36"/>
      <c r="NFJ35" s="36"/>
      <c r="NFK35" s="36"/>
      <c r="NFL35" s="36"/>
      <c r="NFM35" s="36"/>
      <c r="NFN35" s="36"/>
      <c r="NFO35" s="36"/>
      <c r="NFP35" s="36"/>
      <c r="NFQ35" s="36"/>
      <c r="NFR35" s="36"/>
      <c r="NFS35" s="36"/>
      <c r="NFT35" s="36"/>
      <c r="NFU35" s="36"/>
      <c r="NFV35" s="36"/>
      <c r="NFW35" s="36"/>
      <c r="NFX35" s="36"/>
      <c r="NFY35" s="36"/>
      <c r="NFZ35" s="36"/>
      <c r="NGA35" s="36"/>
      <c r="NGB35" s="36"/>
      <c r="NGC35" s="36"/>
      <c r="NGD35" s="36"/>
      <c r="NGE35" s="36"/>
      <c r="NGF35" s="36"/>
      <c r="NGG35" s="36"/>
      <c r="NGH35" s="36"/>
      <c r="NGI35" s="36"/>
      <c r="NGJ35" s="36"/>
      <c r="NGK35" s="36"/>
      <c r="NGL35" s="36"/>
      <c r="NGM35" s="36"/>
      <c r="NGN35" s="36"/>
      <c r="NGO35" s="36"/>
      <c r="NGP35" s="36"/>
      <c r="NGQ35" s="36"/>
      <c r="NGR35" s="36"/>
      <c r="NGS35" s="36"/>
      <c r="NGT35" s="36"/>
      <c r="NGU35" s="36"/>
      <c r="NGV35" s="36"/>
      <c r="NGW35" s="36"/>
      <c r="NGX35" s="36"/>
      <c r="NGY35" s="36"/>
      <c r="NGZ35" s="36"/>
      <c r="NHA35" s="36"/>
      <c r="NHB35" s="36"/>
      <c r="NHC35" s="36"/>
      <c r="NHD35" s="36"/>
      <c r="NHE35" s="36"/>
      <c r="NHF35" s="36"/>
      <c r="NHG35" s="36"/>
      <c r="NHH35" s="36"/>
      <c r="NHI35" s="36"/>
      <c r="NHJ35" s="36"/>
      <c r="NHK35" s="36"/>
      <c r="NHL35" s="36"/>
      <c r="NHM35" s="36"/>
      <c r="NHN35" s="36"/>
      <c r="NHO35" s="36"/>
      <c r="NHP35" s="36"/>
      <c r="NHQ35" s="36"/>
      <c r="NHR35" s="36"/>
      <c r="NHS35" s="36"/>
      <c r="NHT35" s="36"/>
      <c r="NHU35" s="36"/>
      <c r="NHV35" s="36"/>
      <c r="NHW35" s="36"/>
      <c r="NHX35" s="36"/>
      <c r="NHY35" s="36"/>
      <c r="NHZ35" s="36"/>
      <c r="NIA35" s="36"/>
      <c r="NIB35" s="36"/>
      <c r="NIC35" s="36"/>
      <c r="NID35" s="36"/>
      <c r="NIE35" s="36"/>
      <c r="NIF35" s="36"/>
      <c r="NIG35" s="36"/>
      <c r="NIH35" s="36"/>
      <c r="NII35" s="36"/>
      <c r="NIJ35" s="36"/>
      <c r="NIK35" s="36"/>
      <c r="NIL35" s="36"/>
      <c r="NIM35" s="36"/>
      <c r="NIN35" s="36"/>
      <c r="NIO35" s="36"/>
      <c r="NIP35" s="36"/>
      <c r="NIQ35" s="36"/>
      <c r="NIR35" s="36"/>
      <c r="NIS35" s="36"/>
      <c r="NIT35" s="36"/>
      <c r="NIU35" s="36"/>
      <c r="NIV35" s="36"/>
      <c r="NIW35" s="36"/>
      <c r="NIX35" s="36"/>
      <c r="NIY35" s="36"/>
      <c r="NIZ35" s="36"/>
      <c r="NJA35" s="36"/>
      <c r="NJB35" s="36"/>
      <c r="NJC35" s="36"/>
      <c r="NJD35" s="36"/>
      <c r="NJE35" s="36"/>
      <c r="NJF35" s="36"/>
      <c r="NJG35" s="36"/>
      <c r="NJH35" s="36"/>
      <c r="NJI35" s="36"/>
      <c r="NJJ35" s="36"/>
      <c r="NJK35" s="36"/>
      <c r="NJL35" s="36"/>
      <c r="NJM35" s="36"/>
      <c r="NJN35" s="36"/>
      <c r="NJO35" s="36"/>
      <c r="NJP35" s="36"/>
      <c r="NJQ35" s="36"/>
      <c r="NJR35" s="36"/>
      <c r="NJS35" s="36"/>
      <c r="NJT35" s="36"/>
      <c r="NJU35" s="36"/>
      <c r="NJV35" s="36"/>
      <c r="NJW35" s="36"/>
      <c r="NJX35" s="36"/>
      <c r="NJY35" s="36"/>
      <c r="NJZ35" s="36"/>
      <c r="NKA35" s="36"/>
      <c r="NKB35" s="36"/>
      <c r="NKC35" s="36"/>
      <c r="NKD35" s="36"/>
      <c r="NKE35" s="36"/>
      <c r="NKF35" s="36"/>
      <c r="NKG35" s="36"/>
      <c r="NKH35" s="36"/>
      <c r="NKI35" s="36"/>
      <c r="NKJ35" s="36"/>
      <c r="NKK35" s="36"/>
      <c r="NKL35" s="36"/>
      <c r="NKM35" s="36"/>
      <c r="NKN35" s="36"/>
      <c r="NKO35" s="36"/>
      <c r="NKP35" s="36"/>
      <c r="NKQ35" s="36"/>
      <c r="NKR35" s="36"/>
      <c r="NKS35" s="36"/>
      <c r="NKT35" s="36"/>
      <c r="NKU35" s="36"/>
      <c r="NKV35" s="36"/>
      <c r="NKW35" s="36"/>
      <c r="NKX35" s="36"/>
      <c r="NKY35" s="36"/>
      <c r="NKZ35" s="36"/>
      <c r="NLA35" s="36"/>
      <c r="NLB35" s="36"/>
      <c r="NLC35" s="36"/>
      <c r="NLD35" s="36"/>
      <c r="NLE35" s="36"/>
      <c r="NLF35" s="36"/>
      <c r="NLG35" s="36"/>
      <c r="NLH35" s="36"/>
      <c r="NLI35" s="36"/>
      <c r="NLJ35" s="36"/>
      <c r="NLK35" s="36"/>
      <c r="NLL35" s="36"/>
      <c r="NLM35" s="36"/>
      <c r="NLN35" s="36"/>
      <c r="NLO35" s="36"/>
      <c r="NLP35" s="36"/>
      <c r="NLQ35" s="36"/>
      <c r="NLR35" s="36"/>
      <c r="NLS35" s="36"/>
      <c r="NLT35" s="36"/>
      <c r="NLU35" s="36"/>
      <c r="NLV35" s="36"/>
      <c r="NLW35" s="36"/>
      <c r="NLX35" s="36"/>
      <c r="NLY35" s="36"/>
      <c r="NLZ35" s="36"/>
      <c r="NMA35" s="36"/>
      <c r="NMB35" s="36"/>
      <c r="NMC35" s="36"/>
      <c r="NMD35" s="36"/>
      <c r="NME35" s="36"/>
      <c r="NMF35" s="36"/>
      <c r="NMG35" s="36"/>
      <c r="NMH35" s="36"/>
      <c r="NMI35" s="36"/>
      <c r="NMJ35" s="36"/>
      <c r="NMK35" s="36"/>
      <c r="NML35" s="36"/>
      <c r="NMM35" s="36"/>
      <c r="NMN35" s="36"/>
      <c r="NMO35" s="36"/>
      <c r="NMP35" s="36"/>
      <c r="NMQ35" s="36"/>
      <c r="NMR35" s="36"/>
      <c r="NMS35" s="36"/>
      <c r="NMT35" s="36"/>
      <c r="NMU35" s="36"/>
      <c r="NMV35" s="36"/>
      <c r="NMW35" s="36"/>
      <c r="NMX35" s="36"/>
      <c r="NMY35" s="36"/>
      <c r="NMZ35" s="36"/>
      <c r="NNA35" s="36"/>
      <c r="NNB35" s="36"/>
      <c r="NNC35" s="36"/>
      <c r="NND35" s="36"/>
      <c r="NNE35" s="36"/>
      <c r="NNF35" s="36"/>
      <c r="NNG35" s="36"/>
      <c r="NNH35" s="36"/>
      <c r="NNI35" s="36"/>
      <c r="NNJ35" s="36"/>
      <c r="NNK35" s="36"/>
      <c r="NNL35" s="36"/>
      <c r="NNM35" s="36"/>
      <c r="NNN35" s="36"/>
      <c r="NNO35" s="36"/>
      <c r="NNP35" s="36"/>
      <c r="NNQ35" s="36"/>
      <c r="NNR35" s="36"/>
      <c r="NNS35" s="36"/>
      <c r="NNT35" s="36"/>
      <c r="NNU35" s="36"/>
      <c r="NNV35" s="36"/>
      <c r="NNW35" s="36"/>
      <c r="NNX35" s="36"/>
      <c r="NNY35" s="36"/>
      <c r="NNZ35" s="36"/>
      <c r="NOA35" s="36"/>
      <c r="NOB35" s="36"/>
      <c r="NOC35" s="36"/>
      <c r="NOD35" s="36"/>
      <c r="NOE35" s="36"/>
      <c r="NOF35" s="36"/>
      <c r="NOG35" s="36"/>
      <c r="NOH35" s="36"/>
      <c r="NOI35" s="36"/>
      <c r="NOJ35" s="36"/>
      <c r="NOK35" s="36"/>
      <c r="NOL35" s="36"/>
      <c r="NOM35" s="36"/>
      <c r="NON35" s="36"/>
      <c r="NOO35" s="36"/>
      <c r="NOP35" s="36"/>
      <c r="NOQ35" s="36"/>
      <c r="NOR35" s="36"/>
      <c r="NOS35" s="36"/>
      <c r="NOT35" s="36"/>
      <c r="NOU35" s="36"/>
      <c r="NOV35" s="36"/>
      <c r="NOW35" s="36"/>
      <c r="NOX35" s="36"/>
      <c r="NOY35" s="36"/>
      <c r="NOZ35" s="36"/>
      <c r="NPA35" s="36"/>
      <c r="NPB35" s="36"/>
      <c r="NPC35" s="36"/>
      <c r="NPD35" s="36"/>
      <c r="NPE35" s="36"/>
      <c r="NPF35" s="36"/>
      <c r="NPG35" s="36"/>
      <c r="NPH35" s="36"/>
      <c r="NPI35" s="36"/>
      <c r="NPJ35" s="36"/>
      <c r="NPK35" s="36"/>
      <c r="NPL35" s="36"/>
      <c r="NPM35" s="36"/>
      <c r="NPN35" s="36"/>
      <c r="NPO35" s="36"/>
      <c r="NPP35" s="36"/>
      <c r="NPQ35" s="36"/>
      <c r="NPR35" s="36"/>
      <c r="NPS35" s="36"/>
      <c r="NPT35" s="36"/>
      <c r="NPU35" s="36"/>
      <c r="NPV35" s="36"/>
      <c r="NPW35" s="36"/>
      <c r="NPX35" s="36"/>
      <c r="NPY35" s="36"/>
      <c r="NPZ35" s="36"/>
      <c r="NQA35" s="36"/>
      <c r="NQB35" s="36"/>
      <c r="NQC35" s="36"/>
      <c r="NQD35" s="36"/>
      <c r="NQE35" s="36"/>
      <c r="NQF35" s="36"/>
      <c r="NQG35" s="36"/>
      <c r="NQH35" s="36"/>
      <c r="NQI35" s="36"/>
      <c r="NQJ35" s="36"/>
      <c r="NQK35" s="36"/>
      <c r="NQL35" s="36"/>
      <c r="NQM35" s="36"/>
      <c r="NQN35" s="36"/>
      <c r="NQO35" s="36"/>
      <c r="NQP35" s="36"/>
      <c r="NQQ35" s="36"/>
      <c r="NQR35" s="36"/>
      <c r="NQS35" s="36"/>
      <c r="NQT35" s="36"/>
      <c r="NQU35" s="36"/>
      <c r="NQV35" s="36"/>
      <c r="NQW35" s="36"/>
      <c r="NQX35" s="36"/>
      <c r="NQY35" s="36"/>
      <c r="NQZ35" s="36"/>
      <c r="NRA35" s="36"/>
      <c r="NRB35" s="36"/>
      <c r="NRC35" s="36"/>
      <c r="NRD35" s="36"/>
      <c r="NRE35" s="36"/>
      <c r="NRF35" s="36"/>
      <c r="NRG35" s="36"/>
      <c r="NRH35" s="36"/>
      <c r="NRI35" s="36"/>
      <c r="NRJ35" s="36"/>
      <c r="NRK35" s="36"/>
      <c r="NRL35" s="36"/>
      <c r="NRM35" s="36"/>
      <c r="NRN35" s="36"/>
      <c r="NRO35" s="36"/>
      <c r="NRP35" s="36"/>
      <c r="NRQ35" s="36"/>
      <c r="NRR35" s="36"/>
      <c r="NRS35" s="36"/>
      <c r="NRT35" s="36"/>
      <c r="NRU35" s="36"/>
      <c r="NRV35" s="36"/>
      <c r="NRW35" s="36"/>
      <c r="NRX35" s="36"/>
      <c r="NRY35" s="36"/>
      <c r="NRZ35" s="36"/>
      <c r="NSA35" s="36"/>
      <c r="NSB35" s="36"/>
      <c r="NSC35" s="36"/>
      <c r="NSD35" s="36"/>
      <c r="NSE35" s="36"/>
      <c r="NSF35" s="36"/>
      <c r="NSG35" s="36"/>
      <c r="NSH35" s="36"/>
      <c r="NSI35" s="36"/>
      <c r="NSJ35" s="36"/>
      <c r="NSK35" s="36"/>
      <c r="NSL35" s="36"/>
      <c r="NSM35" s="36"/>
      <c r="NSN35" s="36"/>
      <c r="NSO35" s="36"/>
      <c r="NSP35" s="36"/>
      <c r="NSQ35" s="36"/>
      <c r="NSR35" s="36"/>
      <c r="NSS35" s="36"/>
      <c r="NST35" s="36"/>
      <c r="NSU35" s="36"/>
      <c r="NSV35" s="36"/>
      <c r="NSW35" s="36"/>
      <c r="NSX35" s="36"/>
      <c r="NSY35" s="36"/>
      <c r="NSZ35" s="36"/>
      <c r="NTA35" s="36"/>
      <c r="NTB35" s="36"/>
      <c r="NTC35" s="36"/>
      <c r="NTD35" s="36"/>
      <c r="NTE35" s="36"/>
      <c r="NTF35" s="36"/>
      <c r="NTG35" s="36"/>
      <c r="NTH35" s="36"/>
      <c r="NTI35" s="36"/>
      <c r="NTJ35" s="36"/>
      <c r="NTK35" s="36"/>
      <c r="NTL35" s="36"/>
      <c r="NTM35" s="36"/>
      <c r="NTN35" s="36"/>
      <c r="NTO35" s="36"/>
      <c r="NTP35" s="36"/>
      <c r="NTQ35" s="36"/>
      <c r="NTR35" s="36"/>
      <c r="NTS35" s="36"/>
      <c r="NTT35" s="36"/>
      <c r="NTU35" s="36"/>
      <c r="NTV35" s="36"/>
      <c r="NTW35" s="36"/>
      <c r="NTX35" s="36"/>
      <c r="NTY35" s="36"/>
      <c r="NTZ35" s="36"/>
      <c r="NUA35" s="36"/>
      <c r="NUB35" s="36"/>
      <c r="NUC35" s="36"/>
      <c r="NUD35" s="36"/>
      <c r="NUE35" s="36"/>
      <c r="NUF35" s="36"/>
      <c r="NUG35" s="36"/>
      <c r="NUH35" s="36"/>
      <c r="NUI35" s="36"/>
      <c r="NUJ35" s="36"/>
      <c r="NUK35" s="36"/>
      <c r="NUL35" s="36"/>
      <c r="NUM35" s="36"/>
      <c r="NUN35" s="36"/>
      <c r="NUO35" s="36"/>
      <c r="NUP35" s="36"/>
      <c r="NUQ35" s="36"/>
      <c r="NUR35" s="36"/>
      <c r="NUS35" s="36"/>
      <c r="NUT35" s="36"/>
      <c r="NUU35" s="36"/>
      <c r="NUV35" s="36"/>
      <c r="NUW35" s="36"/>
      <c r="NUX35" s="36"/>
      <c r="NUY35" s="36"/>
      <c r="NUZ35" s="36"/>
      <c r="NVA35" s="36"/>
      <c r="NVB35" s="36"/>
      <c r="NVC35" s="36"/>
      <c r="NVD35" s="36"/>
      <c r="NVE35" s="36"/>
      <c r="NVF35" s="36"/>
      <c r="NVG35" s="36"/>
      <c r="NVH35" s="36"/>
      <c r="NVI35" s="36"/>
      <c r="NVJ35" s="36"/>
      <c r="NVK35" s="36"/>
      <c r="NVL35" s="36"/>
      <c r="NVM35" s="36"/>
      <c r="NVN35" s="36"/>
      <c r="NVO35" s="36"/>
      <c r="NVP35" s="36"/>
      <c r="NVQ35" s="36"/>
      <c r="NVR35" s="36"/>
      <c r="NVS35" s="36"/>
      <c r="NVT35" s="36"/>
      <c r="NVU35" s="36"/>
      <c r="NVV35" s="36"/>
      <c r="NVW35" s="36"/>
      <c r="NVX35" s="36"/>
      <c r="NVY35" s="36"/>
      <c r="NVZ35" s="36"/>
      <c r="NWA35" s="36"/>
      <c r="NWB35" s="36"/>
      <c r="NWC35" s="36"/>
      <c r="NWD35" s="36"/>
      <c r="NWE35" s="36"/>
      <c r="NWF35" s="36"/>
      <c r="NWG35" s="36"/>
      <c r="NWH35" s="36"/>
      <c r="NWI35" s="36"/>
      <c r="NWJ35" s="36"/>
      <c r="NWK35" s="36"/>
      <c r="NWL35" s="36"/>
      <c r="NWM35" s="36"/>
      <c r="NWN35" s="36"/>
      <c r="NWO35" s="36"/>
      <c r="NWP35" s="36"/>
      <c r="NWQ35" s="36"/>
      <c r="NWR35" s="36"/>
      <c r="NWS35" s="36"/>
      <c r="NWT35" s="36"/>
      <c r="NWU35" s="36"/>
      <c r="NWV35" s="36"/>
      <c r="NWW35" s="36"/>
      <c r="NWX35" s="36"/>
      <c r="NWY35" s="36"/>
      <c r="NWZ35" s="36"/>
      <c r="NXA35" s="36"/>
      <c r="NXB35" s="36"/>
      <c r="NXC35" s="36"/>
      <c r="NXD35" s="36"/>
      <c r="NXE35" s="36"/>
      <c r="NXF35" s="36"/>
      <c r="NXG35" s="36"/>
      <c r="NXH35" s="36"/>
      <c r="NXI35" s="36"/>
      <c r="NXJ35" s="36"/>
      <c r="NXK35" s="36"/>
      <c r="NXL35" s="36"/>
      <c r="NXM35" s="36"/>
      <c r="NXN35" s="36"/>
      <c r="NXO35" s="36"/>
      <c r="NXP35" s="36"/>
      <c r="NXQ35" s="36"/>
      <c r="NXR35" s="36"/>
      <c r="NXS35" s="36"/>
      <c r="NXT35" s="36"/>
      <c r="NXU35" s="36"/>
      <c r="NXV35" s="36"/>
      <c r="NXW35" s="36"/>
      <c r="NXX35" s="36"/>
      <c r="NXY35" s="36"/>
      <c r="NXZ35" s="36"/>
      <c r="NYA35" s="36"/>
      <c r="NYB35" s="36"/>
      <c r="NYC35" s="36"/>
      <c r="NYD35" s="36"/>
      <c r="NYE35" s="36"/>
      <c r="NYF35" s="36"/>
      <c r="NYG35" s="36"/>
      <c r="NYH35" s="36"/>
      <c r="NYI35" s="36"/>
      <c r="NYJ35" s="36"/>
      <c r="NYK35" s="36"/>
      <c r="NYL35" s="36"/>
      <c r="NYM35" s="36"/>
      <c r="NYN35" s="36"/>
      <c r="NYO35" s="36"/>
      <c r="NYP35" s="36"/>
      <c r="NYQ35" s="36"/>
      <c r="NYR35" s="36"/>
      <c r="NYS35" s="36"/>
      <c r="NYT35" s="36"/>
      <c r="NYU35" s="36"/>
      <c r="NYV35" s="36"/>
      <c r="NYW35" s="36"/>
      <c r="NYX35" s="36"/>
      <c r="NYY35" s="36"/>
      <c r="NYZ35" s="36"/>
      <c r="NZA35" s="36"/>
      <c r="NZB35" s="36"/>
      <c r="NZC35" s="36"/>
      <c r="NZD35" s="36"/>
      <c r="NZE35" s="36"/>
      <c r="NZF35" s="36"/>
      <c r="NZG35" s="36"/>
      <c r="NZH35" s="36"/>
      <c r="NZI35" s="36"/>
      <c r="NZJ35" s="36"/>
      <c r="NZK35" s="36"/>
      <c r="NZL35" s="36"/>
      <c r="NZM35" s="36"/>
      <c r="NZN35" s="36"/>
      <c r="NZO35" s="36"/>
      <c r="NZP35" s="36"/>
      <c r="NZQ35" s="36"/>
      <c r="NZR35" s="36"/>
      <c r="NZS35" s="36"/>
      <c r="NZT35" s="36"/>
      <c r="NZU35" s="36"/>
      <c r="NZV35" s="36"/>
      <c r="NZW35" s="36"/>
      <c r="NZX35" s="36"/>
      <c r="NZY35" s="36"/>
      <c r="NZZ35" s="36"/>
      <c r="OAA35" s="36"/>
      <c r="OAB35" s="36"/>
      <c r="OAC35" s="36"/>
      <c r="OAD35" s="36"/>
      <c r="OAE35" s="36"/>
      <c r="OAF35" s="36"/>
      <c r="OAG35" s="36"/>
      <c r="OAH35" s="36"/>
      <c r="OAI35" s="36"/>
      <c r="OAJ35" s="36"/>
      <c r="OAK35" s="36"/>
      <c r="OAL35" s="36"/>
      <c r="OAM35" s="36"/>
      <c r="OAN35" s="36"/>
      <c r="OAO35" s="36"/>
      <c r="OAP35" s="36"/>
      <c r="OAQ35" s="36"/>
      <c r="OAR35" s="36"/>
      <c r="OAS35" s="36"/>
      <c r="OAT35" s="36"/>
      <c r="OAU35" s="36"/>
      <c r="OAV35" s="36"/>
      <c r="OAW35" s="36"/>
      <c r="OAX35" s="36"/>
      <c r="OAY35" s="36"/>
      <c r="OAZ35" s="36"/>
      <c r="OBA35" s="36"/>
      <c r="OBB35" s="36"/>
      <c r="OBC35" s="36"/>
      <c r="OBD35" s="36"/>
      <c r="OBE35" s="36"/>
      <c r="OBF35" s="36"/>
      <c r="OBG35" s="36"/>
      <c r="OBH35" s="36"/>
      <c r="OBI35" s="36"/>
      <c r="OBJ35" s="36"/>
      <c r="OBK35" s="36"/>
      <c r="OBL35" s="36"/>
      <c r="OBM35" s="36"/>
      <c r="OBN35" s="36"/>
      <c r="OBO35" s="36"/>
      <c r="OBP35" s="36"/>
      <c r="OBQ35" s="36"/>
      <c r="OBR35" s="36"/>
      <c r="OBS35" s="36"/>
      <c r="OBT35" s="36"/>
      <c r="OBU35" s="36"/>
      <c r="OBV35" s="36"/>
      <c r="OBW35" s="36"/>
      <c r="OBX35" s="36"/>
      <c r="OBY35" s="36"/>
      <c r="OBZ35" s="36"/>
      <c r="OCA35" s="36"/>
      <c r="OCB35" s="36"/>
      <c r="OCC35" s="36"/>
      <c r="OCD35" s="36"/>
      <c r="OCE35" s="36"/>
      <c r="OCF35" s="36"/>
      <c r="OCG35" s="36"/>
      <c r="OCH35" s="36"/>
      <c r="OCI35" s="36"/>
      <c r="OCJ35" s="36"/>
      <c r="OCK35" s="36"/>
      <c r="OCL35" s="36"/>
      <c r="OCM35" s="36"/>
      <c r="OCN35" s="36"/>
      <c r="OCO35" s="36"/>
      <c r="OCP35" s="36"/>
      <c r="OCQ35" s="36"/>
      <c r="OCR35" s="36"/>
      <c r="OCS35" s="36"/>
      <c r="OCT35" s="36"/>
      <c r="OCU35" s="36"/>
      <c r="OCV35" s="36"/>
      <c r="OCW35" s="36"/>
      <c r="OCX35" s="36"/>
      <c r="OCY35" s="36"/>
      <c r="OCZ35" s="36"/>
      <c r="ODA35" s="36"/>
      <c r="ODB35" s="36"/>
      <c r="ODC35" s="36"/>
      <c r="ODD35" s="36"/>
      <c r="ODE35" s="36"/>
      <c r="ODF35" s="36"/>
      <c r="ODG35" s="36"/>
      <c r="ODH35" s="36"/>
      <c r="ODI35" s="36"/>
      <c r="ODJ35" s="36"/>
      <c r="ODK35" s="36"/>
      <c r="ODL35" s="36"/>
      <c r="ODM35" s="36"/>
      <c r="ODN35" s="36"/>
      <c r="ODO35" s="36"/>
      <c r="ODP35" s="36"/>
      <c r="ODQ35" s="36"/>
      <c r="ODR35" s="36"/>
      <c r="ODS35" s="36"/>
      <c r="ODT35" s="36"/>
      <c r="ODU35" s="36"/>
      <c r="ODV35" s="36"/>
      <c r="ODW35" s="36"/>
      <c r="ODX35" s="36"/>
      <c r="ODY35" s="36"/>
      <c r="ODZ35" s="36"/>
      <c r="OEA35" s="36"/>
      <c r="OEB35" s="36"/>
      <c r="OEC35" s="36"/>
      <c r="OED35" s="36"/>
      <c r="OEE35" s="36"/>
      <c r="OEF35" s="36"/>
      <c r="OEG35" s="36"/>
      <c r="OEH35" s="36"/>
      <c r="OEI35" s="36"/>
      <c r="OEJ35" s="36"/>
      <c r="OEK35" s="36"/>
      <c r="OEL35" s="36"/>
      <c r="OEM35" s="36"/>
      <c r="OEN35" s="36"/>
      <c r="OEO35" s="36"/>
      <c r="OEP35" s="36"/>
      <c r="OEQ35" s="36"/>
      <c r="OER35" s="36"/>
      <c r="OES35" s="36"/>
      <c r="OET35" s="36"/>
      <c r="OEU35" s="36"/>
      <c r="OEV35" s="36"/>
      <c r="OEW35" s="36"/>
      <c r="OEX35" s="36"/>
      <c r="OEY35" s="36"/>
      <c r="OEZ35" s="36"/>
      <c r="OFA35" s="36"/>
      <c r="OFB35" s="36"/>
      <c r="OFC35" s="36"/>
      <c r="OFD35" s="36"/>
      <c r="OFE35" s="36"/>
      <c r="OFF35" s="36"/>
      <c r="OFG35" s="36"/>
      <c r="OFH35" s="36"/>
      <c r="OFI35" s="36"/>
      <c r="OFJ35" s="36"/>
      <c r="OFK35" s="36"/>
      <c r="OFL35" s="36"/>
      <c r="OFM35" s="36"/>
      <c r="OFN35" s="36"/>
      <c r="OFO35" s="36"/>
      <c r="OFP35" s="36"/>
      <c r="OFQ35" s="36"/>
      <c r="OFR35" s="36"/>
      <c r="OFS35" s="36"/>
      <c r="OFT35" s="36"/>
      <c r="OFU35" s="36"/>
      <c r="OFV35" s="36"/>
      <c r="OFW35" s="36"/>
      <c r="OFX35" s="36"/>
      <c r="OFY35" s="36"/>
      <c r="OFZ35" s="36"/>
      <c r="OGA35" s="36"/>
      <c r="OGB35" s="36"/>
      <c r="OGC35" s="36"/>
      <c r="OGD35" s="36"/>
      <c r="OGE35" s="36"/>
      <c r="OGF35" s="36"/>
      <c r="OGG35" s="36"/>
      <c r="OGH35" s="36"/>
      <c r="OGI35" s="36"/>
      <c r="OGJ35" s="36"/>
      <c r="OGK35" s="36"/>
      <c r="OGL35" s="36"/>
      <c r="OGM35" s="36"/>
      <c r="OGN35" s="36"/>
      <c r="OGO35" s="36"/>
      <c r="OGP35" s="36"/>
      <c r="OGQ35" s="36"/>
      <c r="OGR35" s="36"/>
      <c r="OGS35" s="36"/>
      <c r="OGT35" s="36"/>
      <c r="OGU35" s="36"/>
      <c r="OGV35" s="36"/>
      <c r="OGW35" s="36"/>
      <c r="OGX35" s="36"/>
      <c r="OGY35" s="36"/>
      <c r="OGZ35" s="36"/>
      <c r="OHA35" s="36"/>
      <c r="OHB35" s="36"/>
      <c r="OHC35" s="36"/>
      <c r="OHD35" s="36"/>
      <c r="OHE35" s="36"/>
      <c r="OHF35" s="36"/>
      <c r="OHG35" s="36"/>
      <c r="OHH35" s="36"/>
      <c r="OHI35" s="36"/>
      <c r="OHJ35" s="36"/>
      <c r="OHK35" s="36"/>
      <c r="OHL35" s="36"/>
      <c r="OHM35" s="36"/>
      <c r="OHN35" s="36"/>
      <c r="OHO35" s="36"/>
      <c r="OHP35" s="36"/>
      <c r="OHQ35" s="36"/>
      <c r="OHR35" s="36"/>
      <c r="OHS35" s="36"/>
      <c r="OHT35" s="36"/>
      <c r="OHU35" s="36"/>
      <c r="OHV35" s="36"/>
      <c r="OHW35" s="36"/>
      <c r="OHX35" s="36"/>
      <c r="OHY35" s="36"/>
      <c r="OHZ35" s="36"/>
      <c r="OIA35" s="36"/>
      <c r="OIB35" s="36"/>
      <c r="OIC35" s="36"/>
      <c r="OID35" s="36"/>
      <c r="OIE35" s="36"/>
      <c r="OIF35" s="36"/>
      <c r="OIG35" s="36"/>
      <c r="OIH35" s="36"/>
      <c r="OII35" s="36"/>
      <c r="OIJ35" s="36"/>
      <c r="OIK35" s="36"/>
      <c r="OIL35" s="36"/>
      <c r="OIM35" s="36"/>
      <c r="OIN35" s="36"/>
      <c r="OIO35" s="36"/>
      <c r="OIP35" s="36"/>
      <c r="OIQ35" s="36"/>
      <c r="OIR35" s="36"/>
      <c r="OIS35" s="36"/>
      <c r="OIT35" s="36"/>
      <c r="OIU35" s="36"/>
      <c r="OIV35" s="36"/>
      <c r="OIW35" s="36"/>
      <c r="OIX35" s="36"/>
      <c r="OIY35" s="36"/>
      <c r="OIZ35" s="36"/>
      <c r="OJA35" s="36"/>
      <c r="OJB35" s="36"/>
      <c r="OJC35" s="36"/>
      <c r="OJD35" s="36"/>
      <c r="OJE35" s="36"/>
      <c r="OJF35" s="36"/>
      <c r="OJG35" s="36"/>
      <c r="OJH35" s="36"/>
      <c r="OJI35" s="36"/>
      <c r="OJJ35" s="36"/>
      <c r="OJK35" s="36"/>
      <c r="OJL35" s="36"/>
      <c r="OJM35" s="36"/>
      <c r="OJN35" s="36"/>
      <c r="OJO35" s="36"/>
      <c r="OJP35" s="36"/>
      <c r="OJQ35" s="36"/>
      <c r="OJR35" s="36"/>
      <c r="OJS35" s="36"/>
      <c r="OJT35" s="36"/>
      <c r="OJU35" s="36"/>
      <c r="OJV35" s="36"/>
      <c r="OJW35" s="36"/>
      <c r="OJX35" s="36"/>
      <c r="OJY35" s="36"/>
      <c r="OJZ35" s="36"/>
      <c r="OKA35" s="36"/>
      <c r="OKB35" s="36"/>
      <c r="OKC35" s="36"/>
      <c r="OKD35" s="36"/>
      <c r="OKE35" s="36"/>
      <c r="OKF35" s="36"/>
      <c r="OKG35" s="36"/>
      <c r="OKH35" s="36"/>
      <c r="OKI35" s="36"/>
      <c r="OKJ35" s="36"/>
      <c r="OKK35" s="36"/>
      <c r="OKL35" s="36"/>
      <c r="OKM35" s="36"/>
      <c r="OKN35" s="36"/>
      <c r="OKO35" s="36"/>
      <c r="OKP35" s="36"/>
      <c r="OKQ35" s="36"/>
      <c r="OKR35" s="36"/>
      <c r="OKS35" s="36"/>
      <c r="OKT35" s="36"/>
      <c r="OKU35" s="36"/>
      <c r="OKV35" s="36"/>
      <c r="OKW35" s="36"/>
      <c r="OKX35" s="36"/>
      <c r="OKY35" s="36"/>
      <c r="OKZ35" s="36"/>
      <c r="OLA35" s="36"/>
      <c r="OLB35" s="36"/>
      <c r="OLC35" s="36"/>
      <c r="OLD35" s="36"/>
      <c r="OLE35" s="36"/>
      <c r="OLF35" s="36"/>
      <c r="OLG35" s="36"/>
      <c r="OLH35" s="36"/>
      <c r="OLI35" s="36"/>
      <c r="OLJ35" s="36"/>
      <c r="OLK35" s="36"/>
      <c r="OLL35" s="36"/>
      <c r="OLM35" s="36"/>
      <c r="OLN35" s="36"/>
      <c r="OLO35" s="36"/>
      <c r="OLP35" s="36"/>
      <c r="OLQ35" s="36"/>
      <c r="OLR35" s="36"/>
      <c r="OLS35" s="36"/>
      <c r="OLT35" s="36"/>
      <c r="OLU35" s="36"/>
      <c r="OLV35" s="36"/>
      <c r="OLW35" s="36"/>
      <c r="OLX35" s="36"/>
      <c r="OLY35" s="36"/>
      <c r="OLZ35" s="36"/>
      <c r="OMA35" s="36"/>
      <c r="OMB35" s="36"/>
      <c r="OMC35" s="36"/>
      <c r="OMD35" s="36"/>
      <c r="OME35" s="36"/>
      <c r="OMF35" s="36"/>
      <c r="OMG35" s="36"/>
      <c r="OMH35" s="36"/>
      <c r="OMI35" s="36"/>
      <c r="OMJ35" s="36"/>
      <c r="OMK35" s="36"/>
      <c r="OML35" s="36"/>
      <c r="OMM35" s="36"/>
      <c r="OMN35" s="36"/>
      <c r="OMO35" s="36"/>
      <c r="OMP35" s="36"/>
      <c r="OMQ35" s="36"/>
      <c r="OMR35" s="36"/>
      <c r="OMS35" s="36"/>
      <c r="OMT35" s="36"/>
      <c r="OMU35" s="36"/>
      <c r="OMV35" s="36"/>
      <c r="OMW35" s="36"/>
      <c r="OMX35" s="36"/>
      <c r="OMY35" s="36"/>
      <c r="OMZ35" s="36"/>
      <c r="ONA35" s="36"/>
      <c r="ONB35" s="36"/>
      <c r="ONC35" s="36"/>
      <c r="OND35" s="36"/>
      <c r="ONE35" s="36"/>
      <c r="ONF35" s="36"/>
      <c r="ONG35" s="36"/>
      <c r="ONH35" s="36"/>
      <c r="ONI35" s="36"/>
      <c r="ONJ35" s="36"/>
      <c r="ONK35" s="36"/>
      <c r="ONL35" s="36"/>
      <c r="ONM35" s="36"/>
      <c r="ONN35" s="36"/>
      <c r="ONO35" s="36"/>
      <c r="ONP35" s="36"/>
      <c r="ONQ35" s="36"/>
      <c r="ONR35" s="36"/>
      <c r="ONS35" s="36"/>
      <c r="ONT35" s="36"/>
      <c r="ONU35" s="36"/>
      <c r="ONV35" s="36"/>
      <c r="ONW35" s="36"/>
      <c r="ONX35" s="36"/>
      <c r="ONY35" s="36"/>
      <c r="ONZ35" s="36"/>
      <c r="OOA35" s="36"/>
      <c r="OOB35" s="36"/>
      <c r="OOC35" s="36"/>
      <c r="OOD35" s="36"/>
      <c r="OOE35" s="36"/>
      <c r="OOF35" s="36"/>
      <c r="OOG35" s="36"/>
      <c r="OOH35" s="36"/>
      <c r="OOI35" s="36"/>
      <c r="OOJ35" s="36"/>
      <c r="OOK35" s="36"/>
      <c r="OOL35" s="36"/>
      <c r="OOM35" s="36"/>
      <c r="OON35" s="36"/>
      <c r="OOO35" s="36"/>
      <c r="OOP35" s="36"/>
      <c r="OOQ35" s="36"/>
      <c r="OOR35" s="36"/>
      <c r="OOS35" s="36"/>
      <c r="OOT35" s="36"/>
      <c r="OOU35" s="36"/>
      <c r="OOV35" s="36"/>
      <c r="OOW35" s="36"/>
      <c r="OOX35" s="36"/>
      <c r="OOY35" s="36"/>
      <c r="OOZ35" s="36"/>
      <c r="OPA35" s="36"/>
      <c r="OPB35" s="36"/>
      <c r="OPC35" s="36"/>
      <c r="OPD35" s="36"/>
      <c r="OPE35" s="36"/>
      <c r="OPF35" s="36"/>
      <c r="OPG35" s="36"/>
      <c r="OPH35" s="36"/>
      <c r="OPI35" s="36"/>
      <c r="OPJ35" s="36"/>
      <c r="OPK35" s="36"/>
      <c r="OPL35" s="36"/>
      <c r="OPM35" s="36"/>
      <c r="OPN35" s="36"/>
      <c r="OPO35" s="36"/>
      <c r="OPP35" s="36"/>
      <c r="OPQ35" s="36"/>
      <c r="OPR35" s="36"/>
      <c r="OPS35" s="36"/>
      <c r="OPT35" s="36"/>
      <c r="OPU35" s="36"/>
      <c r="OPV35" s="36"/>
      <c r="OPW35" s="36"/>
      <c r="OPX35" s="36"/>
      <c r="OPY35" s="36"/>
      <c r="OPZ35" s="36"/>
      <c r="OQA35" s="36"/>
      <c r="OQB35" s="36"/>
      <c r="OQC35" s="36"/>
      <c r="OQD35" s="36"/>
      <c r="OQE35" s="36"/>
      <c r="OQF35" s="36"/>
      <c r="OQG35" s="36"/>
      <c r="OQH35" s="36"/>
      <c r="OQI35" s="36"/>
      <c r="OQJ35" s="36"/>
      <c r="OQK35" s="36"/>
      <c r="OQL35" s="36"/>
      <c r="OQM35" s="36"/>
      <c r="OQN35" s="36"/>
      <c r="OQO35" s="36"/>
      <c r="OQP35" s="36"/>
      <c r="OQQ35" s="36"/>
      <c r="OQR35" s="36"/>
      <c r="OQS35" s="36"/>
      <c r="OQT35" s="36"/>
      <c r="OQU35" s="36"/>
      <c r="OQV35" s="36"/>
      <c r="OQW35" s="36"/>
      <c r="OQX35" s="36"/>
      <c r="OQY35" s="36"/>
      <c r="OQZ35" s="36"/>
      <c r="ORA35" s="36"/>
      <c r="ORB35" s="36"/>
      <c r="ORC35" s="36"/>
      <c r="ORD35" s="36"/>
      <c r="ORE35" s="36"/>
      <c r="ORF35" s="36"/>
      <c r="ORG35" s="36"/>
      <c r="ORH35" s="36"/>
      <c r="ORI35" s="36"/>
      <c r="ORJ35" s="36"/>
      <c r="ORK35" s="36"/>
      <c r="ORL35" s="36"/>
      <c r="ORM35" s="36"/>
      <c r="ORN35" s="36"/>
      <c r="ORO35" s="36"/>
      <c r="ORP35" s="36"/>
      <c r="ORQ35" s="36"/>
      <c r="ORR35" s="36"/>
      <c r="ORS35" s="36"/>
      <c r="ORT35" s="36"/>
      <c r="ORU35" s="36"/>
      <c r="ORV35" s="36"/>
      <c r="ORW35" s="36"/>
      <c r="ORX35" s="36"/>
      <c r="ORY35" s="36"/>
      <c r="ORZ35" s="36"/>
      <c r="OSA35" s="36"/>
      <c r="OSB35" s="36"/>
      <c r="OSC35" s="36"/>
      <c r="OSD35" s="36"/>
      <c r="OSE35" s="36"/>
      <c r="OSF35" s="36"/>
      <c r="OSG35" s="36"/>
      <c r="OSH35" s="36"/>
      <c r="OSI35" s="36"/>
      <c r="OSJ35" s="36"/>
      <c r="OSK35" s="36"/>
      <c r="OSL35" s="36"/>
      <c r="OSM35" s="36"/>
      <c r="OSN35" s="36"/>
      <c r="OSO35" s="36"/>
      <c r="OSP35" s="36"/>
      <c r="OSQ35" s="36"/>
      <c r="OSR35" s="36"/>
      <c r="OSS35" s="36"/>
      <c r="OST35" s="36"/>
      <c r="OSU35" s="36"/>
      <c r="OSV35" s="36"/>
      <c r="OSW35" s="36"/>
      <c r="OSX35" s="36"/>
      <c r="OSY35" s="36"/>
      <c r="OSZ35" s="36"/>
      <c r="OTA35" s="36"/>
      <c r="OTB35" s="36"/>
      <c r="OTC35" s="36"/>
      <c r="OTD35" s="36"/>
      <c r="OTE35" s="36"/>
      <c r="OTF35" s="36"/>
      <c r="OTG35" s="36"/>
      <c r="OTH35" s="36"/>
      <c r="OTI35" s="36"/>
      <c r="OTJ35" s="36"/>
      <c r="OTK35" s="36"/>
      <c r="OTL35" s="36"/>
      <c r="OTM35" s="36"/>
      <c r="OTN35" s="36"/>
      <c r="OTO35" s="36"/>
      <c r="OTP35" s="36"/>
      <c r="OTQ35" s="36"/>
      <c r="OTR35" s="36"/>
      <c r="OTS35" s="36"/>
      <c r="OTT35" s="36"/>
      <c r="OTU35" s="36"/>
      <c r="OTV35" s="36"/>
      <c r="OTW35" s="36"/>
      <c r="OTX35" s="36"/>
      <c r="OTY35" s="36"/>
      <c r="OTZ35" s="36"/>
      <c r="OUA35" s="36"/>
      <c r="OUB35" s="36"/>
      <c r="OUC35" s="36"/>
      <c r="OUD35" s="36"/>
      <c r="OUE35" s="36"/>
      <c r="OUF35" s="36"/>
      <c r="OUG35" s="36"/>
      <c r="OUH35" s="36"/>
      <c r="OUI35" s="36"/>
      <c r="OUJ35" s="36"/>
      <c r="OUK35" s="36"/>
      <c r="OUL35" s="36"/>
      <c r="OUM35" s="36"/>
      <c r="OUN35" s="36"/>
      <c r="OUO35" s="36"/>
      <c r="OUP35" s="36"/>
      <c r="OUQ35" s="36"/>
      <c r="OUR35" s="36"/>
      <c r="OUS35" s="36"/>
      <c r="OUT35" s="36"/>
      <c r="OUU35" s="36"/>
      <c r="OUV35" s="36"/>
      <c r="OUW35" s="36"/>
      <c r="OUX35" s="36"/>
      <c r="OUY35" s="36"/>
      <c r="OUZ35" s="36"/>
      <c r="OVA35" s="36"/>
      <c r="OVB35" s="36"/>
      <c r="OVC35" s="36"/>
      <c r="OVD35" s="36"/>
      <c r="OVE35" s="36"/>
      <c r="OVF35" s="36"/>
      <c r="OVG35" s="36"/>
      <c r="OVH35" s="36"/>
      <c r="OVI35" s="36"/>
      <c r="OVJ35" s="36"/>
      <c r="OVK35" s="36"/>
      <c r="OVL35" s="36"/>
      <c r="OVM35" s="36"/>
      <c r="OVN35" s="36"/>
      <c r="OVO35" s="36"/>
      <c r="OVP35" s="36"/>
      <c r="OVQ35" s="36"/>
      <c r="OVR35" s="36"/>
      <c r="OVS35" s="36"/>
      <c r="OVT35" s="36"/>
      <c r="OVU35" s="36"/>
      <c r="OVV35" s="36"/>
      <c r="OVW35" s="36"/>
      <c r="OVX35" s="36"/>
      <c r="OVY35" s="36"/>
      <c r="OVZ35" s="36"/>
      <c r="OWA35" s="36"/>
      <c r="OWB35" s="36"/>
      <c r="OWC35" s="36"/>
      <c r="OWD35" s="36"/>
      <c r="OWE35" s="36"/>
      <c r="OWF35" s="36"/>
      <c r="OWG35" s="36"/>
      <c r="OWH35" s="36"/>
      <c r="OWI35" s="36"/>
      <c r="OWJ35" s="36"/>
      <c r="OWK35" s="36"/>
      <c r="OWL35" s="36"/>
      <c r="OWM35" s="36"/>
      <c r="OWN35" s="36"/>
      <c r="OWO35" s="36"/>
      <c r="OWP35" s="36"/>
      <c r="OWQ35" s="36"/>
      <c r="OWR35" s="36"/>
      <c r="OWS35" s="36"/>
      <c r="OWT35" s="36"/>
      <c r="OWU35" s="36"/>
      <c r="OWV35" s="36"/>
      <c r="OWW35" s="36"/>
      <c r="OWX35" s="36"/>
      <c r="OWY35" s="36"/>
      <c r="OWZ35" s="36"/>
      <c r="OXA35" s="36"/>
      <c r="OXB35" s="36"/>
      <c r="OXC35" s="36"/>
      <c r="OXD35" s="36"/>
      <c r="OXE35" s="36"/>
      <c r="OXF35" s="36"/>
      <c r="OXG35" s="36"/>
      <c r="OXH35" s="36"/>
      <c r="OXI35" s="36"/>
      <c r="OXJ35" s="36"/>
      <c r="OXK35" s="36"/>
      <c r="OXL35" s="36"/>
      <c r="OXM35" s="36"/>
      <c r="OXN35" s="36"/>
      <c r="OXO35" s="36"/>
      <c r="OXP35" s="36"/>
      <c r="OXQ35" s="36"/>
      <c r="OXR35" s="36"/>
      <c r="OXS35" s="36"/>
      <c r="OXT35" s="36"/>
      <c r="OXU35" s="36"/>
      <c r="OXV35" s="36"/>
      <c r="OXW35" s="36"/>
      <c r="OXX35" s="36"/>
      <c r="OXY35" s="36"/>
      <c r="OXZ35" s="36"/>
      <c r="OYA35" s="36"/>
      <c r="OYB35" s="36"/>
      <c r="OYC35" s="36"/>
      <c r="OYD35" s="36"/>
      <c r="OYE35" s="36"/>
      <c r="OYF35" s="36"/>
      <c r="OYG35" s="36"/>
      <c r="OYH35" s="36"/>
      <c r="OYI35" s="36"/>
      <c r="OYJ35" s="36"/>
      <c r="OYK35" s="36"/>
      <c r="OYL35" s="36"/>
      <c r="OYM35" s="36"/>
      <c r="OYN35" s="36"/>
      <c r="OYO35" s="36"/>
      <c r="OYP35" s="36"/>
      <c r="OYQ35" s="36"/>
      <c r="OYR35" s="36"/>
      <c r="OYS35" s="36"/>
      <c r="OYT35" s="36"/>
      <c r="OYU35" s="36"/>
      <c r="OYV35" s="36"/>
      <c r="OYW35" s="36"/>
      <c r="OYX35" s="36"/>
      <c r="OYY35" s="36"/>
      <c r="OYZ35" s="36"/>
      <c r="OZA35" s="36"/>
      <c r="OZB35" s="36"/>
      <c r="OZC35" s="36"/>
      <c r="OZD35" s="36"/>
      <c r="OZE35" s="36"/>
      <c r="OZF35" s="36"/>
      <c r="OZG35" s="36"/>
      <c r="OZH35" s="36"/>
      <c r="OZI35" s="36"/>
      <c r="OZJ35" s="36"/>
      <c r="OZK35" s="36"/>
      <c r="OZL35" s="36"/>
      <c r="OZM35" s="36"/>
      <c r="OZN35" s="36"/>
      <c r="OZO35" s="36"/>
      <c r="OZP35" s="36"/>
      <c r="OZQ35" s="36"/>
      <c r="OZR35" s="36"/>
      <c r="OZS35" s="36"/>
      <c r="OZT35" s="36"/>
      <c r="OZU35" s="36"/>
      <c r="OZV35" s="36"/>
      <c r="OZW35" s="36"/>
      <c r="OZX35" s="36"/>
      <c r="OZY35" s="36"/>
      <c r="OZZ35" s="36"/>
      <c r="PAA35" s="36"/>
      <c r="PAB35" s="36"/>
      <c r="PAC35" s="36"/>
      <c r="PAD35" s="36"/>
      <c r="PAE35" s="36"/>
      <c r="PAF35" s="36"/>
      <c r="PAG35" s="36"/>
      <c r="PAH35" s="36"/>
      <c r="PAI35" s="36"/>
      <c r="PAJ35" s="36"/>
      <c r="PAK35" s="36"/>
      <c r="PAL35" s="36"/>
      <c r="PAM35" s="36"/>
      <c r="PAN35" s="36"/>
      <c r="PAO35" s="36"/>
      <c r="PAP35" s="36"/>
      <c r="PAQ35" s="36"/>
      <c r="PAR35" s="36"/>
      <c r="PAS35" s="36"/>
      <c r="PAT35" s="36"/>
      <c r="PAU35" s="36"/>
      <c r="PAV35" s="36"/>
      <c r="PAW35" s="36"/>
      <c r="PAX35" s="36"/>
      <c r="PAY35" s="36"/>
      <c r="PAZ35" s="36"/>
      <c r="PBA35" s="36"/>
      <c r="PBB35" s="36"/>
      <c r="PBC35" s="36"/>
      <c r="PBD35" s="36"/>
      <c r="PBE35" s="36"/>
      <c r="PBF35" s="36"/>
      <c r="PBG35" s="36"/>
      <c r="PBH35" s="36"/>
      <c r="PBI35" s="36"/>
      <c r="PBJ35" s="36"/>
      <c r="PBK35" s="36"/>
      <c r="PBL35" s="36"/>
      <c r="PBM35" s="36"/>
      <c r="PBN35" s="36"/>
      <c r="PBO35" s="36"/>
      <c r="PBP35" s="36"/>
      <c r="PBQ35" s="36"/>
      <c r="PBR35" s="36"/>
      <c r="PBS35" s="36"/>
      <c r="PBT35" s="36"/>
      <c r="PBU35" s="36"/>
      <c r="PBV35" s="36"/>
      <c r="PBW35" s="36"/>
      <c r="PBX35" s="36"/>
      <c r="PBY35" s="36"/>
      <c r="PBZ35" s="36"/>
      <c r="PCA35" s="36"/>
      <c r="PCB35" s="36"/>
      <c r="PCC35" s="36"/>
      <c r="PCD35" s="36"/>
      <c r="PCE35" s="36"/>
      <c r="PCF35" s="36"/>
      <c r="PCG35" s="36"/>
      <c r="PCH35" s="36"/>
      <c r="PCI35" s="36"/>
      <c r="PCJ35" s="36"/>
      <c r="PCK35" s="36"/>
      <c r="PCL35" s="36"/>
      <c r="PCM35" s="36"/>
      <c r="PCN35" s="36"/>
      <c r="PCO35" s="36"/>
      <c r="PCP35" s="36"/>
      <c r="PCQ35" s="36"/>
      <c r="PCR35" s="36"/>
      <c r="PCS35" s="36"/>
      <c r="PCT35" s="36"/>
      <c r="PCU35" s="36"/>
      <c r="PCV35" s="36"/>
      <c r="PCW35" s="36"/>
      <c r="PCX35" s="36"/>
      <c r="PCY35" s="36"/>
      <c r="PCZ35" s="36"/>
      <c r="PDA35" s="36"/>
      <c r="PDB35" s="36"/>
      <c r="PDC35" s="36"/>
      <c r="PDD35" s="36"/>
      <c r="PDE35" s="36"/>
      <c r="PDF35" s="36"/>
      <c r="PDG35" s="36"/>
      <c r="PDH35" s="36"/>
      <c r="PDI35" s="36"/>
      <c r="PDJ35" s="36"/>
      <c r="PDK35" s="36"/>
      <c r="PDL35" s="36"/>
      <c r="PDM35" s="36"/>
      <c r="PDN35" s="36"/>
      <c r="PDO35" s="36"/>
      <c r="PDP35" s="36"/>
      <c r="PDQ35" s="36"/>
      <c r="PDR35" s="36"/>
      <c r="PDS35" s="36"/>
      <c r="PDT35" s="36"/>
      <c r="PDU35" s="36"/>
      <c r="PDV35" s="36"/>
      <c r="PDW35" s="36"/>
      <c r="PDX35" s="36"/>
      <c r="PDY35" s="36"/>
      <c r="PDZ35" s="36"/>
      <c r="PEA35" s="36"/>
      <c r="PEB35" s="36"/>
      <c r="PEC35" s="36"/>
      <c r="PED35" s="36"/>
      <c r="PEE35" s="36"/>
      <c r="PEF35" s="36"/>
      <c r="PEG35" s="36"/>
      <c r="PEH35" s="36"/>
      <c r="PEI35" s="36"/>
      <c r="PEJ35" s="36"/>
      <c r="PEK35" s="36"/>
      <c r="PEL35" s="36"/>
      <c r="PEM35" s="36"/>
      <c r="PEN35" s="36"/>
      <c r="PEO35" s="36"/>
      <c r="PEP35" s="36"/>
      <c r="PEQ35" s="36"/>
      <c r="PER35" s="36"/>
      <c r="PES35" s="36"/>
      <c r="PET35" s="36"/>
      <c r="PEU35" s="36"/>
      <c r="PEV35" s="36"/>
      <c r="PEW35" s="36"/>
      <c r="PEX35" s="36"/>
      <c r="PEY35" s="36"/>
      <c r="PEZ35" s="36"/>
      <c r="PFA35" s="36"/>
      <c r="PFB35" s="36"/>
      <c r="PFC35" s="36"/>
      <c r="PFD35" s="36"/>
      <c r="PFE35" s="36"/>
      <c r="PFF35" s="36"/>
      <c r="PFG35" s="36"/>
      <c r="PFH35" s="36"/>
      <c r="PFI35" s="36"/>
      <c r="PFJ35" s="36"/>
      <c r="PFK35" s="36"/>
      <c r="PFL35" s="36"/>
      <c r="PFM35" s="36"/>
      <c r="PFN35" s="36"/>
      <c r="PFO35" s="36"/>
      <c r="PFP35" s="36"/>
      <c r="PFQ35" s="36"/>
      <c r="PFR35" s="36"/>
      <c r="PFS35" s="36"/>
      <c r="PFT35" s="36"/>
      <c r="PFU35" s="36"/>
      <c r="PFV35" s="36"/>
      <c r="PFW35" s="36"/>
      <c r="PFX35" s="36"/>
      <c r="PFY35" s="36"/>
      <c r="PFZ35" s="36"/>
      <c r="PGA35" s="36"/>
      <c r="PGB35" s="36"/>
      <c r="PGC35" s="36"/>
      <c r="PGD35" s="36"/>
      <c r="PGE35" s="36"/>
      <c r="PGF35" s="36"/>
      <c r="PGG35" s="36"/>
      <c r="PGH35" s="36"/>
      <c r="PGI35" s="36"/>
      <c r="PGJ35" s="36"/>
      <c r="PGK35" s="36"/>
      <c r="PGL35" s="36"/>
      <c r="PGM35" s="36"/>
      <c r="PGN35" s="36"/>
      <c r="PGO35" s="36"/>
      <c r="PGP35" s="36"/>
      <c r="PGQ35" s="36"/>
      <c r="PGR35" s="36"/>
      <c r="PGS35" s="36"/>
      <c r="PGT35" s="36"/>
      <c r="PGU35" s="36"/>
      <c r="PGV35" s="36"/>
      <c r="PGW35" s="36"/>
      <c r="PGX35" s="36"/>
      <c r="PGY35" s="36"/>
      <c r="PGZ35" s="36"/>
      <c r="PHA35" s="36"/>
      <c r="PHB35" s="36"/>
      <c r="PHC35" s="36"/>
      <c r="PHD35" s="36"/>
      <c r="PHE35" s="36"/>
      <c r="PHF35" s="36"/>
      <c r="PHG35" s="36"/>
      <c r="PHH35" s="36"/>
      <c r="PHI35" s="36"/>
      <c r="PHJ35" s="36"/>
      <c r="PHK35" s="36"/>
      <c r="PHL35" s="36"/>
      <c r="PHM35" s="36"/>
      <c r="PHN35" s="36"/>
      <c r="PHO35" s="36"/>
      <c r="PHP35" s="36"/>
      <c r="PHQ35" s="36"/>
      <c r="PHR35" s="36"/>
      <c r="PHS35" s="36"/>
      <c r="PHT35" s="36"/>
      <c r="PHU35" s="36"/>
      <c r="PHV35" s="36"/>
      <c r="PHW35" s="36"/>
      <c r="PHX35" s="36"/>
      <c r="PHY35" s="36"/>
      <c r="PHZ35" s="36"/>
      <c r="PIA35" s="36"/>
      <c r="PIB35" s="36"/>
      <c r="PIC35" s="36"/>
      <c r="PID35" s="36"/>
      <c r="PIE35" s="36"/>
      <c r="PIF35" s="36"/>
      <c r="PIG35" s="36"/>
      <c r="PIH35" s="36"/>
      <c r="PII35" s="36"/>
      <c r="PIJ35" s="36"/>
      <c r="PIK35" s="36"/>
      <c r="PIL35" s="36"/>
      <c r="PIM35" s="36"/>
      <c r="PIN35" s="36"/>
      <c r="PIO35" s="36"/>
      <c r="PIP35" s="36"/>
      <c r="PIQ35" s="36"/>
      <c r="PIR35" s="36"/>
      <c r="PIS35" s="36"/>
      <c r="PIT35" s="36"/>
      <c r="PIU35" s="36"/>
      <c r="PIV35" s="36"/>
      <c r="PIW35" s="36"/>
      <c r="PIX35" s="36"/>
      <c r="PIY35" s="36"/>
      <c r="PIZ35" s="36"/>
      <c r="PJA35" s="36"/>
      <c r="PJB35" s="36"/>
      <c r="PJC35" s="36"/>
      <c r="PJD35" s="36"/>
      <c r="PJE35" s="36"/>
      <c r="PJF35" s="36"/>
      <c r="PJG35" s="36"/>
      <c r="PJH35" s="36"/>
      <c r="PJI35" s="36"/>
      <c r="PJJ35" s="36"/>
      <c r="PJK35" s="36"/>
      <c r="PJL35" s="36"/>
      <c r="PJM35" s="36"/>
      <c r="PJN35" s="36"/>
      <c r="PJO35" s="36"/>
      <c r="PJP35" s="36"/>
      <c r="PJQ35" s="36"/>
      <c r="PJR35" s="36"/>
      <c r="PJS35" s="36"/>
      <c r="PJT35" s="36"/>
      <c r="PJU35" s="36"/>
      <c r="PJV35" s="36"/>
      <c r="PJW35" s="36"/>
      <c r="PJX35" s="36"/>
      <c r="PJY35" s="36"/>
      <c r="PJZ35" s="36"/>
      <c r="PKA35" s="36"/>
      <c r="PKB35" s="36"/>
      <c r="PKC35" s="36"/>
      <c r="PKD35" s="36"/>
      <c r="PKE35" s="36"/>
      <c r="PKF35" s="36"/>
      <c r="PKG35" s="36"/>
      <c r="PKH35" s="36"/>
      <c r="PKI35" s="36"/>
      <c r="PKJ35" s="36"/>
      <c r="PKK35" s="36"/>
      <c r="PKL35" s="36"/>
      <c r="PKM35" s="36"/>
      <c r="PKN35" s="36"/>
      <c r="PKO35" s="36"/>
      <c r="PKP35" s="36"/>
      <c r="PKQ35" s="36"/>
      <c r="PKR35" s="36"/>
      <c r="PKS35" s="36"/>
      <c r="PKT35" s="36"/>
      <c r="PKU35" s="36"/>
      <c r="PKV35" s="36"/>
      <c r="PKW35" s="36"/>
      <c r="PKX35" s="36"/>
      <c r="PKY35" s="36"/>
      <c r="PKZ35" s="36"/>
      <c r="PLA35" s="36"/>
      <c r="PLB35" s="36"/>
      <c r="PLC35" s="36"/>
      <c r="PLD35" s="36"/>
      <c r="PLE35" s="36"/>
      <c r="PLF35" s="36"/>
      <c r="PLG35" s="36"/>
      <c r="PLH35" s="36"/>
      <c r="PLI35" s="36"/>
      <c r="PLJ35" s="36"/>
      <c r="PLK35" s="36"/>
      <c r="PLL35" s="36"/>
      <c r="PLM35" s="36"/>
      <c r="PLN35" s="36"/>
      <c r="PLO35" s="36"/>
      <c r="PLP35" s="36"/>
      <c r="PLQ35" s="36"/>
      <c r="PLR35" s="36"/>
      <c r="PLS35" s="36"/>
      <c r="PLT35" s="36"/>
      <c r="PLU35" s="36"/>
      <c r="PLV35" s="36"/>
      <c r="PLW35" s="36"/>
      <c r="PLX35" s="36"/>
      <c r="PLY35" s="36"/>
      <c r="PLZ35" s="36"/>
      <c r="PMA35" s="36"/>
      <c r="PMB35" s="36"/>
      <c r="PMC35" s="36"/>
      <c r="PMD35" s="36"/>
      <c r="PME35" s="36"/>
      <c r="PMF35" s="36"/>
      <c r="PMG35" s="36"/>
      <c r="PMH35" s="36"/>
      <c r="PMI35" s="36"/>
      <c r="PMJ35" s="36"/>
      <c r="PMK35" s="36"/>
      <c r="PML35" s="36"/>
      <c r="PMM35" s="36"/>
      <c r="PMN35" s="36"/>
      <c r="PMO35" s="36"/>
      <c r="PMP35" s="36"/>
      <c r="PMQ35" s="36"/>
      <c r="PMR35" s="36"/>
      <c r="PMS35" s="36"/>
      <c r="PMT35" s="36"/>
      <c r="PMU35" s="36"/>
      <c r="PMV35" s="36"/>
      <c r="PMW35" s="36"/>
      <c r="PMX35" s="36"/>
      <c r="PMY35" s="36"/>
      <c r="PMZ35" s="36"/>
      <c r="PNA35" s="36"/>
      <c r="PNB35" s="36"/>
      <c r="PNC35" s="36"/>
      <c r="PND35" s="36"/>
      <c r="PNE35" s="36"/>
      <c r="PNF35" s="36"/>
      <c r="PNG35" s="36"/>
      <c r="PNH35" s="36"/>
      <c r="PNI35" s="36"/>
      <c r="PNJ35" s="36"/>
      <c r="PNK35" s="36"/>
      <c r="PNL35" s="36"/>
      <c r="PNM35" s="36"/>
      <c r="PNN35" s="36"/>
      <c r="PNO35" s="36"/>
      <c r="PNP35" s="36"/>
      <c r="PNQ35" s="36"/>
      <c r="PNR35" s="36"/>
      <c r="PNS35" s="36"/>
      <c r="PNT35" s="36"/>
      <c r="PNU35" s="36"/>
      <c r="PNV35" s="36"/>
      <c r="PNW35" s="36"/>
      <c r="PNX35" s="36"/>
      <c r="PNY35" s="36"/>
      <c r="PNZ35" s="36"/>
      <c r="POA35" s="36"/>
      <c r="POB35" s="36"/>
      <c r="POC35" s="36"/>
      <c r="POD35" s="36"/>
      <c r="POE35" s="36"/>
      <c r="POF35" s="36"/>
      <c r="POG35" s="36"/>
      <c r="POH35" s="36"/>
      <c r="POI35" s="36"/>
      <c r="POJ35" s="36"/>
      <c r="POK35" s="36"/>
      <c r="POL35" s="36"/>
      <c r="POM35" s="36"/>
      <c r="PON35" s="36"/>
      <c r="POO35" s="36"/>
      <c r="POP35" s="36"/>
      <c r="POQ35" s="36"/>
      <c r="POR35" s="36"/>
      <c r="POS35" s="36"/>
      <c r="POT35" s="36"/>
      <c r="POU35" s="36"/>
      <c r="POV35" s="36"/>
      <c r="POW35" s="36"/>
      <c r="POX35" s="36"/>
      <c r="POY35" s="36"/>
      <c r="POZ35" s="36"/>
      <c r="PPA35" s="36"/>
      <c r="PPB35" s="36"/>
      <c r="PPC35" s="36"/>
      <c r="PPD35" s="36"/>
      <c r="PPE35" s="36"/>
      <c r="PPF35" s="36"/>
      <c r="PPG35" s="36"/>
      <c r="PPH35" s="36"/>
      <c r="PPI35" s="36"/>
      <c r="PPJ35" s="36"/>
      <c r="PPK35" s="36"/>
      <c r="PPL35" s="36"/>
      <c r="PPM35" s="36"/>
      <c r="PPN35" s="36"/>
      <c r="PPO35" s="36"/>
      <c r="PPP35" s="36"/>
      <c r="PPQ35" s="36"/>
      <c r="PPR35" s="36"/>
      <c r="PPS35" s="36"/>
      <c r="PPT35" s="36"/>
      <c r="PPU35" s="36"/>
      <c r="PPV35" s="36"/>
      <c r="PPW35" s="36"/>
      <c r="PPX35" s="36"/>
      <c r="PPY35" s="36"/>
      <c r="PPZ35" s="36"/>
      <c r="PQA35" s="36"/>
      <c r="PQB35" s="36"/>
      <c r="PQC35" s="36"/>
      <c r="PQD35" s="36"/>
      <c r="PQE35" s="36"/>
      <c r="PQF35" s="36"/>
      <c r="PQG35" s="36"/>
      <c r="PQH35" s="36"/>
      <c r="PQI35" s="36"/>
      <c r="PQJ35" s="36"/>
      <c r="PQK35" s="36"/>
      <c r="PQL35" s="36"/>
      <c r="PQM35" s="36"/>
      <c r="PQN35" s="36"/>
      <c r="PQO35" s="36"/>
      <c r="PQP35" s="36"/>
      <c r="PQQ35" s="36"/>
      <c r="PQR35" s="36"/>
      <c r="PQS35" s="36"/>
      <c r="PQT35" s="36"/>
      <c r="PQU35" s="36"/>
      <c r="PQV35" s="36"/>
      <c r="PQW35" s="36"/>
      <c r="PQX35" s="36"/>
      <c r="PQY35" s="36"/>
      <c r="PQZ35" s="36"/>
      <c r="PRA35" s="36"/>
      <c r="PRB35" s="36"/>
      <c r="PRC35" s="36"/>
      <c r="PRD35" s="36"/>
      <c r="PRE35" s="36"/>
      <c r="PRF35" s="36"/>
      <c r="PRG35" s="36"/>
      <c r="PRH35" s="36"/>
      <c r="PRI35" s="36"/>
      <c r="PRJ35" s="36"/>
      <c r="PRK35" s="36"/>
      <c r="PRL35" s="36"/>
      <c r="PRM35" s="36"/>
      <c r="PRN35" s="36"/>
      <c r="PRO35" s="36"/>
      <c r="PRP35" s="36"/>
      <c r="PRQ35" s="36"/>
      <c r="PRR35" s="36"/>
      <c r="PRS35" s="36"/>
      <c r="PRT35" s="36"/>
      <c r="PRU35" s="36"/>
      <c r="PRV35" s="36"/>
      <c r="PRW35" s="36"/>
      <c r="PRX35" s="36"/>
      <c r="PRY35" s="36"/>
      <c r="PRZ35" s="36"/>
      <c r="PSA35" s="36"/>
      <c r="PSB35" s="36"/>
      <c r="PSC35" s="36"/>
      <c r="PSD35" s="36"/>
      <c r="PSE35" s="36"/>
      <c r="PSF35" s="36"/>
      <c r="PSG35" s="36"/>
      <c r="PSH35" s="36"/>
      <c r="PSI35" s="36"/>
      <c r="PSJ35" s="36"/>
      <c r="PSK35" s="36"/>
      <c r="PSL35" s="36"/>
      <c r="PSM35" s="36"/>
      <c r="PSN35" s="36"/>
      <c r="PSO35" s="36"/>
      <c r="PSP35" s="36"/>
      <c r="PSQ35" s="36"/>
      <c r="PSR35" s="36"/>
      <c r="PSS35" s="36"/>
      <c r="PST35" s="36"/>
      <c r="PSU35" s="36"/>
      <c r="PSV35" s="36"/>
      <c r="PSW35" s="36"/>
      <c r="PSX35" s="36"/>
      <c r="PSY35" s="36"/>
      <c r="PSZ35" s="36"/>
      <c r="PTA35" s="36"/>
      <c r="PTB35" s="36"/>
      <c r="PTC35" s="36"/>
      <c r="PTD35" s="36"/>
      <c r="PTE35" s="36"/>
      <c r="PTF35" s="36"/>
      <c r="PTG35" s="36"/>
      <c r="PTH35" s="36"/>
      <c r="PTI35" s="36"/>
      <c r="PTJ35" s="36"/>
      <c r="PTK35" s="36"/>
      <c r="PTL35" s="36"/>
      <c r="PTM35" s="36"/>
      <c r="PTN35" s="36"/>
      <c r="PTO35" s="36"/>
      <c r="PTP35" s="36"/>
      <c r="PTQ35" s="36"/>
      <c r="PTR35" s="36"/>
      <c r="PTS35" s="36"/>
      <c r="PTT35" s="36"/>
      <c r="PTU35" s="36"/>
      <c r="PTV35" s="36"/>
      <c r="PTW35" s="36"/>
      <c r="PTX35" s="36"/>
      <c r="PTY35" s="36"/>
      <c r="PTZ35" s="36"/>
      <c r="PUA35" s="36"/>
      <c r="PUB35" s="36"/>
      <c r="PUC35" s="36"/>
      <c r="PUD35" s="36"/>
      <c r="PUE35" s="36"/>
      <c r="PUF35" s="36"/>
      <c r="PUG35" s="36"/>
      <c r="PUH35" s="36"/>
      <c r="PUI35" s="36"/>
      <c r="PUJ35" s="36"/>
      <c r="PUK35" s="36"/>
      <c r="PUL35" s="36"/>
      <c r="PUM35" s="36"/>
      <c r="PUN35" s="36"/>
      <c r="PUO35" s="36"/>
      <c r="PUP35" s="36"/>
      <c r="PUQ35" s="36"/>
      <c r="PUR35" s="36"/>
      <c r="PUS35" s="36"/>
      <c r="PUT35" s="36"/>
      <c r="PUU35" s="36"/>
      <c r="PUV35" s="36"/>
      <c r="PUW35" s="36"/>
      <c r="PUX35" s="36"/>
      <c r="PUY35" s="36"/>
      <c r="PUZ35" s="36"/>
      <c r="PVA35" s="36"/>
      <c r="PVB35" s="36"/>
      <c r="PVC35" s="36"/>
      <c r="PVD35" s="36"/>
      <c r="PVE35" s="36"/>
      <c r="PVF35" s="36"/>
      <c r="PVG35" s="36"/>
      <c r="PVH35" s="36"/>
      <c r="PVI35" s="36"/>
      <c r="PVJ35" s="36"/>
      <c r="PVK35" s="36"/>
      <c r="PVL35" s="36"/>
      <c r="PVM35" s="36"/>
      <c r="PVN35" s="36"/>
      <c r="PVO35" s="36"/>
      <c r="PVP35" s="36"/>
      <c r="PVQ35" s="36"/>
      <c r="PVR35" s="36"/>
      <c r="PVS35" s="36"/>
      <c r="PVT35" s="36"/>
      <c r="PVU35" s="36"/>
      <c r="PVV35" s="36"/>
      <c r="PVW35" s="36"/>
      <c r="PVX35" s="36"/>
      <c r="PVY35" s="36"/>
      <c r="PVZ35" s="36"/>
      <c r="PWA35" s="36"/>
      <c r="PWB35" s="36"/>
      <c r="PWC35" s="36"/>
      <c r="PWD35" s="36"/>
      <c r="PWE35" s="36"/>
      <c r="PWF35" s="36"/>
      <c r="PWG35" s="36"/>
      <c r="PWH35" s="36"/>
      <c r="PWI35" s="36"/>
      <c r="PWJ35" s="36"/>
      <c r="PWK35" s="36"/>
      <c r="PWL35" s="36"/>
      <c r="PWM35" s="36"/>
      <c r="PWN35" s="36"/>
      <c r="PWO35" s="36"/>
      <c r="PWP35" s="36"/>
      <c r="PWQ35" s="36"/>
      <c r="PWR35" s="36"/>
      <c r="PWS35" s="36"/>
      <c r="PWT35" s="36"/>
      <c r="PWU35" s="36"/>
      <c r="PWV35" s="36"/>
      <c r="PWW35" s="36"/>
      <c r="PWX35" s="36"/>
      <c r="PWY35" s="36"/>
      <c r="PWZ35" s="36"/>
      <c r="PXA35" s="36"/>
      <c r="PXB35" s="36"/>
      <c r="PXC35" s="36"/>
      <c r="PXD35" s="36"/>
      <c r="PXE35" s="36"/>
      <c r="PXF35" s="36"/>
      <c r="PXG35" s="36"/>
      <c r="PXH35" s="36"/>
      <c r="PXI35" s="36"/>
      <c r="PXJ35" s="36"/>
      <c r="PXK35" s="36"/>
      <c r="PXL35" s="36"/>
      <c r="PXM35" s="36"/>
      <c r="PXN35" s="36"/>
      <c r="PXO35" s="36"/>
      <c r="PXP35" s="36"/>
      <c r="PXQ35" s="36"/>
      <c r="PXR35" s="36"/>
      <c r="PXS35" s="36"/>
      <c r="PXT35" s="36"/>
      <c r="PXU35" s="36"/>
      <c r="PXV35" s="36"/>
      <c r="PXW35" s="36"/>
      <c r="PXX35" s="36"/>
      <c r="PXY35" s="36"/>
      <c r="PXZ35" s="36"/>
      <c r="PYA35" s="36"/>
      <c r="PYB35" s="36"/>
      <c r="PYC35" s="36"/>
      <c r="PYD35" s="36"/>
      <c r="PYE35" s="36"/>
      <c r="PYF35" s="36"/>
      <c r="PYG35" s="36"/>
      <c r="PYH35" s="36"/>
      <c r="PYI35" s="36"/>
      <c r="PYJ35" s="36"/>
      <c r="PYK35" s="36"/>
      <c r="PYL35" s="36"/>
      <c r="PYM35" s="36"/>
      <c r="PYN35" s="36"/>
      <c r="PYO35" s="36"/>
      <c r="PYP35" s="36"/>
      <c r="PYQ35" s="36"/>
      <c r="PYR35" s="36"/>
      <c r="PYS35" s="36"/>
      <c r="PYT35" s="36"/>
      <c r="PYU35" s="36"/>
      <c r="PYV35" s="36"/>
      <c r="PYW35" s="36"/>
      <c r="PYX35" s="36"/>
      <c r="PYY35" s="36"/>
      <c r="PYZ35" s="36"/>
      <c r="PZA35" s="36"/>
      <c r="PZB35" s="36"/>
      <c r="PZC35" s="36"/>
      <c r="PZD35" s="36"/>
      <c r="PZE35" s="36"/>
      <c r="PZF35" s="36"/>
      <c r="PZG35" s="36"/>
      <c r="PZH35" s="36"/>
      <c r="PZI35" s="36"/>
      <c r="PZJ35" s="36"/>
      <c r="PZK35" s="36"/>
      <c r="PZL35" s="36"/>
      <c r="PZM35" s="36"/>
      <c r="PZN35" s="36"/>
      <c r="PZO35" s="36"/>
      <c r="PZP35" s="36"/>
      <c r="PZQ35" s="36"/>
      <c r="PZR35" s="36"/>
      <c r="PZS35" s="36"/>
      <c r="PZT35" s="36"/>
      <c r="PZU35" s="36"/>
      <c r="PZV35" s="36"/>
      <c r="PZW35" s="36"/>
      <c r="PZX35" s="36"/>
      <c r="PZY35" s="36"/>
      <c r="PZZ35" s="36"/>
      <c r="QAA35" s="36"/>
      <c r="QAB35" s="36"/>
      <c r="QAC35" s="36"/>
      <c r="QAD35" s="36"/>
      <c r="QAE35" s="36"/>
      <c r="QAF35" s="36"/>
      <c r="QAG35" s="36"/>
      <c r="QAH35" s="36"/>
      <c r="QAI35" s="36"/>
      <c r="QAJ35" s="36"/>
      <c r="QAK35" s="36"/>
      <c r="QAL35" s="36"/>
      <c r="QAM35" s="36"/>
      <c r="QAN35" s="36"/>
      <c r="QAO35" s="36"/>
      <c r="QAP35" s="36"/>
      <c r="QAQ35" s="36"/>
      <c r="QAR35" s="36"/>
      <c r="QAS35" s="36"/>
      <c r="QAT35" s="36"/>
      <c r="QAU35" s="36"/>
      <c r="QAV35" s="36"/>
      <c r="QAW35" s="36"/>
      <c r="QAX35" s="36"/>
      <c r="QAY35" s="36"/>
      <c r="QAZ35" s="36"/>
      <c r="QBA35" s="36"/>
      <c r="QBB35" s="36"/>
      <c r="QBC35" s="36"/>
      <c r="QBD35" s="36"/>
      <c r="QBE35" s="36"/>
      <c r="QBF35" s="36"/>
      <c r="QBG35" s="36"/>
      <c r="QBH35" s="36"/>
      <c r="QBI35" s="36"/>
      <c r="QBJ35" s="36"/>
      <c r="QBK35" s="36"/>
      <c r="QBL35" s="36"/>
      <c r="QBM35" s="36"/>
      <c r="QBN35" s="36"/>
      <c r="QBO35" s="36"/>
      <c r="QBP35" s="36"/>
      <c r="QBQ35" s="36"/>
      <c r="QBR35" s="36"/>
      <c r="QBS35" s="36"/>
      <c r="QBT35" s="36"/>
      <c r="QBU35" s="36"/>
      <c r="QBV35" s="36"/>
      <c r="QBW35" s="36"/>
      <c r="QBX35" s="36"/>
      <c r="QBY35" s="36"/>
      <c r="QBZ35" s="36"/>
      <c r="QCA35" s="36"/>
      <c r="QCB35" s="36"/>
      <c r="QCC35" s="36"/>
      <c r="QCD35" s="36"/>
      <c r="QCE35" s="36"/>
      <c r="QCF35" s="36"/>
      <c r="QCG35" s="36"/>
      <c r="QCH35" s="36"/>
      <c r="QCI35" s="36"/>
      <c r="QCJ35" s="36"/>
      <c r="QCK35" s="36"/>
      <c r="QCL35" s="36"/>
      <c r="QCM35" s="36"/>
      <c r="QCN35" s="36"/>
      <c r="QCO35" s="36"/>
      <c r="QCP35" s="36"/>
      <c r="QCQ35" s="36"/>
      <c r="QCR35" s="36"/>
      <c r="QCS35" s="36"/>
      <c r="QCT35" s="36"/>
      <c r="QCU35" s="36"/>
      <c r="QCV35" s="36"/>
      <c r="QCW35" s="36"/>
      <c r="QCX35" s="36"/>
      <c r="QCY35" s="36"/>
      <c r="QCZ35" s="36"/>
      <c r="QDA35" s="36"/>
      <c r="QDB35" s="36"/>
      <c r="QDC35" s="36"/>
      <c r="QDD35" s="36"/>
      <c r="QDE35" s="36"/>
      <c r="QDF35" s="36"/>
      <c r="QDG35" s="36"/>
      <c r="QDH35" s="36"/>
      <c r="QDI35" s="36"/>
      <c r="QDJ35" s="36"/>
      <c r="QDK35" s="36"/>
      <c r="QDL35" s="36"/>
      <c r="QDM35" s="36"/>
      <c r="QDN35" s="36"/>
      <c r="QDO35" s="36"/>
      <c r="QDP35" s="36"/>
      <c r="QDQ35" s="36"/>
      <c r="QDR35" s="36"/>
      <c r="QDS35" s="36"/>
      <c r="QDT35" s="36"/>
      <c r="QDU35" s="36"/>
      <c r="QDV35" s="36"/>
      <c r="QDW35" s="36"/>
      <c r="QDX35" s="36"/>
      <c r="QDY35" s="36"/>
      <c r="QDZ35" s="36"/>
      <c r="QEA35" s="36"/>
      <c r="QEB35" s="36"/>
      <c r="QEC35" s="36"/>
      <c r="QED35" s="36"/>
      <c r="QEE35" s="36"/>
      <c r="QEF35" s="36"/>
      <c r="QEG35" s="36"/>
      <c r="QEH35" s="36"/>
      <c r="QEI35" s="36"/>
      <c r="QEJ35" s="36"/>
      <c r="QEK35" s="36"/>
      <c r="QEL35" s="36"/>
      <c r="QEM35" s="36"/>
      <c r="QEN35" s="36"/>
      <c r="QEO35" s="36"/>
      <c r="QEP35" s="36"/>
      <c r="QEQ35" s="36"/>
      <c r="QER35" s="36"/>
      <c r="QES35" s="36"/>
      <c r="QET35" s="36"/>
      <c r="QEU35" s="36"/>
      <c r="QEV35" s="36"/>
      <c r="QEW35" s="36"/>
      <c r="QEX35" s="36"/>
      <c r="QEY35" s="36"/>
      <c r="QEZ35" s="36"/>
      <c r="QFA35" s="36"/>
      <c r="QFB35" s="36"/>
      <c r="QFC35" s="36"/>
      <c r="QFD35" s="36"/>
      <c r="QFE35" s="36"/>
      <c r="QFF35" s="36"/>
      <c r="QFG35" s="36"/>
      <c r="QFH35" s="36"/>
      <c r="QFI35" s="36"/>
      <c r="QFJ35" s="36"/>
      <c r="QFK35" s="36"/>
      <c r="QFL35" s="36"/>
      <c r="QFM35" s="36"/>
      <c r="QFN35" s="36"/>
      <c r="QFO35" s="36"/>
      <c r="QFP35" s="36"/>
      <c r="QFQ35" s="36"/>
      <c r="QFR35" s="36"/>
      <c r="QFS35" s="36"/>
      <c r="QFT35" s="36"/>
      <c r="QFU35" s="36"/>
      <c r="QFV35" s="36"/>
      <c r="QFW35" s="36"/>
      <c r="QFX35" s="36"/>
      <c r="QFY35" s="36"/>
      <c r="QFZ35" s="36"/>
      <c r="QGA35" s="36"/>
      <c r="QGB35" s="36"/>
      <c r="QGC35" s="36"/>
      <c r="QGD35" s="36"/>
      <c r="QGE35" s="36"/>
      <c r="QGF35" s="36"/>
      <c r="QGG35" s="36"/>
      <c r="QGH35" s="36"/>
      <c r="QGI35" s="36"/>
      <c r="QGJ35" s="36"/>
      <c r="QGK35" s="36"/>
      <c r="QGL35" s="36"/>
      <c r="QGM35" s="36"/>
      <c r="QGN35" s="36"/>
      <c r="QGO35" s="36"/>
      <c r="QGP35" s="36"/>
      <c r="QGQ35" s="36"/>
      <c r="QGR35" s="36"/>
      <c r="QGS35" s="36"/>
      <c r="QGT35" s="36"/>
      <c r="QGU35" s="36"/>
      <c r="QGV35" s="36"/>
      <c r="QGW35" s="36"/>
      <c r="QGX35" s="36"/>
      <c r="QGY35" s="36"/>
      <c r="QGZ35" s="36"/>
      <c r="QHA35" s="36"/>
      <c r="QHB35" s="36"/>
      <c r="QHC35" s="36"/>
      <c r="QHD35" s="36"/>
      <c r="QHE35" s="36"/>
      <c r="QHF35" s="36"/>
      <c r="QHG35" s="36"/>
      <c r="QHH35" s="36"/>
      <c r="QHI35" s="36"/>
      <c r="QHJ35" s="36"/>
      <c r="QHK35" s="36"/>
      <c r="QHL35" s="36"/>
      <c r="QHM35" s="36"/>
      <c r="QHN35" s="36"/>
      <c r="QHO35" s="36"/>
      <c r="QHP35" s="36"/>
      <c r="QHQ35" s="36"/>
      <c r="QHR35" s="36"/>
      <c r="QHS35" s="36"/>
      <c r="QHT35" s="36"/>
      <c r="QHU35" s="36"/>
      <c r="QHV35" s="36"/>
      <c r="QHW35" s="36"/>
      <c r="QHX35" s="36"/>
      <c r="QHY35" s="36"/>
      <c r="QHZ35" s="36"/>
      <c r="QIA35" s="36"/>
      <c r="QIB35" s="36"/>
      <c r="QIC35" s="36"/>
      <c r="QID35" s="36"/>
      <c r="QIE35" s="36"/>
      <c r="QIF35" s="36"/>
      <c r="QIG35" s="36"/>
      <c r="QIH35" s="36"/>
      <c r="QII35" s="36"/>
      <c r="QIJ35" s="36"/>
      <c r="QIK35" s="36"/>
      <c r="QIL35" s="36"/>
      <c r="QIM35" s="36"/>
      <c r="QIN35" s="36"/>
      <c r="QIO35" s="36"/>
      <c r="QIP35" s="36"/>
      <c r="QIQ35" s="36"/>
      <c r="QIR35" s="36"/>
      <c r="QIS35" s="36"/>
      <c r="QIT35" s="36"/>
      <c r="QIU35" s="36"/>
      <c r="QIV35" s="36"/>
      <c r="QIW35" s="36"/>
      <c r="QIX35" s="36"/>
      <c r="QIY35" s="36"/>
      <c r="QIZ35" s="36"/>
      <c r="QJA35" s="36"/>
      <c r="QJB35" s="36"/>
      <c r="QJC35" s="36"/>
      <c r="QJD35" s="36"/>
      <c r="QJE35" s="36"/>
      <c r="QJF35" s="36"/>
      <c r="QJG35" s="36"/>
      <c r="QJH35" s="36"/>
      <c r="QJI35" s="36"/>
      <c r="QJJ35" s="36"/>
      <c r="QJK35" s="36"/>
      <c r="QJL35" s="36"/>
      <c r="QJM35" s="36"/>
      <c r="QJN35" s="36"/>
      <c r="QJO35" s="36"/>
      <c r="QJP35" s="36"/>
      <c r="QJQ35" s="36"/>
      <c r="QJR35" s="36"/>
      <c r="QJS35" s="36"/>
      <c r="QJT35" s="36"/>
      <c r="QJU35" s="36"/>
      <c r="QJV35" s="36"/>
      <c r="QJW35" s="36"/>
      <c r="QJX35" s="36"/>
      <c r="QJY35" s="36"/>
      <c r="QJZ35" s="36"/>
      <c r="QKA35" s="36"/>
      <c r="QKB35" s="36"/>
      <c r="QKC35" s="36"/>
      <c r="QKD35" s="36"/>
      <c r="QKE35" s="36"/>
      <c r="QKF35" s="36"/>
      <c r="QKG35" s="36"/>
      <c r="QKH35" s="36"/>
      <c r="QKI35" s="36"/>
      <c r="QKJ35" s="36"/>
      <c r="QKK35" s="36"/>
      <c r="QKL35" s="36"/>
      <c r="QKM35" s="36"/>
      <c r="QKN35" s="36"/>
      <c r="QKO35" s="36"/>
      <c r="QKP35" s="36"/>
      <c r="QKQ35" s="36"/>
      <c r="QKR35" s="36"/>
      <c r="QKS35" s="36"/>
      <c r="QKT35" s="36"/>
      <c r="QKU35" s="36"/>
      <c r="QKV35" s="36"/>
      <c r="QKW35" s="36"/>
      <c r="QKX35" s="36"/>
      <c r="QKY35" s="36"/>
      <c r="QKZ35" s="36"/>
      <c r="QLA35" s="36"/>
      <c r="QLB35" s="36"/>
      <c r="QLC35" s="36"/>
      <c r="QLD35" s="36"/>
      <c r="QLE35" s="36"/>
      <c r="QLF35" s="36"/>
      <c r="QLG35" s="36"/>
      <c r="QLH35" s="36"/>
      <c r="QLI35" s="36"/>
      <c r="QLJ35" s="36"/>
      <c r="QLK35" s="36"/>
      <c r="QLL35" s="36"/>
      <c r="QLM35" s="36"/>
      <c r="QLN35" s="36"/>
      <c r="QLO35" s="36"/>
      <c r="QLP35" s="36"/>
      <c r="QLQ35" s="36"/>
      <c r="QLR35" s="36"/>
      <c r="QLS35" s="36"/>
      <c r="QLT35" s="36"/>
      <c r="QLU35" s="36"/>
      <c r="QLV35" s="36"/>
      <c r="QLW35" s="36"/>
      <c r="QLX35" s="36"/>
      <c r="QLY35" s="36"/>
      <c r="QLZ35" s="36"/>
      <c r="QMA35" s="36"/>
      <c r="QMB35" s="36"/>
      <c r="QMC35" s="36"/>
      <c r="QMD35" s="36"/>
      <c r="QME35" s="36"/>
      <c r="QMF35" s="36"/>
      <c r="QMG35" s="36"/>
      <c r="QMH35" s="36"/>
      <c r="QMI35" s="36"/>
      <c r="QMJ35" s="36"/>
      <c r="QMK35" s="36"/>
      <c r="QML35" s="36"/>
      <c r="QMM35" s="36"/>
      <c r="QMN35" s="36"/>
      <c r="QMO35" s="36"/>
      <c r="QMP35" s="36"/>
      <c r="QMQ35" s="36"/>
      <c r="QMR35" s="36"/>
      <c r="QMS35" s="36"/>
      <c r="QMT35" s="36"/>
      <c r="QMU35" s="36"/>
      <c r="QMV35" s="36"/>
      <c r="QMW35" s="36"/>
      <c r="QMX35" s="36"/>
      <c r="QMY35" s="36"/>
      <c r="QMZ35" s="36"/>
      <c r="QNA35" s="36"/>
      <c r="QNB35" s="36"/>
      <c r="QNC35" s="36"/>
      <c r="QND35" s="36"/>
      <c r="QNE35" s="36"/>
      <c r="QNF35" s="36"/>
      <c r="QNG35" s="36"/>
      <c r="QNH35" s="36"/>
      <c r="QNI35" s="36"/>
      <c r="QNJ35" s="36"/>
      <c r="QNK35" s="36"/>
      <c r="QNL35" s="36"/>
      <c r="QNM35" s="36"/>
      <c r="QNN35" s="36"/>
      <c r="QNO35" s="36"/>
      <c r="QNP35" s="36"/>
      <c r="QNQ35" s="36"/>
      <c r="QNR35" s="36"/>
      <c r="QNS35" s="36"/>
      <c r="QNT35" s="36"/>
      <c r="QNU35" s="36"/>
      <c r="QNV35" s="36"/>
      <c r="QNW35" s="36"/>
      <c r="QNX35" s="36"/>
      <c r="QNY35" s="36"/>
      <c r="QNZ35" s="36"/>
      <c r="QOA35" s="36"/>
      <c r="QOB35" s="36"/>
      <c r="QOC35" s="36"/>
      <c r="QOD35" s="36"/>
      <c r="QOE35" s="36"/>
      <c r="QOF35" s="36"/>
      <c r="QOG35" s="36"/>
      <c r="QOH35" s="36"/>
      <c r="QOI35" s="36"/>
      <c r="QOJ35" s="36"/>
      <c r="QOK35" s="36"/>
      <c r="QOL35" s="36"/>
      <c r="QOM35" s="36"/>
      <c r="QON35" s="36"/>
      <c r="QOO35" s="36"/>
      <c r="QOP35" s="36"/>
      <c r="QOQ35" s="36"/>
      <c r="QOR35" s="36"/>
      <c r="QOS35" s="36"/>
      <c r="QOT35" s="36"/>
      <c r="QOU35" s="36"/>
      <c r="QOV35" s="36"/>
      <c r="QOW35" s="36"/>
      <c r="QOX35" s="36"/>
      <c r="QOY35" s="36"/>
      <c r="QOZ35" s="36"/>
      <c r="QPA35" s="36"/>
      <c r="QPB35" s="36"/>
      <c r="QPC35" s="36"/>
      <c r="QPD35" s="36"/>
      <c r="QPE35" s="36"/>
      <c r="QPF35" s="36"/>
      <c r="QPG35" s="36"/>
      <c r="QPH35" s="36"/>
      <c r="QPI35" s="36"/>
      <c r="QPJ35" s="36"/>
      <c r="QPK35" s="36"/>
      <c r="QPL35" s="36"/>
      <c r="QPM35" s="36"/>
      <c r="QPN35" s="36"/>
      <c r="QPO35" s="36"/>
      <c r="QPP35" s="36"/>
      <c r="QPQ35" s="36"/>
      <c r="QPR35" s="36"/>
      <c r="QPS35" s="36"/>
      <c r="QPT35" s="36"/>
      <c r="QPU35" s="36"/>
      <c r="QPV35" s="36"/>
      <c r="QPW35" s="36"/>
      <c r="QPX35" s="36"/>
      <c r="QPY35" s="36"/>
      <c r="QPZ35" s="36"/>
      <c r="QQA35" s="36"/>
      <c r="QQB35" s="36"/>
      <c r="QQC35" s="36"/>
      <c r="QQD35" s="36"/>
      <c r="QQE35" s="36"/>
      <c r="QQF35" s="36"/>
      <c r="QQG35" s="36"/>
      <c r="QQH35" s="36"/>
      <c r="QQI35" s="36"/>
      <c r="QQJ35" s="36"/>
      <c r="QQK35" s="36"/>
      <c r="QQL35" s="36"/>
      <c r="QQM35" s="36"/>
      <c r="QQN35" s="36"/>
      <c r="QQO35" s="36"/>
      <c r="QQP35" s="36"/>
      <c r="QQQ35" s="36"/>
      <c r="QQR35" s="36"/>
      <c r="QQS35" s="36"/>
      <c r="QQT35" s="36"/>
      <c r="QQU35" s="36"/>
      <c r="QQV35" s="36"/>
      <c r="QQW35" s="36"/>
      <c r="QQX35" s="36"/>
      <c r="QQY35" s="36"/>
      <c r="QQZ35" s="36"/>
      <c r="QRA35" s="36"/>
      <c r="QRB35" s="36"/>
      <c r="QRC35" s="36"/>
      <c r="QRD35" s="36"/>
      <c r="QRE35" s="36"/>
      <c r="QRF35" s="36"/>
      <c r="QRG35" s="36"/>
      <c r="QRH35" s="36"/>
      <c r="QRI35" s="36"/>
      <c r="QRJ35" s="36"/>
      <c r="QRK35" s="36"/>
      <c r="QRL35" s="36"/>
      <c r="QRM35" s="36"/>
      <c r="QRN35" s="36"/>
      <c r="QRO35" s="36"/>
      <c r="QRP35" s="36"/>
      <c r="QRQ35" s="36"/>
      <c r="QRR35" s="36"/>
      <c r="QRS35" s="36"/>
      <c r="QRT35" s="36"/>
      <c r="QRU35" s="36"/>
      <c r="QRV35" s="36"/>
      <c r="QRW35" s="36"/>
      <c r="QRX35" s="36"/>
      <c r="QRY35" s="36"/>
      <c r="QRZ35" s="36"/>
      <c r="QSA35" s="36"/>
      <c r="QSB35" s="36"/>
      <c r="QSC35" s="36"/>
      <c r="QSD35" s="36"/>
      <c r="QSE35" s="36"/>
      <c r="QSF35" s="36"/>
      <c r="QSG35" s="36"/>
      <c r="QSH35" s="36"/>
      <c r="QSI35" s="36"/>
      <c r="QSJ35" s="36"/>
      <c r="QSK35" s="36"/>
      <c r="QSL35" s="36"/>
      <c r="QSM35" s="36"/>
      <c r="QSN35" s="36"/>
      <c r="QSO35" s="36"/>
      <c r="QSP35" s="36"/>
      <c r="QSQ35" s="36"/>
      <c r="QSR35" s="36"/>
      <c r="QSS35" s="36"/>
      <c r="QST35" s="36"/>
      <c r="QSU35" s="36"/>
      <c r="QSV35" s="36"/>
      <c r="QSW35" s="36"/>
      <c r="QSX35" s="36"/>
      <c r="QSY35" s="36"/>
      <c r="QSZ35" s="36"/>
      <c r="QTA35" s="36"/>
      <c r="QTB35" s="36"/>
      <c r="QTC35" s="36"/>
      <c r="QTD35" s="36"/>
      <c r="QTE35" s="36"/>
      <c r="QTF35" s="36"/>
      <c r="QTG35" s="36"/>
      <c r="QTH35" s="36"/>
      <c r="QTI35" s="36"/>
      <c r="QTJ35" s="36"/>
      <c r="QTK35" s="36"/>
      <c r="QTL35" s="36"/>
      <c r="QTM35" s="36"/>
      <c r="QTN35" s="36"/>
      <c r="QTO35" s="36"/>
      <c r="QTP35" s="36"/>
      <c r="QTQ35" s="36"/>
      <c r="QTR35" s="36"/>
      <c r="QTS35" s="36"/>
      <c r="QTT35" s="36"/>
      <c r="QTU35" s="36"/>
      <c r="QTV35" s="36"/>
      <c r="QTW35" s="36"/>
      <c r="QTX35" s="36"/>
      <c r="QTY35" s="36"/>
      <c r="QTZ35" s="36"/>
      <c r="QUA35" s="36"/>
      <c r="QUB35" s="36"/>
      <c r="QUC35" s="36"/>
      <c r="QUD35" s="36"/>
      <c r="QUE35" s="36"/>
      <c r="QUF35" s="36"/>
      <c r="QUG35" s="36"/>
      <c r="QUH35" s="36"/>
      <c r="QUI35" s="36"/>
      <c r="QUJ35" s="36"/>
      <c r="QUK35" s="36"/>
      <c r="QUL35" s="36"/>
      <c r="QUM35" s="36"/>
      <c r="QUN35" s="36"/>
      <c r="QUO35" s="36"/>
      <c r="QUP35" s="36"/>
      <c r="QUQ35" s="36"/>
      <c r="QUR35" s="36"/>
      <c r="QUS35" s="36"/>
      <c r="QUT35" s="36"/>
      <c r="QUU35" s="36"/>
      <c r="QUV35" s="36"/>
      <c r="QUW35" s="36"/>
      <c r="QUX35" s="36"/>
      <c r="QUY35" s="36"/>
      <c r="QUZ35" s="36"/>
      <c r="QVA35" s="36"/>
      <c r="QVB35" s="36"/>
      <c r="QVC35" s="36"/>
      <c r="QVD35" s="36"/>
      <c r="QVE35" s="36"/>
      <c r="QVF35" s="36"/>
      <c r="QVG35" s="36"/>
      <c r="QVH35" s="36"/>
      <c r="QVI35" s="36"/>
      <c r="QVJ35" s="36"/>
      <c r="QVK35" s="36"/>
      <c r="QVL35" s="36"/>
      <c r="QVM35" s="36"/>
      <c r="QVN35" s="36"/>
      <c r="QVO35" s="36"/>
      <c r="QVP35" s="36"/>
      <c r="QVQ35" s="36"/>
      <c r="QVR35" s="36"/>
      <c r="QVS35" s="36"/>
      <c r="QVT35" s="36"/>
      <c r="QVU35" s="36"/>
      <c r="QVV35" s="36"/>
      <c r="QVW35" s="36"/>
      <c r="QVX35" s="36"/>
      <c r="QVY35" s="36"/>
      <c r="QVZ35" s="36"/>
      <c r="QWA35" s="36"/>
      <c r="QWB35" s="36"/>
      <c r="QWC35" s="36"/>
      <c r="QWD35" s="36"/>
      <c r="QWE35" s="36"/>
      <c r="QWF35" s="36"/>
      <c r="QWG35" s="36"/>
      <c r="QWH35" s="36"/>
      <c r="QWI35" s="36"/>
      <c r="QWJ35" s="36"/>
      <c r="QWK35" s="36"/>
      <c r="QWL35" s="36"/>
      <c r="QWM35" s="36"/>
      <c r="QWN35" s="36"/>
      <c r="QWO35" s="36"/>
      <c r="QWP35" s="36"/>
      <c r="QWQ35" s="36"/>
      <c r="QWR35" s="36"/>
      <c r="QWS35" s="36"/>
      <c r="QWT35" s="36"/>
      <c r="QWU35" s="36"/>
      <c r="QWV35" s="36"/>
      <c r="QWW35" s="36"/>
      <c r="QWX35" s="36"/>
      <c r="QWY35" s="36"/>
      <c r="QWZ35" s="36"/>
      <c r="QXA35" s="36"/>
      <c r="QXB35" s="36"/>
      <c r="QXC35" s="36"/>
      <c r="QXD35" s="36"/>
      <c r="QXE35" s="36"/>
      <c r="QXF35" s="36"/>
      <c r="QXG35" s="36"/>
      <c r="QXH35" s="36"/>
      <c r="QXI35" s="36"/>
      <c r="QXJ35" s="36"/>
      <c r="QXK35" s="36"/>
      <c r="QXL35" s="36"/>
      <c r="QXM35" s="36"/>
      <c r="QXN35" s="36"/>
      <c r="QXO35" s="36"/>
      <c r="QXP35" s="36"/>
      <c r="QXQ35" s="36"/>
      <c r="QXR35" s="36"/>
      <c r="QXS35" s="36"/>
      <c r="QXT35" s="36"/>
      <c r="QXU35" s="36"/>
      <c r="QXV35" s="36"/>
      <c r="QXW35" s="36"/>
      <c r="QXX35" s="36"/>
      <c r="QXY35" s="36"/>
      <c r="QXZ35" s="36"/>
      <c r="QYA35" s="36"/>
      <c r="QYB35" s="36"/>
      <c r="QYC35" s="36"/>
      <c r="QYD35" s="36"/>
      <c r="QYE35" s="36"/>
      <c r="QYF35" s="36"/>
      <c r="QYG35" s="36"/>
      <c r="QYH35" s="36"/>
      <c r="QYI35" s="36"/>
      <c r="QYJ35" s="36"/>
      <c r="QYK35" s="36"/>
      <c r="QYL35" s="36"/>
      <c r="QYM35" s="36"/>
      <c r="QYN35" s="36"/>
      <c r="QYO35" s="36"/>
      <c r="QYP35" s="36"/>
      <c r="QYQ35" s="36"/>
      <c r="QYR35" s="36"/>
      <c r="QYS35" s="36"/>
      <c r="QYT35" s="36"/>
      <c r="QYU35" s="36"/>
      <c r="QYV35" s="36"/>
      <c r="QYW35" s="36"/>
      <c r="QYX35" s="36"/>
      <c r="QYY35" s="36"/>
      <c r="QYZ35" s="36"/>
      <c r="QZA35" s="36"/>
      <c r="QZB35" s="36"/>
      <c r="QZC35" s="36"/>
      <c r="QZD35" s="36"/>
      <c r="QZE35" s="36"/>
      <c r="QZF35" s="36"/>
      <c r="QZG35" s="36"/>
      <c r="QZH35" s="36"/>
      <c r="QZI35" s="36"/>
      <c r="QZJ35" s="36"/>
      <c r="QZK35" s="36"/>
      <c r="QZL35" s="36"/>
      <c r="QZM35" s="36"/>
      <c r="QZN35" s="36"/>
      <c r="QZO35" s="36"/>
      <c r="QZP35" s="36"/>
      <c r="QZQ35" s="36"/>
      <c r="QZR35" s="36"/>
      <c r="QZS35" s="36"/>
      <c r="QZT35" s="36"/>
      <c r="QZU35" s="36"/>
      <c r="QZV35" s="36"/>
      <c r="QZW35" s="36"/>
      <c r="QZX35" s="36"/>
      <c r="QZY35" s="36"/>
      <c r="QZZ35" s="36"/>
      <c r="RAA35" s="36"/>
      <c r="RAB35" s="36"/>
      <c r="RAC35" s="36"/>
      <c r="RAD35" s="36"/>
      <c r="RAE35" s="36"/>
      <c r="RAF35" s="36"/>
      <c r="RAG35" s="36"/>
      <c r="RAH35" s="36"/>
      <c r="RAI35" s="36"/>
      <c r="RAJ35" s="36"/>
      <c r="RAK35" s="36"/>
      <c r="RAL35" s="36"/>
      <c r="RAM35" s="36"/>
      <c r="RAN35" s="36"/>
      <c r="RAO35" s="36"/>
      <c r="RAP35" s="36"/>
      <c r="RAQ35" s="36"/>
      <c r="RAR35" s="36"/>
      <c r="RAS35" s="36"/>
      <c r="RAT35" s="36"/>
      <c r="RAU35" s="36"/>
      <c r="RAV35" s="36"/>
      <c r="RAW35" s="36"/>
      <c r="RAX35" s="36"/>
      <c r="RAY35" s="36"/>
      <c r="RAZ35" s="36"/>
      <c r="RBA35" s="36"/>
      <c r="RBB35" s="36"/>
      <c r="RBC35" s="36"/>
      <c r="RBD35" s="36"/>
      <c r="RBE35" s="36"/>
      <c r="RBF35" s="36"/>
      <c r="RBG35" s="36"/>
      <c r="RBH35" s="36"/>
      <c r="RBI35" s="36"/>
      <c r="RBJ35" s="36"/>
      <c r="RBK35" s="36"/>
      <c r="RBL35" s="36"/>
      <c r="RBM35" s="36"/>
      <c r="RBN35" s="36"/>
      <c r="RBO35" s="36"/>
      <c r="RBP35" s="36"/>
      <c r="RBQ35" s="36"/>
      <c r="RBR35" s="36"/>
      <c r="RBS35" s="36"/>
      <c r="RBT35" s="36"/>
      <c r="RBU35" s="36"/>
      <c r="RBV35" s="36"/>
      <c r="RBW35" s="36"/>
      <c r="RBX35" s="36"/>
      <c r="RBY35" s="36"/>
      <c r="RBZ35" s="36"/>
      <c r="RCA35" s="36"/>
      <c r="RCB35" s="36"/>
      <c r="RCC35" s="36"/>
      <c r="RCD35" s="36"/>
      <c r="RCE35" s="36"/>
      <c r="RCF35" s="36"/>
      <c r="RCG35" s="36"/>
      <c r="RCH35" s="36"/>
      <c r="RCI35" s="36"/>
      <c r="RCJ35" s="36"/>
      <c r="RCK35" s="36"/>
      <c r="RCL35" s="36"/>
      <c r="RCM35" s="36"/>
      <c r="RCN35" s="36"/>
      <c r="RCO35" s="36"/>
      <c r="RCP35" s="36"/>
      <c r="RCQ35" s="36"/>
      <c r="RCR35" s="36"/>
      <c r="RCS35" s="36"/>
      <c r="RCT35" s="36"/>
      <c r="RCU35" s="36"/>
      <c r="RCV35" s="36"/>
      <c r="RCW35" s="36"/>
      <c r="RCX35" s="36"/>
      <c r="RCY35" s="36"/>
      <c r="RCZ35" s="36"/>
      <c r="RDA35" s="36"/>
      <c r="RDB35" s="36"/>
      <c r="RDC35" s="36"/>
      <c r="RDD35" s="36"/>
      <c r="RDE35" s="36"/>
      <c r="RDF35" s="36"/>
      <c r="RDG35" s="36"/>
      <c r="RDH35" s="36"/>
      <c r="RDI35" s="36"/>
      <c r="RDJ35" s="36"/>
      <c r="RDK35" s="36"/>
      <c r="RDL35" s="36"/>
      <c r="RDM35" s="36"/>
      <c r="RDN35" s="36"/>
      <c r="RDO35" s="36"/>
      <c r="RDP35" s="36"/>
      <c r="RDQ35" s="36"/>
      <c r="RDR35" s="36"/>
      <c r="RDS35" s="36"/>
      <c r="RDT35" s="36"/>
      <c r="RDU35" s="36"/>
      <c r="RDV35" s="36"/>
      <c r="RDW35" s="36"/>
      <c r="RDX35" s="36"/>
      <c r="RDY35" s="36"/>
      <c r="RDZ35" s="36"/>
      <c r="REA35" s="36"/>
      <c r="REB35" s="36"/>
      <c r="REC35" s="36"/>
      <c r="RED35" s="36"/>
      <c r="REE35" s="36"/>
      <c r="REF35" s="36"/>
      <c r="REG35" s="36"/>
      <c r="REH35" s="36"/>
      <c r="REI35" s="36"/>
      <c r="REJ35" s="36"/>
      <c r="REK35" s="36"/>
      <c r="REL35" s="36"/>
      <c r="REM35" s="36"/>
      <c r="REN35" s="36"/>
      <c r="REO35" s="36"/>
      <c r="REP35" s="36"/>
      <c r="REQ35" s="36"/>
      <c r="RER35" s="36"/>
      <c r="RES35" s="36"/>
      <c r="RET35" s="36"/>
      <c r="REU35" s="36"/>
      <c r="REV35" s="36"/>
      <c r="REW35" s="36"/>
      <c r="REX35" s="36"/>
      <c r="REY35" s="36"/>
      <c r="REZ35" s="36"/>
      <c r="RFA35" s="36"/>
      <c r="RFB35" s="36"/>
      <c r="RFC35" s="36"/>
      <c r="RFD35" s="36"/>
      <c r="RFE35" s="36"/>
      <c r="RFF35" s="36"/>
      <c r="RFG35" s="36"/>
      <c r="RFH35" s="36"/>
      <c r="RFI35" s="36"/>
      <c r="RFJ35" s="36"/>
      <c r="RFK35" s="36"/>
      <c r="RFL35" s="36"/>
      <c r="RFM35" s="36"/>
      <c r="RFN35" s="36"/>
      <c r="RFO35" s="36"/>
      <c r="RFP35" s="36"/>
      <c r="RFQ35" s="36"/>
      <c r="RFR35" s="36"/>
      <c r="RFS35" s="36"/>
      <c r="RFT35" s="36"/>
      <c r="RFU35" s="36"/>
      <c r="RFV35" s="36"/>
      <c r="RFW35" s="36"/>
      <c r="RFX35" s="36"/>
      <c r="RFY35" s="36"/>
      <c r="RFZ35" s="36"/>
      <c r="RGA35" s="36"/>
      <c r="RGB35" s="36"/>
      <c r="RGC35" s="36"/>
      <c r="RGD35" s="36"/>
      <c r="RGE35" s="36"/>
      <c r="RGF35" s="36"/>
      <c r="RGG35" s="36"/>
      <c r="RGH35" s="36"/>
      <c r="RGI35" s="36"/>
      <c r="RGJ35" s="36"/>
      <c r="RGK35" s="36"/>
      <c r="RGL35" s="36"/>
      <c r="RGM35" s="36"/>
      <c r="RGN35" s="36"/>
      <c r="RGO35" s="36"/>
      <c r="RGP35" s="36"/>
      <c r="RGQ35" s="36"/>
      <c r="RGR35" s="36"/>
      <c r="RGS35" s="36"/>
      <c r="RGT35" s="36"/>
      <c r="RGU35" s="36"/>
      <c r="RGV35" s="36"/>
      <c r="RGW35" s="36"/>
      <c r="RGX35" s="36"/>
      <c r="RGY35" s="36"/>
      <c r="RGZ35" s="36"/>
      <c r="RHA35" s="36"/>
      <c r="RHB35" s="36"/>
      <c r="RHC35" s="36"/>
      <c r="RHD35" s="36"/>
      <c r="RHE35" s="36"/>
      <c r="RHF35" s="36"/>
      <c r="RHG35" s="36"/>
      <c r="RHH35" s="36"/>
      <c r="RHI35" s="36"/>
      <c r="RHJ35" s="36"/>
      <c r="RHK35" s="36"/>
      <c r="RHL35" s="36"/>
      <c r="RHM35" s="36"/>
      <c r="RHN35" s="36"/>
      <c r="RHO35" s="36"/>
      <c r="RHP35" s="36"/>
      <c r="RHQ35" s="36"/>
      <c r="RHR35" s="36"/>
      <c r="RHS35" s="36"/>
      <c r="RHT35" s="36"/>
      <c r="RHU35" s="36"/>
      <c r="RHV35" s="36"/>
      <c r="RHW35" s="36"/>
      <c r="RHX35" s="36"/>
      <c r="RHY35" s="36"/>
      <c r="RHZ35" s="36"/>
      <c r="RIA35" s="36"/>
      <c r="RIB35" s="36"/>
      <c r="RIC35" s="36"/>
      <c r="RID35" s="36"/>
      <c r="RIE35" s="36"/>
      <c r="RIF35" s="36"/>
      <c r="RIG35" s="36"/>
      <c r="RIH35" s="36"/>
      <c r="RII35" s="36"/>
      <c r="RIJ35" s="36"/>
      <c r="RIK35" s="36"/>
      <c r="RIL35" s="36"/>
      <c r="RIM35" s="36"/>
      <c r="RIN35" s="36"/>
      <c r="RIO35" s="36"/>
      <c r="RIP35" s="36"/>
      <c r="RIQ35" s="36"/>
      <c r="RIR35" s="36"/>
      <c r="RIS35" s="36"/>
      <c r="RIT35" s="36"/>
      <c r="RIU35" s="36"/>
      <c r="RIV35" s="36"/>
      <c r="RIW35" s="36"/>
      <c r="RIX35" s="36"/>
      <c r="RIY35" s="36"/>
      <c r="RIZ35" s="36"/>
      <c r="RJA35" s="36"/>
      <c r="RJB35" s="36"/>
      <c r="RJC35" s="36"/>
      <c r="RJD35" s="36"/>
      <c r="RJE35" s="36"/>
      <c r="RJF35" s="36"/>
      <c r="RJG35" s="36"/>
      <c r="RJH35" s="36"/>
      <c r="RJI35" s="36"/>
      <c r="RJJ35" s="36"/>
      <c r="RJK35" s="36"/>
      <c r="RJL35" s="36"/>
      <c r="RJM35" s="36"/>
      <c r="RJN35" s="36"/>
      <c r="RJO35" s="36"/>
      <c r="RJP35" s="36"/>
      <c r="RJQ35" s="36"/>
      <c r="RJR35" s="36"/>
      <c r="RJS35" s="36"/>
      <c r="RJT35" s="36"/>
      <c r="RJU35" s="36"/>
      <c r="RJV35" s="36"/>
      <c r="RJW35" s="36"/>
      <c r="RJX35" s="36"/>
      <c r="RJY35" s="36"/>
      <c r="RJZ35" s="36"/>
      <c r="RKA35" s="36"/>
      <c r="RKB35" s="36"/>
      <c r="RKC35" s="36"/>
      <c r="RKD35" s="36"/>
      <c r="RKE35" s="36"/>
      <c r="RKF35" s="36"/>
      <c r="RKG35" s="36"/>
      <c r="RKH35" s="36"/>
      <c r="RKI35" s="36"/>
      <c r="RKJ35" s="36"/>
      <c r="RKK35" s="36"/>
      <c r="RKL35" s="36"/>
      <c r="RKM35" s="36"/>
      <c r="RKN35" s="36"/>
      <c r="RKO35" s="36"/>
      <c r="RKP35" s="36"/>
      <c r="RKQ35" s="36"/>
      <c r="RKR35" s="36"/>
      <c r="RKS35" s="36"/>
      <c r="RKT35" s="36"/>
      <c r="RKU35" s="36"/>
      <c r="RKV35" s="36"/>
      <c r="RKW35" s="36"/>
      <c r="RKX35" s="36"/>
      <c r="RKY35" s="36"/>
      <c r="RKZ35" s="36"/>
      <c r="RLA35" s="36"/>
      <c r="RLB35" s="36"/>
      <c r="RLC35" s="36"/>
      <c r="RLD35" s="36"/>
      <c r="RLE35" s="36"/>
      <c r="RLF35" s="36"/>
      <c r="RLG35" s="36"/>
      <c r="RLH35" s="36"/>
      <c r="RLI35" s="36"/>
      <c r="RLJ35" s="36"/>
      <c r="RLK35" s="36"/>
      <c r="RLL35" s="36"/>
      <c r="RLM35" s="36"/>
      <c r="RLN35" s="36"/>
      <c r="RLO35" s="36"/>
      <c r="RLP35" s="36"/>
      <c r="RLQ35" s="36"/>
      <c r="RLR35" s="36"/>
      <c r="RLS35" s="36"/>
      <c r="RLT35" s="36"/>
      <c r="RLU35" s="36"/>
      <c r="RLV35" s="36"/>
      <c r="RLW35" s="36"/>
      <c r="RLX35" s="36"/>
      <c r="RLY35" s="36"/>
      <c r="RLZ35" s="36"/>
      <c r="RMA35" s="36"/>
      <c r="RMB35" s="36"/>
      <c r="RMC35" s="36"/>
      <c r="RMD35" s="36"/>
      <c r="RME35" s="36"/>
      <c r="RMF35" s="36"/>
      <c r="RMG35" s="36"/>
      <c r="RMH35" s="36"/>
      <c r="RMI35" s="36"/>
      <c r="RMJ35" s="36"/>
      <c r="RMK35" s="36"/>
      <c r="RML35" s="36"/>
      <c r="RMM35" s="36"/>
      <c r="RMN35" s="36"/>
      <c r="RMO35" s="36"/>
      <c r="RMP35" s="36"/>
      <c r="RMQ35" s="36"/>
      <c r="RMR35" s="36"/>
      <c r="RMS35" s="36"/>
      <c r="RMT35" s="36"/>
      <c r="RMU35" s="36"/>
      <c r="RMV35" s="36"/>
      <c r="RMW35" s="36"/>
      <c r="RMX35" s="36"/>
      <c r="RMY35" s="36"/>
      <c r="RMZ35" s="36"/>
      <c r="RNA35" s="36"/>
      <c r="RNB35" s="36"/>
      <c r="RNC35" s="36"/>
      <c r="RND35" s="36"/>
      <c r="RNE35" s="36"/>
      <c r="RNF35" s="36"/>
      <c r="RNG35" s="36"/>
      <c r="RNH35" s="36"/>
      <c r="RNI35" s="36"/>
      <c r="RNJ35" s="36"/>
      <c r="RNK35" s="36"/>
      <c r="RNL35" s="36"/>
      <c r="RNM35" s="36"/>
      <c r="RNN35" s="36"/>
      <c r="RNO35" s="36"/>
      <c r="RNP35" s="36"/>
      <c r="RNQ35" s="36"/>
      <c r="RNR35" s="36"/>
      <c r="RNS35" s="36"/>
      <c r="RNT35" s="36"/>
      <c r="RNU35" s="36"/>
      <c r="RNV35" s="36"/>
      <c r="RNW35" s="36"/>
      <c r="RNX35" s="36"/>
      <c r="RNY35" s="36"/>
      <c r="RNZ35" s="36"/>
      <c r="ROA35" s="36"/>
      <c r="ROB35" s="36"/>
      <c r="ROC35" s="36"/>
      <c r="ROD35" s="36"/>
      <c r="ROE35" s="36"/>
      <c r="ROF35" s="36"/>
      <c r="ROG35" s="36"/>
      <c r="ROH35" s="36"/>
      <c r="ROI35" s="36"/>
      <c r="ROJ35" s="36"/>
      <c r="ROK35" s="36"/>
      <c r="ROL35" s="36"/>
      <c r="ROM35" s="36"/>
      <c r="RON35" s="36"/>
      <c r="ROO35" s="36"/>
      <c r="ROP35" s="36"/>
      <c r="ROQ35" s="36"/>
      <c r="ROR35" s="36"/>
      <c r="ROS35" s="36"/>
      <c r="ROT35" s="36"/>
      <c r="ROU35" s="36"/>
      <c r="ROV35" s="36"/>
      <c r="ROW35" s="36"/>
      <c r="ROX35" s="36"/>
      <c r="ROY35" s="36"/>
      <c r="ROZ35" s="36"/>
      <c r="RPA35" s="36"/>
      <c r="RPB35" s="36"/>
      <c r="RPC35" s="36"/>
      <c r="RPD35" s="36"/>
      <c r="RPE35" s="36"/>
      <c r="RPF35" s="36"/>
      <c r="RPG35" s="36"/>
      <c r="RPH35" s="36"/>
      <c r="RPI35" s="36"/>
      <c r="RPJ35" s="36"/>
      <c r="RPK35" s="36"/>
      <c r="RPL35" s="36"/>
      <c r="RPM35" s="36"/>
      <c r="RPN35" s="36"/>
      <c r="RPO35" s="36"/>
      <c r="RPP35" s="36"/>
      <c r="RPQ35" s="36"/>
      <c r="RPR35" s="36"/>
      <c r="RPS35" s="36"/>
      <c r="RPT35" s="36"/>
      <c r="RPU35" s="36"/>
      <c r="RPV35" s="36"/>
      <c r="RPW35" s="36"/>
      <c r="RPX35" s="36"/>
      <c r="RPY35" s="36"/>
      <c r="RPZ35" s="36"/>
      <c r="RQA35" s="36"/>
      <c r="RQB35" s="36"/>
      <c r="RQC35" s="36"/>
      <c r="RQD35" s="36"/>
      <c r="RQE35" s="36"/>
      <c r="RQF35" s="36"/>
      <c r="RQG35" s="36"/>
      <c r="RQH35" s="36"/>
      <c r="RQI35" s="36"/>
      <c r="RQJ35" s="36"/>
      <c r="RQK35" s="36"/>
      <c r="RQL35" s="36"/>
      <c r="RQM35" s="36"/>
      <c r="RQN35" s="36"/>
      <c r="RQO35" s="36"/>
      <c r="RQP35" s="36"/>
      <c r="RQQ35" s="36"/>
      <c r="RQR35" s="36"/>
      <c r="RQS35" s="36"/>
      <c r="RQT35" s="36"/>
      <c r="RQU35" s="36"/>
      <c r="RQV35" s="36"/>
      <c r="RQW35" s="36"/>
      <c r="RQX35" s="36"/>
      <c r="RQY35" s="36"/>
      <c r="RQZ35" s="36"/>
      <c r="RRA35" s="36"/>
      <c r="RRB35" s="36"/>
      <c r="RRC35" s="36"/>
      <c r="RRD35" s="36"/>
      <c r="RRE35" s="36"/>
      <c r="RRF35" s="36"/>
      <c r="RRG35" s="36"/>
      <c r="RRH35" s="36"/>
      <c r="RRI35" s="36"/>
      <c r="RRJ35" s="36"/>
      <c r="RRK35" s="36"/>
      <c r="RRL35" s="36"/>
      <c r="RRM35" s="36"/>
      <c r="RRN35" s="36"/>
      <c r="RRO35" s="36"/>
      <c r="RRP35" s="36"/>
      <c r="RRQ35" s="36"/>
      <c r="RRR35" s="36"/>
      <c r="RRS35" s="36"/>
      <c r="RRT35" s="36"/>
      <c r="RRU35" s="36"/>
      <c r="RRV35" s="36"/>
      <c r="RRW35" s="36"/>
      <c r="RRX35" s="36"/>
      <c r="RRY35" s="36"/>
      <c r="RRZ35" s="36"/>
      <c r="RSA35" s="36"/>
      <c r="RSB35" s="36"/>
      <c r="RSC35" s="36"/>
      <c r="RSD35" s="36"/>
      <c r="RSE35" s="36"/>
      <c r="RSF35" s="36"/>
      <c r="RSG35" s="36"/>
      <c r="RSH35" s="36"/>
      <c r="RSI35" s="36"/>
      <c r="RSJ35" s="36"/>
      <c r="RSK35" s="36"/>
      <c r="RSL35" s="36"/>
      <c r="RSM35" s="36"/>
      <c r="RSN35" s="36"/>
      <c r="RSO35" s="36"/>
      <c r="RSP35" s="36"/>
      <c r="RSQ35" s="36"/>
      <c r="RSR35" s="36"/>
      <c r="RSS35" s="36"/>
      <c r="RST35" s="36"/>
      <c r="RSU35" s="36"/>
      <c r="RSV35" s="36"/>
      <c r="RSW35" s="36"/>
      <c r="RSX35" s="36"/>
      <c r="RSY35" s="36"/>
      <c r="RSZ35" s="36"/>
      <c r="RTA35" s="36"/>
      <c r="RTB35" s="36"/>
      <c r="RTC35" s="36"/>
      <c r="RTD35" s="36"/>
      <c r="RTE35" s="36"/>
      <c r="RTF35" s="36"/>
      <c r="RTG35" s="36"/>
      <c r="RTH35" s="36"/>
      <c r="RTI35" s="36"/>
      <c r="RTJ35" s="36"/>
      <c r="RTK35" s="36"/>
      <c r="RTL35" s="36"/>
      <c r="RTM35" s="36"/>
      <c r="RTN35" s="36"/>
      <c r="RTO35" s="36"/>
      <c r="RTP35" s="36"/>
      <c r="RTQ35" s="36"/>
      <c r="RTR35" s="36"/>
      <c r="RTS35" s="36"/>
      <c r="RTT35" s="36"/>
      <c r="RTU35" s="36"/>
      <c r="RTV35" s="36"/>
      <c r="RTW35" s="36"/>
      <c r="RTX35" s="36"/>
      <c r="RTY35" s="36"/>
      <c r="RTZ35" s="36"/>
      <c r="RUA35" s="36"/>
      <c r="RUB35" s="36"/>
      <c r="RUC35" s="36"/>
      <c r="RUD35" s="36"/>
      <c r="RUE35" s="36"/>
      <c r="RUF35" s="36"/>
      <c r="RUG35" s="36"/>
      <c r="RUH35" s="36"/>
      <c r="RUI35" s="36"/>
      <c r="RUJ35" s="36"/>
      <c r="RUK35" s="36"/>
      <c r="RUL35" s="36"/>
      <c r="RUM35" s="36"/>
      <c r="RUN35" s="36"/>
      <c r="RUO35" s="36"/>
      <c r="RUP35" s="36"/>
      <c r="RUQ35" s="36"/>
      <c r="RUR35" s="36"/>
      <c r="RUS35" s="36"/>
      <c r="RUT35" s="36"/>
      <c r="RUU35" s="36"/>
      <c r="RUV35" s="36"/>
      <c r="RUW35" s="36"/>
      <c r="RUX35" s="36"/>
      <c r="RUY35" s="36"/>
      <c r="RUZ35" s="36"/>
      <c r="RVA35" s="36"/>
      <c r="RVB35" s="36"/>
      <c r="RVC35" s="36"/>
      <c r="RVD35" s="36"/>
      <c r="RVE35" s="36"/>
      <c r="RVF35" s="36"/>
      <c r="RVG35" s="36"/>
      <c r="RVH35" s="36"/>
      <c r="RVI35" s="36"/>
      <c r="RVJ35" s="36"/>
      <c r="RVK35" s="36"/>
      <c r="RVL35" s="36"/>
      <c r="RVM35" s="36"/>
      <c r="RVN35" s="36"/>
      <c r="RVO35" s="36"/>
      <c r="RVP35" s="36"/>
      <c r="RVQ35" s="36"/>
      <c r="RVR35" s="36"/>
      <c r="RVS35" s="36"/>
      <c r="RVT35" s="36"/>
      <c r="RVU35" s="36"/>
      <c r="RVV35" s="36"/>
      <c r="RVW35" s="36"/>
      <c r="RVX35" s="36"/>
      <c r="RVY35" s="36"/>
      <c r="RVZ35" s="36"/>
      <c r="RWA35" s="36"/>
      <c r="RWB35" s="36"/>
      <c r="RWC35" s="36"/>
      <c r="RWD35" s="36"/>
      <c r="RWE35" s="36"/>
      <c r="RWF35" s="36"/>
      <c r="RWG35" s="36"/>
      <c r="RWH35" s="36"/>
      <c r="RWI35" s="36"/>
      <c r="RWJ35" s="36"/>
      <c r="RWK35" s="36"/>
      <c r="RWL35" s="36"/>
      <c r="RWM35" s="36"/>
      <c r="RWN35" s="36"/>
      <c r="RWO35" s="36"/>
      <c r="RWP35" s="36"/>
      <c r="RWQ35" s="36"/>
      <c r="RWR35" s="36"/>
      <c r="RWS35" s="36"/>
      <c r="RWT35" s="36"/>
      <c r="RWU35" s="36"/>
      <c r="RWV35" s="36"/>
      <c r="RWW35" s="36"/>
      <c r="RWX35" s="36"/>
      <c r="RWY35" s="36"/>
      <c r="RWZ35" s="36"/>
      <c r="RXA35" s="36"/>
      <c r="RXB35" s="36"/>
      <c r="RXC35" s="36"/>
      <c r="RXD35" s="36"/>
      <c r="RXE35" s="36"/>
      <c r="RXF35" s="36"/>
      <c r="RXG35" s="36"/>
      <c r="RXH35" s="36"/>
      <c r="RXI35" s="36"/>
      <c r="RXJ35" s="36"/>
      <c r="RXK35" s="36"/>
      <c r="RXL35" s="36"/>
      <c r="RXM35" s="36"/>
      <c r="RXN35" s="36"/>
      <c r="RXO35" s="36"/>
      <c r="RXP35" s="36"/>
      <c r="RXQ35" s="36"/>
      <c r="RXR35" s="36"/>
      <c r="RXS35" s="36"/>
      <c r="RXT35" s="36"/>
      <c r="RXU35" s="36"/>
      <c r="RXV35" s="36"/>
      <c r="RXW35" s="36"/>
      <c r="RXX35" s="36"/>
      <c r="RXY35" s="36"/>
      <c r="RXZ35" s="36"/>
      <c r="RYA35" s="36"/>
      <c r="RYB35" s="36"/>
      <c r="RYC35" s="36"/>
      <c r="RYD35" s="36"/>
      <c r="RYE35" s="36"/>
      <c r="RYF35" s="36"/>
      <c r="RYG35" s="36"/>
      <c r="RYH35" s="36"/>
      <c r="RYI35" s="36"/>
      <c r="RYJ35" s="36"/>
      <c r="RYK35" s="36"/>
      <c r="RYL35" s="36"/>
      <c r="RYM35" s="36"/>
      <c r="RYN35" s="36"/>
      <c r="RYO35" s="36"/>
      <c r="RYP35" s="36"/>
      <c r="RYQ35" s="36"/>
      <c r="RYR35" s="36"/>
      <c r="RYS35" s="36"/>
      <c r="RYT35" s="36"/>
      <c r="RYU35" s="36"/>
      <c r="RYV35" s="36"/>
      <c r="RYW35" s="36"/>
      <c r="RYX35" s="36"/>
      <c r="RYY35" s="36"/>
      <c r="RYZ35" s="36"/>
      <c r="RZA35" s="36"/>
      <c r="RZB35" s="36"/>
      <c r="RZC35" s="36"/>
      <c r="RZD35" s="36"/>
      <c r="RZE35" s="36"/>
      <c r="RZF35" s="36"/>
      <c r="RZG35" s="36"/>
      <c r="RZH35" s="36"/>
      <c r="RZI35" s="36"/>
      <c r="RZJ35" s="36"/>
      <c r="RZK35" s="36"/>
      <c r="RZL35" s="36"/>
      <c r="RZM35" s="36"/>
      <c r="RZN35" s="36"/>
      <c r="RZO35" s="36"/>
      <c r="RZP35" s="36"/>
      <c r="RZQ35" s="36"/>
      <c r="RZR35" s="36"/>
      <c r="RZS35" s="36"/>
      <c r="RZT35" s="36"/>
      <c r="RZU35" s="36"/>
      <c r="RZV35" s="36"/>
      <c r="RZW35" s="36"/>
      <c r="RZX35" s="36"/>
      <c r="RZY35" s="36"/>
      <c r="RZZ35" s="36"/>
      <c r="SAA35" s="36"/>
      <c r="SAB35" s="36"/>
      <c r="SAC35" s="36"/>
      <c r="SAD35" s="36"/>
      <c r="SAE35" s="36"/>
      <c r="SAF35" s="36"/>
      <c r="SAG35" s="36"/>
      <c r="SAH35" s="36"/>
      <c r="SAI35" s="36"/>
      <c r="SAJ35" s="36"/>
      <c r="SAK35" s="36"/>
      <c r="SAL35" s="36"/>
      <c r="SAM35" s="36"/>
      <c r="SAN35" s="36"/>
      <c r="SAO35" s="36"/>
      <c r="SAP35" s="36"/>
      <c r="SAQ35" s="36"/>
      <c r="SAR35" s="36"/>
      <c r="SAS35" s="36"/>
      <c r="SAT35" s="36"/>
      <c r="SAU35" s="36"/>
      <c r="SAV35" s="36"/>
      <c r="SAW35" s="36"/>
      <c r="SAX35" s="36"/>
      <c r="SAY35" s="36"/>
      <c r="SAZ35" s="36"/>
      <c r="SBA35" s="36"/>
      <c r="SBB35" s="36"/>
      <c r="SBC35" s="36"/>
      <c r="SBD35" s="36"/>
      <c r="SBE35" s="36"/>
      <c r="SBF35" s="36"/>
      <c r="SBG35" s="36"/>
      <c r="SBH35" s="36"/>
      <c r="SBI35" s="36"/>
      <c r="SBJ35" s="36"/>
      <c r="SBK35" s="36"/>
      <c r="SBL35" s="36"/>
      <c r="SBM35" s="36"/>
      <c r="SBN35" s="36"/>
      <c r="SBO35" s="36"/>
      <c r="SBP35" s="36"/>
      <c r="SBQ35" s="36"/>
      <c r="SBR35" s="36"/>
      <c r="SBS35" s="36"/>
      <c r="SBT35" s="36"/>
      <c r="SBU35" s="36"/>
      <c r="SBV35" s="36"/>
      <c r="SBW35" s="36"/>
      <c r="SBX35" s="36"/>
      <c r="SBY35" s="36"/>
      <c r="SBZ35" s="36"/>
      <c r="SCA35" s="36"/>
      <c r="SCB35" s="36"/>
      <c r="SCC35" s="36"/>
      <c r="SCD35" s="36"/>
      <c r="SCE35" s="36"/>
      <c r="SCF35" s="36"/>
      <c r="SCG35" s="36"/>
      <c r="SCH35" s="36"/>
      <c r="SCI35" s="36"/>
      <c r="SCJ35" s="36"/>
      <c r="SCK35" s="36"/>
      <c r="SCL35" s="36"/>
      <c r="SCM35" s="36"/>
      <c r="SCN35" s="36"/>
      <c r="SCO35" s="36"/>
      <c r="SCP35" s="36"/>
      <c r="SCQ35" s="36"/>
      <c r="SCR35" s="36"/>
      <c r="SCS35" s="36"/>
      <c r="SCT35" s="36"/>
      <c r="SCU35" s="36"/>
      <c r="SCV35" s="36"/>
      <c r="SCW35" s="36"/>
      <c r="SCX35" s="36"/>
      <c r="SCY35" s="36"/>
      <c r="SCZ35" s="36"/>
      <c r="SDA35" s="36"/>
      <c r="SDB35" s="36"/>
      <c r="SDC35" s="36"/>
      <c r="SDD35" s="36"/>
      <c r="SDE35" s="36"/>
      <c r="SDF35" s="36"/>
      <c r="SDG35" s="36"/>
      <c r="SDH35" s="36"/>
      <c r="SDI35" s="36"/>
      <c r="SDJ35" s="36"/>
      <c r="SDK35" s="36"/>
      <c r="SDL35" s="36"/>
      <c r="SDM35" s="36"/>
      <c r="SDN35" s="36"/>
      <c r="SDO35" s="36"/>
      <c r="SDP35" s="36"/>
      <c r="SDQ35" s="36"/>
      <c r="SDR35" s="36"/>
      <c r="SDS35" s="36"/>
      <c r="SDT35" s="36"/>
      <c r="SDU35" s="36"/>
      <c r="SDV35" s="36"/>
      <c r="SDW35" s="36"/>
      <c r="SDX35" s="36"/>
      <c r="SDY35" s="36"/>
      <c r="SDZ35" s="36"/>
      <c r="SEA35" s="36"/>
      <c r="SEB35" s="36"/>
      <c r="SEC35" s="36"/>
      <c r="SED35" s="36"/>
      <c r="SEE35" s="36"/>
      <c r="SEF35" s="36"/>
      <c r="SEG35" s="36"/>
      <c r="SEH35" s="36"/>
      <c r="SEI35" s="36"/>
      <c r="SEJ35" s="36"/>
      <c r="SEK35" s="36"/>
      <c r="SEL35" s="36"/>
      <c r="SEM35" s="36"/>
      <c r="SEN35" s="36"/>
      <c r="SEO35" s="36"/>
      <c r="SEP35" s="36"/>
      <c r="SEQ35" s="36"/>
      <c r="SER35" s="36"/>
      <c r="SES35" s="36"/>
      <c r="SET35" s="36"/>
      <c r="SEU35" s="36"/>
      <c r="SEV35" s="36"/>
      <c r="SEW35" s="36"/>
      <c r="SEX35" s="36"/>
      <c r="SEY35" s="36"/>
      <c r="SEZ35" s="36"/>
      <c r="SFA35" s="36"/>
      <c r="SFB35" s="36"/>
      <c r="SFC35" s="36"/>
      <c r="SFD35" s="36"/>
      <c r="SFE35" s="36"/>
      <c r="SFF35" s="36"/>
      <c r="SFG35" s="36"/>
      <c r="SFH35" s="36"/>
      <c r="SFI35" s="36"/>
      <c r="SFJ35" s="36"/>
      <c r="SFK35" s="36"/>
      <c r="SFL35" s="36"/>
      <c r="SFM35" s="36"/>
      <c r="SFN35" s="36"/>
      <c r="SFO35" s="36"/>
      <c r="SFP35" s="36"/>
      <c r="SFQ35" s="36"/>
      <c r="SFR35" s="36"/>
      <c r="SFS35" s="36"/>
      <c r="SFT35" s="36"/>
      <c r="SFU35" s="36"/>
      <c r="SFV35" s="36"/>
      <c r="SFW35" s="36"/>
      <c r="SFX35" s="36"/>
      <c r="SFY35" s="36"/>
      <c r="SFZ35" s="36"/>
      <c r="SGA35" s="36"/>
      <c r="SGB35" s="36"/>
      <c r="SGC35" s="36"/>
      <c r="SGD35" s="36"/>
      <c r="SGE35" s="36"/>
      <c r="SGF35" s="36"/>
      <c r="SGG35" s="36"/>
      <c r="SGH35" s="36"/>
      <c r="SGI35" s="36"/>
      <c r="SGJ35" s="36"/>
      <c r="SGK35" s="36"/>
      <c r="SGL35" s="36"/>
      <c r="SGM35" s="36"/>
      <c r="SGN35" s="36"/>
      <c r="SGO35" s="36"/>
      <c r="SGP35" s="36"/>
      <c r="SGQ35" s="36"/>
      <c r="SGR35" s="36"/>
      <c r="SGS35" s="36"/>
      <c r="SGT35" s="36"/>
      <c r="SGU35" s="36"/>
      <c r="SGV35" s="36"/>
      <c r="SGW35" s="36"/>
      <c r="SGX35" s="36"/>
      <c r="SGY35" s="36"/>
      <c r="SGZ35" s="36"/>
      <c r="SHA35" s="36"/>
      <c r="SHB35" s="36"/>
      <c r="SHC35" s="36"/>
      <c r="SHD35" s="36"/>
      <c r="SHE35" s="36"/>
      <c r="SHF35" s="36"/>
      <c r="SHG35" s="36"/>
      <c r="SHH35" s="36"/>
      <c r="SHI35" s="36"/>
      <c r="SHJ35" s="36"/>
      <c r="SHK35" s="36"/>
      <c r="SHL35" s="36"/>
      <c r="SHM35" s="36"/>
      <c r="SHN35" s="36"/>
      <c r="SHO35" s="36"/>
      <c r="SHP35" s="36"/>
      <c r="SHQ35" s="36"/>
      <c r="SHR35" s="36"/>
      <c r="SHS35" s="36"/>
      <c r="SHT35" s="36"/>
      <c r="SHU35" s="36"/>
      <c r="SHV35" s="36"/>
      <c r="SHW35" s="36"/>
      <c r="SHX35" s="36"/>
      <c r="SHY35" s="36"/>
      <c r="SHZ35" s="36"/>
      <c r="SIA35" s="36"/>
      <c r="SIB35" s="36"/>
      <c r="SIC35" s="36"/>
      <c r="SID35" s="36"/>
      <c r="SIE35" s="36"/>
      <c r="SIF35" s="36"/>
      <c r="SIG35" s="36"/>
      <c r="SIH35" s="36"/>
      <c r="SII35" s="36"/>
      <c r="SIJ35" s="36"/>
      <c r="SIK35" s="36"/>
      <c r="SIL35" s="36"/>
      <c r="SIM35" s="36"/>
      <c r="SIN35" s="36"/>
      <c r="SIO35" s="36"/>
      <c r="SIP35" s="36"/>
      <c r="SIQ35" s="36"/>
      <c r="SIR35" s="36"/>
      <c r="SIS35" s="36"/>
      <c r="SIT35" s="36"/>
      <c r="SIU35" s="36"/>
      <c r="SIV35" s="36"/>
      <c r="SIW35" s="36"/>
      <c r="SIX35" s="36"/>
      <c r="SIY35" s="36"/>
      <c r="SIZ35" s="36"/>
      <c r="SJA35" s="36"/>
      <c r="SJB35" s="36"/>
      <c r="SJC35" s="36"/>
      <c r="SJD35" s="36"/>
      <c r="SJE35" s="36"/>
      <c r="SJF35" s="36"/>
      <c r="SJG35" s="36"/>
      <c r="SJH35" s="36"/>
      <c r="SJI35" s="36"/>
      <c r="SJJ35" s="36"/>
      <c r="SJK35" s="36"/>
      <c r="SJL35" s="36"/>
      <c r="SJM35" s="36"/>
      <c r="SJN35" s="36"/>
      <c r="SJO35" s="36"/>
      <c r="SJP35" s="36"/>
      <c r="SJQ35" s="36"/>
      <c r="SJR35" s="36"/>
      <c r="SJS35" s="36"/>
      <c r="SJT35" s="36"/>
      <c r="SJU35" s="36"/>
      <c r="SJV35" s="36"/>
      <c r="SJW35" s="36"/>
      <c r="SJX35" s="36"/>
      <c r="SJY35" s="36"/>
      <c r="SJZ35" s="36"/>
      <c r="SKA35" s="36"/>
      <c r="SKB35" s="36"/>
      <c r="SKC35" s="36"/>
      <c r="SKD35" s="36"/>
      <c r="SKE35" s="36"/>
      <c r="SKF35" s="36"/>
      <c r="SKG35" s="36"/>
      <c r="SKH35" s="36"/>
      <c r="SKI35" s="36"/>
      <c r="SKJ35" s="36"/>
      <c r="SKK35" s="36"/>
      <c r="SKL35" s="36"/>
      <c r="SKM35" s="36"/>
      <c r="SKN35" s="36"/>
      <c r="SKO35" s="36"/>
      <c r="SKP35" s="36"/>
      <c r="SKQ35" s="36"/>
      <c r="SKR35" s="36"/>
      <c r="SKS35" s="36"/>
      <c r="SKT35" s="36"/>
      <c r="SKU35" s="36"/>
      <c r="SKV35" s="36"/>
      <c r="SKW35" s="36"/>
      <c r="SKX35" s="36"/>
      <c r="SKY35" s="36"/>
      <c r="SKZ35" s="36"/>
      <c r="SLA35" s="36"/>
      <c r="SLB35" s="36"/>
      <c r="SLC35" s="36"/>
      <c r="SLD35" s="36"/>
      <c r="SLE35" s="36"/>
      <c r="SLF35" s="36"/>
      <c r="SLG35" s="36"/>
      <c r="SLH35" s="36"/>
      <c r="SLI35" s="36"/>
      <c r="SLJ35" s="36"/>
      <c r="SLK35" s="36"/>
      <c r="SLL35" s="36"/>
      <c r="SLM35" s="36"/>
      <c r="SLN35" s="36"/>
      <c r="SLO35" s="36"/>
      <c r="SLP35" s="36"/>
      <c r="SLQ35" s="36"/>
      <c r="SLR35" s="36"/>
      <c r="SLS35" s="36"/>
      <c r="SLT35" s="36"/>
      <c r="SLU35" s="36"/>
      <c r="SLV35" s="36"/>
      <c r="SLW35" s="36"/>
      <c r="SLX35" s="36"/>
      <c r="SLY35" s="36"/>
      <c r="SLZ35" s="36"/>
      <c r="SMA35" s="36"/>
      <c r="SMB35" s="36"/>
      <c r="SMC35" s="36"/>
      <c r="SMD35" s="36"/>
      <c r="SME35" s="36"/>
      <c r="SMF35" s="36"/>
      <c r="SMG35" s="36"/>
      <c r="SMH35" s="36"/>
      <c r="SMI35" s="36"/>
      <c r="SMJ35" s="36"/>
      <c r="SMK35" s="36"/>
      <c r="SML35" s="36"/>
      <c r="SMM35" s="36"/>
      <c r="SMN35" s="36"/>
      <c r="SMO35" s="36"/>
      <c r="SMP35" s="36"/>
      <c r="SMQ35" s="36"/>
      <c r="SMR35" s="36"/>
      <c r="SMS35" s="36"/>
      <c r="SMT35" s="36"/>
      <c r="SMU35" s="36"/>
      <c r="SMV35" s="36"/>
      <c r="SMW35" s="36"/>
      <c r="SMX35" s="36"/>
      <c r="SMY35" s="36"/>
      <c r="SMZ35" s="36"/>
      <c r="SNA35" s="36"/>
      <c r="SNB35" s="36"/>
      <c r="SNC35" s="36"/>
      <c r="SND35" s="36"/>
      <c r="SNE35" s="36"/>
      <c r="SNF35" s="36"/>
      <c r="SNG35" s="36"/>
      <c r="SNH35" s="36"/>
      <c r="SNI35" s="36"/>
      <c r="SNJ35" s="36"/>
      <c r="SNK35" s="36"/>
      <c r="SNL35" s="36"/>
      <c r="SNM35" s="36"/>
      <c r="SNN35" s="36"/>
      <c r="SNO35" s="36"/>
      <c r="SNP35" s="36"/>
      <c r="SNQ35" s="36"/>
      <c r="SNR35" s="36"/>
      <c r="SNS35" s="36"/>
      <c r="SNT35" s="36"/>
      <c r="SNU35" s="36"/>
      <c r="SNV35" s="36"/>
      <c r="SNW35" s="36"/>
      <c r="SNX35" s="36"/>
      <c r="SNY35" s="36"/>
      <c r="SNZ35" s="36"/>
      <c r="SOA35" s="36"/>
      <c r="SOB35" s="36"/>
      <c r="SOC35" s="36"/>
      <c r="SOD35" s="36"/>
      <c r="SOE35" s="36"/>
      <c r="SOF35" s="36"/>
      <c r="SOG35" s="36"/>
      <c r="SOH35" s="36"/>
      <c r="SOI35" s="36"/>
      <c r="SOJ35" s="36"/>
      <c r="SOK35" s="36"/>
      <c r="SOL35" s="36"/>
      <c r="SOM35" s="36"/>
      <c r="SON35" s="36"/>
      <c r="SOO35" s="36"/>
      <c r="SOP35" s="36"/>
      <c r="SOQ35" s="36"/>
      <c r="SOR35" s="36"/>
      <c r="SOS35" s="36"/>
      <c r="SOT35" s="36"/>
      <c r="SOU35" s="36"/>
      <c r="SOV35" s="36"/>
      <c r="SOW35" s="36"/>
      <c r="SOX35" s="36"/>
      <c r="SOY35" s="36"/>
      <c r="SOZ35" s="36"/>
      <c r="SPA35" s="36"/>
      <c r="SPB35" s="36"/>
      <c r="SPC35" s="36"/>
      <c r="SPD35" s="36"/>
      <c r="SPE35" s="36"/>
      <c r="SPF35" s="36"/>
      <c r="SPG35" s="36"/>
      <c r="SPH35" s="36"/>
      <c r="SPI35" s="36"/>
      <c r="SPJ35" s="36"/>
      <c r="SPK35" s="36"/>
      <c r="SPL35" s="36"/>
      <c r="SPM35" s="36"/>
      <c r="SPN35" s="36"/>
      <c r="SPO35" s="36"/>
      <c r="SPP35" s="36"/>
      <c r="SPQ35" s="36"/>
      <c r="SPR35" s="36"/>
      <c r="SPS35" s="36"/>
      <c r="SPT35" s="36"/>
      <c r="SPU35" s="36"/>
      <c r="SPV35" s="36"/>
      <c r="SPW35" s="36"/>
      <c r="SPX35" s="36"/>
      <c r="SPY35" s="36"/>
      <c r="SPZ35" s="36"/>
      <c r="SQA35" s="36"/>
      <c r="SQB35" s="36"/>
      <c r="SQC35" s="36"/>
      <c r="SQD35" s="36"/>
      <c r="SQE35" s="36"/>
      <c r="SQF35" s="36"/>
      <c r="SQG35" s="36"/>
      <c r="SQH35" s="36"/>
      <c r="SQI35" s="36"/>
      <c r="SQJ35" s="36"/>
      <c r="SQK35" s="36"/>
      <c r="SQL35" s="36"/>
      <c r="SQM35" s="36"/>
      <c r="SQN35" s="36"/>
      <c r="SQO35" s="36"/>
      <c r="SQP35" s="36"/>
      <c r="SQQ35" s="36"/>
      <c r="SQR35" s="36"/>
      <c r="SQS35" s="36"/>
      <c r="SQT35" s="36"/>
      <c r="SQU35" s="36"/>
      <c r="SQV35" s="36"/>
      <c r="SQW35" s="36"/>
      <c r="SQX35" s="36"/>
      <c r="SQY35" s="36"/>
      <c r="SQZ35" s="36"/>
      <c r="SRA35" s="36"/>
      <c r="SRB35" s="36"/>
      <c r="SRC35" s="36"/>
      <c r="SRD35" s="36"/>
      <c r="SRE35" s="36"/>
      <c r="SRF35" s="36"/>
      <c r="SRG35" s="36"/>
      <c r="SRH35" s="36"/>
      <c r="SRI35" s="36"/>
      <c r="SRJ35" s="36"/>
      <c r="SRK35" s="36"/>
      <c r="SRL35" s="36"/>
      <c r="SRM35" s="36"/>
      <c r="SRN35" s="36"/>
      <c r="SRO35" s="36"/>
      <c r="SRP35" s="36"/>
      <c r="SRQ35" s="36"/>
      <c r="SRR35" s="36"/>
      <c r="SRS35" s="36"/>
      <c r="SRT35" s="36"/>
      <c r="SRU35" s="36"/>
      <c r="SRV35" s="36"/>
      <c r="SRW35" s="36"/>
      <c r="SRX35" s="36"/>
      <c r="SRY35" s="36"/>
      <c r="SRZ35" s="36"/>
      <c r="SSA35" s="36"/>
      <c r="SSB35" s="36"/>
      <c r="SSC35" s="36"/>
      <c r="SSD35" s="36"/>
      <c r="SSE35" s="36"/>
      <c r="SSF35" s="36"/>
      <c r="SSG35" s="36"/>
      <c r="SSH35" s="36"/>
      <c r="SSI35" s="36"/>
      <c r="SSJ35" s="36"/>
      <c r="SSK35" s="36"/>
      <c r="SSL35" s="36"/>
      <c r="SSM35" s="36"/>
      <c r="SSN35" s="36"/>
      <c r="SSO35" s="36"/>
      <c r="SSP35" s="36"/>
      <c r="SSQ35" s="36"/>
      <c r="SSR35" s="36"/>
      <c r="SSS35" s="36"/>
      <c r="SST35" s="36"/>
      <c r="SSU35" s="36"/>
      <c r="SSV35" s="36"/>
      <c r="SSW35" s="36"/>
      <c r="SSX35" s="36"/>
      <c r="SSY35" s="36"/>
      <c r="SSZ35" s="36"/>
      <c r="STA35" s="36"/>
      <c r="STB35" s="36"/>
      <c r="STC35" s="36"/>
      <c r="STD35" s="36"/>
      <c r="STE35" s="36"/>
      <c r="STF35" s="36"/>
      <c r="STG35" s="36"/>
      <c r="STH35" s="36"/>
      <c r="STI35" s="36"/>
      <c r="STJ35" s="36"/>
      <c r="STK35" s="36"/>
      <c r="STL35" s="36"/>
      <c r="STM35" s="36"/>
      <c r="STN35" s="36"/>
      <c r="STO35" s="36"/>
      <c r="STP35" s="36"/>
      <c r="STQ35" s="36"/>
      <c r="STR35" s="36"/>
      <c r="STS35" s="36"/>
      <c r="STT35" s="36"/>
      <c r="STU35" s="36"/>
      <c r="STV35" s="36"/>
      <c r="STW35" s="36"/>
      <c r="STX35" s="36"/>
      <c r="STY35" s="36"/>
      <c r="STZ35" s="36"/>
      <c r="SUA35" s="36"/>
      <c r="SUB35" s="36"/>
      <c r="SUC35" s="36"/>
      <c r="SUD35" s="36"/>
      <c r="SUE35" s="36"/>
      <c r="SUF35" s="36"/>
      <c r="SUG35" s="36"/>
      <c r="SUH35" s="36"/>
      <c r="SUI35" s="36"/>
      <c r="SUJ35" s="36"/>
      <c r="SUK35" s="36"/>
      <c r="SUL35" s="36"/>
      <c r="SUM35" s="36"/>
      <c r="SUN35" s="36"/>
      <c r="SUO35" s="36"/>
      <c r="SUP35" s="36"/>
      <c r="SUQ35" s="36"/>
      <c r="SUR35" s="36"/>
      <c r="SUS35" s="36"/>
      <c r="SUT35" s="36"/>
      <c r="SUU35" s="36"/>
      <c r="SUV35" s="36"/>
      <c r="SUW35" s="36"/>
      <c r="SUX35" s="36"/>
      <c r="SUY35" s="36"/>
      <c r="SUZ35" s="36"/>
      <c r="SVA35" s="36"/>
      <c r="SVB35" s="36"/>
      <c r="SVC35" s="36"/>
      <c r="SVD35" s="36"/>
      <c r="SVE35" s="36"/>
      <c r="SVF35" s="36"/>
      <c r="SVG35" s="36"/>
      <c r="SVH35" s="36"/>
      <c r="SVI35" s="36"/>
      <c r="SVJ35" s="36"/>
      <c r="SVK35" s="36"/>
      <c r="SVL35" s="36"/>
      <c r="SVM35" s="36"/>
      <c r="SVN35" s="36"/>
      <c r="SVO35" s="36"/>
      <c r="SVP35" s="36"/>
      <c r="SVQ35" s="36"/>
      <c r="SVR35" s="36"/>
      <c r="SVS35" s="36"/>
      <c r="SVT35" s="36"/>
      <c r="SVU35" s="36"/>
      <c r="SVV35" s="36"/>
      <c r="SVW35" s="36"/>
      <c r="SVX35" s="36"/>
      <c r="SVY35" s="36"/>
      <c r="SVZ35" s="36"/>
      <c r="SWA35" s="36"/>
      <c r="SWB35" s="36"/>
      <c r="SWC35" s="36"/>
      <c r="SWD35" s="36"/>
      <c r="SWE35" s="36"/>
      <c r="SWF35" s="36"/>
      <c r="SWG35" s="36"/>
      <c r="SWH35" s="36"/>
      <c r="SWI35" s="36"/>
      <c r="SWJ35" s="36"/>
      <c r="SWK35" s="36"/>
      <c r="SWL35" s="36"/>
      <c r="SWM35" s="36"/>
      <c r="SWN35" s="36"/>
      <c r="SWO35" s="36"/>
      <c r="SWP35" s="36"/>
      <c r="SWQ35" s="36"/>
      <c r="SWR35" s="36"/>
      <c r="SWS35" s="36"/>
      <c r="SWT35" s="36"/>
      <c r="SWU35" s="36"/>
      <c r="SWV35" s="36"/>
      <c r="SWW35" s="36"/>
      <c r="SWX35" s="36"/>
      <c r="SWY35" s="36"/>
      <c r="SWZ35" s="36"/>
      <c r="SXA35" s="36"/>
      <c r="SXB35" s="36"/>
      <c r="SXC35" s="36"/>
      <c r="SXD35" s="36"/>
      <c r="SXE35" s="36"/>
      <c r="SXF35" s="36"/>
      <c r="SXG35" s="36"/>
      <c r="SXH35" s="36"/>
      <c r="SXI35" s="36"/>
      <c r="SXJ35" s="36"/>
      <c r="SXK35" s="36"/>
      <c r="SXL35" s="36"/>
      <c r="SXM35" s="36"/>
      <c r="SXN35" s="36"/>
      <c r="SXO35" s="36"/>
      <c r="SXP35" s="36"/>
      <c r="SXQ35" s="36"/>
      <c r="SXR35" s="36"/>
      <c r="SXS35" s="36"/>
      <c r="SXT35" s="36"/>
      <c r="SXU35" s="36"/>
      <c r="SXV35" s="36"/>
      <c r="SXW35" s="36"/>
      <c r="SXX35" s="36"/>
      <c r="SXY35" s="36"/>
      <c r="SXZ35" s="36"/>
      <c r="SYA35" s="36"/>
      <c r="SYB35" s="36"/>
      <c r="SYC35" s="36"/>
      <c r="SYD35" s="36"/>
      <c r="SYE35" s="36"/>
      <c r="SYF35" s="36"/>
      <c r="SYG35" s="36"/>
      <c r="SYH35" s="36"/>
      <c r="SYI35" s="36"/>
      <c r="SYJ35" s="36"/>
      <c r="SYK35" s="36"/>
      <c r="SYL35" s="36"/>
      <c r="SYM35" s="36"/>
      <c r="SYN35" s="36"/>
      <c r="SYO35" s="36"/>
      <c r="SYP35" s="36"/>
      <c r="SYQ35" s="36"/>
      <c r="SYR35" s="36"/>
      <c r="SYS35" s="36"/>
      <c r="SYT35" s="36"/>
      <c r="SYU35" s="36"/>
      <c r="SYV35" s="36"/>
      <c r="SYW35" s="36"/>
      <c r="SYX35" s="36"/>
      <c r="SYY35" s="36"/>
      <c r="SYZ35" s="36"/>
      <c r="SZA35" s="36"/>
      <c r="SZB35" s="36"/>
      <c r="SZC35" s="36"/>
      <c r="SZD35" s="36"/>
      <c r="SZE35" s="36"/>
      <c r="SZF35" s="36"/>
      <c r="SZG35" s="36"/>
      <c r="SZH35" s="36"/>
      <c r="SZI35" s="36"/>
      <c r="SZJ35" s="36"/>
      <c r="SZK35" s="36"/>
      <c r="SZL35" s="36"/>
      <c r="SZM35" s="36"/>
      <c r="SZN35" s="36"/>
      <c r="SZO35" s="36"/>
      <c r="SZP35" s="36"/>
      <c r="SZQ35" s="36"/>
      <c r="SZR35" s="36"/>
      <c r="SZS35" s="36"/>
      <c r="SZT35" s="36"/>
      <c r="SZU35" s="36"/>
      <c r="SZV35" s="36"/>
      <c r="SZW35" s="36"/>
      <c r="SZX35" s="36"/>
      <c r="SZY35" s="36"/>
      <c r="SZZ35" s="36"/>
      <c r="TAA35" s="36"/>
      <c r="TAB35" s="36"/>
      <c r="TAC35" s="36"/>
      <c r="TAD35" s="36"/>
      <c r="TAE35" s="36"/>
      <c r="TAF35" s="36"/>
      <c r="TAG35" s="36"/>
      <c r="TAH35" s="36"/>
      <c r="TAI35" s="36"/>
      <c r="TAJ35" s="36"/>
      <c r="TAK35" s="36"/>
      <c r="TAL35" s="36"/>
      <c r="TAM35" s="36"/>
      <c r="TAN35" s="36"/>
      <c r="TAO35" s="36"/>
      <c r="TAP35" s="36"/>
      <c r="TAQ35" s="36"/>
      <c r="TAR35" s="36"/>
      <c r="TAS35" s="36"/>
      <c r="TAT35" s="36"/>
      <c r="TAU35" s="36"/>
      <c r="TAV35" s="36"/>
      <c r="TAW35" s="36"/>
      <c r="TAX35" s="36"/>
      <c r="TAY35" s="36"/>
      <c r="TAZ35" s="36"/>
      <c r="TBA35" s="36"/>
      <c r="TBB35" s="36"/>
      <c r="TBC35" s="36"/>
      <c r="TBD35" s="36"/>
      <c r="TBE35" s="36"/>
      <c r="TBF35" s="36"/>
      <c r="TBG35" s="36"/>
      <c r="TBH35" s="36"/>
      <c r="TBI35" s="36"/>
      <c r="TBJ35" s="36"/>
      <c r="TBK35" s="36"/>
      <c r="TBL35" s="36"/>
      <c r="TBM35" s="36"/>
      <c r="TBN35" s="36"/>
      <c r="TBO35" s="36"/>
      <c r="TBP35" s="36"/>
      <c r="TBQ35" s="36"/>
      <c r="TBR35" s="36"/>
      <c r="TBS35" s="36"/>
      <c r="TBT35" s="36"/>
      <c r="TBU35" s="36"/>
      <c r="TBV35" s="36"/>
      <c r="TBW35" s="36"/>
      <c r="TBX35" s="36"/>
      <c r="TBY35" s="36"/>
      <c r="TBZ35" s="36"/>
      <c r="TCA35" s="36"/>
      <c r="TCB35" s="36"/>
      <c r="TCC35" s="36"/>
      <c r="TCD35" s="36"/>
      <c r="TCE35" s="36"/>
      <c r="TCF35" s="36"/>
      <c r="TCG35" s="36"/>
      <c r="TCH35" s="36"/>
      <c r="TCI35" s="36"/>
      <c r="TCJ35" s="36"/>
      <c r="TCK35" s="36"/>
      <c r="TCL35" s="36"/>
      <c r="TCM35" s="36"/>
      <c r="TCN35" s="36"/>
      <c r="TCO35" s="36"/>
      <c r="TCP35" s="36"/>
      <c r="TCQ35" s="36"/>
      <c r="TCR35" s="36"/>
      <c r="TCS35" s="36"/>
      <c r="TCT35" s="36"/>
      <c r="TCU35" s="36"/>
      <c r="TCV35" s="36"/>
      <c r="TCW35" s="36"/>
      <c r="TCX35" s="36"/>
      <c r="TCY35" s="36"/>
      <c r="TCZ35" s="36"/>
      <c r="TDA35" s="36"/>
      <c r="TDB35" s="36"/>
      <c r="TDC35" s="36"/>
      <c r="TDD35" s="36"/>
      <c r="TDE35" s="36"/>
      <c r="TDF35" s="36"/>
      <c r="TDG35" s="36"/>
      <c r="TDH35" s="36"/>
      <c r="TDI35" s="36"/>
      <c r="TDJ35" s="36"/>
      <c r="TDK35" s="36"/>
      <c r="TDL35" s="36"/>
      <c r="TDM35" s="36"/>
      <c r="TDN35" s="36"/>
      <c r="TDO35" s="36"/>
      <c r="TDP35" s="36"/>
      <c r="TDQ35" s="36"/>
      <c r="TDR35" s="36"/>
      <c r="TDS35" s="36"/>
      <c r="TDT35" s="36"/>
      <c r="TDU35" s="36"/>
      <c r="TDV35" s="36"/>
      <c r="TDW35" s="36"/>
      <c r="TDX35" s="36"/>
      <c r="TDY35" s="36"/>
      <c r="TDZ35" s="36"/>
      <c r="TEA35" s="36"/>
      <c r="TEB35" s="36"/>
      <c r="TEC35" s="36"/>
      <c r="TED35" s="36"/>
      <c r="TEE35" s="36"/>
      <c r="TEF35" s="36"/>
      <c r="TEG35" s="36"/>
      <c r="TEH35" s="36"/>
      <c r="TEI35" s="36"/>
      <c r="TEJ35" s="36"/>
      <c r="TEK35" s="36"/>
      <c r="TEL35" s="36"/>
      <c r="TEM35" s="36"/>
      <c r="TEN35" s="36"/>
      <c r="TEO35" s="36"/>
      <c r="TEP35" s="36"/>
      <c r="TEQ35" s="36"/>
      <c r="TER35" s="36"/>
      <c r="TES35" s="36"/>
      <c r="TET35" s="36"/>
      <c r="TEU35" s="36"/>
      <c r="TEV35" s="36"/>
      <c r="TEW35" s="36"/>
      <c r="TEX35" s="36"/>
      <c r="TEY35" s="36"/>
      <c r="TEZ35" s="36"/>
      <c r="TFA35" s="36"/>
      <c r="TFB35" s="36"/>
      <c r="TFC35" s="36"/>
      <c r="TFD35" s="36"/>
      <c r="TFE35" s="36"/>
      <c r="TFF35" s="36"/>
      <c r="TFG35" s="36"/>
      <c r="TFH35" s="36"/>
      <c r="TFI35" s="36"/>
      <c r="TFJ35" s="36"/>
      <c r="TFK35" s="36"/>
      <c r="TFL35" s="36"/>
      <c r="TFM35" s="36"/>
      <c r="TFN35" s="36"/>
      <c r="TFO35" s="36"/>
      <c r="TFP35" s="36"/>
      <c r="TFQ35" s="36"/>
      <c r="TFR35" s="36"/>
      <c r="TFS35" s="36"/>
      <c r="TFT35" s="36"/>
      <c r="TFU35" s="36"/>
      <c r="TFV35" s="36"/>
      <c r="TFW35" s="36"/>
      <c r="TFX35" s="36"/>
      <c r="TFY35" s="36"/>
      <c r="TFZ35" s="36"/>
      <c r="TGA35" s="36"/>
      <c r="TGB35" s="36"/>
      <c r="TGC35" s="36"/>
      <c r="TGD35" s="36"/>
      <c r="TGE35" s="36"/>
      <c r="TGF35" s="36"/>
      <c r="TGG35" s="36"/>
      <c r="TGH35" s="36"/>
      <c r="TGI35" s="36"/>
      <c r="TGJ35" s="36"/>
      <c r="TGK35" s="36"/>
      <c r="TGL35" s="36"/>
      <c r="TGM35" s="36"/>
      <c r="TGN35" s="36"/>
      <c r="TGO35" s="36"/>
      <c r="TGP35" s="36"/>
      <c r="TGQ35" s="36"/>
      <c r="TGR35" s="36"/>
      <c r="TGS35" s="36"/>
      <c r="TGT35" s="36"/>
      <c r="TGU35" s="36"/>
      <c r="TGV35" s="36"/>
      <c r="TGW35" s="36"/>
      <c r="TGX35" s="36"/>
      <c r="TGY35" s="36"/>
      <c r="TGZ35" s="36"/>
      <c r="THA35" s="36"/>
      <c r="THB35" s="36"/>
      <c r="THC35" s="36"/>
      <c r="THD35" s="36"/>
      <c r="THE35" s="36"/>
      <c r="THF35" s="36"/>
      <c r="THG35" s="36"/>
      <c r="THH35" s="36"/>
      <c r="THI35" s="36"/>
      <c r="THJ35" s="36"/>
      <c r="THK35" s="36"/>
      <c r="THL35" s="36"/>
      <c r="THM35" s="36"/>
      <c r="THN35" s="36"/>
      <c r="THO35" s="36"/>
      <c r="THP35" s="36"/>
      <c r="THQ35" s="36"/>
      <c r="THR35" s="36"/>
      <c r="THS35" s="36"/>
      <c r="THT35" s="36"/>
      <c r="THU35" s="36"/>
      <c r="THV35" s="36"/>
      <c r="THW35" s="36"/>
      <c r="THX35" s="36"/>
      <c r="THY35" s="36"/>
      <c r="THZ35" s="36"/>
      <c r="TIA35" s="36"/>
      <c r="TIB35" s="36"/>
      <c r="TIC35" s="36"/>
      <c r="TID35" s="36"/>
      <c r="TIE35" s="36"/>
      <c r="TIF35" s="36"/>
      <c r="TIG35" s="36"/>
      <c r="TIH35" s="36"/>
      <c r="TII35" s="36"/>
      <c r="TIJ35" s="36"/>
      <c r="TIK35" s="36"/>
      <c r="TIL35" s="36"/>
      <c r="TIM35" s="36"/>
      <c r="TIN35" s="36"/>
      <c r="TIO35" s="36"/>
      <c r="TIP35" s="36"/>
      <c r="TIQ35" s="36"/>
      <c r="TIR35" s="36"/>
      <c r="TIS35" s="36"/>
      <c r="TIT35" s="36"/>
      <c r="TIU35" s="36"/>
      <c r="TIV35" s="36"/>
      <c r="TIW35" s="36"/>
      <c r="TIX35" s="36"/>
      <c r="TIY35" s="36"/>
      <c r="TIZ35" s="36"/>
      <c r="TJA35" s="36"/>
      <c r="TJB35" s="36"/>
      <c r="TJC35" s="36"/>
      <c r="TJD35" s="36"/>
      <c r="TJE35" s="36"/>
      <c r="TJF35" s="36"/>
      <c r="TJG35" s="36"/>
      <c r="TJH35" s="36"/>
      <c r="TJI35" s="36"/>
      <c r="TJJ35" s="36"/>
      <c r="TJK35" s="36"/>
      <c r="TJL35" s="36"/>
      <c r="TJM35" s="36"/>
      <c r="TJN35" s="36"/>
      <c r="TJO35" s="36"/>
      <c r="TJP35" s="36"/>
      <c r="TJQ35" s="36"/>
      <c r="TJR35" s="36"/>
      <c r="TJS35" s="36"/>
      <c r="TJT35" s="36"/>
      <c r="TJU35" s="36"/>
      <c r="TJV35" s="36"/>
      <c r="TJW35" s="36"/>
      <c r="TJX35" s="36"/>
      <c r="TJY35" s="36"/>
      <c r="TJZ35" s="36"/>
      <c r="TKA35" s="36"/>
      <c r="TKB35" s="36"/>
      <c r="TKC35" s="36"/>
      <c r="TKD35" s="36"/>
      <c r="TKE35" s="36"/>
      <c r="TKF35" s="36"/>
      <c r="TKG35" s="36"/>
      <c r="TKH35" s="36"/>
      <c r="TKI35" s="36"/>
      <c r="TKJ35" s="36"/>
      <c r="TKK35" s="36"/>
      <c r="TKL35" s="36"/>
      <c r="TKM35" s="36"/>
      <c r="TKN35" s="36"/>
      <c r="TKO35" s="36"/>
      <c r="TKP35" s="36"/>
      <c r="TKQ35" s="36"/>
      <c r="TKR35" s="36"/>
      <c r="TKS35" s="36"/>
      <c r="TKT35" s="36"/>
      <c r="TKU35" s="36"/>
      <c r="TKV35" s="36"/>
      <c r="TKW35" s="36"/>
      <c r="TKX35" s="36"/>
      <c r="TKY35" s="36"/>
      <c r="TKZ35" s="36"/>
      <c r="TLA35" s="36"/>
      <c r="TLB35" s="36"/>
      <c r="TLC35" s="36"/>
      <c r="TLD35" s="36"/>
      <c r="TLE35" s="36"/>
      <c r="TLF35" s="36"/>
      <c r="TLG35" s="36"/>
      <c r="TLH35" s="36"/>
      <c r="TLI35" s="36"/>
      <c r="TLJ35" s="36"/>
      <c r="TLK35" s="36"/>
      <c r="TLL35" s="36"/>
      <c r="TLM35" s="36"/>
      <c r="TLN35" s="36"/>
      <c r="TLO35" s="36"/>
      <c r="TLP35" s="36"/>
      <c r="TLQ35" s="36"/>
      <c r="TLR35" s="36"/>
      <c r="TLS35" s="36"/>
      <c r="TLT35" s="36"/>
      <c r="TLU35" s="36"/>
      <c r="TLV35" s="36"/>
      <c r="TLW35" s="36"/>
      <c r="TLX35" s="36"/>
      <c r="TLY35" s="36"/>
      <c r="TLZ35" s="36"/>
      <c r="TMA35" s="36"/>
      <c r="TMB35" s="36"/>
      <c r="TMC35" s="36"/>
      <c r="TMD35" s="36"/>
      <c r="TME35" s="36"/>
      <c r="TMF35" s="36"/>
      <c r="TMG35" s="36"/>
      <c r="TMH35" s="36"/>
      <c r="TMI35" s="36"/>
      <c r="TMJ35" s="36"/>
      <c r="TMK35" s="36"/>
      <c r="TML35" s="36"/>
      <c r="TMM35" s="36"/>
      <c r="TMN35" s="36"/>
      <c r="TMO35" s="36"/>
      <c r="TMP35" s="36"/>
      <c r="TMQ35" s="36"/>
      <c r="TMR35" s="36"/>
      <c r="TMS35" s="36"/>
      <c r="TMT35" s="36"/>
      <c r="TMU35" s="36"/>
      <c r="TMV35" s="36"/>
      <c r="TMW35" s="36"/>
      <c r="TMX35" s="36"/>
      <c r="TMY35" s="36"/>
      <c r="TMZ35" s="36"/>
      <c r="TNA35" s="36"/>
      <c r="TNB35" s="36"/>
      <c r="TNC35" s="36"/>
      <c r="TND35" s="36"/>
      <c r="TNE35" s="36"/>
      <c r="TNF35" s="36"/>
      <c r="TNG35" s="36"/>
      <c r="TNH35" s="36"/>
      <c r="TNI35" s="36"/>
      <c r="TNJ35" s="36"/>
      <c r="TNK35" s="36"/>
      <c r="TNL35" s="36"/>
      <c r="TNM35" s="36"/>
      <c r="TNN35" s="36"/>
      <c r="TNO35" s="36"/>
      <c r="TNP35" s="36"/>
      <c r="TNQ35" s="36"/>
      <c r="TNR35" s="36"/>
      <c r="TNS35" s="36"/>
      <c r="TNT35" s="36"/>
      <c r="TNU35" s="36"/>
      <c r="TNV35" s="36"/>
      <c r="TNW35" s="36"/>
      <c r="TNX35" s="36"/>
      <c r="TNY35" s="36"/>
      <c r="TNZ35" s="36"/>
      <c r="TOA35" s="36"/>
      <c r="TOB35" s="36"/>
      <c r="TOC35" s="36"/>
      <c r="TOD35" s="36"/>
      <c r="TOE35" s="36"/>
      <c r="TOF35" s="36"/>
      <c r="TOG35" s="36"/>
      <c r="TOH35" s="36"/>
      <c r="TOI35" s="36"/>
      <c r="TOJ35" s="36"/>
      <c r="TOK35" s="36"/>
      <c r="TOL35" s="36"/>
      <c r="TOM35" s="36"/>
      <c r="TON35" s="36"/>
      <c r="TOO35" s="36"/>
      <c r="TOP35" s="36"/>
      <c r="TOQ35" s="36"/>
      <c r="TOR35" s="36"/>
      <c r="TOS35" s="36"/>
      <c r="TOT35" s="36"/>
      <c r="TOU35" s="36"/>
      <c r="TOV35" s="36"/>
      <c r="TOW35" s="36"/>
      <c r="TOX35" s="36"/>
      <c r="TOY35" s="36"/>
      <c r="TOZ35" s="36"/>
      <c r="TPA35" s="36"/>
      <c r="TPB35" s="36"/>
      <c r="TPC35" s="36"/>
      <c r="TPD35" s="36"/>
      <c r="TPE35" s="36"/>
      <c r="TPF35" s="36"/>
      <c r="TPG35" s="36"/>
      <c r="TPH35" s="36"/>
      <c r="TPI35" s="36"/>
      <c r="TPJ35" s="36"/>
      <c r="TPK35" s="36"/>
      <c r="TPL35" s="36"/>
      <c r="TPM35" s="36"/>
      <c r="TPN35" s="36"/>
      <c r="TPO35" s="36"/>
      <c r="TPP35" s="36"/>
      <c r="TPQ35" s="36"/>
      <c r="TPR35" s="36"/>
      <c r="TPS35" s="36"/>
      <c r="TPT35" s="36"/>
      <c r="TPU35" s="36"/>
      <c r="TPV35" s="36"/>
      <c r="TPW35" s="36"/>
      <c r="TPX35" s="36"/>
      <c r="TPY35" s="36"/>
      <c r="TPZ35" s="36"/>
      <c r="TQA35" s="36"/>
      <c r="TQB35" s="36"/>
      <c r="TQC35" s="36"/>
      <c r="TQD35" s="36"/>
      <c r="TQE35" s="36"/>
      <c r="TQF35" s="36"/>
      <c r="TQG35" s="36"/>
      <c r="TQH35" s="36"/>
      <c r="TQI35" s="36"/>
      <c r="TQJ35" s="36"/>
      <c r="TQK35" s="36"/>
      <c r="TQL35" s="36"/>
      <c r="TQM35" s="36"/>
      <c r="TQN35" s="36"/>
      <c r="TQO35" s="36"/>
      <c r="TQP35" s="36"/>
      <c r="TQQ35" s="36"/>
      <c r="TQR35" s="36"/>
      <c r="TQS35" s="36"/>
      <c r="TQT35" s="36"/>
      <c r="TQU35" s="36"/>
      <c r="TQV35" s="36"/>
      <c r="TQW35" s="36"/>
      <c r="TQX35" s="36"/>
      <c r="TQY35" s="36"/>
      <c r="TQZ35" s="36"/>
      <c r="TRA35" s="36"/>
      <c r="TRB35" s="36"/>
      <c r="TRC35" s="36"/>
      <c r="TRD35" s="36"/>
      <c r="TRE35" s="36"/>
      <c r="TRF35" s="36"/>
      <c r="TRG35" s="36"/>
      <c r="TRH35" s="36"/>
      <c r="TRI35" s="36"/>
      <c r="TRJ35" s="36"/>
      <c r="TRK35" s="36"/>
      <c r="TRL35" s="36"/>
      <c r="TRM35" s="36"/>
      <c r="TRN35" s="36"/>
      <c r="TRO35" s="36"/>
      <c r="TRP35" s="36"/>
      <c r="TRQ35" s="36"/>
      <c r="TRR35" s="36"/>
      <c r="TRS35" s="36"/>
      <c r="TRT35" s="36"/>
      <c r="TRU35" s="36"/>
      <c r="TRV35" s="36"/>
      <c r="TRW35" s="36"/>
      <c r="TRX35" s="36"/>
      <c r="TRY35" s="36"/>
      <c r="TRZ35" s="36"/>
      <c r="TSA35" s="36"/>
      <c r="TSB35" s="36"/>
      <c r="TSC35" s="36"/>
      <c r="TSD35" s="36"/>
      <c r="TSE35" s="36"/>
      <c r="TSF35" s="36"/>
      <c r="TSG35" s="36"/>
      <c r="TSH35" s="36"/>
      <c r="TSI35" s="36"/>
      <c r="TSJ35" s="36"/>
      <c r="TSK35" s="36"/>
      <c r="TSL35" s="36"/>
      <c r="TSM35" s="36"/>
      <c r="TSN35" s="36"/>
      <c r="TSO35" s="36"/>
      <c r="TSP35" s="36"/>
      <c r="TSQ35" s="36"/>
      <c r="TSR35" s="36"/>
      <c r="TSS35" s="36"/>
      <c r="TST35" s="36"/>
      <c r="TSU35" s="36"/>
      <c r="TSV35" s="36"/>
      <c r="TSW35" s="36"/>
      <c r="TSX35" s="36"/>
      <c r="TSY35" s="36"/>
      <c r="TSZ35" s="36"/>
      <c r="TTA35" s="36"/>
      <c r="TTB35" s="36"/>
      <c r="TTC35" s="36"/>
      <c r="TTD35" s="36"/>
      <c r="TTE35" s="36"/>
      <c r="TTF35" s="36"/>
      <c r="TTG35" s="36"/>
      <c r="TTH35" s="36"/>
      <c r="TTI35" s="36"/>
      <c r="TTJ35" s="36"/>
      <c r="TTK35" s="36"/>
      <c r="TTL35" s="36"/>
      <c r="TTM35" s="36"/>
      <c r="TTN35" s="36"/>
      <c r="TTO35" s="36"/>
      <c r="TTP35" s="36"/>
      <c r="TTQ35" s="36"/>
      <c r="TTR35" s="36"/>
      <c r="TTS35" s="36"/>
      <c r="TTT35" s="36"/>
      <c r="TTU35" s="36"/>
      <c r="TTV35" s="36"/>
      <c r="TTW35" s="36"/>
      <c r="TTX35" s="36"/>
      <c r="TTY35" s="36"/>
      <c r="TTZ35" s="36"/>
      <c r="TUA35" s="36"/>
      <c r="TUB35" s="36"/>
      <c r="TUC35" s="36"/>
      <c r="TUD35" s="36"/>
      <c r="TUE35" s="36"/>
      <c r="TUF35" s="36"/>
      <c r="TUG35" s="36"/>
      <c r="TUH35" s="36"/>
      <c r="TUI35" s="36"/>
      <c r="TUJ35" s="36"/>
      <c r="TUK35" s="36"/>
      <c r="TUL35" s="36"/>
      <c r="TUM35" s="36"/>
      <c r="TUN35" s="36"/>
      <c r="TUO35" s="36"/>
      <c r="TUP35" s="36"/>
      <c r="TUQ35" s="36"/>
      <c r="TUR35" s="36"/>
      <c r="TUS35" s="36"/>
      <c r="TUT35" s="36"/>
      <c r="TUU35" s="36"/>
      <c r="TUV35" s="36"/>
      <c r="TUW35" s="36"/>
      <c r="TUX35" s="36"/>
      <c r="TUY35" s="36"/>
      <c r="TUZ35" s="36"/>
      <c r="TVA35" s="36"/>
      <c r="TVB35" s="36"/>
      <c r="TVC35" s="36"/>
      <c r="TVD35" s="36"/>
      <c r="TVE35" s="36"/>
      <c r="TVF35" s="36"/>
      <c r="TVG35" s="36"/>
      <c r="TVH35" s="36"/>
      <c r="TVI35" s="36"/>
      <c r="TVJ35" s="36"/>
      <c r="TVK35" s="36"/>
      <c r="TVL35" s="36"/>
      <c r="TVM35" s="36"/>
      <c r="TVN35" s="36"/>
      <c r="TVO35" s="36"/>
      <c r="TVP35" s="36"/>
      <c r="TVQ35" s="36"/>
      <c r="TVR35" s="36"/>
      <c r="TVS35" s="36"/>
      <c r="TVT35" s="36"/>
      <c r="TVU35" s="36"/>
      <c r="TVV35" s="36"/>
      <c r="TVW35" s="36"/>
      <c r="TVX35" s="36"/>
      <c r="TVY35" s="36"/>
      <c r="TVZ35" s="36"/>
      <c r="TWA35" s="36"/>
      <c r="TWB35" s="36"/>
      <c r="TWC35" s="36"/>
      <c r="TWD35" s="36"/>
      <c r="TWE35" s="36"/>
      <c r="TWF35" s="36"/>
      <c r="TWG35" s="36"/>
      <c r="TWH35" s="36"/>
      <c r="TWI35" s="36"/>
      <c r="TWJ35" s="36"/>
      <c r="TWK35" s="36"/>
      <c r="TWL35" s="36"/>
      <c r="TWM35" s="36"/>
      <c r="TWN35" s="36"/>
      <c r="TWO35" s="36"/>
      <c r="TWP35" s="36"/>
      <c r="TWQ35" s="36"/>
      <c r="TWR35" s="36"/>
      <c r="TWS35" s="36"/>
      <c r="TWT35" s="36"/>
      <c r="TWU35" s="36"/>
      <c r="TWV35" s="36"/>
      <c r="TWW35" s="36"/>
      <c r="TWX35" s="36"/>
      <c r="TWY35" s="36"/>
      <c r="TWZ35" s="36"/>
      <c r="TXA35" s="36"/>
      <c r="TXB35" s="36"/>
      <c r="TXC35" s="36"/>
      <c r="TXD35" s="36"/>
      <c r="TXE35" s="36"/>
      <c r="TXF35" s="36"/>
      <c r="TXG35" s="36"/>
      <c r="TXH35" s="36"/>
      <c r="TXI35" s="36"/>
      <c r="TXJ35" s="36"/>
      <c r="TXK35" s="36"/>
      <c r="TXL35" s="36"/>
      <c r="TXM35" s="36"/>
      <c r="TXN35" s="36"/>
      <c r="TXO35" s="36"/>
      <c r="TXP35" s="36"/>
      <c r="TXQ35" s="36"/>
      <c r="TXR35" s="36"/>
      <c r="TXS35" s="36"/>
      <c r="TXT35" s="36"/>
      <c r="TXU35" s="36"/>
      <c r="TXV35" s="36"/>
      <c r="TXW35" s="36"/>
      <c r="TXX35" s="36"/>
      <c r="TXY35" s="36"/>
      <c r="TXZ35" s="36"/>
      <c r="TYA35" s="36"/>
      <c r="TYB35" s="36"/>
      <c r="TYC35" s="36"/>
      <c r="TYD35" s="36"/>
      <c r="TYE35" s="36"/>
      <c r="TYF35" s="36"/>
      <c r="TYG35" s="36"/>
      <c r="TYH35" s="36"/>
      <c r="TYI35" s="36"/>
      <c r="TYJ35" s="36"/>
      <c r="TYK35" s="36"/>
      <c r="TYL35" s="36"/>
      <c r="TYM35" s="36"/>
      <c r="TYN35" s="36"/>
      <c r="TYO35" s="36"/>
      <c r="TYP35" s="36"/>
      <c r="TYQ35" s="36"/>
      <c r="TYR35" s="36"/>
      <c r="TYS35" s="36"/>
      <c r="TYT35" s="36"/>
      <c r="TYU35" s="36"/>
      <c r="TYV35" s="36"/>
      <c r="TYW35" s="36"/>
      <c r="TYX35" s="36"/>
      <c r="TYY35" s="36"/>
      <c r="TYZ35" s="36"/>
      <c r="TZA35" s="36"/>
      <c r="TZB35" s="36"/>
      <c r="TZC35" s="36"/>
      <c r="TZD35" s="36"/>
      <c r="TZE35" s="36"/>
      <c r="TZF35" s="36"/>
      <c r="TZG35" s="36"/>
      <c r="TZH35" s="36"/>
      <c r="TZI35" s="36"/>
      <c r="TZJ35" s="36"/>
      <c r="TZK35" s="36"/>
      <c r="TZL35" s="36"/>
      <c r="TZM35" s="36"/>
      <c r="TZN35" s="36"/>
      <c r="TZO35" s="36"/>
      <c r="TZP35" s="36"/>
      <c r="TZQ35" s="36"/>
      <c r="TZR35" s="36"/>
      <c r="TZS35" s="36"/>
      <c r="TZT35" s="36"/>
      <c r="TZU35" s="36"/>
      <c r="TZV35" s="36"/>
      <c r="TZW35" s="36"/>
      <c r="TZX35" s="36"/>
      <c r="TZY35" s="36"/>
      <c r="TZZ35" s="36"/>
      <c r="UAA35" s="36"/>
      <c r="UAB35" s="36"/>
      <c r="UAC35" s="36"/>
      <c r="UAD35" s="36"/>
      <c r="UAE35" s="36"/>
      <c r="UAF35" s="36"/>
      <c r="UAG35" s="36"/>
      <c r="UAH35" s="36"/>
      <c r="UAI35" s="36"/>
      <c r="UAJ35" s="36"/>
      <c r="UAK35" s="36"/>
      <c r="UAL35" s="36"/>
      <c r="UAM35" s="36"/>
      <c r="UAN35" s="36"/>
      <c r="UAO35" s="36"/>
      <c r="UAP35" s="36"/>
      <c r="UAQ35" s="36"/>
      <c r="UAR35" s="36"/>
      <c r="UAS35" s="36"/>
      <c r="UAT35" s="36"/>
      <c r="UAU35" s="36"/>
      <c r="UAV35" s="36"/>
      <c r="UAW35" s="36"/>
      <c r="UAX35" s="36"/>
      <c r="UAY35" s="36"/>
      <c r="UAZ35" s="36"/>
      <c r="UBA35" s="36"/>
      <c r="UBB35" s="36"/>
      <c r="UBC35" s="36"/>
      <c r="UBD35" s="36"/>
      <c r="UBE35" s="36"/>
      <c r="UBF35" s="36"/>
      <c r="UBG35" s="36"/>
      <c r="UBH35" s="36"/>
      <c r="UBI35" s="36"/>
      <c r="UBJ35" s="36"/>
      <c r="UBK35" s="36"/>
      <c r="UBL35" s="36"/>
      <c r="UBM35" s="36"/>
      <c r="UBN35" s="36"/>
      <c r="UBO35" s="36"/>
      <c r="UBP35" s="36"/>
      <c r="UBQ35" s="36"/>
      <c r="UBR35" s="36"/>
      <c r="UBS35" s="36"/>
      <c r="UBT35" s="36"/>
      <c r="UBU35" s="36"/>
      <c r="UBV35" s="36"/>
      <c r="UBW35" s="36"/>
      <c r="UBX35" s="36"/>
      <c r="UBY35" s="36"/>
      <c r="UBZ35" s="36"/>
      <c r="UCA35" s="36"/>
      <c r="UCB35" s="36"/>
      <c r="UCC35" s="36"/>
      <c r="UCD35" s="36"/>
      <c r="UCE35" s="36"/>
      <c r="UCF35" s="36"/>
      <c r="UCG35" s="36"/>
      <c r="UCH35" s="36"/>
      <c r="UCI35" s="36"/>
      <c r="UCJ35" s="36"/>
      <c r="UCK35" s="36"/>
      <c r="UCL35" s="36"/>
      <c r="UCM35" s="36"/>
      <c r="UCN35" s="36"/>
      <c r="UCO35" s="36"/>
      <c r="UCP35" s="36"/>
      <c r="UCQ35" s="36"/>
      <c r="UCR35" s="36"/>
      <c r="UCS35" s="36"/>
      <c r="UCT35" s="36"/>
      <c r="UCU35" s="36"/>
      <c r="UCV35" s="36"/>
      <c r="UCW35" s="36"/>
      <c r="UCX35" s="36"/>
      <c r="UCY35" s="36"/>
      <c r="UCZ35" s="36"/>
      <c r="UDA35" s="36"/>
      <c r="UDB35" s="36"/>
      <c r="UDC35" s="36"/>
      <c r="UDD35" s="36"/>
      <c r="UDE35" s="36"/>
      <c r="UDF35" s="36"/>
      <c r="UDG35" s="36"/>
      <c r="UDH35" s="36"/>
      <c r="UDI35" s="36"/>
      <c r="UDJ35" s="36"/>
      <c r="UDK35" s="36"/>
      <c r="UDL35" s="36"/>
      <c r="UDM35" s="36"/>
      <c r="UDN35" s="36"/>
      <c r="UDO35" s="36"/>
      <c r="UDP35" s="36"/>
      <c r="UDQ35" s="36"/>
      <c r="UDR35" s="36"/>
      <c r="UDS35" s="36"/>
      <c r="UDT35" s="36"/>
      <c r="UDU35" s="36"/>
      <c r="UDV35" s="36"/>
      <c r="UDW35" s="36"/>
      <c r="UDX35" s="36"/>
      <c r="UDY35" s="36"/>
      <c r="UDZ35" s="36"/>
      <c r="UEA35" s="36"/>
      <c r="UEB35" s="36"/>
      <c r="UEC35" s="36"/>
      <c r="UED35" s="36"/>
      <c r="UEE35" s="36"/>
      <c r="UEF35" s="36"/>
      <c r="UEG35" s="36"/>
      <c r="UEH35" s="36"/>
      <c r="UEI35" s="36"/>
      <c r="UEJ35" s="36"/>
      <c r="UEK35" s="36"/>
      <c r="UEL35" s="36"/>
      <c r="UEM35" s="36"/>
      <c r="UEN35" s="36"/>
      <c r="UEO35" s="36"/>
      <c r="UEP35" s="36"/>
      <c r="UEQ35" s="36"/>
      <c r="UER35" s="36"/>
      <c r="UES35" s="36"/>
      <c r="UET35" s="36"/>
      <c r="UEU35" s="36"/>
      <c r="UEV35" s="36"/>
      <c r="UEW35" s="36"/>
      <c r="UEX35" s="36"/>
      <c r="UEY35" s="36"/>
      <c r="UEZ35" s="36"/>
      <c r="UFA35" s="36"/>
      <c r="UFB35" s="36"/>
      <c r="UFC35" s="36"/>
      <c r="UFD35" s="36"/>
      <c r="UFE35" s="36"/>
      <c r="UFF35" s="36"/>
      <c r="UFG35" s="36"/>
      <c r="UFH35" s="36"/>
      <c r="UFI35" s="36"/>
      <c r="UFJ35" s="36"/>
      <c r="UFK35" s="36"/>
      <c r="UFL35" s="36"/>
      <c r="UFM35" s="36"/>
      <c r="UFN35" s="36"/>
      <c r="UFO35" s="36"/>
      <c r="UFP35" s="36"/>
      <c r="UFQ35" s="36"/>
      <c r="UFR35" s="36"/>
      <c r="UFS35" s="36"/>
      <c r="UFT35" s="36"/>
      <c r="UFU35" s="36"/>
      <c r="UFV35" s="36"/>
      <c r="UFW35" s="36"/>
      <c r="UFX35" s="36"/>
      <c r="UFY35" s="36"/>
      <c r="UFZ35" s="36"/>
      <c r="UGA35" s="36"/>
      <c r="UGB35" s="36"/>
      <c r="UGC35" s="36"/>
      <c r="UGD35" s="36"/>
      <c r="UGE35" s="36"/>
      <c r="UGF35" s="36"/>
      <c r="UGG35" s="36"/>
      <c r="UGH35" s="36"/>
      <c r="UGI35" s="36"/>
      <c r="UGJ35" s="36"/>
      <c r="UGK35" s="36"/>
      <c r="UGL35" s="36"/>
      <c r="UGM35" s="36"/>
      <c r="UGN35" s="36"/>
      <c r="UGO35" s="36"/>
      <c r="UGP35" s="36"/>
      <c r="UGQ35" s="36"/>
      <c r="UGR35" s="36"/>
      <c r="UGS35" s="36"/>
      <c r="UGT35" s="36"/>
      <c r="UGU35" s="36"/>
      <c r="UGV35" s="36"/>
      <c r="UGW35" s="36"/>
      <c r="UGX35" s="36"/>
      <c r="UGY35" s="36"/>
      <c r="UGZ35" s="36"/>
      <c r="UHA35" s="36"/>
      <c r="UHB35" s="36"/>
      <c r="UHC35" s="36"/>
      <c r="UHD35" s="36"/>
      <c r="UHE35" s="36"/>
      <c r="UHF35" s="36"/>
      <c r="UHG35" s="36"/>
      <c r="UHH35" s="36"/>
      <c r="UHI35" s="36"/>
      <c r="UHJ35" s="36"/>
      <c r="UHK35" s="36"/>
      <c r="UHL35" s="36"/>
      <c r="UHM35" s="36"/>
      <c r="UHN35" s="36"/>
      <c r="UHO35" s="36"/>
      <c r="UHP35" s="36"/>
      <c r="UHQ35" s="36"/>
      <c r="UHR35" s="36"/>
      <c r="UHS35" s="36"/>
      <c r="UHT35" s="36"/>
      <c r="UHU35" s="36"/>
      <c r="UHV35" s="36"/>
      <c r="UHW35" s="36"/>
      <c r="UHX35" s="36"/>
      <c r="UHY35" s="36"/>
      <c r="UHZ35" s="36"/>
      <c r="UIA35" s="36"/>
      <c r="UIB35" s="36"/>
      <c r="UIC35" s="36"/>
      <c r="UID35" s="36"/>
      <c r="UIE35" s="36"/>
      <c r="UIF35" s="36"/>
      <c r="UIG35" s="36"/>
      <c r="UIH35" s="36"/>
      <c r="UII35" s="36"/>
      <c r="UIJ35" s="36"/>
      <c r="UIK35" s="36"/>
      <c r="UIL35" s="36"/>
      <c r="UIM35" s="36"/>
      <c r="UIN35" s="36"/>
      <c r="UIO35" s="36"/>
      <c r="UIP35" s="36"/>
      <c r="UIQ35" s="36"/>
      <c r="UIR35" s="36"/>
      <c r="UIS35" s="36"/>
      <c r="UIT35" s="36"/>
      <c r="UIU35" s="36"/>
      <c r="UIV35" s="36"/>
      <c r="UIW35" s="36"/>
      <c r="UIX35" s="36"/>
      <c r="UIY35" s="36"/>
      <c r="UIZ35" s="36"/>
      <c r="UJA35" s="36"/>
      <c r="UJB35" s="36"/>
      <c r="UJC35" s="36"/>
      <c r="UJD35" s="36"/>
      <c r="UJE35" s="36"/>
      <c r="UJF35" s="36"/>
      <c r="UJG35" s="36"/>
      <c r="UJH35" s="36"/>
      <c r="UJI35" s="36"/>
      <c r="UJJ35" s="36"/>
      <c r="UJK35" s="36"/>
      <c r="UJL35" s="36"/>
      <c r="UJM35" s="36"/>
      <c r="UJN35" s="36"/>
      <c r="UJO35" s="36"/>
      <c r="UJP35" s="36"/>
      <c r="UJQ35" s="36"/>
      <c r="UJR35" s="36"/>
      <c r="UJS35" s="36"/>
      <c r="UJT35" s="36"/>
      <c r="UJU35" s="36"/>
      <c r="UJV35" s="36"/>
      <c r="UJW35" s="36"/>
      <c r="UJX35" s="36"/>
      <c r="UJY35" s="36"/>
      <c r="UJZ35" s="36"/>
      <c r="UKA35" s="36"/>
      <c r="UKB35" s="36"/>
      <c r="UKC35" s="36"/>
      <c r="UKD35" s="36"/>
      <c r="UKE35" s="36"/>
      <c r="UKF35" s="36"/>
      <c r="UKG35" s="36"/>
      <c r="UKH35" s="36"/>
      <c r="UKI35" s="36"/>
      <c r="UKJ35" s="36"/>
      <c r="UKK35" s="36"/>
      <c r="UKL35" s="36"/>
      <c r="UKM35" s="36"/>
      <c r="UKN35" s="36"/>
      <c r="UKO35" s="36"/>
      <c r="UKP35" s="36"/>
      <c r="UKQ35" s="36"/>
      <c r="UKR35" s="36"/>
      <c r="UKS35" s="36"/>
      <c r="UKT35" s="36"/>
      <c r="UKU35" s="36"/>
      <c r="UKV35" s="36"/>
      <c r="UKW35" s="36"/>
      <c r="UKX35" s="36"/>
      <c r="UKY35" s="36"/>
      <c r="UKZ35" s="36"/>
      <c r="ULA35" s="36"/>
      <c r="ULB35" s="36"/>
      <c r="ULC35" s="36"/>
      <c r="ULD35" s="36"/>
      <c r="ULE35" s="36"/>
      <c r="ULF35" s="36"/>
      <c r="ULG35" s="36"/>
      <c r="ULH35" s="36"/>
      <c r="ULI35" s="36"/>
      <c r="ULJ35" s="36"/>
      <c r="ULK35" s="36"/>
      <c r="ULL35" s="36"/>
      <c r="ULM35" s="36"/>
      <c r="ULN35" s="36"/>
      <c r="ULO35" s="36"/>
      <c r="ULP35" s="36"/>
      <c r="ULQ35" s="36"/>
      <c r="ULR35" s="36"/>
      <c r="ULS35" s="36"/>
      <c r="ULT35" s="36"/>
      <c r="ULU35" s="36"/>
      <c r="ULV35" s="36"/>
      <c r="ULW35" s="36"/>
      <c r="ULX35" s="36"/>
      <c r="ULY35" s="36"/>
      <c r="ULZ35" s="36"/>
      <c r="UMA35" s="36"/>
      <c r="UMB35" s="36"/>
      <c r="UMC35" s="36"/>
      <c r="UMD35" s="36"/>
      <c r="UME35" s="36"/>
      <c r="UMF35" s="36"/>
      <c r="UMG35" s="36"/>
      <c r="UMH35" s="36"/>
      <c r="UMI35" s="36"/>
      <c r="UMJ35" s="36"/>
      <c r="UMK35" s="36"/>
      <c r="UML35" s="36"/>
      <c r="UMM35" s="36"/>
      <c r="UMN35" s="36"/>
      <c r="UMO35" s="36"/>
      <c r="UMP35" s="36"/>
      <c r="UMQ35" s="36"/>
      <c r="UMR35" s="36"/>
      <c r="UMS35" s="36"/>
      <c r="UMT35" s="36"/>
      <c r="UMU35" s="36"/>
      <c r="UMV35" s="36"/>
      <c r="UMW35" s="36"/>
      <c r="UMX35" s="36"/>
      <c r="UMY35" s="36"/>
      <c r="UMZ35" s="36"/>
      <c r="UNA35" s="36"/>
      <c r="UNB35" s="36"/>
      <c r="UNC35" s="36"/>
      <c r="UND35" s="36"/>
      <c r="UNE35" s="36"/>
      <c r="UNF35" s="36"/>
      <c r="UNG35" s="36"/>
      <c r="UNH35" s="36"/>
      <c r="UNI35" s="36"/>
      <c r="UNJ35" s="36"/>
      <c r="UNK35" s="36"/>
      <c r="UNL35" s="36"/>
      <c r="UNM35" s="36"/>
      <c r="UNN35" s="36"/>
      <c r="UNO35" s="36"/>
      <c r="UNP35" s="36"/>
      <c r="UNQ35" s="36"/>
      <c r="UNR35" s="36"/>
      <c r="UNS35" s="36"/>
      <c r="UNT35" s="36"/>
      <c r="UNU35" s="36"/>
      <c r="UNV35" s="36"/>
      <c r="UNW35" s="36"/>
      <c r="UNX35" s="36"/>
      <c r="UNY35" s="36"/>
      <c r="UNZ35" s="36"/>
      <c r="UOA35" s="36"/>
      <c r="UOB35" s="36"/>
      <c r="UOC35" s="36"/>
      <c r="UOD35" s="36"/>
      <c r="UOE35" s="36"/>
      <c r="UOF35" s="36"/>
      <c r="UOG35" s="36"/>
      <c r="UOH35" s="36"/>
      <c r="UOI35" s="36"/>
      <c r="UOJ35" s="36"/>
      <c r="UOK35" s="36"/>
      <c r="UOL35" s="36"/>
      <c r="UOM35" s="36"/>
      <c r="UON35" s="36"/>
      <c r="UOO35" s="36"/>
      <c r="UOP35" s="36"/>
      <c r="UOQ35" s="36"/>
      <c r="UOR35" s="36"/>
      <c r="UOS35" s="36"/>
      <c r="UOT35" s="36"/>
      <c r="UOU35" s="36"/>
      <c r="UOV35" s="36"/>
      <c r="UOW35" s="36"/>
      <c r="UOX35" s="36"/>
      <c r="UOY35" s="36"/>
      <c r="UOZ35" s="36"/>
      <c r="UPA35" s="36"/>
      <c r="UPB35" s="36"/>
      <c r="UPC35" s="36"/>
      <c r="UPD35" s="36"/>
      <c r="UPE35" s="36"/>
      <c r="UPF35" s="36"/>
      <c r="UPG35" s="36"/>
      <c r="UPH35" s="36"/>
      <c r="UPI35" s="36"/>
      <c r="UPJ35" s="36"/>
      <c r="UPK35" s="36"/>
      <c r="UPL35" s="36"/>
      <c r="UPM35" s="36"/>
      <c r="UPN35" s="36"/>
      <c r="UPO35" s="36"/>
      <c r="UPP35" s="36"/>
      <c r="UPQ35" s="36"/>
      <c r="UPR35" s="36"/>
      <c r="UPS35" s="36"/>
      <c r="UPT35" s="36"/>
      <c r="UPU35" s="36"/>
      <c r="UPV35" s="36"/>
      <c r="UPW35" s="36"/>
      <c r="UPX35" s="36"/>
      <c r="UPY35" s="36"/>
      <c r="UPZ35" s="36"/>
      <c r="UQA35" s="36"/>
      <c r="UQB35" s="36"/>
      <c r="UQC35" s="36"/>
      <c r="UQD35" s="36"/>
      <c r="UQE35" s="36"/>
      <c r="UQF35" s="36"/>
      <c r="UQG35" s="36"/>
      <c r="UQH35" s="36"/>
      <c r="UQI35" s="36"/>
      <c r="UQJ35" s="36"/>
      <c r="UQK35" s="36"/>
      <c r="UQL35" s="36"/>
      <c r="UQM35" s="36"/>
      <c r="UQN35" s="36"/>
      <c r="UQO35" s="36"/>
      <c r="UQP35" s="36"/>
      <c r="UQQ35" s="36"/>
      <c r="UQR35" s="36"/>
      <c r="UQS35" s="36"/>
      <c r="UQT35" s="36"/>
      <c r="UQU35" s="36"/>
      <c r="UQV35" s="36"/>
      <c r="UQW35" s="36"/>
      <c r="UQX35" s="36"/>
      <c r="UQY35" s="36"/>
      <c r="UQZ35" s="36"/>
      <c r="URA35" s="36"/>
      <c r="URB35" s="36"/>
      <c r="URC35" s="36"/>
      <c r="URD35" s="36"/>
      <c r="URE35" s="36"/>
      <c r="URF35" s="36"/>
      <c r="URG35" s="36"/>
      <c r="URH35" s="36"/>
      <c r="URI35" s="36"/>
      <c r="URJ35" s="36"/>
      <c r="URK35" s="36"/>
      <c r="URL35" s="36"/>
      <c r="URM35" s="36"/>
      <c r="URN35" s="36"/>
      <c r="URO35" s="36"/>
      <c r="URP35" s="36"/>
      <c r="URQ35" s="36"/>
      <c r="URR35" s="36"/>
      <c r="URS35" s="36"/>
      <c r="URT35" s="36"/>
      <c r="URU35" s="36"/>
      <c r="URV35" s="36"/>
      <c r="URW35" s="36"/>
      <c r="URX35" s="36"/>
      <c r="URY35" s="36"/>
      <c r="URZ35" s="36"/>
      <c r="USA35" s="36"/>
      <c r="USB35" s="36"/>
      <c r="USC35" s="36"/>
      <c r="USD35" s="36"/>
      <c r="USE35" s="36"/>
      <c r="USF35" s="36"/>
      <c r="USG35" s="36"/>
      <c r="USH35" s="36"/>
      <c r="USI35" s="36"/>
      <c r="USJ35" s="36"/>
      <c r="USK35" s="36"/>
      <c r="USL35" s="36"/>
      <c r="USM35" s="36"/>
      <c r="USN35" s="36"/>
      <c r="USO35" s="36"/>
      <c r="USP35" s="36"/>
      <c r="USQ35" s="36"/>
      <c r="USR35" s="36"/>
      <c r="USS35" s="36"/>
      <c r="UST35" s="36"/>
      <c r="USU35" s="36"/>
      <c r="USV35" s="36"/>
      <c r="USW35" s="36"/>
      <c r="USX35" s="36"/>
      <c r="USY35" s="36"/>
      <c r="USZ35" s="36"/>
      <c r="UTA35" s="36"/>
      <c r="UTB35" s="36"/>
      <c r="UTC35" s="36"/>
      <c r="UTD35" s="36"/>
      <c r="UTE35" s="36"/>
      <c r="UTF35" s="36"/>
      <c r="UTG35" s="36"/>
      <c r="UTH35" s="36"/>
      <c r="UTI35" s="36"/>
      <c r="UTJ35" s="36"/>
      <c r="UTK35" s="36"/>
      <c r="UTL35" s="36"/>
      <c r="UTM35" s="36"/>
      <c r="UTN35" s="36"/>
      <c r="UTO35" s="36"/>
      <c r="UTP35" s="36"/>
      <c r="UTQ35" s="36"/>
      <c r="UTR35" s="36"/>
      <c r="UTS35" s="36"/>
      <c r="UTT35" s="36"/>
      <c r="UTU35" s="36"/>
      <c r="UTV35" s="36"/>
      <c r="UTW35" s="36"/>
      <c r="UTX35" s="36"/>
      <c r="UTY35" s="36"/>
      <c r="UTZ35" s="36"/>
      <c r="UUA35" s="36"/>
      <c r="UUB35" s="36"/>
      <c r="UUC35" s="36"/>
      <c r="UUD35" s="36"/>
      <c r="UUE35" s="36"/>
      <c r="UUF35" s="36"/>
      <c r="UUG35" s="36"/>
      <c r="UUH35" s="36"/>
      <c r="UUI35" s="36"/>
      <c r="UUJ35" s="36"/>
      <c r="UUK35" s="36"/>
      <c r="UUL35" s="36"/>
      <c r="UUM35" s="36"/>
      <c r="UUN35" s="36"/>
      <c r="UUO35" s="36"/>
      <c r="UUP35" s="36"/>
      <c r="UUQ35" s="36"/>
      <c r="UUR35" s="36"/>
      <c r="UUS35" s="36"/>
      <c r="UUT35" s="36"/>
      <c r="UUU35" s="36"/>
      <c r="UUV35" s="36"/>
      <c r="UUW35" s="36"/>
      <c r="UUX35" s="36"/>
      <c r="UUY35" s="36"/>
      <c r="UUZ35" s="36"/>
      <c r="UVA35" s="36"/>
      <c r="UVB35" s="36"/>
      <c r="UVC35" s="36"/>
      <c r="UVD35" s="36"/>
      <c r="UVE35" s="36"/>
      <c r="UVF35" s="36"/>
      <c r="UVG35" s="36"/>
      <c r="UVH35" s="36"/>
      <c r="UVI35" s="36"/>
      <c r="UVJ35" s="36"/>
      <c r="UVK35" s="36"/>
      <c r="UVL35" s="36"/>
      <c r="UVM35" s="36"/>
      <c r="UVN35" s="36"/>
      <c r="UVO35" s="36"/>
      <c r="UVP35" s="36"/>
      <c r="UVQ35" s="36"/>
      <c r="UVR35" s="36"/>
      <c r="UVS35" s="36"/>
      <c r="UVT35" s="36"/>
      <c r="UVU35" s="36"/>
      <c r="UVV35" s="36"/>
      <c r="UVW35" s="36"/>
      <c r="UVX35" s="36"/>
      <c r="UVY35" s="36"/>
      <c r="UVZ35" s="36"/>
      <c r="UWA35" s="36"/>
      <c r="UWB35" s="36"/>
      <c r="UWC35" s="36"/>
      <c r="UWD35" s="36"/>
      <c r="UWE35" s="36"/>
      <c r="UWF35" s="36"/>
      <c r="UWG35" s="36"/>
      <c r="UWH35" s="36"/>
      <c r="UWI35" s="36"/>
      <c r="UWJ35" s="36"/>
      <c r="UWK35" s="36"/>
      <c r="UWL35" s="36"/>
      <c r="UWM35" s="36"/>
      <c r="UWN35" s="36"/>
      <c r="UWO35" s="36"/>
      <c r="UWP35" s="36"/>
      <c r="UWQ35" s="36"/>
      <c r="UWR35" s="36"/>
      <c r="UWS35" s="36"/>
      <c r="UWT35" s="36"/>
      <c r="UWU35" s="36"/>
      <c r="UWV35" s="36"/>
      <c r="UWW35" s="36"/>
      <c r="UWX35" s="36"/>
      <c r="UWY35" s="36"/>
      <c r="UWZ35" s="36"/>
      <c r="UXA35" s="36"/>
      <c r="UXB35" s="36"/>
      <c r="UXC35" s="36"/>
      <c r="UXD35" s="36"/>
      <c r="UXE35" s="36"/>
      <c r="UXF35" s="36"/>
      <c r="UXG35" s="36"/>
      <c r="UXH35" s="36"/>
      <c r="UXI35" s="36"/>
      <c r="UXJ35" s="36"/>
      <c r="UXK35" s="36"/>
      <c r="UXL35" s="36"/>
      <c r="UXM35" s="36"/>
      <c r="UXN35" s="36"/>
      <c r="UXO35" s="36"/>
      <c r="UXP35" s="36"/>
      <c r="UXQ35" s="36"/>
      <c r="UXR35" s="36"/>
      <c r="UXS35" s="36"/>
      <c r="UXT35" s="36"/>
      <c r="UXU35" s="36"/>
      <c r="UXV35" s="36"/>
      <c r="UXW35" s="36"/>
      <c r="UXX35" s="36"/>
      <c r="UXY35" s="36"/>
      <c r="UXZ35" s="36"/>
      <c r="UYA35" s="36"/>
      <c r="UYB35" s="36"/>
      <c r="UYC35" s="36"/>
      <c r="UYD35" s="36"/>
      <c r="UYE35" s="36"/>
      <c r="UYF35" s="36"/>
      <c r="UYG35" s="36"/>
      <c r="UYH35" s="36"/>
      <c r="UYI35" s="36"/>
      <c r="UYJ35" s="36"/>
      <c r="UYK35" s="36"/>
      <c r="UYL35" s="36"/>
      <c r="UYM35" s="36"/>
      <c r="UYN35" s="36"/>
      <c r="UYO35" s="36"/>
      <c r="UYP35" s="36"/>
      <c r="UYQ35" s="36"/>
      <c r="UYR35" s="36"/>
      <c r="UYS35" s="36"/>
      <c r="UYT35" s="36"/>
      <c r="UYU35" s="36"/>
      <c r="UYV35" s="36"/>
      <c r="UYW35" s="36"/>
      <c r="UYX35" s="36"/>
      <c r="UYY35" s="36"/>
      <c r="UYZ35" s="36"/>
      <c r="UZA35" s="36"/>
      <c r="UZB35" s="36"/>
      <c r="UZC35" s="36"/>
      <c r="UZD35" s="36"/>
      <c r="UZE35" s="36"/>
      <c r="UZF35" s="36"/>
      <c r="UZG35" s="36"/>
      <c r="UZH35" s="36"/>
      <c r="UZI35" s="36"/>
      <c r="UZJ35" s="36"/>
      <c r="UZK35" s="36"/>
      <c r="UZL35" s="36"/>
      <c r="UZM35" s="36"/>
      <c r="UZN35" s="36"/>
      <c r="UZO35" s="36"/>
      <c r="UZP35" s="36"/>
      <c r="UZQ35" s="36"/>
      <c r="UZR35" s="36"/>
      <c r="UZS35" s="36"/>
      <c r="UZT35" s="36"/>
      <c r="UZU35" s="36"/>
      <c r="UZV35" s="36"/>
      <c r="UZW35" s="36"/>
      <c r="UZX35" s="36"/>
      <c r="UZY35" s="36"/>
      <c r="UZZ35" s="36"/>
      <c r="VAA35" s="36"/>
      <c r="VAB35" s="36"/>
      <c r="VAC35" s="36"/>
      <c r="VAD35" s="36"/>
      <c r="VAE35" s="36"/>
      <c r="VAF35" s="36"/>
      <c r="VAG35" s="36"/>
      <c r="VAH35" s="36"/>
      <c r="VAI35" s="36"/>
      <c r="VAJ35" s="36"/>
      <c r="VAK35" s="36"/>
      <c r="VAL35" s="36"/>
      <c r="VAM35" s="36"/>
      <c r="VAN35" s="36"/>
      <c r="VAO35" s="36"/>
      <c r="VAP35" s="36"/>
      <c r="VAQ35" s="36"/>
      <c r="VAR35" s="36"/>
      <c r="VAS35" s="36"/>
      <c r="VAT35" s="36"/>
      <c r="VAU35" s="36"/>
      <c r="VAV35" s="36"/>
      <c r="VAW35" s="36"/>
      <c r="VAX35" s="36"/>
      <c r="VAY35" s="36"/>
      <c r="VAZ35" s="36"/>
      <c r="VBA35" s="36"/>
      <c r="VBB35" s="36"/>
      <c r="VBC35" s="36"/>
      <c r="VBD35" s="36"/>
      <c r="VBE35" s="36"/>
      <c r="VBF35" s="36"/>
      <c r="VBG35" s="36"/>
      <c r="VBH35" s="36"/>
      <c r="VBI35" s="36"/>
      <c r="VBJ35" s="36"/>
      <c r="VBK35" s="36"/>
      <c r="VBL35" s="36"/>
      <c r="VBM35" s="36"/>
      <c r="VBN35" s="36"/>
      <c r="VBO35" s="36"/>
      <c r="VBP35" s="36"/>
      <c r="VBQ35" s="36"/>
      <c r="VBR35" s="36"/>
      <c r="VBS35" s="36"/>
      <c r="VBT35" s="36"/>
      <c r="VBU35" s="36"/>
      <c r="VBV35" s="36"/>
      <c r="VBW35" s="36"/>
      <c r="VBX35" s="36"/>
      <c r="VBY35" s="36"/>
      <c r="VBZ35" s="36"/>
      <c r="VCA35" s="36"/>
      <c r="VCB35" s="36"/>
      <c r="VCC35" s="36"/>
      <c r="VCD35" s="36"/>
      <c r="VCE35" s="36"/>
      <c r="VCF35" s="36"/>
      <c r="VCG35" s="36"/>
      <c r="VCH35" s="36"/>
      <c r="VCI35" s="36"/>
      <c r="VCJ35" s="36"/>
      <c r="VCK35" s="36"/>
      <c r="VCL35" s="36"/>
      <c r="VCM35" s="36"/>
      <c r="VCN35" s="36"/>
      <c r="VCO35" s="36"/>
      <c r="VCP35" s="36"/>
      <c r="VCQ35" s="36"/>
      <c r="VCR35" s="36"/>
      <c r="VCS35" s="36"/>
      <c r="VCT35" s="36"/>
      <c r="VCU35" s="36"/>
      <c r="VCV35" s="36"/>
      <c r="VCW35" s="36"/>
      <c r="VCX35" s="36"/>
      <c r="VCY35" s="36"/>
      <c r="VCZ35" s="36"/>
      <c r="VDA35" s="36"/>
      <c r="VDB35" s="36"/>
      <c r="VDC35" s="36"/>
      <c r="VDD35" s="36"/>
      <c r="VDE35" s="36"/>
      <c r="VDF35" s="36"/>
      <c r="VDG35" s="36"/>
      <c r="VDH35" s="36"/>
      <c r="VDI35" s="36"/>
      <c r="VDJ35" s="36"/>
      <c r="VDK35" s="36"/>
      <c r="VDL35" s="36"/>
      <c r="VDM35" s="36"/>
      <c r="VDN35" s="36"/>
      <c r="VDO35" s="36"/>
      <c r="VDP35" s="36"/>
      <c r="VDQ35" s="36"/>
      <c r="VDR35" s="36"/>
      <c r="VDS35" s="36"/>
      <c r="VDT35" s="36"/>
      <c r="VDU35" s="36"/>
      <c r="VDV35" s="36"/>
      <c r="VDW35" s="36"/>
      <c r="VDX35" s="36"/>
      <c r="VDY35" s="36"/>
      <c r="VDZ35" s="36"/>
      <c r="VEA35" s="36"/>
      <c r="VEB35" s="36"/>
      <c r="VEC35" s="36"/>
      <c r="VED35" s="36"/>
      <c r="VEE35" s="36"/>
      <c r="VEF35" s="36"/>
      <c r="VEG35" s="36"/>
      <c r="VEH35" s="36"/>
      <c r="VEI35" s="36"/>
      <c r="VEJ35" s="36"/>
      <c r="VEK35" s="36"/>
      <c r="VEL35" s="36"/>
      <c r="VEM35" s="36"/>
      <c r="VEN35" s="36"/>
      <c r="VEO35" s="36"/>
      <c r="VEP35" s="36"/>
      <c r="VEQ35" s="36"/>
      <c r="VER35" s="36"/>
      <c r="VES35" s="36"/>
      <c r="VET35" s="36"/>
      <c r="VEU35" s="36"/>
      <c r="VEV35" s="36"/>
      <c r="VEW35" s="36"/>
      <c r="VEX35" s="36"/>
      <c r="VEY35" s="36"/>
      <c r="VEZ35" s="36"/>
      <c r="VFA35" s="36"/>
      <c r="VFB35" s="36"/>
      <c r="VFC35" s="36"/>
      <c r="VFD35" s="36"/>
      <c r="VFE35" s="36"/>
      <c r="VFF35" s="36"/>
      <c r="VFG35" s="36"/>
      <c r="VFH35" s="36"/>
      <c r="VFI35" s="36"/>
      <c r="VFJ35" s="36"/>
      <c r="VFK35" s="36"/>
      <c r="VFL35" s="36"/>
      <c r="VFM35" s="36"/>
      <c r="VFN35" s="36"/>
      <c r="VFO35" s="36"/>
      <c r="VFP35" s="36"/>
      <c r="VFQ35" s="36"/>
      <c r="VFR35" s="36"/>
      <c r="VFS35" s="36"/>
      <c r="VFT35" s="36"/>
      <c r="VFU35" s="36"/>
      <c r="VFV35" s="36"/>
      <c r="VFW35" s="36"/>
      <c r="VFX35" s="36"/>
      <c r="VFY35" s="36"/>
      <c r="VFZ35" s="36"/>
      <c r="VGA35" s="36"/>
      <c r="VGB35" s="36"/>
      <c r="VGC35" s="36"/>
      <c r="VGD35" s="36"/>
      <c r="VGE35" s="36"/>
      <c r="VGF35" s="36"/>
      <c r="VGG35" s="36"/>
      <c r="VGH35" s="36"/>
      <c r="VGI35" s="36"/>
      <c r="VGJ35" s="36"/>
      <c r="VGK35" s="36"/>
      <c r="VGL35" s="36"/>
      <c r="VGM35" s="36"/>
      <c r="VGN35" s="36"/>
      <c r="VGO35" s="36"/>
      <c r="VGP35" s="36"/>
      <c r="VGQ35" s="36"/>
      <c r="VGR35" s="36"/>
      <c r="VGS35" s="36"/>
      <c r="VGT35" s="36"/>
      <c r="VGU35" s="36"/>
      <c r="VGV35" s="36"/>
      <c r="VGW35" s="36"/>
      <c r="VGX35" s="36"/>
      <c r="VGY35" s="36"/>
      <c r="VGZ35" s="36"/>
      <c r="VHA35" s="36"/>
      <c r="VHB35" s="36"/>
      <c r="VHC35" s="36"/>
      <c r="VHD35" s="36"/>
      <c r="VHE35" s="36"/>
      <c r="VHF35" s="36"/>
      <c r="VHG35" s="36"/>
      <c r="VHH35" s="36"/>
      <c r="VHI35" s="36"/>
      <c r="VHJ35" s="36"/>
      <c r="VHK35" s="36"/>
      <c r="VHL35" s="36"/>
      <c r="VHM35" s="36"/>
      <c r="VHN35" s="36"/>
      <c r="VHO35" s="36"/>
      <c r="VHP35" s="36"/>
      <c r="VHQ35" s="36"/>
      <c r="VHR35" s="36"/>
      <c r="VHS35" s="36"/>
      <c r="VHT35" s="36"/>
      <c r="VHU35" s="36"/>
      <c r="VHV35" s="36"/>
      <c r="VHW35" s="36"/>
      <c r="VHX35" s="36"/>
      <c r="VHY35" s="36"/>
      <c r="VHZ35" s="36"/>
      <c r="VIA35" s="36"/>
      <c r="VIB35" s="36"/>
      <c r="VIC35" s="36"/>
      <c r="VID35" s="36"/>
      <c r="VIE35" s="36"/>
      <c r="VIF35" s="36"/>
      <c r="VIG35" s="36"/>
      <c r="VIH35" s="36"/>
      <c r="VII35" s="36"/>
      <c r="VIJ35" s="36"/>
      <c r="VIK35" s="36"/>
      <c r="VIL35" s="36"/>
      <c r="VIM35" s="36"/>
      <c r="VIN35" s="36"/>
      <c r="VIO35" s="36"/>
      <c r="VIP35" s="36"/>
      <c r="VIQ35" s="36"/>
      <c r="VIR35" s="36"/>
      <c r="VIS35" s="36"/>
      <c r="VIT35" s="36"/>
      <c r="VIU35" s="36"/>
      <c r="VIV35" s="36"/>
      <c r="VIW35" s="36"/>
      <c r="VIX35" s="36"/>
      <c r="VIY35" s="36"/>
      <c r="VIZ35" s="36"/>
      <c r="VJA35" s="36"/>
      <c r="VJB35" s="36"/>
      <c r="VJC35" s="36"/>
      <c r="VJD35" s="36"/>
      <c r="VJE35" s="36"/>
      <c r="VJF35" s="36"/>
      <c r="VJG35" s="36"/>
      <c r="VJH35" s="36"/>
      <c r="VJI35" s="36"/>
      <c r="VJJ35" s="36"/>
      <c r="VJK35" s="36"/>
      <c r="VJL35" s="36"/>
      <c r="VJM35" s="36"/>
      <c r="VJN35" s="36"/>
      <c r="VJO35" s="36"/>
      <c r="VJP35" s="36"/>
      <c r="VJQ35" s="36"/>
      <c r="VJR35" s="36"/>
      <c r="VJS35" s="36"/>
      <c r="VJT35" s="36"/>
      <c r="VJU35" s="36"/>
      <c r="VJV35" s="36"/>
      <c r="VJW35" s="36"/>
      <c r="VJX35" s="36"/>
      <c r="VJY35" s="36"/>
      <c r="VJZ35" s="36"/>
      <c r="VKA35" s="36"/>
      <c r="VKB35" s="36"/>
      <c r="VKC35" s="36"/>
      <c r="VKD35" s="36"/>
      <c r="VKE35" s="36"/>
      <c r="VKF35" s="36"/>
      <c r="VKG35" s="36"/>
      <c r="VKH35" s="36"/>
      <c r="VKI35" s="36"/>
      <c r="VKJ35" s="36"/>
      <c r="VKK35" s="36"/>
      <c r="VKL35" s="36"/>
      <c r="VKM35" s="36"/>
      <c r="VKN35" s="36"/>
      <c r="VKO35" s="36"/>
      <c r="VKP35" s="36"/>
      <c r="VKQ35" s="36"/>
      <c r="VKR35" s="36"/>
      <c r="VKS35" s="36"/>
      <c r="VKT35" s="36"/>
      <c r="VKU35" s="36"/>
      <c r="VKV35" s="36"/>
      <c r="VKW35" s="36"/>
      <c r="VKX35" s="36"/>
      <c r="VKY35" s="36"/>
      <c r="VKZ35" s="36"/>
      <c r="VLA35" s="36"/>
      <c r="VLB35" s="36"/>
      <c r="VLC35" s="36"/>
      <c r="VLD35" s="36"/>
      <c r="VLE35" s="36"/>
      <c r="VLF35" s="36"/>
      <c r="VLG35" s="36"/>
      <c r="VLH35" s="36"/>
      <c r="VLI35" s="36"/>
      <c r="VLJ35" s="36"/>
      <c r="VLK35" s="36"/>
      <c r="VLL35" s="36"/>
      <c r="VLM35" s="36"/>
      <c r="VLN35" s="36"/>
      <c r="VLO35" s="36"/>
      <c r="VLP35" s="36"/>
      <c r="VLQ35" s="36"/>
      <c r="VLR35" s="36"/>
      <c r="VLS35" s="36"/>
      <c r="VLT35" s="36"/>
      <c r="VLU35" s="36"/>
      <c r="VLV35" s="36"/>
      <c r="VLW35" s="36"/>
      <c r="VLX35" s="36"/>
      <c r="VLY35" s="36"/>
      <c r="VLZ35" s="36"/>
      <c r="VMA35" s="36"/>
      <c r="VMB35" s="36"/>
      <c r="VMC35" s="36"/>
      <c r="VMD35" s="36"/>
      <c r="VME35" s="36"/>
      <c r="VMF35" s="36"/>
      <c r="VMG35" s="36"/>
      <c r="VMH35" s="36"/>
      <c r="VMI35" s="36"/>
      <c r="VMJ35" s="36"/>
      <c r="VMK35" s="36"/>
      <c r="VML35" s="36"/>
      <c r="VMM35" s="36"/>
      <c r="VMN35" s="36"/>
      <c r="VMO35" s="36"/>
      <c r="VMP35" s="36"/>
      <c r="VMQ35" s="36"/>
      <c r="VMR35" s="36"/>
      <c r="VMS35" s="36"/>
      <c r="VMT35" s="36"/>
      <c r="VMU35" s="36"/>
      <c r="VMV35" s="36"/>
      <c r="VMW35" s="36"/>
      <c r="VMX35" s="36"/>
      <c r="VMY35" s="36"/>
      <c r="VMZ35" s="36"/>
      <c r="VNA35" s="36"/>
      <c r="VNB35" s="36"/>
      <c r="VNC35" s="36"/>
      <c r="VND35" s="36"/>
      <c r="VNE35" s="36"/>
      <c r="VNF35" s="36"/>
      <c r="VNG35" s="36"/>
      <c r="VNH35" s="36"/>
      <c r="VNI35" s="36"/>
      <c r="VNJ35" s="36"/>
      <c r="VNK35" s="36"/>
      <c r="VNL35" s="36"/>
      <c r="VNM35" s="36"/>
      <c r="VNN35" s="36"/>
      <c r="VNO35" s="36"/>
      <c r="VNP35" s="36"/>
      <c r="VNQ35" s="36"/>
      <c r="VNR35" s="36"/>
      <c r="VNS35" s="36"/>
      <c r="VNT35" s="36"/>
      <c r="VNU35" s="36"/>
      <c r="VNV35" s="36"/>
      <c r="VNW35" s="36"/>
      <c r="VNX35" s="36"/>
      <c r="VNY35" s="36"/>
      <c r="VNZ35" s="36"/>
      <c r="VOA35" s="36"/>
      <c r="VOB35" s="36"/>
      <c r="VOC35" s="36"/>
      <c r="VOD35" s="36"/>
      <c r="VOE35" s="36"/>
      <c r="VOF35" s="36"/>
      <c r="VOG35" s="36"/>
      <c r="VOH35" s="36"/>
      <c r="VOI35" s="36"/>
      <c r="VOJ35" s="36"/>
      <c r="VOK35" s="36"/>
      <c r="VOL35" s="36"/>
      <c r="VOM35" s="36"/>
      <c r="VON35" s="36"/>
      <c r="VOO35" s="36"/>
      <c r="VOP35" s="36"/>
      <c r="VOQ35" s="36"/>
      <c r="VOR35" s="36"/>
      <c r="VOS35" s="36"/>
      <c r="VOT35" s="36"/>
      <c r="VOU35" s="36"/>
      <c r="VOV35" s="36"/>
      <c r="VOW35" s="36"/>
      <c r="VOX35" s="36"/>
      <c r="VOY35" s="36"/>
      <c r="VOZ35" s="36"/>
      <c r="VPA35" s="36"/>
      <c r="VPB35" s="36"/>
      <c r="VPC35" s="36"/>
      <c r="VPD35" s="36"/>
      <c r="VPE35" s="36"/>
      <c r="VPF35" s="36"/>
      <c r="VPG35" s="36"/>
      <c r="VPH35" s="36"/>
      <c r="VPI35" s="36"/>
      <c r="VPJ35" s="36"/>
      <c r="VPK35" s="36"/>
      <c r="VPL35" s="36"/>
      <c r="VPM35" s="36"/>
      <c r="VPN35" s="36"/>
      <c r="VPO35" s="36"/>
      <c r="VPP35" s="36"/>
      <c r="VPQ35" s="36"/>
      <c r="VPR35" s="36"/>
      <c r="VPS35" s="36"/>
      <c r="VPT35" s="36"/>
      <c r="VPU35" s="36"/>
      <c r="VPV35" s="36"/>
      <c r="VPW35" s="36"/>
      <c r="VPX35" s="36"/>
      <c r="VPY35" s="36"/>
      <c r="VPZ35" s="36"/>
      <c r="VQA35" s="36"/>
      <c r="VQB35" s="36"/>
      <c r="VQC35" s="36"/>
      <c r="VQD35" s="36"/>
      <c r="VQE35" s="36"/>
      <c r="VQF35" s="36"/>
      <c r="VQG35" s="36"/>
      <c r="VQH35" s="36"/>
      <c r="VQI35" s="36"/>
      <c r="VQJ35" s="36"/>
      <c r="VQK35" s="36"/>
      <c r="VQL35" s="36"/>
      <c r="VQM35" s="36"/>
      <c r="VQN35" s="36"/>
      <c r="VQO35" s="36"/>
      <c r="VQP35" s="36"/>
      <c r="VQQ35" s="36"/>
      <c r="VQR35" s="36"/>
      <c r="VQS35" s="36"/>
      <c r="VQT35" s="36"/>
      <c r="VQU35" s="36"/>
      <c r="VQV35" s="36"/>
      <c r="VQW35" s="36"/>
      <c r="VQX35" s="36"/>
      <c r="VQY35" s="36"/>
      <c r="VQZ35" s="36"/>
      <c r="VRA35" s="36"/>
      <c r="VRB35" s="36"/>
      <c r="VRC35" s="36"/>
      <c r="VRD35" s="36"/>
      <c r="VRE35" s="36"/>
      <c r="VRF35" s="36"/>
      <c r="VRG35" s="36"/>
      <c r="VRH35" s="36"/>
      <c r="VRI35" s="36"/>
      <c r="VRJ35" s="36"/>
      <c r="VRK35" s="36"/>
      <c r="VRL35" s="36"/>
      <c r="VRM35" s="36"/>
      <c r="VRN35" s="36"/>
      <c r="VRO35" s="36"/>
      <c r="VRP35" s="36"/>
      <c r="VRQ35" s="36"/>
      <c r="VRR35" s="36"/>
      <c r="VRS35" s="36"/>
      <c r="VRT35" s="36"/>
      <c r="VRU35" s="36"/>
      <c r="VRV35" s="36"/>
      <c r="VRW35" s="36"/>
      <c r="VRX35" s="36"/>
      <c r="VRY35" s="36"/>
      <c r="VRZ35" s="36"/>
      <c r="VSA35" s="36"/>
      <c r="VSB35" s="36"/>
      <c r="VSC35" s="36"/>
      <c r="VSD35" s="36"/>
      <c r="VSE35" s="36"/>
      <c r="VSF35" s="36"/>
      <c r="VSG35" s="36"/>
      <c r="VSH35" s="36"/>
      <c r="VSI35" s="36"/>
      <c r="VSJ35" s="36"/>
      <c r="VSK35" s="36"/>
      <c r="VSL35" s="36"/>
      <c r="VSM35" s="36"/>
      <c r="VSN35" s="36"/>
      <c r="VSO35" s="36"/>
      <c r="VSP35" s="36"/>
      <c r="VSQ35" s="36"/>
      <c r="VSR35" s="36"/>
      <c r="VSS35" s="36"/>
      <c r="VST35" s="36"/>
      <c r="VSU35" s="36"/>
      <c r="VSV35" s="36"/>
      <c r="VSW35" s="36"/>
      <c r="VSX35" s="36"/>
      <c r="VSY35" s="36"/>
      <c r="VSZ35" s="36"/>
      <c r="VTA35" s="36"/>
      <c r="VTB35" s="36"/>
      <c r="VTC35" s="36"/>
      <c r="VTD35" s="36"/>
      <c r="VTE35" s="36"/>
      <c r="VTF35" s="36"/>
      <c r="VTG35" s="36"/>
      <c r="VTH35" s="36"/>
      <c r="VTI35" s="36"/>
      <c r="VTJ35" s="36"/>
      <c r="VTK35" s="36"/>
      <c r="VTL35" s="36"/>
      <c r="VTM35" s="36"/>
      <c r="VTN35" s="36"/>
      <c r="VTO35" s="36"/>
      <c r="VTP35" s="36"/>
      <c r="VTQ35" s="36"/>
      <c r="VTR35" s="36"/>
      <c r="VTS35" s="36"/>
      <c r="VTT35" s="36"/>
      <c r="VTU35" s="36"/>
      <c r="VTV35" s="36"/>
      <c r="VTW35" s="36"/>
      <c r="VTX35" s="36"/>
      <c r="VTY35" s="36"/>
      <c r="VTZ35" s="36"/>
      <c r="VUA35" s="36"/>
      <c r="VUB35" s="36"/>
      <c r="VUC35" s="36"/>
      <c r="VUD35" s="36"/>
      <c r="VUE35" s="36"/>
      <c r="VUF35" s="36"/>
      <c r="VUG35" s="36"/>
      <c r="VUH35" s="36"/>
      <c r="VUI35" s="36"/>
      <c r="VUJ35" s="36"/>
      <c r="VUK35" s="36"/>
      <c r="VUL35" s="36"/>
      <c r="VUM35" s="36"/>
      <c r="VUN35" s="36"/>
      <c r="VUO35" s="36"/>
      <c r="VUP35" s="36"/>
      <c r="VUQ35" s="36"/>
      <c r="VUR35" s="36"/>
      <c r="VUS35" s="36"/>
      <c r="VUT35" s="36"/>
      <c r="VUU35" s="36"/>
      <c r="VUV35" s="36"/>
      <c r="VUW35" s="36"/>
      <c r="VUX35" s="36"/>
      <c r="VUY35" s="36"/>
      <c r="VUZ35" s="36"/>
      <c r="VVA35" s="36"/>
      <c r="VVB35" s="36"/>
      <c r="VVC35" s="36"/>
      <c r="VVD35" s="36"/>
      <c r="VVE35" s="36"/>
      <c r="VVF35" s="36"/>
      <c r="VVG35" s="36"/>
      <c r="VVH35" s="36"/>
      <c r="VVI35" s="36"/>
      <c r="VVJ35" s="36"/>
      <c r="VVK35" s="36"/>
      <c r="VVL35" s="36"/>
      <c r="VVM35" s="36"/>
      <c r="VVN35" s="36"/>
      <c r="VVO35" s="36"/>
      <c r="VVP35" s="36"/>
      <c r="VVQ35" s="36"/>
      <c r="VVR35" s="36"/>
      <c r="VVS35" s="36"/>
      <c r="VVT35" s="36"/>
      <c r="VVU35" s="36"/>
      <c r="VVV35" s="36"/>
      <c r="VVW35" s="36"/>
      <c r="VVX35" s="36"/>
      <c r="VVY35" s="36"/>
      <c r="VVZ35" s="36"/>
      <c r="VWA35" s="36"/>
      <c r="VWB35" s="36"/>
      <c r="VWC35" s="36"/>
      <c r="VWD35" s="36"/>
      <c r="VWE35" s="36"/>
      <c r="VWF35" s="36"/>
      <c r="VWG35" s="36"/>
      <c r="VWH35" s="36"/>
      <c r="VWI35" s="36"/>
      <c r="VWJ35" s="36"/>
      <c r="VWK35" s="36"/>
      <c r="VWL35" s="36"/>
      <c r="VWM35" s="36"/>
      <c r="VWN35" s="36"/>
      <c r="VWO35" s="36"/>
      <c r="VWP35" s="36"/>
      <c r="VWQ35" s="36"/>
      <c r="VWR35" s="36"/>
      <c r="VWS35" s="36"/>
      <c r="VWT35" s="36"/>
      <c r="VWU35" s="36"/>
      <c r="VWV35" s="36"/>
      <c r="VWW35" s="36"/>
      <c r="VWX35" s="36"/>
      <c r="VWY35" s="36"/>
      <c r="VWZ35" s="36"/>
      <c r="VXA35" s="36"/>
      <c r="VXB35" s="36"/>
      <c r="VXC35" s="36"/>
      <c r="VXD35" s="36"/>
      <c r="VXE35" s="36"/>
      <c r="VXF35" s="36"/>
      <c r="VXG35" s="36"/>
      <c r="VXH35" s="36"/>
      <c r="VXI35" s="36"/>
      <c r="VXJ35" s="36"/>
      <c r="VXK35" s="36"/>
      <c r="VXL35" s="36"/>
      <c r="VXM35" s="36"/>
      <c r="VXN35" s="36"/>
      <c r="VXO35" s="36"/>
      <c r="VXP35" s="36"/>
      <c r="VXQ35" s="36"/>
      <c r="VXR35" s="36"/>
      <c r="VXS35" s="36"/>
      <c r="VXT35" s="36"/>
      <c r="VXU35" s="36"/>
      <c r="VXV35" s="36"/>
      <c r="VXW35" s="36"/>
      <c r="VXX35" s="36"/>
      <c r="VXY35" s="36"/>
      <c r="VXZ35" s="36"/>
      <c r="VYA35" s="36"/>
      <c r="VYB35" s="36"/>
      <c r="VYC35" s="36"/>
      <c r="VYD35" s="36"/>
      <c r="VYE35" s="36"/>
      <c r="VYF35" s="36"/>
      <c r="VYG35" s="36"/>
      <c r="VYH35" s="36"/>
      <c r="VYI35" s="36"/>
      <c r="VYJ35" s="36"/>
      <c r="VYK35" s="36"/>
      <c r="VYL35" s="36"/>
      <c r="VYM35" s="36"/>
      <c r="VYN35" s="36"/>
      <c r="VYO35" s="36"/>
      <c r="VYP35" s="36"/>
      <c r="VYQ35" s="36"/>
      <c r="VYR35" s="36"/>
      <c r="VYS35" s="36"/>
      <c r="VYT35" s="36"/>
      <c r="VYU35" s="36"/>
      <c r="VYV35" s="36"/>
      <c r="VYW35" s="36"/>
      <c r="VYX35" s="36"/>
      <c r="VYY35" s="36"/>
      <c r="VYZ35" s="36"/>
      <c r="VZA35" s="36"/>
      <c r="VZB35" s="36"/>
      <c r="VZC35" s="36"/>
      <c r="VZD35" s="36"/>
      <c r="VZE35" s="36"/>
      <c r="VZF35" s="36"/>
      <c r="VZG35" s="36"/>
      <c r="VZH35" s="36"/>
      <c r="VZI35" s="36"/>
      <c r="VZJ35" s="36"/>
      <c r="VZK35" s="36"/>
      <c r="VZL35" s="36"/>
      <c r="VZM35" s="36"/>
      <c r="VZN35" s="36"/>
      <c r="VZO35" s="36"/>
      <c r="VZP35" s="36"/>
      <c r="VZQ35" s="36"/>
      <c r="VZR35" s="36"/>
      <c r="VZS35" s="36"/>
      <c r="VZT35" s="36"/>
      <c r="VZU35" s="36"/>
      <c r="VZV35" s="36"/>
      <c r="VZW35" s="36"/>
      <c r="VZX35" s="36"/>
      <c r="VZY35" s="36"/>
      <c r="VZZ35" s="36"/>
      <c r="WAA35" s="36"/>
      <c r="WAB35" s="36"/>
      <c r="WAC35" s="36"/>
      <c r="WAD35" s="36"/>
      <c r="WAE35" s="36"/>
      <c r="WAF35" s="36"/>
      <c r="WAG35" s="36"/>
      <c r="WAH35" s="36"/>
      <c r="WAI35" s="36"/>
      <c r="WAJ35" s="36"/>
      <c r="WAK35" s="36"/>
      <c r="WAL35" s="36"/>
      <c r="WAM35" s="36"/>
      <c r="WAN35" s="36"/>
      <c r="WAO35" s="36"/>
      <c r="WAP35" s="36"/>
      <c r="WAQ35" s="36"/>
      <c r="WAR35" s="36"/>
      <c r="WAS35" s="36"/>
      <c r="WAT35" s="36"/>
      <c r="WAU35" s="36"/>
      <c r="WAV35" s="36"/>
      <c r="WAW35" s="36"/>
      <c r="WAX35" s="36"/>
      <c r="WAY35" s="36"/>
      <c r="WAZ35" s="36"/>
      <c r="WBA35" s="36"/>
      <c r="WBB35" s="36"/>
      <c r="WBC35" s="36"/>
      <c r="WBD35" s="36"/>
      <c r="WBE35" s="36"/>
      <c r="WBF35" s="36"/>
      <c r="WBG35" s="36"/>
      <c r="WBH35" s="36"/>
      <c r="WBI35" s="36"/>
      <c r="WBJ35" s="36"/>
      <c r="WBK35" s="36"/>
      <c r="WBL35" s="36"/>
      <c r="WBM35" s="36"/>
      <c r="WBN35" s="36"/>
      <c r="WBO35" s="36"/>
      <c r="WBP35" s="36"/>
      <c r="WBQ35" s="36"/>
      <c r="WBR35" s="36"/>
      <c r="WBS35" s="36"/>
      <c r="WBT35" s="36"/>
      <c r="WBU35" s="36"/>
      <c r="WBV35" s="36"/>
      <c r="WBW35" s="36"/>
      <c r="WBX35" s="36"/>
      <c r="WBY35" s="36"/>
      <c r="WBZ35" s="36"/>
      <c r="WCA35" s="36"/>
      <c r="WCB35" s="36"/>
      <c r="WCC35" s="36"/>
      <c r="WCD35" s="36"/>
      <c r="WCE35" s="36"/>
      <c r="WCF35" s="36"/>
      <c r="WCG35" s="36"/>
      <c r="WCH35" s="36"/>
      <c r="WCI35" s="36"/>
      <c r="WCJ35" s="36"/>
      <c r="WCK35" s="36"/>
      <c r="WCL35" s="36"/>
      <c r="WCM35" s="36"/>
      <c r="WCN35" s="36"/>
      <c r="WCO35" s="36"/>
      <c r="WCP35" s="36"/>
      <c r="WCQ35" s="36"/>
      <c r="WCR35" s="36"/>
      <c r="WCS35" s="36"/>
      <c r="WCT35" s="36"/>
      <c r="WCU35" s="36"/>
      <c r="WCV35" s="36"/>
      <c r="WCW35" s="36"/>
      <c r="WCX35" s="36"/>
      <c r="WCY35" s="36"/>
      <c r="WCZ35" s="36"/>
      <c r="WDA35" s="36"/>
      <c r="WDB35" s="36"/>
      <c r="WDC35" s="36"/>
      <c r="WDD35" s="36"/>
      <c r="WDE35" s="36"/>
      <c r="WDF35" s="36"/>
      <c r="WDG35" s="36"/>
      <c r="WDH35" s="36"/>
      <c r="WDI35" s="36"/>
      <c r="WDJ35" s="36"/>
      <c r="WDK35" s="36"/>
      <c r="WDL35" s="36"/>
      <c r="WDM35" s="36"/>
      <c r="WDN35" s="36"/>
      <c r="WDO35" s="36"/>
      <c r="WDP35" s="36"/>
      <c r="WDQ35" s="36"/>
      <c r="WDR35" s="36"/>
      <c r="WDS35" s="36"/>
      <c r="WDT35" s="36"/>
      <c r="WDU35" s="36"/>
      <c r="WDV35" s="36"/>
      <c r="WDW35" s="36"/>
      <c r="WDX35" s="36"/>
      <c r="WDY35" s="36"/>
      <c r="WDZ35" s="36"/>
      <c r="WEA35" s="36"/>
      <c r="WEB35" s="36"/>
      <c r="WEC35" s="36"/>
      <c r="WED35" s="36"/>
      <c r="WEE35" s="36"/>
      <c r="WEF35" s="36"/>
      <c r="WEG35" s="36"/>
      <c r="WEH35" s="36"/>
      <c r="WEI35" s="36"/>
      <c r="WEJ35" s="36"/>
      <c r="WEK35" s="36"/>
      <c r="WEL35" s="36"/>
      <c r="WEM35" s="36"/>
      <c r="WEN35" s="36"/>
      <c r="WEO35" s="36"/>
      <c r="WEP35" s="36"/>
      <c r="WEQ35" s="36"/>
      <c r="WER35" s="36"/>
      <c r="WES35" s="36"/>
      <c r="WET35" s="36"/>
      <c r="WEU35" s="36"/>
      <c r="WEV35" s="36"/>
      <c r="WEW35" s="36"/>
      <c r="WEX35" s="36"/>
      <c r="WEY35" s="36"/>
      <c r="WEZ35" s="36"/>
      <c r="WFA35" s="36"/>
      <c r="WFB35" s="36"/>
      <c r="WFC35" s="36"/>
      <c r="WFD35" s="36"/>
      <c r="WFE35" s="36"/>
      <c r="WFF35" s="36"/>
      <c r="WFG35" s="36"/>
      <c r="WFH35" s="36"/>
      <c r="WFI35" s="36"/>
      <c r="WFJ35" s="36"/>
      <c r="WFK35" s="36"/>
      <c r="WFL35" s="36"/>
      <c r="WFM35" s="36"/>
      <c r="WFN35" s="36"/>
      <c r="WFO35" s="36"/>
      <c r="WFP35" s="36"/>
      <c r="WFQ35" s="36"/>
      <c r="WFR35" s="36"/>
      <c r="WFS35" s="36"/>
      <c r="WFT35" s="36"/>
      <c r="WFU35" s="36"/>
      <c r="WFV35" s="36"/>
      <c r="WFW35" s="36"/>
      <c r="WFX35" s="36"/>
      <c r="WFY35" s="36"/>
      <c r="WFZ35" s="36"/>
      <c r="WGA35" s="36"/>
      <c r="WGB35" s="36"/>
      <c r="WGC35" s="36"/>
      <c r="WGD35" s="36"/>
      <c r="WGE35" s="36"/>
      <c r="WGF35" s="36"/>
      <c r="WGG35" s="36"/>
      <c r="WGH35" s="36"/>
      <c r="WGI35" s="36"/>
      <c r="WGJ35" s="36"/>
      <c r="WGK35" s="36"/>
      <c r="WGL35" s="36"/>
      <c r="WGM35" s="36"/>
      <c r="WGN35" s="36"/>
      <c r="WGO35" s="36"/>
      <c r="WGP35" s="36"/>
      <c r="WGQ35" s="36"/>
      <c r="WGR35" s="36"/>
      <c r="WGS35" s="36"/>
      <c r="WGT35" s="36"/>
      <c r="WGU35" s="36"/>
      <c r="WGV35" s="36"/>
      <c r="WGW35" s="36"/>
      <c r="WGX35" s="36"/>
      <c r="WGY35" s="36"/>
      <c r="WGZ35" s="36"/>
      <c r="WHA35" s="36"/>
      <c r="WHB35" s="36"/>
      <c r="WHC35" s="36"/>
      <c r="WHD35" s="36"/>
      <c r="WHE35" s="36"/>
      <c r="WHF35" s="36"/>
      <c r="WHG35" s="36"/>
      <c r="WHH35" s="36"/>
      <c r="WHI35" s="36"/>
      <c r="WHJ35" s="36"/>
      <c r="WHK35" s="36"/>
      <c r="WHL35" s="36"/>
      <c r="WHM35" s="36"/>
      <c r="WHN35" s="36"/>
      <c r="WHO35" s="36"/>
      <c r="WHP35" s="36"/>
      <c r="WHQ35" s="36"/>
      <c r="WHR35" s="36"/>
      <c r="WHS35" s="36"/>
      <c r="WHT35" s="36"/>
      <c r="WHU35" s="36"/>
      <c r="WHV35" s="36"/>
      <c r="WHW35" s="36"/>
      <c r="WHX35" s="36"/>
      <c r="WHY35" s="36"/>
      <c r="WHZ35" s="36"/>
      <c r="WIA35" s="36"/>
      <c r="WIB35" s="36"/>
      <c r="WIC35" s="36"/>
      <c r="WID35" s="36"/>
      <c r="WIE35" s="36"/>
      <c r="WIF35" s="36"/>
      <c r="WIG35" s="36"/>
      <c r="WIH35" s="36"/>
      <c r="WII35" s="36"/>
      <c r="WIJ35" s="36"/>
      <c r="WIK35" s="36"/>
      <c r="WIL35" s="36"/>
      <c r="WIM35" s="36"/>
      <c r="WIN35" s="36"/>
      <c r="WIO35" s="36"/>
      <c r="WIP35" s="36"/>
      <c r="WIQ35" s="36"/>
      <c r="WIR35" s="36"/>
      <c r="WIS35" s="36"/>
      <c r="WIT35" s="36"/>
      <c r="WIU35" s="36"/>
      <c r="WIV35" s="36"/>
      <c r="WIW35" s="36"/>
      <c r="WIX35" s="36"/>
      <c r="WIY35" s="36"/>
      <c r="WIZ35" s="36"/>
      <c r="WJA35" s="36"/>
      <c r="WJB35" s="36"/>
      <c r="WJC35" s="36"/>
      <c r="WJD35" s="36"/>
      <c r="WJE35" s="36"/>
      <c r="WJF35" s="36"/>
      <c r="WJG35" s="36"/>
      <c r="WJH35" s="36"/>
      <c r="WJI35" s="36"/>
      <c r="WJJ35" s="36"/>
      <c r="WJK35" s="36"/>
      <c r="WJL35" s="36"/>
      <c r="WJM35" s="36"/>
      <c r="WJN35" s="36"/>
      <c r="WJO35" s="36"/>
      <c r="WJP35" s="36"/>
      <c r="WJQ35" s="36"/>
      <c r="WJR35" s="36"/>
      <c r="WJS35" s="36"/>
      <c r="WJT35" s="36"/>
      <c r="WJU35" s="36"/>
      <c r="WJV35" s="36"/>
      <c r="WJW35" s="36"/>
      <c r="WJX35" s="36"/>
      <c r="WJY35" s="36"/>
      <c r="WJZ35" s="36"/>
      <c r="WKA35" s="36"/>
      <c r="WKB35" s="36"/>
      <c r="WKC35" s="36"/>
      <c r="WKD35" s="36"/>
      <c r="WKE35" s="36"/>
      <c r="WKF35" s="36"/>
      <c r="WKG35" s="36"/>
      <c r="WKH35" s="36"/>
      <c r="WKI35" s="36"/>
      <c r="WKJ35" s="36"/>
      <c r="WKK35" s="36"/>
      <c r="WKL35" s="36"/>
      <c r="WKM35" s="36"/>
      <c r="WKN35" s="36"/>
      <c r="WKO35" s="36"/>
      <c r="WKP35" s="36"/>
      <c r="WKQ35" s="36"/>
      <c r="WKR35" s="36"/>
      <c r="WKS35" s="36"/>
      <c r="WKT35" s="36"/>
      <c r="WKU35" s="36"/>
      <c r="WKV35" s="36"/>
      <c r="WKW35" s="36"/>
      <c r="WKX35" s="36"/>
      <c r="WKY35" s="36"/>
      <c r="WKZ35" s="36"/>
      <c r="WLA35" s="36"/>
      <c r="WLB35" s="36"/>
      <c r="WLC35" s="36"/>
      <c r="WLD35" s="36"/>
      <c r="WLE35" s="36"/>
      <c r="WLF35" s="36"/>
      <c r="WLG35" s="36"/>
      <c r="WLH35" s="36"/>
      <c r="WLI35" s="36"/>
      <c r="WLJ35" s="36"/>
      <c r="WLK35" s="36"/>
      <c r="WLL35" s="36"/>
      <c r="WLM35" s="36"/>
      <c r="WLN35" s="36"/>
      <c r="WLO35" s="36"/>
      <c r="WLP35" s="36"/>
      <c r="WLQ35" s="36"/>
      <c r="WLR35" s="36"/>
      <c r="WLS35" s="36"/>
      <c r="WLT35" s="36"/>
      <c r="WLU35" s="36"/>
      <c r="WLV35" s="36"/>
      <c r="WLW35" s="36"/>
      <c r="WLX35" s="36"/>
      <c r="WLY35" s="36"/>
      <c r="WLZ35" s="36"/>
      <c r="WMA35" s="36"/>
      <c r="WMB35" s="36"/>
      <c r="WMC35" s="36"/>
      <c r="WMD35" s="36"/>
      <c r="WME35" s="36"/>
      <c r="WMF35" s="36"/>
      <c r="WMG35" s="36"/>
      <c r="WMH35" s="36"/>
      <c r="WMI35" s="36"/>
      <c r="WMJ35" s="36"/>
      <c r="WMK35" s="36"/>
      <c r="WML35" s="36"/>
      <c r="WMM35" s="36"/>
      <c r="WMN35" s="36"/>
      <c r="WMO35" s="36"/>
      <c r="WMP35" s="36"/>
      <c r="WMQ35" s="36"/>
      <c r="WMR35" s="36"/>
      <c r="WMS35" s="36"/>
      <c r="WMT35" s="36"/>
      <c r="WMU35" s="36"/>
      <c r="WMV35" s="36"/>
      <c r="WMW35" s="36"/>
      <c r="WMX35" s="36"/>
      <c r="WMY35" s="36"/>
      <c r="WMZ35" s="36"/>
      <c r="WNA35" s="36"/>
      <c r="WNB35" s="36"/>
      <c r="WNC35" s="36"/>
      <c r="WND35" s="36"/>
      <c r="WNE35" s="36"/>
      <c r="WNF35" s="36"/>
      <c r="WNG35" s="36"/>
      <c r="WNH35" s="36"/>
      <c r="WNI35" s="36"/>
      <c r="WNJ35" s="36"/>
      <c r="WNK35" s="36"/>
      <c r="WNL35" s="36"/>
      <c r="WNM35" s="36"/>
      <c r="WNN35" s="36"/>
      <c r="WNO35" s="36"/>
      <c r="WNP35" s="36"/>
      <c r="WNQ35" s="36"/>
      <c r="WNR35" s="36"/>
      <c r="WNS35" s="36"/>
      <c r="WNT35" s="36"/>
      <c r="WNU35" s="36"/>
      <c r="WNV35" s="36"/>
      <c r="WNW35" s="36"/>
      <c r="WNX35" s="36"/>
      <c r="WNY35" s="36"/>
      <c r="WNZ35" s="36"/>
      <c r="WOA35" s="36"/>
      <c r="WOB35" s="36"/>
      <c r="WOC35" s="36"/>
      <c r="WOD35" s="36"/>
      <c r="WOE35" s="36"/>
      <c r="WOF35" s="36"/>
      <c r="WOG35" s="36"/>
      <c r="WOH35" s="36"/>
      <c r="WOI35" s="36"/>
      <c r="WOJ35" s="36"/>
      <c r="WOK35" s="36"/>
      <c r="WOL35" s="36"/>
      <c r="WOM35" s="36"/>
      <c r="WON35" s="36"/>
      <c r="WOO35" s="36"/>
      <c r="WOP35" s="36"/>
      <c r="WOQ35" s="36"/>
      <c r="WOR35" s="36"/>
      <c r="WOS35" s="36"/>
      <c r="WOT35" s="36"/>
      <c r="WOU35" s="36"/>
      <c r="WOV35" s="36"/>
      <c r="WOW35" s="36"/>
      <c r="WOX35" s="36"/>
      <c r="WOY35" s="36"/>
      <c r="WOZ35" s="36"/>
      <c r="WPA35" s="36"/>
      <c r="WPB35" s="36"/>
      <c r="WPC35" s="36"/>
      <c r="WPD35" s="36"/>
      <c r="WPE35" s="36"/>
      <c r="WPF35" s="36"/>
      <c r="WPG35" s="36"/>
      <c r="WPH35" s="36"/>
      <c r="WPI35" s="36"/>
      <c r="WPJ35" s="36"/>
      <c r="WPK35" s="36"/>
      <c r="WPL35" s="36"/>
      <c r="WPM35" s="36"/>
      <c r="WPN35" s="36"/>
      <c r="WPO35" s="36"/>
      <c r="WPP35" s="36"/>
      <c r="WPQ35" s="36"/>
      <c r="WPR35" s="36"/>
      <c r="WPS35" s="36"/>
      <c r="WPT35" s="36"/>
      <c r="WPU35" s="36"/>
      <c r="WPV35" s="36"/>
      <c r="WPW35" s="36"/>
      <c r="WPX35" s="36"/>
      <c r="WPY35" s="36"/>
      <c r="WPZ35" s="36"/>
      <c r="WQA35" s="36"/>
      <c r="WQB35" s="36"/>
      <c r="WQC35" s="36"/>
      <c r="WQD35" s="36"/>
      <c r="WQE35" s="36"/>
      <c r="WQF35" s="36"/>
      <c r="WQG35" s="36"/>
      <c r="WQH35" s="36"/>
      <c r="WQI35" s="36"/>
      <c r="WQJ35" s="36"/>
      <c r="WQK35" s="36"/>
      <c r="WQL35" s="36"/>
      <c r="WQM35" s="36"/>
      <c r="WQN35" s="36"/>
      <c r="WQO35" s="36"/>
      <c r="WQP35" s="36"/>
      <c r="WQQ35" s="36"/>
      <c r="WQR35" s="36"/>
      <c r="WQS35" s="36"/>
      <c r="WQT35" s="36"/>
      <c r="WQU35" s="36"/>
      <c r="WQV35" s="36"/>
      <c r="WQW35" s="36"/>
      <c r="WQX35" s="36"/>
      <c r="WQY35" s="36"/>
      <c r="WQZ35" s="36"/>
      <c r="WRA35" s="36"/>
      <c r="WRB35" s="36"/>
      <c r="WRC35" s="36"/>
      <c r="WRD35" s="36"/>
      <c r="WRE35" s="36"/>
      <c r="WRF35" s="36"/>
      <c r="WRG35" s="36"/>
      <c r="WRH35" s="36"/>
      <c r="WRI35" s="36"/>
      <c r="WRJ35" s="36"/>
      <c r="WRK35" s="36"/>
      <c r="WRL35" s="36"/>
      <c r="WRM35" s="36"/>
      <c r="WRN35" s="36"/>
      <c r="WRO35" s="36"/>
      <c r="WRP35" s="36"/>
      <c r="WRQ35" s="36"/>
      <c r="WRR35" s="36"/>
      <c r="WRS35" s="36"/>
      <c r="WRT35" s="36"/>
      <c r="WRU35" s="36"/>
      <c r="WRV35" s="36"/>
      <c r="WRW35" s="36"/>
      <c r="WRX35" s="36"/>
      <c r="WRY35" s="36"/>
      <c r="WRZ35" s="36"/>
      <c r="WSA35" s="36"/>
      <c r="WSB35" s="36"/>
      <c r="WSC35" s="36"/>
      <c r="WSD35" s="36"/>
      <c r="WSE35" s="36"/>
      <c r="WSF35" s="36"/>
      <c r="WSG35" s="36"/>
      <c r="WSH35" s="36"/>
      <c r="WSI35" s="36"/>
      <c r="WSJ35" s="36"/>
      <c r="WSK35" s="36"/>
      <c r="WSL35" s="36"/>
      <c r="WSM35" s="36"/>
      <c r="WSN35" s="36"/>
      <c r="WSO35" s="36"/>
      <c r="WSP35" s="36"/>
      <c r="WSQ35" s="36"/>
      <c r="WSR35" s="36"/>
      <c r="WSS35" s="36"/>
      <c r="WST35" s="36"/>
      <c r="WSU35" s="36"/>
      <c r="WSV35" s="36"/>
      <c r="WSW35" s="36"/>
      <c r="WSX35" s="36"/>
      <c r="WSY35" s="36"/>
      <c r="WSZ35" s="36"/>
      <c r="WTA35" s="36"/>
      <c r="WTB35" s="36"/>
      <c r="WTC35" s="36"/>
      <c r="WTD35" s="36"/>
      <c r="WTE35" s="36"/>
      <c r="WTF35" s="36"/>
      <c r="WTG35" s="36"/>
      <c r="WTH35" s="36"/>
      <c r="WTI35" s="36"/>
      <c r="WTJ35" s="36"/>
      <c r="WTK35" s="36"/>
      <c r="WTL35" s="36"/>
      <c r="WTM35" s="36"/>
      <c r="WTN35" s="36"/>
      <c r="WTO35" s="36"/>
      <c r="WTP35" s="36"/>
      <c r="WTQ35" s="36"/>
      <c r="WTR35" s="36"/>
      <c r="WTS35" s="36"/>
      <c r="WTT35" s="36"/>
      <c r="WTU35" s="36"/>
      <c r="WTV35" s="36"/>
      <c r="WTW35" s="36"/>
      <c r="WTX35" s="36"/>
      <c r="WTY35" s="36"/>
      <c r="WTZ35" s="36"/>
      <c r="WUA35" s="36"/>
      <c r="WUB35" s="36"/>
      <c r="WUC35" s="36"/>
      <c r="WUD35" s="36"/>
      <c r="WUE35" s="36"/>
      <c r="WUF35" s="36"/>
      <c r="WUG35" s="36"/>
      <c r="WUH35" s="36"/>
      <c r="WUI35" s="36"/>
      <c r="WUJ35" s="36"/>
      <c r="WUK35" s="36"/>
      <c r="WUL35" s="36"/>
      <c r="WUM35" s="36"/>
      <c r="WUN35" s="36"/>
      <c r="WUO35" s="36"/>
      <c r="WUP35" s="36"/>
      <c r="WUQ35" s="36"/>
      <c r="WUR35" s="36"/>
      <c r="WUS35" s="36"/>
      <c r="WUT35" s="36"/>
      <c r="WUU35" s="36"/>
      <c r="WUV35" s="36"/>
      <c r="WUW35" s="36"/>
      <c r="WUX35" s="36"/>
      <c r="WUY35" s="36"/>
      <c r="WUZ35" s="36"/>
      <c r="WVA35" s="36"/>
      <c r="WVB35" s="36"/>
      <c r="WVC35" s="36"/>
      <c r="WVD35" s="36"/>
      <c r="WVE35" s="36"/>
      <c r="WVF35" s="36"/>
      <c r="WVG35" s="36"/>
      <c r="WVH35" s="36"/>
      <c r="WVI35" s="36"/>
      <c r="WVJ35" s="36"/>
      <c r="WVK35" s="36"/>
      <c r="WVL35" s="36"/>
      <c r="WVM35" s="36"/>
      <c r="WVN35" s="36"/>
      <c r="WVO35" s="36"/>
      <c r="WVP35" s="36"/>
      <c r="WVQ35" s="36"/>
      <c r="WVR35" s="36"/>
      <c r="WVS35" s="36"/>
      <c r="WVT35" s="36"/>
      <c r="WVU35" s="36"/>
      <c r="WVV35" s="36"/>
      <c r="WVW35" s="36"/>
      <c r="WVX35" s="36"/>
      <c r="WVY35" s="36"/>
      <c r="WVZ35" s="36"/>
      <c r="WWA35" s="36"/>
      <c r="WWB35" s="36"/>
      <c r="WWC35" s="36"/>
      <c r="WWD35" s="36"/>
      <c r="WWE35" s="36"/>
      <c r="WWF35" s="36"/>
      <c r="WWG35" s="36"/>
      <c r="WWH35" s="36"/>
      <c r="WWI35" s="36"/>
      <c r="WWJ35" s="36"/>
      <c r="WWK35" s="36"/>
      <c r="WWL35" s="36"/>
      <c r="WWM35" s="36"/>
      <c r="WWN35" s="36"/>
      <c r="WWO35" s="36"/>
      <c r="WWP35" s="36"/>
      <c r="WWQ35" s="36"/>
      <c r="WWR35" s="36"/>
      <c r="WWS35" s="36"/>
      <c r="WWT35" s="36"/>
      <c r="WWU35" s="36"/>
      <c r="WWV35" s="36"/>
      <c r="WWW35" s="36"/>
      <c r="WWX35" s="36"/>
      <c r="WWY35" s="36"/>
      <c r="WWZ35" s="36"/>
      <c r="WXA35" s="36"/>
      <c r="WXB35" s="36"/>
      <c r="WXC35" s="36"/>
      <c r="WXD35" s="36"/>
      <c r="WXE35" s="36"/>
      <c r="WXF35" s="36"/>
      <c r="WXG35" s="36"/>
      <c r="WXH35" s="36"/>
      <c r="WXI35" s="36"/>
      <c r="WXJ35" s="36"/>
      <c r="WXK35" s="36"/>
      <c r="WXL35" s="36"/>
      <c r="WXM35" s="36"/>
      <c r="WXN35" s="36"/>
      <c r="WXO35" s="36"/>
      <c r="WXP35" s="36"/>
      <c r="WXQ35" s="36"/>
      <c r="WXR35" s="36"/>
      <c r="WXS35" s="36"/>
      <c r="WXT35" s="36"/>
      <c r="WXU35" s="36"/>
      <c r="WXV35" s="36"/>
      <c r="WXW35" s="36"/>
      <c r="WXX35" s="36"/>
      <c r="WXY35" s="36"/>
      <c r="WXZ35" s="36"/>
      <c r="WYA35" s="36"/>
      <c r="WYB35" s="36"/>
      <c r="WYC35" s="36"/>
      <c r="WYD35" s="36"/>
      <c r="WYE35" s="36"/>
      <c r="WYF35" s="36"/>
      <c r="WYG35" s="36"/>
      <c r="WYH35" s="36"/>
      <c r="WYI35" s="36"/>
      <c r="WYJ35" s="36"/>
      <c r="WYK35" s="36"/>
      <c r="WYL35" s="36"/>
      <c r="WYM35" s="36"/>
      <c r="WYN35" s="36"/>
      <c r="WYO35" s="36"/>
      <c r="WYP35" s="36"/>
      <c r="WYQ35" s="36"/>
      <c r="WYR35" s="36"/>
      <c r="WYS35" s="36"/>
      <c r="WYT35" s="36"/>
      <c r="WYU35" s="36"/>
      <c r="WYV35" s="36"/>
      <c r="WYW35" s="36"/>
      <c r="WYX35" s="36"/>
      <c r="WYY35" s="36"/>
      <c r="WYZ35" s="36"/>
      <c r="WZA35" s="36"/>
      <c r="WZB35" s="36"/>
      <c r="WZC35" s="36"/>
      <c r="WZD35" s="36"/>
      <c r="WZE35" s="36"/>
      <c r="WZF35" s="36"/>
      <c r="WZG35" s="36"/>
      <c r="WZH35" s="36"/>
      <c r="WZI35" s="36"/>
      <c r="WZJ35" s="36"/>
      <c r="WZK35" s="36"/>
      <c r="WZL35" s="36"/>
      <c r="WZM35" s="36"/>
      <c r="WZN35" s="36"/>
      <c r="WZO35" s="36"/>
      <c r="WZP35" s="36"/>
      <c r="WZQ35" s="36"/>
      <c r="WZR35" s="36"/>
      <c r="WZS35" s="36"/>
      <c r="WZT35" s="36"/>
      <c r="WZU35" s="36"/>
      <c r="WZV35" s="36"/>
      <c r="WZW35" s="36"/>
      <c r="WZX35" s="36"/>
      <c r="WZY35" s="36"/>
      <c r="WZZ35" s="36"/>
      <c r="XAA35" s="36"/>
      <c r="XAB35" s="36"/>
      <c r="XAC35" s="36"/>
      <c r="XAD35" s="36"/>
      <c r="XAE35" s="36"/>
      <c r="XAF35" s="36"/>
      <c r="XAG35" s="36"/>
      <c r="XAH35" s="36"/>
      <c r="XAI35" s="36"/>
      <c r="XAJ35" s="36"/>
      <c r="XAK35" s="36"/>
      <c r="XAL35" s="36"/>
      <c r="XAM35" s="36"/>
      <c r="XAN35" s="36"/>
      <c r="XAO35" s="36"/>
      <c r="XAP35" s="36"/>
      <c r="XAQ35" s="36"/>
      <c r="XAR35" s="36"/>
      <c r="XAS35" s="36"/>
      <c r="XAT35" s="36"/>
      <c r="XAU35" s="36"/>
      <c r="XAV35" s="36"/>
      <c r="XAW35" s="36"/>
      <c r="XAX35" s="36"/>
      <c r="XAY35" s="36"/>
      <c r="XAZ35" s="36"/>
      <c r="XBA35" s="36"/>
      <c r="XBB35" s="36"/>
      <c r="XBC35" s="36"/>
      <c r="XBD35" s="36"/>
      <c r="XBE35" s="36"/>
      <c r="XBF35" s="36"/>
      <c r="XBG35" s="36"/>
      <c r="XBH35" s="36"/>
      <c r="XBI35" s="36"/>
      <c r="XBJ35" s="36"/>
      <c r="XBK35" s="36"/>
      <c r="XBL35" s="36"/>
      <c r="XBM35" s="36"/>
      <c r="XBN35" s="36"/>
      <c r="XBO35" s="36"/>
      <c r="XBP35" s="36"/>
      <c r="XBQ35" s="36"/>
      <c r="XBR35" s="36"/>
      <c r="XBS35" s="36"/>
      <c r="XBT35" s="36"/>
      <c r="XBU35" s="36"/>
      <c r="XBV35" s="36"/>
      <c r="XBW35" s="36"/>
      <c r="XBX35" s="36"/>
      <c r="XBY35" s="36"/>
      <c r="XBZ35" s="36"/>
      <c r="XCA35" s="36"/>
      <c r="XCB35" s="36"/>
      <c r="XCC35" s="36"/>
      <c r="XCD35" s="36"/>
      <c r="XCE35" s="36"/>
      <c r="XCF35" s="36"/>
      <c r="XCG35" s="36"/>
      <c r="XCH35" s="36"/>
      <c r="XCI35" s="36"/>
      <c r="XCJ35" s="36"/>
      <c r="XCK35" s="36"/>
      <c r="XCL35" s="36"/>
      <c r="XCM35" s="36"/>
      <c r="XCN35" s="36"/>
      <c r="XCO35" s="36"/>
      <c r="XCP35" s="36"/>
      <c r="XCQ35" s="36"/>
      <c r="XCR35" s="36"/>
      <c r="XCS35" s="36"/>
      <c r="XCT35" s="36"/>
      <c r="XCU35" s="36"/>
      <c r="XCV35" s="36"/>
      <c r="XCW35" s="36"/>
      <c r="XCX35" s="36"/>
      <c r="XCY35" s="36"/>
      <c r="XCZ35" s="36"/>
      <c r="XDA35" s="36"/>
      <c r="XDB35" s="36"/>
      <c r="XDC35" s="36"/>
      <c r="XDD35" s="36"/>
      <c r="XDE35" s="36"/>
      <c r="XDF35" s="36"/>
      <c r="XDG35" s="36"/>
      <c r="XDH35" s="36"/>
      <c r="XDI35" s="36"/>
      <c r="XDJ35" s="36"/>
      <c r="XDK35" s="36"/>
      <c r="XDL35" s="36"/>
      <c r="XDM35" s="36"/>
      <c r="XDN35" s="36"/>
      <c r="XDO35" s="36"/>
      <c r="XDP35" s="36"/>
      <c r="XDQ35" s="36"/>
      <c r="XDR35" s="36"/>
      <c r="XDS35" s="36"/>
      <c r="XDT35" s="36"/>
      <c r="XDU35" s="36"/>
      <c r="XDV35" s="36"/>
      <c r="XDW35" s="36"/>
      <c r="XDX35" s="36"/>
      <c r="XDY35" s="36"/>
      <c r="XDZ35" s="36"/>
      <c r="XEA35" s="36"/>
      <c r="XEB35" s="36"/>
      <c r="XEC35" s="36"/>
      <c r="XED35" s="36"/>
      <c r="XEE35" s="36"/>
      <c r="XEF35" s="36"/>
      <c r="XEG35" s="36"/>
      <c r="XEH35" s="36"/>
      <c r="XEI35" s="36"/>
      <c r="XEJ35" s="36"/>
      <c r="XEK35" s="36"/>
      <c r="XEL35" s="36"/>
      <c r="XEM35" s="36"/>
      <c r="XEN35" s="36"/>
      <c r="XEO35" s="36"/>
      <c r="XEP35" s="36"/>
      <c r="XEQ35" s="36"/>
      <c r="XER35" s="36"/>
      <c r="XES35" s="36"/>
      <c r="XET35" s="36"/>
      <c r="XEU35" s="36"/>
      <c r="XEV35" s="36"/>
      <c r="XEW35" s="36"/>
      <c r="XEX35" s="36"/>
    </row>
    <row r="36" s="3" customFormat="1" ht="13.7" customHeight="1" spans="1:4">
      <c r="A36" s="23"/>
      <c r="B36" s="14">
        <v>2</v>
      </c>
      <c r="C36" s="14" t="s">
        <v>884</v>
      </c>
      <c r="D36" s="15" t="s">
        <v>915</v>
      </c>
    </row>
    <row r="37" s="3" customFormat="1" ht="14.1" customHeight="1" spans="1:4">
      <c r="A37" s="14" t="s">
        <v>784</v>
      </c>
      <c r="B37" s="14">
        <v>3</v>
      </c>
      <c r="C37" s="14" t="s">
        <v>886</v>
      </c>
      <c r="D37" s="15" t="s">
        <v>916</v>
      </c>
    </row>
    <row r="38" s="3" customFormat="1" ht="14.1" customHeight="1" spans="1:4">
      <c r="A38" s="14" t="s">
        <v>814</v>
      </c>
      <c r="B38" s="14">
        <v>1</v>
      </c>
      <c r="C38" s="14" t="s">
        <v>886</v>
      </c>
      <c r="D38" s="15" t="s">
        <v>917</v>
      </c>
    </row>
    <row r="39" s="3" customFormat="1" ht="14.1" customHeight="1" spans="1:4">
      <c r="A39" s="14"/>
      <c r="B39" s="14">
        <v>3</v>
      </c>
      <c r="C39" s="14" t="s">
        <v>882</v>
      </c>
      <c r="D39" s="15" t="s">
        <v>918</v>
      </c>
    </row>
    <row r="40" s="3" customFormat="1" ht="14.1" customHeight="1" spans="1:4">
      <c r="A40" s="14"/>
      <c r="B40" s="14">
        <v>1</v>
      </c>
      <c r="C40" s="14" t="s">
        <v>884</v>
      </c>
      <c r="D40" s="15" t="s">
        <v>919</v>
      </c>
    </row>
    <row r="41" s="3" customFormat="1" ht="13.7" customHeight="1" spans="1:4">
      <c r="A41" s="14" t="s">
        <v>795</v>
      </c>
      <c r="B41" s="14">
        <v>2</v>
      </c>
      <c r="C41" s="14" t="s">
        <v>880</v>
      </c>
      <c r="D41" s="15" t="s">
        <v>920</v>
      </c>
    </row>
    <row r="42" s="3" customFormat="1" ht="13.7" customHeight="1" spans="1:4">
      <c r="A42" s="14"/>
      <c r="B42" s="14">
        <v>2</v>
      </c>
      <c r="C42" s="14" t="s">
        <v>882</v>
      </c>
      <c r="D42" s="15" t="s">
        <v>921</v>
      </c>
    </row>
    <row r="43" s="3" customFormat="1" ht="13.7" customHeight="1" spans="1:4">
      <c r="A43" s="14"/>
      <c r="B43" s="14">
        <v>1</v>
      </c>
      <c r="C43" s="14" t="s">
        <v>878</v>
      </c>
      <c r="D43" s="15" t="s">
        <v>922</v>
      </c>
    </row>
    <row r="44" s="3" customFormat="1" ht="13.7" customHeight="1" spans="1:4">
      <c r="A44" s="14" t="s">
        <v>140</v>
      </c>
      <c r="B44" s="14">
        <v>1</v>
      </c>
      <c r="C44" s="14" t="s">
        <v>882</v>
      </c>
      <c r="D44" s="15" t="s">
        <v>923</v>
      </c>
    </row>
    <row r="45" s="3" customFormat="1" ht="13.7" customHeight="1" spans="1:4">
      <c r="A45" s="14"/>
      <c r="B45" s="14">
        <v>1</v>
      </c>
      <c r="C45" s="14" t="s">
        <v>884</v>
      </c>
      <c r="D45" s="15" t="s">
        <v>924</v>
      </c>
    </row>
    <row r="46" s="3" customFormat="1" ht="14.1" customHeight="1" spans="1:4">
      <c r="A46" s="14" t="s">
        <v>804</v>
      </c>
      <c r="B46" s="14">
        <v>1</v>
      </c>
      <c r="C46" s="14" t="s">
        <v>882</v>
      </c>
      <c r="D46" s="15" t="s">
        <v>925</v>
      </c>
    </row>
    <row r="47" s="3" customFormat="1" ht="14.1" customHeight="1" spans="1:4">
      <c r="A47" s="14"/>
      <c r="B47" s="14">
        <v>1</v>
      </c>
      <c r="C47" s="14" t="s">
        <v>878</v>
      </c>
      <c r="D47" s="15" t="s">
        <v>926</v>
      </c>
    </row>
    <row r="48" s="3" customFormat="1" ht="14.1" customHeight="1" spans="1:4">
      <c r="A48" s="14" t="s">
        <v>802</v>
      </c>
      <c r="B48" s="14">
        <v>1</v>
      </c>
      <c r="C48" s="14" t="s">
        <v>880</v>
      </c>
      <c r="D48" s="15" t="s">
        <v>927</v>
      </c>
    </row>
    <row r="49" s="3" customFormat="1" ht="14.1" customHeight="1" spans="1:4">
      <c r="A49" s="14"/>
      <c r="B49" s="14">
        <v>1</v>
      </c>
      <c r="C49" s="14" t="s">
        <v>884</v>
      </c>
      <c r="D49" s="15" t="s">
        <v>928</v>
      </c>
    </row>
    <row r="50" s="3" customFormat="1" ht="14.1" customHeight="1" spans="1:4">
      <c r="A50" s="14"/>
      <c r="B50" s="14">
        <v>1</v>
      </c>
      <c r="C50" s="14" t="s">
        <v>878</v>
      </c>
      <c r="D50" s="15" t="s">
        <v>929</v>
      </c>
    </row>
    <row r="51" s="3" customFormat="1" ht="14.1" customHeight="1" spans="1:4">
      <c r="A51" s="18" t="s">
        <v>141</v>
      </c>
      <c r="B51" s="14">
        <v>1</v>
      </c>
      <c r="C51" s="14" t="s">
        <v>882</v>
      </c>
      <c r="D51" s="15" t="s">
        <v>930</v>
      </c>
    </row>
    <row r="52" s="3" customFormat="1" ht="14.1" customHeight="1" spans="1:4">
      <c r="A52" s="22"/>
      <c r="B52" s="14">
        <v>1</v>
      </c>
      <c r="C52" s="14" t="s">
        <v>878</v>
      </c>
      <c r="D52" s="15" t="s">
        <v>931</v>
      </c>
    </row>
    <row r="53" s="3" customFormat="1" ht="14.1" customHeight="1" spans="1:4">
      <c r="A53" s="14" t="s">
        <v>8</v>
      </c>
      <c r="B53" s="14">
        <v>1</v>
      </c>
      <c r="C53" s="14" t="s">
        <v>880</v>
      </c>
      <c r="D53" s="15" t="s">
        <v>932</v>
      </c>
    </row>
    <row r="54" s="3" customFormat="1" ht="14.1" customHeight="1" spans="1:4">
      <c r="A54" s="14"/>
      <c r="B54" s="14">
        <v>1</v>
      </c>
      <c r="C54" s="14" t="s">
        <v>884</v>
      </c>
      <c r="D54" s="15" t="s">
        <v>933</v>
      </c>
    </row>
    <row r="55" s="3" customFormat="1" ht="15" customHeight="1" spans="1:4">
      <c r="A55" s="14"/>
      <c r="B55" s="14">
        <v>1</v>
      </c>
      <c r="C55" s="14" t="s">
        <v>878</v>
      </c>
      <c r="D55" s="15" t="s">
        <v>934</v>
      </c>
    </row>
    <row r="56" s="3" customFormat="1" ht="17" customHeight="1" spans="1:4">
      <c r="A56" s="14" t="s">
        <v>824</v>
      </c>
      <c r="B56" s="14">
        <v>1</v>
      </c>
      <c r="C56" s="14" t="s">
        <v>880</v>
      </c>
      <c r="D56" s="15" t="s">
        <v>935</v>
      </c>
    </row>
    <row r="57" s="3" customFormat="1" ht="15" customHeight="1" spans="1:4">
      <c r="A57" s="14"/>
      <c r="B57" s="14">
        <v>2</v>
      </c>
      <c r="C57" s="14" t="s">
        <v>884</v>
      </c>
      <c r="D57" s="15" t="s">
        <v>936</v>
      </c>
    </row>
    <row r="58" s="3" customFormat="1" ht="14.1" customHeight="1" spans="1:4">
      <c r="A58" s="14" t="s">
        <v>822</v>
      </c>
      <c r="B58" s="14">
        <v>2</v>
      </c>
      <c r="C58" s="14" t="s">
        <v>880</v>
      </c>
      <c r="D58" s="15" t="s">
        <v>937</v>
      </c>
    </row>
    <row r="59" s="3" customFormat="1" ht="14.1" customHeight="1" spans="1:4">
      <c r="A59" s="14"/>
      <c r="B59" s="14">
        <v>2</v>
      </c>
      <c r="C59" s="14" t="s">
        <v>886</v>
      </c>
      <c r="D59" s="15" t="s">
        <v>938</v>
      </c>
    </row>
    <row r="60" s="3" customFormat="1" ht="14.1" customHeight="1" spans="1:4">
      <c r="A60" s="14"/>
      <c r="B60" s="14">
        <v>1</v>
      </c>
      <c r="C60" s="14" t="s">
        <v>884</v>
      </c>
      <c r="D60" s="15" t="s">
        <v>939</v>
      </c>
    </row>
    <row r="61" s="3" customFormat="1" ht="14.1" customHeight="1" spans="1:4">
      <c r="A61" s="14"/>
      <c r="B61" s="14">
        <v>4</v>
      </c>
      <c r="C61" s="14" t="s">
        <v>878</v>
      </c>
      <c r="D61" s="15" t="s">
        <v>940</v>
      </c>
    </row>
    <row r="62" s="3" customFormat="1" ht="14.1" customHeight="1" spans="1:4">
      <c r="A62" s="14" t="s">
        <v>941</v>
      </c>
      <c r="B62" s="14">
        <v>3</v>
      </c>
      <c r="C62" s="14" t="s">
        <v>880</v>
      </c>
      <c r="D62" s="15" t="s">
        <v>942</v>
      </c>
    </row>
    <row r="63" s="3" customFormat="1" ht="14.1" customHeight="1" spans="1:4">
      <c r="A63" s="14"/>
      <c r="B63" s="14">
        <v>1</v>
      </c>
      <c r="C63" s="14" t="s">
        <v>886</v>
      </c>
      <c r="D63" s="15" t="s">
        <v>943</v>
      </c>
    </row>
    <row r="64" s="3" customFormat="1" ht="14.1" customHeight="1" spans="1:4">
      <c r="A64" s="14"/>
      <c r="B64" s="14">
        <v>4</v>
      </c>
      <c r="C64" s="14" t="s">
        <v>884</v>
      </c>
      <c r="D64" s="15" t="s">
        <v>944</v>
      </c>
    </row>
    <row r="65" s="3" customFormat="1" ht="14.1" customHeight="1" spans="1:4">
      <c r="A65" s="14"/>
      <c r="B65" s="14">
        <v>5</v>
      </c>
      <c r="C65" s="14" t="s">
        <v>878</v>
      </c>
      <c r="D65" s="15" t="s">
        <v>945</v>
      </c>
    </row>
    <row r="66" s="3" customFormat="1" ht="14.1" customHeight="1" spans="1:4">
      <c r="A66" s="14" t="s">
        <v>946</v>
      </c>
      <c r="B66" s="14">
        <v>2</v>
      </c>
      <c r="C66" s="14" t="s">
        <v>886</v>
      </c>
      <c r="D66" s="15" t="s">
        <v>947</v>
      </c>
    </row>
    <row r="67" s="3" customFormat="1" ht="14.1" customHeight="1" spans="1:4">
      <c r="A67" s="14"/>
      <c r="B67" s="14">
        <v>3</v>
      </c>
      <c r="C67" s="14" t="s">
        <v>882</v>
      </c>
      <c r="D67" s="15" t="s">
        <v>948</v>
      </c>
    </row>
    <row r="68" s="3" customFormat="1" ht="14.1" customHeight="1" spans="1:4">
      <c r="A68" s="14"/>
      <c r="B68" s="14">
        <v>1</v>
      </c>
      <c r="C68" s="14" t="s">
        <v>884</v>
      </c>
      <c r="D68" s="15" t="s">
        <v>949</v>
      </c>
    </row>
    <row r="69" s="3" customFormat="1" ht="14.1" customHeight="1" spans="1:4">
      <c r="A69" s="14"/>
      <c r="B69" s="14">
        <v>1</v>
      </c>
      <c r="C69" s="14" t="s">
        <v>878</v>
      </c>
      <c r="D69" s="15" t="s">
        <v>950</v>
      </c>
    </row>
    <row r="70" s="3" customFormat="1" ht="14.1" customHeight="1" spans="1:4">
      <c r="A70" s="14" t="s">
        <v>833</v>
      </c>
      <c r="B70" s="14">
        <v>2</v>
      </c>
      <c r="C70" s="14" t="s">
        <v>880</v>
      </c>
      <c r="D70" s="15" t="s">
        <v>951</v>
      </c>
    </row>
    <row r="71" s="3" customFormat="1" ht="14.1" customHeight="1" spans="1:4">
      <c r="A71" s="14"/>
      <c r="B71" s="14">
        <v>1</v>
      </c>
      <c r="C71" s="14" t="s">
        <v>886</v>
      </c>
      <c r="D71" s="15" t="s">
        <v>952</v>
      </c>
    </row>
    <row r="72" s="3" customFormat="1" ht="14.1" customHeight="1" spans="1:4">
      <c r="A72" s="14"/>
      <c r="B72" s="14">
        <v>1</v>
      </c>
      <c r="C72" s="14" t="s">
        <v>882</v>
      </c>
      <c r="D72" s="15" t="s">
        <v>953</v>
      </c>
    </row>
    <row r="73" s="3" customFormat="1" ht="14.1" customHeight="1" spans="1:4">
      <c r="A73" s="14"/>
      <c r="B73" s="14">
        <v>3</v>
      </c>
      <c r="C73" s="14" t="s">
        <v>884</v>
      </c>
      <c r="D73" s="15" t="s">
        <v>954</v>
      </c>
    </row>
    <row r="74" s="3" customFormat="1" ht="14.1" customHeight="1" spans="1:4">
      <c r="A74" s="14" t="s">
        <v>147</v>
      </c>
      <c r="B74" s="14">
        <v>2</v>
      </c>
      <c r="C74" s="14" t="s">
        <v>878</v>
      </c>
      <c r="D74" s="15" t="s">
        <v>955</v>
      </c>
    </row>
    <row r="75" s="3" customFormat="1" ht="13.7" customHeight="1" spans="1:4">
      <c r="A75" s="14" t="s">
        <v>278</v>
      </c>
      <c r="B75" s="14">
        <v>1</v>
      </c>
      <c r="C75" s="14" t="s">
        <v>880</v>
      </c>
      <c r="D75" s="15" t="s">
        <v>956</v>
      </c>
    </row>
    <row r="76" s="3" customFormat="1" ht="13.7" customHeight="1" spans="1:4">
      <c r="A76" s="14"/>
      <c r="B76" s="14">
        <v>2</v>
      </c>
      <c r="C76" s="14" t="s">
        <v>886</v>
      </c>
      <c r="D76" s="15" t="s">
        <v>957</v>
      </c>
    </row>
    <row r="77" s="3" customFormat="1" ht="13.7" customHeight="1" spans="1:4">
      <c r="A77" s="14"/>
      <c r="B77" s="23">
        <v>1</v>
      </c>
      <c r="C77" s="14" t="s">
        <v>882</v>
      </c>
      <c r="D77" s="15" t="s">
        <v>958</v>
      </c>
    </row>
    <row r="78" s="3" customFormat="1" ht="13.7" customHeight="1" spans="1:4">
      <c r="A78" s="14"/>
      <c r="B78" s="14">
        <v>1</v>
      </c>
      <c r="C78" s="14" t="s">
        <v>884</v>
      </c>
      <c r="D78" s="15" t="s">
        <v>959</v>
      </c>
    </row>
    <row r="79" s="3" customFormat="1" ht="13.7" customHeight="1" spans="1:4">
      <c r="A79" s="14"/>
      <c r="B79" s="14">
        <v>1</v>
      </c>
      <c r="C79" s="14" t="s">
        <v>878</v>
      </c>
      <c r="D79" s="15" t="s">
        <v>960</v>
      </c>
    </row>
    <row r="80" s="3" customFormat="1" ht="13.7" customHeight="1" spans="1:4">
      <c r="A80" s="14" t="s">
        <v>443</v>
      </c>
      <c r="B80" s="14">
        <v>1</v>
      </c>
      <c r="C80" s="14" t="s">
        <v>882</v>
      </c>
      <c r="D80" s="15" t="s">
        <v>961</v>
      </c>
    </row>
    <row r="81" s="3" customFormat="1" ht="13.7" customHeight="1" spans="1:4">
      <c r="A81" s="14" t="s">
        <v>447</v>
      </c>
      <c r="B81" s="14">
        <v>3</v>
      </c>
      <c r="C81" s="14" t="s">
        <v>880</v>
      </c>
      <c r="D81" s="15" t="s">
        <v>962</v>
      </c>
    </row>
    <row r="82" s="3" customFormat="1" ht="13.7" customHeight="1" spans="1:4">
      <c r="A82" s="14"/>
      <c r="B82" s="14">
        <v>3</v>
      </c>
      <c r="C82" s="14" t="s">
        <v>886</v>
      </c>
      <c r="D82" s="15" t="s">
        <v>963</v>
      </c>
    </row>
    <row r="83" s="3" customFormat="1" ht="13.7" customHeight="1" spans="1:4">
      <c r="A83" s="14"/>
      <c r="B83" s="14">
        <v>3</v>
      </c>
      <c r="C83" s="14" t="s">
        <v>882</v>
      </c>
      <c r="D83" s="15" t="s">
        <v>964</v>
      </c>
    </row>
    <row r="84" s="3" customFormat="1" ht="14.1" customHeight="1" spans="1:4">
      <c r="A84" s="14" t="s">
        <v>522</v>
      </c>
      <c r="B84" s="14">
        <v>1</v>
      </c>
      <c r="C84" s="14" t="s">
        <v>880</v>
      </c>
      <c r="D84" s="15" t="s">
        <v>965</v>
      </c>
    </row>
    <row r="85" s="3" customFormat="1" ht="14.1" customHeight="1" spans="1:4">
      <c r="A85" s="14"/>
      <c r="B85" s="14">
        <v>1</v>
      </c>
      <c r="C85" s="14" t="s">
        <v>878</v>
      </c>
      <c r="D85" s="15" t="s">
        <v>966</v>
      </c>
    </row>
    <row r="86" s="3" customFormat="1" ht="14.1" customHeight="1" spans="1:4">
      <c r="A86" s="14" t="s">
        <v>843</v>
      </c>
      <c r="B86" s="14">
        <v>1</v>
      </c>
      <c r="C86" s="14" t="s">
        <v>882</v>
      </c>
      <c r="D86" s="15" t="s">
        <v>967</v>
      </c>
    </row>
    <row r="87" s="3" customFormat="1" ht="14.1" customHeight="1" spans="1:4">
      <c r="A87" s="14"/>
      <c r="B87" s="14">
        <v>4</v>
      </c>
      <c r="C87" s="14" t="s">
        <v>884</v>
      </c>
      <c r="D87" s="15" t="s">
        <v>968</v>
      </c>
    </row>
    <row r="88" s="3" customFormat="1" ht="14.1" customHeight="1" spans="1:4">
      <c r="A88" s="14"/>
      <c r="B88" s="14">
        <v>3</v>
      </c>
      <c r="C88" s="14" t="s">
        <v>878</v>
      </c>
      <c r="D88" s="15" t="s">
        <v>969</v>
      </c>
    </row>
    <row r="89" s="3" customFormat="1" ht="14.1" customHeight="1" spans="1:4">
      <c r="A89" s="14" t="s">
        <v>970</v>
      </c>
      <c r="B89" s="14">
        <v>2</v>
      </c>
      <c r="C89" s="14" t="s">
        <v>884</v>
      </c>
      <c r="D89" s="15" t="s">
        <v>971</v>
      </c>
    </row>
    <row r="90" s="3" customFormat="1" ht="13.7" customHeight="1" spans="1:4">
      <c r="A90" s="14" t="s">
        <v>520</v>
      </c>
      <c r="B90" s="14">
        <v>1</v>
      </c>
      <c r="C90" s="14" t="s">
        <v>882</v>
      </c>
      <c r="D90" s="15" t="s">
        <v>972</v>
      </c>
    </row>
    <row r="91" s="3" customFormat="1" ht="14.1" customHeight="1" spans="1:4">
      <c r="A91" s="14" t="s">
        <v>525</v>
      </c>
      <c r="B91" s="14">
        <v>2</v>
      </c>
      <c r="C91" s="14" t="s">
        <v>880</v>
      </c>
      <c r="D91" s="15" t="s">
        <v>973</v>
      </c>
    </row>
    <row r="92" s="3" customFormat="1" ht="14.1" customHeight="1" spans="1:4">
      <c r="A92" s="14" t="s">
        <v>593</v>
      </c>
      <c r="B92" s="14">
        <v>2</v>
      </c>
      <c r="C92" s="14" t="s">
        <v>886</v>
      </c>
      <c r="D92" s="15" t="s">
        <v>974</v>
      </c>
    </row>
    <row r="93" s="3" customFormat="1" ht="15" spans="1:4">
      <c r="A93" s="14"/>
      <c r="B93" s="14">
        <v>1</v>
      </c>
      <c r="C93" s="14" t="s">
        <v>882</v>
      </c>
      <c r="D93" s="15" t="s">
        <v>975</v>
      </c>
    </row>
    <row r="94" s="3" customFormat="1" ht="15" spans="1:4">
      <c r="A94" s="18" t="s">
        <v>274</v>
      </c>
      <c r="B94" s="14">
        <v>3</v>
      </c>
      <c r="C94" s="14" t="s">
        <v>886</v>
      </c>
      <c r="D94" s="15" t="s">
        <v>976</v>
      </c>
    </row>
    <row r="95" s="3" customFormat="1" ht="15" spans="1:4">
      <c r="A95" s="20"/>
      <c r="B95" s="14">
        <v>4</v>
      </c>
      <c r="C95" s="14" t="s">
        <v>882</v>
      </c>
      <c r="D95" s="15" t="s">
        <v>977</v>
      </c>
    </row>
    <row r="96" s="3" customFormat="1" ht="15" spans="1:4">
      <c r="A96" s="14" t="s">
        <v>855</v>
      </c>
      <c r="B96" s="14">
        <v>1</v>
      </c>
      <c r="C96" s="14" t="s">
        <v>884</v>
      </c>
      <c r="D96" s="15" t="s">
        <v>978</v>
      </c>
    </row>
    <row r="97" s="3" customFormat="1" ht="15" spans="1:4">
      <c r="A97" s="14"/>
      <c r="B97" s="14">
        <v>1</v>
      </c>
      <c r="C97" s="14" t="s">
        <v>878</v>
      </c>
      <c r="D97" s="15" t="s">
        <v>979</v>
      </c>
    </row>
    <row r="98" s="3" customFormat="1" ht="15" spans="1:4">
      <c r="A98" s="14" t="s">
        <v>857</v>
      </c>
      <c r="B98" s="14">
        <v>1</v>
      </c>
      <c r="C98" s="14" t="s">
        <v>884</v>
      </c>
      <c r="D98" s="15" t="s">
        <v>980</v>
      </c>
    </row>
    <row r="99" s="3" customFormat="1" ht="15" spans="1:4">
      <c r="A99" s="18" t="s">
        <v>590</v>
      </c>
      <c r="B99" s="14">
        <v>1</v>
      </c>
      <c r="C99" s="14" t="s">
        <v>880</v>
      </c>
      <c r="D99" s="15" t="s">
        <v>981</v>
      </c>
    </row>
    <row r="100" s="3" customFormat="1" ht="15" spans="1:4">
      <c r="A100" s="20"/>
      <c r="B100" s="14">
        <v>1</v>
      </c>
      <c r="C100" s="14" t="s">
        <v>886</v>
      </c>
      <c r="D100" s="15" t="s">
        <v>982</v>
      </c>
    </row>
    <row r="101" s="3" customFormat="1" ht="15" spans="1:4">
      <c r="A101" s="14" t="s">
        <v>865</v>
      </c>
      <c r="B101" s="14">
        <v>1</v>
      </c>
      <c r="C101" s="14" t="s">
        <v>882</v>
      </c>
      <c r="D101" s="15" t="s">
        <v>983</v>
      </c>
    </row>
    <row r="102" s="3" customFormat="1" ht="15" spans="1:4">
      <c r="A102" s="14" t="s">
        <v>848</v>
      </c>
      <c r="B102" s="14">
        <v>1</v>
      </c>
      <c r="C102" s="14" t="s">
        <v>880</v>
      </c>
      <c r="D102" s="15" t="s">
        <v>984</v>
      </c>
    </row>
    <row r="103" s="3" customFormat="1" ht="15" spans="1:4">
      <c r="A103" s="14" t="s">
        <v>869</v>
      </c>
      <c r="B103" s="14">
        <v>1</v>
      </c>
      <c r="C103" s="14" t="s">
        <v>882</v>
      </c>
      <c r="D103" s="15" t="s">
        <v>985</v>
      </c>
    </row>
    <row r="104" s="3" customFormat="1" ht="15" spans="1:4">
      <c r="A104" s="14" t="s">
        <v>588</v>
      </c>
      <c r="B104" s="14">
        <v>1</v>
      </c>
      <c r="C104" s="14" t="s">
        <v>880</v>
      </c>
      <c r="D104" s="15" t="s">
        <v>986</v>
      </c>
    </row>
    <row r="105" s="3" customFormat="1" ht="15" spans="1:4">
      <c r="A105" s="14"/>
      <c r="B105" s="14">
        <v>1</v>
      </c>
      <c r="C105" s="14" t="s">
        <v>884</v>
      </c>
      <c r="D105" s="15" t="s">
        <v>987</v>
      </c>
    </row>
    <row r="106" s="3" customFormat="1" ht="15" customHeight="1" spans="1:4">
      <c r="A106" s="7"/>
      <c r="B106" s="7"/>
      <c r="C106" s="5"/>
      <c r="D106" s="39"/>
    </row>
    <row r="107" s="3" customFormat="1" ht="15" spans="1:1">
      <c r="A107" s="6"/>
    </row>
    <row r="108" s="3" customFormat="1" ht="15" spans="1:1">
      <c r="A108" s="6"/>
    </row>
    <row r="109" s="3" customFormat="1" ht="15" spans="1:1">
      <c r="A109" s="6"/>
    </row>
    <row r="110" s="3" customFormat="1" ht="15" spans="1:1">
      <c r="A110" s="6"/>
    </row>
    <row r="111" s="3" customFormat="1" ht="15" spans="1:1">
      <c r="A111" s="6"/>
    </row>
    <row r="112" s="3" customFormat="1" ht="15" spans="1:1">
      <c r="A112" s="6"/>
    </row>
    <row r="113" s="3" customFormat="1" ht="15" spans="1:1">
      <c r="A113" s="6"/>
    </row>
    <row r="114" s="3" customFormat="1" ht="15" spans="1:1">
      <c r="A114" s="6"/>
    </row>
    <row r="115" s="3" customFormat="1" ht="15" spans="1:1">
      <c r="A115" s="6"/>
    </row>
    <row r="116" s="3" customFormat="1" ht="15" spans="1:1">
      <c r="A116" s="6"/>
    </row>
    <row r="117" s="3" customFormat="1" ht="15" spans="1:1">
      <c r="A117" s="6"/>
    </row>
    <row r="118" s="3" customFormat="1" ht="15" spans="1:1">
      <c r="A118" s="6"/>
    </row>
    <row r="119" s="3" customFormat="1" ht="15" spans="1:1">
      <c r="A119" s="6"/>
    </row>
    <row r="120" s="3" customFormat="1" ht="15" spans="1:1">
      <c r="A120" s="6"/>
    </row>
    <row r="121" s="3" customFormat="1" ht="15" spans="1:1">
      <c r="A121" s="6"/>
    </row>
    <row r="122" s="3" customFormat="1" ht="15" spans="1:1">
      <c r="A122" s="6"/>
    </row>
    <row r="123" s="3" customFormat="1" ht="15" spans="1:1">
      <c r="A123" s="6"/>
    </row>
    <row r="124" s="3" customFormat="1" ht="15" spans="1:1">
      <c r="A124" s="6"/>
    </row>
    <row r="125" s="3" customFormat="1" ht="15" spans="1:1">
      <c r="A125" s="6"/>
    </row>
    <row r="126" s="3" customFormat="1" ht="15" spans="1:1">
      <c r="A126" s="6"/>
    </row>
    <row r="127" s="3" customFormat="1" ht="15" spans="1:1">
      <c r="A127" s="6"/>
    </row>
    <row r="128" s="3" customFormat="1" ht="15" spans="1:1">
      <c r="A128" s="6"/>
    </row>
    <row r="129" s="3" customFormat="1" ht="15" spans="1:1">
      <c r="A129" s="6"/>
    </row>
    <row r="130" s="3" customFormat="1" ht="15" spans="1:1">
      <c r="A130" s="6"/>
    </row>
    <row r="131" s="3" customFormat="1" ht="15" spans="1:1">
      <c r="A131" s="6"/>
    </row>
    <row r="132" s="3" customFormat="1" ht="15" spans="1:1">
      <c r="A132" s="6"/>
    </row>
    <row r="133" s="3" customFormat="1" ht="15" spans="1:1">
      <c r="A133" s="6"/>
    </row>
    <row r="134" s="3" customFormat="1" ht="15" spans="1:1">
      <c r="A134" s="6"/>
    </row>
    <row r="135" s="3" customFormat="1" ht="15" spans="1:1">
      <c r="A135" s="6"/>
    </row>
    <row r="136" s="3" customFormat="1" ht="15" spans="1:1">
      <c r="A136" s="6"/>
    </row>
    <row r="137" s="3" customFormat="1" ht="15" spans="1:1">
      <c r="A137" s="6"/>
    </row>
    <row r="138" s="3" customFormat="1" ht="15" spans="1:1">
      <c r="A138" s="6"/>
    </row>
    <row r="139" s="3" customFormat="1" ht="15" spans="1:1">
      <c r="A139" s="6"/>
    </row>
    <row r="140" s="3" customFormat="1" ht="15" spans="1:1">
      <c r="A140" s="6"/>
    </row>
    <row r="141" s="3" customFormat="1" ht="15" spans="1:1">
      <c r="A141" s="6"/>
    </row>
    <row r="142" s="3" customFormat="1" ht="15" spans="1:1">
      <c r="A142" s="6"/>
    </row>
    <row r="143" s="3" customFormat="1" ht="15" spans="1:1">
      <c r="A143" s="6"/>
    </row>
    <row r="144" s="3" customFormat="1" ht="15" spans="1:1">
      <c r="A144" s="6"/>
    </row>
    <row r="145" s="3" customFormat="1" ht="15" spans="1:1">
      <c r="A145" s="6"/>
    </row>
    <row r="146" s="3" customFormat="1" ht="15" spans="1:1">
      <c r="A146" s="6"/>
    </row>
    <row r="147" s="3" customFormat="1" ht="15" spans="1:1">
      <c r="A147" s="6"/>
    </row>
    <row r="148" s="3" customFormat="1" ht="15" spans="1:1">
      <c r="A148" s="6"/>
    </row>
    <row r="149" s="3" customFormat="1" ht="15" spans="1:1">
      <c r="A149" s="6"/>
    </row>
    <row r="150" s="3" customFormat="1" ht="15" spans="1:1">
      <c r="A150" s="6"/>
    </row>
    <row r="151" s="3" customFormat="1" ht="15" spans="1:1">
      <c r="A151" s="6"/>
    </row>
    <row r="152" s="3" customFormat="1" ht="15" spans="1:1">
      <c r="A152" s="6"/>
    </row>
    <row r="153" s="3" customFormat="1" ht="15" spans="1:1">
      <c r="A153" s="6"/>
    </row>
    <row r="154" s="3" customFormat="1" ht="15" spans="1:1">
      <c r="A154" s="6"/>
    </row>
    <row r="155" s="3" customFormat="1" ht="15" spans="1:1">
      <c r="A155" s="6"/>
    </row>
    <row r="156" s="3" customFormat="1" ht="15" spans="1:1">
      <c r="A156" s="6"/>
    </row>
    <row r="157" s="3" customFormat="1" ht="15" spans="1:1">
      <c r="A157" s="6"/>
    </row>
    <row r="158" s="3" customFormat="1" ht="15" spans="1:1">
      <c r="A158" s="6"/>
    </row>
    <row r="159" s="3" customFormat="1" ht="15" spans="1:1">
      <c r="A159" s="6"/>
    </row>
    <row r="160" s="3" customFormat="1" ht="15" spans="1:1">
      <c r="A160" s="6"/>
    </row>
    <row r="161" s="3" customFormat="1" ht="15" spans="1:1">
      <c r="A161" s="6"/>
    </row>
    <row r="162" s="3" customFormat="1" ht="15" spans="1:1">
      <c r="A162" s="6"/>
    </row>
    <row r="163" s="3" customFormat="1" ht="15" spans="1:1">
      <c r="A163" s="6"/>
    </row>
    <row r="164" s="3" customFormat="1" ht="15" spans="1:1">
      <c r="A164" s="6"/>
    </row>
    <row r="165" s="3" customFormat="1" ht="15" spans="1:1">
      <c r="A165" s="6"/>
    </row>
    <row r="166" s="3" customFormat="1" ht="15" spans="1:1">
      <c r="A166" s="6"/>
    </row>
    <row r="167" s="3" customFormat="1" ht="15" spans="1:1">
      <c r="A167" s="6"/>
    </row>
    <row r="168" s="3" customFormat="1" ht="15" spans="1:1">
      <c r="A168" s="6"/>
    </row>
    <row r="169" s="3" customFormat="1" ht="15" spans="1:1">
      <c r="A169" s="6"/>
    </row>
    <row r="170" s="3" customFormat="1" ht="15" spans="1:1">
      <c r="A170" s="6"/>
    </row>
    <row r="171" s="3" customFormat="1" ht="15" spans="1:1">
      <c r="A171" s="6"/>
    </row>
    <row r="172" s="3" customFormat="1" ht="15" spans="1:1">
      <c r="A172" s="6"/>
    </row>
    <row r="173" s="3" customFormat="1" ht="15" spans="1:1">
      <c r="A173" s="6"/>
    </row>
    <row r="174" s="3" customFormat="1" ht="15" spans="1:1">
      <c r="A174" s="6"/>
    </row>
    <row r="175" s="3" customFormat="1" ht="15" spans="1:1">
      <c r="A175" s="6"/>
    </row>
    <row r="176" s="3" customFormat="1" ht="15" spans="1:1">
      <c r="A176" s="6"/>
    </row>
    <row r="177" s="3" customFormat="1" ht="15" spans="1:1">
      <c r="A177" s="6"/>
    </row>
    <row r="178" s="3" customFormat="1" ht="15" spans="1:1">
      <c r="A178" s="6"/>
    </row>
    <row r="179" s="3" customFormat="1" ht="15" spans="1:1">
      <c r="A179" s="6"/>
    </row>
    <row r="180" s="3" customFormat="1" ht="15" spans="1:1">
      <c r="A180" s="6"/>
    </row>
    <row r="181" s="3" customFormat="1" ht="15" spans="1:1">
      <c r="A181" s="6"/>
    </row>
    <row r="182" s="3" customFormat="1" ht="15" spans="1:1">
      <c r="A182" s="6"/>
    </row>
    <row r="183" s="3" customFormat="1" ht="15" spans="1:1">
      <c r="A183" s="6"/>
    </row>
    <row r="184" s="3" customFormat="1" ht="15" spans="1:1">
      <c r="A184" s="6"/>
    </row>
    <row r="185" s="3" customFormat="1" ht="15" spans="1:1">
      <c r="A185" s="6"/>
    </row>
    <row r="186" s="3" customFormat="1" ht="15" spans="1:1">
      <c r="A186" s="6"/>
    </row>
    <row r="187" s="3" customFormat="1" ht="15" spans="1:1">
      <c r="A187" s="6"/>
    </row>
    <row r="188" s="3" customFormat="1" ht="15" spans="1:1">
      <c r="A188" s="6"/>
    </row>
    <row r="189" s="3" customFormat="1" ht="15" spans="1:1">
      <c r="A189" s="6"/>
    </row>
    <row r="190" s="3" customFormat="1" ht="15" spans="1:1">
      <c r="A190" s="6"/>
    </row>
    <row r="191" s="3" customFormat="1" ht="15" spans="1:1">
      <c r="A191" s="6"/>
    </row>
    <row r="192" s="3" customFormat="1" ht="15" spans="1:1">
      <c r="A192" s="6"/>
    </row>
    <row r="193" s="3" customFormat="1" ht="15" spans="1:1">
      <c r="A193" s="6"/>
    </row>
    <row r="194" s="3" customFormat="1" ht="15" spans="1:1">
      <c r="A194" s="6"/>
    </row>
    <row r="195" s="3" customFormat="1" ht="15" spans="1:1">
      <c r="A195" s="6"/>
    </row>
    <row r="196" s="3" customFormat="1" ht="15" spans="1:1">
      <c r="A196" s="6"/>
    </row>
    <row r="197" s="3" customFormat="1" ht="15" spans="1:1">
      <c r="A197" s="6"/>
    </row>
    <row r="198" s="3" customFormat="1" ht="15" spans="1:1">
      <c r="A198" s="6"/>
    </row>
    <row r="199" s="3" customFormat="1" ht="15" spans="1:1">
      <c r="A199" s="6"/>
    </row>
    <row r="200" s="3" customFormat="1" ht="15" spans="1:1">
      <c r="A200" s="6"/>
    </row>
    <row r="201" s="3" customFormat="1" ht="15" spans="1:1">
      <c r="A201" s="6"/>
    </row>
    <row r="202" s="3" customFormat="1" ht="15" spans="1:1">
      <c r="A202" s="6"/>
    </row>
    <row r="203" s="3" customFormat="1" ht="15" spans="1:1">
      <c r="A203" s="6"/>
    </row>
    <row r="204" s="3" customFormat="1" ht="15" spans="1:1">
      <c r="A204" s="6"/>
    </row>
    <row r="205" s="3" customFormat="1" ht="15" spans="1:1">
      <c r="A205" s="6"/>
    </row>
    <row r="206" s="3" customFormat="1" ht="15" spans="1:1">
      <c r="A206" s="6"/>
    </row>
    <row r="207" s="3" customFormat="1" ht="15" spans="1:1">
      <c r="A207" s="6"/>
    </row>
    <row r="208" s="3" customFormat="1" ht="15" spans="1:1">
      <c r="A208" s="6"/>
    </row>
    <row r="209" s="3" customFormat="1" ht="15" spans="1:1">
      <c r="A209" s="6"/>
    </row>
    <row r="210" s="3" customFormat="1" ht="15" spans="1:1">
      <c r="A210" s="6"/>
    </row>
    <row r="211" s="3" customFormat="1" ht="15" spans="1:1">
      <c r="A211" s="6"/>
    </row>
    <row r="212" s="3" customFormat="1" ht="15" spans="1:1">
      <c r="A212" s="6"/>
    </row>
    <row r="213" s="3" customFormat="1" ht="15" spans="1:1">
      <c r="A213" s="6"/>
    </row>
    <row r="214" s="3" customFormat="1" ht="15" spans="1:1">
      <c r="A214" s="6"/>
    </row>
    <row r="215" s="3" customFormat="1" ht="15" spans="1:1">
      <c r="A215" s="6"/>
    </row>
    <row r="216" s="3" customFormat="1" ht="15" spans="1:1">
      <c r="A216" s="6"/>
    </row>
    <row r="217" s="3" customFormat="1" ht="15" spans="1:1">
      <c r="A217" s="6"/>
    </row>
    <row r="218" s="3" customFormat="1" ht="15" spans="1:1">
      <c r="A218" s="6"/>
    </row>
    <row r="219" s="3" customFormat="1" ht="15" spans="1:1">
      <c r="A219" s="6"/>
    </row>
    <row r="220" s="3" customFormat="1" ht="15" spans="1:1">
      <c r="A220" s="6"/>
    </row>
    <row r="221" s="3" customFormat="1" ht="15" spans="1:1">
      <c r="A221" s="6"/>
    </row>
    <row r="222" s="3" customFormat="1" ht="15" spans="1:1">
      <c r="A222" s="6"/>
    </row>
    <row r="223" s="3" customFormat="1" ht="15" spans="1:1">
      <c r="A223" s="6"/>
    </row>
    <row r="224" s="3" customFormat="1" ht="15" spans="1:1">
      <c r="A224" s="6"/>
    </row>
    <row r="225" s="3" customFormat="1" ht="15" spans="1:1">
      <c r="A225" s="6"/>
    </row>
    <row r="226" s="3" customFormat="1" ht="15" spans="1:1">
      <c r="A226" s="6"/>
    </row>
    <row r="227" s="3" customFormat="1" ht="15" spans="1:1">
      <c r="A227" s="6"/>
    </row>
    <row r="228" s="3" customFormat="1" ht="15" spans="1:1">
      <c r="A228" s="6"/>
    </row>
    <row r="229" s="3" customFormat="1" ht="15" spans="1:1">
      <c r="A229" s="6"/>
    </row>
    <row r="230" s="3" customFormat="1" ht="15" spans="1:1">
      <c r="A230" s="6"/>
    </row>
    <row r="231" s="3" customFormat="1" ht="15" spans="1:1">
      <c r="A231" s="6"/>
    </row>
    <row r="232" s="3" customFormat="1" ht="15" spans="1:1">
      <c r="A232" s="6"/>
    </row>
    <row r="233" s="3" customFormat="1" ht="15" spans="1:1">
      <c r="A233" s="6"/>
    </row>
    <row r="234" s="3" customFormat="1" ht="15" spans="1:1">
      <c r="A234" s="6"/>
    </row>
    <row r="235" s="3" customFormat="1" ht="15" spans="1:1">
      <c r="A235" s="6"/>
    </row>
    <row r="236" s="3" customFormat="1" ht="15" spans="1:1">
      <c r="A236" s="6"/>
    </row>
    <row r="237" s="3" customFormat="1" ht="15" spans="1:1">
      <c r="A237" s="6"/>
    </row>
    <row r="238" s="3" customFormat="1" ht="15" spans="1:1">
      <c r="A238" s="6"/>
    </row>
    <row r="239" s="3" customFormat="1" ht="15" spans="1:1">
      <c r="A239" s="6"/>
    </row>
    <row r="240" s="3" customFormat="1" ht="15" spans="1:1">
      <c r="A240" s="6"/>
    </row>
    <row r="241" s="3" customFormat="1" ht="15" spans="1:1">
      <c r="A241" s="6"/>
    </row>
    <row r="242" s="3" customFormat="1" ht="15" spans="1:1">
      <c r="A242" s="6"/>
    </row>
    <row r="243" s="3" customFormat="1" ht="15" spans="1:1">
      <c r="A243" s="6"/>
    </row>
    <row r="244" s="3" customFormat="1" ht="15" spans="1:1">
      <c r="A244" s="6"/>
    </row>
    <row r="245" s="3" customFormat="1" ht="15" spans="1:1">
      <c r="A245" s="6"/>
    </row>
    <row r="246" s="3" customFormat="1" ht="15" spans="1:1">
      <c r="A246" s="6"/>
    </row>
    <row r="247" s="3" customFormat="1" ht="15" spans="1:1">
      <c r="A247" s="6"/>
    </row>
    <row r="248" s="3" customFormat="1" ht="15" spans="1:1">
      <c r="A248" s="6"/>
    </row>
    <row r="249" s="3" customFormat="1" ht="15" spans="1:1">
      <c r="A249" s="6"/>
    </row>
    <row r="250" s="3" customFormat="1" ht="15" spans="1:1">
      <c r="A250" s="6"/>
    </row>
    <row r="251" s="3" customFormat="1" ht="15" spans="1:1">
      <c r="A251" s="6"/>
    </row>
    <row r="252" s="3" customFormat="1" ht="15" spans="1:1">
      <c r="A252" s="6"/>
    </row>
    <row r="253" s="3" customFormat="1" ht="15" spans="1:1">
      <c r="A253" s="6"/>
    </row>
    <row r="254" s="3" customFormat="1" ht="15" spans="1:1">
      <c r="A254" s="6"/>
    </row>
    <row r="255" s="3" customFormat="1" ht="15" spans="1:1">
      <c r="A255" s="6"/>
    </row>
    <row r="256" s="3" customFormat="1" ht="15" spans="1:1">
      <c r="A256" s="6"/>
    </row>
    <row r="257" s="3" customFormat="1" ht="15" spans="1:1">
      <c r="A257" s="6"/>
    </row>
    <row r="258" s="3" customFormat="1" ht="15" spans="1:1">
      <c r="A258" s="6"/>
    </row>
    <row r="259" s="3" customFormat="1" ht="15" spans="1:1">
      <c r="A259" s="6"/>
    </row>
    <row r="260" s="3" customFormat="1" ht="15" spans="1:1">
      <c r="A260" s="6"/>
    </row>
    <row r="261" s="3" customFormat="1" ht="15" spans="1:1">
      <c r="A261" s="6"/>
    </row>
    <row r="262" s="3" customFormat="1" ht="15" spans="1:1">
      <c r="A262" s="6"/>
    </row>
    <row r="263" s="3" customFormat="1" ht="15" spans="1:1">
      <c r="A263" s="6"/>
    </row>
    <row r="264" s="3" customFormat="1" ht="15" spans="1:1">
      <c r="A264" s="6"/>
    </row>
    <row r="265" s="3" customFormat="1" ht="15" spans="1:1">
      <c r="A265" s="6"/>
    </row>
    <row r="266" s="3" customFormat="1" ht="15" spans="1:1">
      <c r="A266" s="6"/>
    </row>
    <row r="267" s="3" customFormat="1" ht="15" spans="1:1">
      <c r="A267" s="6"/>
    </row>
    <row r="268" s="3" customFormat="1" ht="15" spans="1:1">
      <c r="A268" s="6"/>
    </row>
    <row r="269" s="3" customFormat="1" ht="15" spans="1:1">
      <c r="A269" s="6"/>
    </row>
    <row r="270" s="3" customFormat="1" ht="15" spans="1:1">
      <c r="A270" s="6"/>
    </row>
    <row r="271" s="3" customFormat="1" ht="15" spans="1:1">
      <c r="A271" s="6"/>
    </row>
    <row r="272" s="3" customFormat="1" ht="15" spans="1:1">
      <c r="A272" s="6"/>
    </row>
    <row r="273" s="3" customFormat="1" ht="15" spans="1:1">
      <c r="A273" s="6"/>
    </row>
    <row r="274" s="3" customFormat="1" ht="15" spans="1:1">
      <c r="A274" s="6"/>
    </row>
    <row r="275" s="3" customFormat="1" ht="15" spans="1:1">
      <c r="A275" s="6"/>
    </row>
    <row r="276" s="3" customFormat="1" ht="15" spans="1:1">
      <c r="A276" s="6"/>
    </row>
    <row r="277" s="3" customFormat="1" ht="15" spans="1:1">
      <c r="A277" s="6"/>
    </row>
    <row r="278" s="3" customFormat="1" ht="15" spans="1:1">
      <c r="A278" s="6"/>
    </row>
    <row r="279" s="3" customFormat="1" ht="15" spans="1:1">
      <c r="A279" s="6"/>
    </row>
    <row r="280" s="3" customFormat="1" ht="15" spans="1:1">
      <c r="A280" s="6"/>
    </row>
    <row r="281" s="3" customFormat="1" ht="15" spans="1:1">
      <c r="A281" s="6"/>
    </row>
    <row r="282" s="3" customFormat="1" ht="15" spans="1:1">
      <c r="A282" s="6"/>
    </row>
    <row r="283" s="3" customFormat="1" ht="15" spans="1:1">
      <c r="A283" s="6"/>
    </row>
    <row r="284" s="3" customFormat="1" ht="15" spans="1:1">
      <c r="A284" s="6"/>
    </row>
    <row r="285" s="3" customFormat="1" ht="15" spans="1:1">
      <c r="A285" s="6"/>
    </row>
    <row r="286" s="3" customFormat="1" ht="15" spans="1:1">
      <c r="A286" s="6"/>
    </row>
    <row r="287" s="3" customFormat="1" ht="15" spans="1:1">
      <c r="A287" s="6"/>
    </row>
    <row r="288" s="3" customFormat="1" ht="15" spans="1:1">
      <c r="A288" s="6"/>
    </row>
    <row r="289" s="3" customFormat="1" ht="15" spans="1:1">
      <c r="A289" s="6"/>
    </row>
    <row r="290" s="3" customFormat="1" ht="15" spans="1:1">
      <c r="A290" s="6"/>
    </row>
    <row r="291" s="3" customFormat="1" ht="15" spans="1:1">
      <c r="A291" s="6"/>
    </row>
    <row r="292" s="3" customFormat="1" ht="15" spans="1:1">
      <c r="A292" s="6"/>
    </row>
    <row r="293" s="3" customFormat="1" ht="15" spans="1:1">
      <c r="A293" s="6"/>
    </row>
    <row r="294" s="3" customFormat="1" ht="15" spans="1:1">
      <c r="A294" s="6"/>
    </row>
    <row r="295" s="3" customFormat="1" ht="15" spans="1:1">
      <c r="A295" s="6"/>
    </row>
    <row r="296" s="3" customFormat="1" ht="15" spans="1:1">
      <c r="A296" s="6"/>
    </row>
    <row r="297" s="3" customFormat="1" ht="15" spans="1:1">
      <c r="A297" s="6"/>
    </row>
    <row r="298" s="3" customFormat="1" ht="15" spans="1:1">
      <c r="A298" s="6"/>
    </row>
    <row r="299" s="3" customFormat="1" ht="15" spans="1:1">
      <c r="A299" s="6"/>
    </row>
    <row r="300" s="3" customFormat="1" ht="15" spans="1:1">
      <c r="A300" s="6"/>
    </row>
    <row r="301" s="3" customFormat="1" ht="15" spans="1:1">
      <c r="A301" s="6"/>
    </row>
    <row r="302" s="3" customFormat="1" ht="15" spans="1:1">
      <c r="A302" s="6"/>
    </row>
    <row r="303" s="3" customFormat="1" ht="15" spans="1:1">
      <c r="A303" s="6"/>
    </row>
    <row r="304" s="3" customFormat="1" ht="15" spans="1:1">
      <c r="A304" s="6"/>
    </row>
    <row r="305" s="3" customFormat="1" ht="15" spans="1:1">
      <c r="A305" s="6"/>
    </row>
    <row r="306" s="3" customFormat="1" ht="15" spans="1:1">
      <c r="A306" s="6"/>
    </row>
    <row r="307" s="3" customFormat="1" ht="15" spans="1:1">
      <c r="A307" s="6"/>
    </row>
    <row r="308" s="3" customFormat="1" ht="15" spans="1:1">
      <c r="A308" s="6"/>
    </row>
    <row r="309" s="3" customFormat="1" ht="15" spans="1:1">
      <c r="A309" s="6"/>
    </row>
    <row r="310" s="3" customFormat="1" ht="15" spans="1:1">
      <c r="A310" s="6"/>
    </row>
    <row r="311" s="3" customFormat="1" ht="15" spans="1:1">
      <c r="A311" s="6"/>
    </row>
    <row r="312" s="3" customFormat="1" ht="15" spans="1:1">
      <c r="A312" s="6"/>
    </row>
    <row r="313" s="3" customFormat="1" ht="15" spans="1:1">
      <c r="A313" s="6"/>
    </row>
    <row r="314" s="3" customFormat="1" ht="15" spans="1:1">
      <c r="A314" s="6"/>
    </row>
    <row r="315" s="3" customFormat="1" ht="15" spans="1:1">
      <c r="A315" s="6"/>
    </row>
    <row r="316" s="3" customFormat="1" ht="15" spans="1:1">
      <c r="A316" s="6"/>
    </row>
    <row r="317" s="3" customFormat="1" ht="15" spans="1:1">
      <c r="A317" s="6"/>
    </row>
    <row r="318" s="3" customFormat="1" ht="15" spans="1:1">
      <c r="A318" s="6"/>
    </row>
    <row r="319" s="3" customFormat="1" ht="15" spans="1:1">
      <c r="A319" s="6"/>
    </row>
    <row r="320" s="3" customFormat="1" ht="15" spans="1:1">
      <c r="A320" s="6"/>
    </row>
    <row r="321" s="3" customFormat="1" ht="15" spans="1:1">
      <c r="A321" s="6"/>
    </row>
    <row r="322" s="3" customFormat="1" ht="15" spans="1:1">
      <c r="A322" s="6"/>
    </row>
    <row r="323" s="3" customFormat="1" ht="15" spans="1:1">
      <c r="A323" s="6"/>
    </row>
    <row r="324" s="3" customFormat="1" ht="15" spans="1:1">
      <c r="A324" s="6"/>
    </row>
    <row r="325" s="3" customFormat="1" ht="15" spans="1:1">
      <c r="A325" s="6"/>
    </row>
    <row r="326" s="3" customFormat="1" ht="15" spans="1:1">
      <c r="A326" s="6"/>
    </row>
    <row r="327" s="3" customFormat="1" ht="15" spans="1:1">
      <c r="A327" s="6"/>
    </row>
    <row r="328" s="3" customFormat="1" ht="15" spans="1:1">
      <c r="A328" s="6"/>
    </row>
    <row r="329" s="3" customFormat="1" ht="15" spans="1:1">
      <c r="A329" s="6"/>
    </row>
    <row r="330" s="3" customFormat="1" ht="15" spans="1:1">
      <c r="A330" s="6"/>
    </row>
    <row r="331" s="3" customFormat="1" ht="15" spans="1:1">
      <c r="A331" s="6"/>
    </row>
    <row r="332" s="3" customFormat="1" ht="15" spans="1:1">
      <c r="A332" s="6"/>
    </row>
    <row r="333" s="3" customFormat="1" ht="15" spans="1:1">
      <c r="A333" s="6"/>
    </row>
    <row r="334" s="3" customFormat="1" ht="15" spans="1:1">
      <c r="A334" s="6"/>
    </row>
    <row r="335" s="3" customFormat="1" ht="15" spans="1:1">
      <c r="A335" s="6"/>
    </row>
    <row r="336" s="3" customFormat="1" ht="15" spans="1:1">
      <c r="A336" s="6"/>
    </row>
    <row r="337" s="3" customFormat="1" ht="15" spans="1:1">
      <c r="A337" s="6"/>
    </row>
    <row r="338" s="3" customFormat="1" ht="15" spans="1:1">
      <c r="A338" s="6"/>
    </row>
    <row r="339" s="3" customFormat="1" ht="15" spans="1:1">
      <c r="A339" s="6"/>
    </row>
    <row r="340" s="3" customFormat="1" ht="15" spans="1:1">
      <c r="A340" s="6"/>
    </row>
    <row r="341" s="3" customFormat="1" ht="15" spans="1:1">
      <c r="A341" s="6"/>
    </row>
    <row r="342" s="3" customFormat="1" ht="15" spans="1:1">
      <c r="A342" s="6"/>
    </row>
    <row r="343" s="3" customFormat="1" ht="15" spans="1:1">
      <c r="A343" s="6"/>
    </row>
    <row r="344" s="3" customFormat="1" ht="15" spans="1:1">
      <c r="A344" s="6"/>
    </row>
    <row r="345" s="3" customFormat="1" ht="15" spans="1:1">
      <c r="A345" s="6"/>
    </row>
    <row r="346" s="3" customFormat="1" ht="15" spans="1:1">
      <c r="A346" s="6"/>
    </row>
    <row r="347" s="3" customFormat="1" ht="15" spans="1:1">
      <c r="A347" s="6"/>
    </row>
    <row r="348" s="3" customFormat="1" ht="15" spans="1:1">
      <c r="A348" s="6"/>
    </row>
    <row r="349" s="3" customFormat="1" ht="15" spans="1:1">
      <c r="A349" s="6"/>
    </row>
    <row r="350" s="3" customFormat="1" ht="15" spans="1:1">
      <c r="A350" s="6"/>
    </row>
    <row r="351" s="3" customFormat="1" ht="15" spans="1:1">
      <c r="A351" s="6"/>
    </row>
    <row r="352" s="3" customFormat="1" ht="15" spans="1:1">
      <c r="A352" s="6"/>
    </row>
    <row r="353" s="3" customFormat="1" ht="15" spans="1:1">
      <c r="A353" s="6"/>
    </row>
    <row r="354" s="3" customFormat="1" ht="15" spans="1:1">
      <c r="A354" s="6"/>
    </row>
    <row r="355" s="3" customFormat="1" ht="15" spans="1:1">
      <c r="A355" s="6"/>
    </row>
    <row r="356" s="3" customFormat="1" ht="15" spans="1:1">
      <c r="A356" s="6"/>
    </row>
    <row r="357" s="3" customFormat="1" ht="15" spans="1:1">
      <c r="A357" s="6"/>
    </row>
    <row r="358" s="3" customFormat="1" ht="15" spans="1:1">
      <c r="A358" s="6"/>
    </row>
    <row r="359" s="3" customFormat="1" ht="15" spans="1:1">
      <c r="A359" s="6"/>
    </row>
    <row r="360" s="3" customFormat="1" ht="15" spans="1:1">
      <c r="A360" s="6"/>
    </row>
    <row r="361" s="3" customFormat="1" ht="15" spans="1:1">
      <c r="A361" s="6"/>
    </row>
    <row r="362" s="3" customFormat="1" ht="15" spans="1:1">
      <c r="A362" s="6"/>
    </row>
    <row r="363" s="3" customFormat="1" ht="15" spans="1:1">
      <c r="A363" s="6"/>
    </row>
    <row r="364" s="3" customFormat="1" ht="15" spans="1:1">
      <c r="A364" s="6"/>
    </row>
    <row r="365" s="3" customFormat="1" ht="15" spans="1:1">
      <c r="A365" s="6"/>
    </row>
    <row r="366" s="3" customFormat="1" ht="15" spans="1:1">
      <c r="A366" s="6"/>
    </row>
    <row r="367" s="3" customFormat="1" ht="15" spans="1:1">
      <c r="A367" s="6"/>
    </row>
    <row r="368" s="3" customFormat="1" ht="15" spans="1:1">
      <c r="A368" s="6"/>
    </row>
    <row r="369" s="3" customFormat="1" ht="15" spans="1:1">
      <c r="A369" s="6"/>
    </row>
    <row r="370" s="3" customFormat="1" ht="15" spans="1:1">
      <c r="A370" s="6"/>
    </row>
    <row r="371" s="3" customFormat="1" ht="15" spans="1:1">
      <c r="A371" s="6"/>
    </row>
    <row r="372" s="3" customFormat="1" ht="15" spans="1:1">
      <c r="A372" s="6"/>
    </row>
    <row r="373" s="3" customFormat="1" ht="15" spans="1:1">
      <c r="A373" s="6"/>
    </row>
    <row r="374" s="3" customFormat="1" ht="15" spans="1:1">
      <c r="A374" s="6"/>
    </row>
    <row r="375" s="3" customFormat="1" ht="15" spans="1:1">
      <c r="A375" s="6"/>
    </row>
    <row r="376" s="3" customFormat="1" ht="15" spans="1:1">
      <c r="A376" s="6"/>
    </row>
    <row r="377" s="3" customFormat="1" ht="15" spans="1:1">
      <c r="A377" s="6"/>
    </row>
    <row r="378" s="3" customFormat="1" ht="15" spans="1:1">
      <c r="A378" s="6"/>
    </row>
    <row r="379" s="3" customFormat="1" ht="15" spans="1:1">
      <c r="A379" s="6"/>
    </row>
    <row r="380" s="3" customFormat="1" ht="15" spans="1:1">
      <c r="A380" s="6"/>
    </row>
    <row r="381" s="3" customFormat="1" ht="15" spans="1:1">
      <c r="A381" s="6"/>
    </row>
    <row r="382" s="3" customFormat="1" ht="15" spans="1:1">
      <c r="A382" s="6"/>
    </row>
    <row r="383" s="3" customFormat="1" ht="15" spans="1:1">
      <c r="A383" s="6"/>
    </row>
    <row r="384" s="3" customFormat="1" ht="15" spans="1:1">
      <c r="A384" s="6"/>
    </row>
    <row r="385" s="3" customFormat="1" ht="15" spans="1:1">
      <c r="A385" s="6"/>
    </row>
    <row r="386" s="3" customFormat="1" ht="15" spans="1:1">
      <c r="A386" s="6"/>
    </row>
    <row r="387" s="3" customFormat="1" ht="15" spans="1:1">
      <c r="A387" s="6"/>
    </row>
    <row r="388" s="3" customFormat="1" ht="15" spans="1:1">
      <c r="A388" s="6"/>
    </row>
    <row r="389" s="3" customFormat="1" ht="15" spans="1:1">
      <c r="A389" s="6"/>
    </row>
    <row r="390" s="3" customFormat="1" ht="15" spans="1:1">
      <c r="A390" s="6"/>
    </row>
    <row r="391" s="3" customFormat="1" ht="15" spans="1:1">
      <c r="A391" s="6"/>
    </row>
    <row r="392" s="3" customFormat="1" ht="15" spans="1:1">
      <c r="A392" s="6"/>
    </row>
    <row r="393" s="3" customFormat="1" ht="15" spans="1:1">
      <c r="A393" s="6"/>
    </row>
    <row r="394" s="3" customFormat="1" ht="15" spans="1:1">
      <c r="A394" s="6"/>
    </row>
    <row r="395" s="3" customFormat="1" ht="15" spans="1:1">
      <c r="A395" s="6"/>
    </row>
    <row r="396" s="3" customFormat="1" ht="15" spans="1:1">
      <c r="A396" s="6"/>
    </row>
    <row r="397" s="3" customFormat="1" ht="15" spans="1:1">
      <c r="A397" s="6"/>
    </row>
    <row r="398" s="3" customFormat="1" ht="15" spans="1:1">
      <c r="A398" s="6"/>
    </row>
    <row r="399" s="3" customFormat="1" ht="15" spans="1:1">
      <c r="A399" s="6"/>
    </row>
    <row r="400" s="3" customFormat="1" ht="15" spans="1:1">
      <c r="A400" s="6"/>
    </row>
    <row r="401" s="3" customFormat="1" ht="15" spans="1:1">
      <c r="A401" s="6"/>
    </row>
    <row r="402" s="3" customFormat="1" ht="15" spans="1:1">
      <c r="A402" s="6"/>
    </row>
    <row r="403" s="3" customFormat="1" ht="15" spans="1:1">
      <c r="A403" s="6"/>
    </row>
    <row r="404" s="3" customFormat="1" ht="15" spans="1:1">
      <c r="A404" s="6"/>
    </row>
    <row r="405" s="3" customFormat="1" ht="15" spans="1:1">
      <c r="A405" s="6"/>
    </row>
    <row r="406" s="3" customFormat="1" ht="15" spans="1:1">
      <c r="A406" s="6"/>
    </row>
    <row r="407" s="3" customFormat="1" ht="15" spans="1:1">
      <c r="A407" s="6"/>
    </row>
    <row r="408" s="3" customFormat="1" ht="15" spans="1:1">
      <c r="A408" s="6"/>
    </row>
    <row r="409" s="3" customFormat="1" ht="15" spans="1:1">
      <c r="A409" s="6"/>
    </row>
    <row r="410" s="3" customFormat="1" ht="15" spans="1:1">
      <c r="A410" s="6"/>
    </row>
    <row r="411" s="3" customFormat="1" ht="15" spans="1:1">
      <c r="A411" s="6"/>
    </row>
    <row r="412" s="3" customFormat="1" ht="15" spans="1:1">
      <c r="A412" s="6"/>
    </row>
    <row r="413" s="3" customFormat="1" ht="15" spans="1:1">
      <c r="A413" s="6"/>
    </row>
    <row r="414" s="3" customFormat="1" ht="15" spans="1:1">
      <c r="A414" s="6"/>
    </row>
    <row r="415" s="3" customFormat="1" ht="15" spans="1:1">
      <c r="A415" s="6"/>
    </row>
    <row r="416" s="3" customFormat="1" ht="15" spans="1:1">
      <c r="A416" s="6"/>
    </row>
    <row r="417" s="3" customFormat="1" ht="15" spans="1:1">
      <c r="A417" s="6"/>
    </row>
    <row r="418" s="3" customFormat="1" ht="15" spans="1:1">
      <c r="A418" s="6"/>
    </row>
    <row r="419" s="3" customFormat="1" ht="15" spans="1:1">
      <c r="A419" s="6"/>
    </row>
    <row r="420" s="3" customFormat="1" ht="15" spans="1:1">
      <c r="A420" s="6"/>
    </row>
    <row r="421" s="3" customFormat="1" ht="15" spans="1:1">
      <c r="A421" s="6"/>
    </row>
    <row r="422" s="3" customFormat="1" ht="15" spans="1:1">
      <c r="A422" s="6"/>
    </row>
    <row r="423" s="3" customFormat="1" ht="15" spans="1:1">
      <c r="A423" s="6"/>
    </row>
    <row r="424" s="3" customFormat="1" ht="15" spans="1:1">
      <c r="A424" s="6"/>
    </row>
    <row r="425" s="3" customFormat="1" ht="15" spans="1:1">
      <c r="A425" s="6"/>
    </row>
    <row r="426" s="3" customFormat="1" ht="15" spans="1:1">
      <c r="A426" s="6"/>
    </row>
    <row r="427" s="3" customFormat="1" ht="15" spans="1:1">
      <c r="A427" s="6"/>
    </row>
    <row r="428" s="3" customFormat="1" ht="15" spans="1:1">
      <c r="A428" s="6"/>
    </row>
    <row r="429" s="3" customFormat="1" ht="15" spans="1:1">
      <c r="A429" s="6"/>
    </row>
    <row r="430" s="3" customFormat="1" ht="15" spans="1:1">
      <c r="A430" s="6"/>
    </row>
    <row r="431" s="3" customFormat="1" ht="15" spans="1:1">
      <c r="A431" s="6"/>
    </row>
    <row r="432" s="3" customFormat="1" ht="15" spans="1:1">
      <c r="A432" s="6"/>
    </row>
    <row r="433" s="3" customFormat="1" ht="15" spans="1:1">
      <c r="A433" s="6"/>
    </row>
    <row r="434" s="3" customFormat="1" ht="15" spans="1:1">
      <c r="A434" s="6"/>
    </row>
    <row r="435" s="3" customFormat="1" ht="15" spans="1:1">
      <c r="A435" s="6"/>
    </row>
    <row r="436" s="3" customFormat="1" ht="15" spans="1:1">
      <c r="A436" s="6"/>
    </row>
    <row r="437" s="3" customFormat="1" ht="15" spans="1:1">
      <c r="A437" s="6"/>
    </row>
    <row r="438" s="3" customFormat="1" ht="15" spans="1:1">
      <c r="A438" s="6"/>
    </row>
    <row r="439" s="3" customFormat="1" ht="15" spans="1:1">
      <c r="A439" s="6"/>
    </row>
    <row r="440" s="3" customFormat="1" ht="15" spans="1:1">
      <c r="A440" s="6"/>
    </row>
    <row r="441" s="3" customFormat="1" ht="15" spans="1:1">
      <c r="A441" s="6"/>
    </row>
    <row r="442" s="3" customFormat="1" ht="15" spans="1:1">
      <c r="A442" s="6"/>
    </row>
    <row r="443" s="3" customFormat="1" ht="15" spans="1:1">
      <c r="A443" s="6"/>
    </row>
    <row r="444" s="3" customFormat="1" ht="15" spans="1:1">
      <c r="A444" s="6"/>
    </row>
    <row r="445" s="3" customFormat="1" ht="15" spans="1:1">
      <c r="A445" s="6"/>
    </row>
    <row r="446" s="3" customFormat="1" ht="15" spans="1:1">
      <c r="A446" s="6"/>
    </row>
    <row r="447" s="3" customFormat="1" ht="15" spans="1:1">
      <c r="A447" s="6"/>
    </row>
    <row r="448" s="3" customFormat="1" ht="15" spans="1:1">
      <c r="A448" s="6"/>
    </row>
    <row r="449" s="3" customFormat="1" ht="15" spans="1:1">
      <c r="A449" s="6"/>
    </row>
    <row r="450" s="3" customFormat="1" ht="15" spans="1:1">
      <c r="A450" s="6"/>
    </row>
    <row r="451" s="3" customFormat="1" ht="15" spans="1:1">
      <c r="A451" s="6"/>
    </row>
    <row r="452" s="3" customFormat="1" ht="15" spans="1:1">
      <c r="A452" s="6"/>
    </row>
    <row r="453" s="3" customFormat="1" ht="15" spans="1:1">
      <c r="A453" s="6"/>
    </row>
    <row r="454" s="3" customFormat="1" ht="15" spans="1:1">
      <c r="A454" s="6"/>
    </row>
    <row r="455" s="3" customFormat="1" ht="15" spans="1:1">
      <c r="A455" s="6"/>
    </row>
    <row r="456" s="3" customFormat="1" ht="15" spans="1:1">
      <c r="A456" s="6"/>
    </row>
    <row r="457" s="3" customFormat="1" ht="15" spans="1:1">
      <c r="A457" s="6"/>
    </row>
    <row r="458" s="3" customFormat="1" ht="15" spans="1:1">
      <c r="A458" s="6"/>
    </row>
    <row r="459" s="3" customFormat="1" ht="15" spans="1:1">
      <c r="A459" s="6"/>
    </row>
    <row r="460" s="3" customFormat="1" ht="15" spans="1:1">
      <c r="A460" s="6"/>
    </row>
    <row r="461" s="3" customFormat="1" ht="15" spans="1:1">
      <c r="A461" s="6"/>
    </row>
    <row r="462" s="3" customFormat="1" ht="15" spans="1:1">
      <c r="A462" s="6"/>
    </row>
    <row r="463" s="3" customFormat="1" ht="15" spans="1:1">
      <c r="A463" s="6"/>
    </row>
    <row r="464" s="3" customFormat="1" ht="15" spans="1:1">
      <c r="A464" s="6"/>
    </row>
    <row r="465" s="3" customFormat="1" ht="15" spans="1:1">
      <c r="A465" s="6"/>
    </row>
    <row r="466" s="3" customFormat="1" ht="15" spans="1:1">
      <c r="A466" s="6"/>
    </row>
    <row r="467" s="3" customFormat="1" ht="15" spans="1:1">
      <c r="A467" s="6"/>
    </row>
    <row r="468" s="3" customFormat="1" ht="15" spans="1:1">
      <c r="A468" s="6"/>
    </row>
    <row r="469" s="3" customFormat="1" ht="15" spans="1:1">
      <c r="A469" s="6"/>
    </row>
    <row r="470" s="3" customFormat="1" ht="15" spans="1:1">
      <c r="A470" s="6"/>
    </row>
    <row r="471" s="3" customFormat="1" ht="15" spans="1:1">
      <c r="A471" s="6"/>
    </row>
    <row r="472" s="3" customFormat="1" ht="15" spans="1:1">
      <c r="A472" s="6"/>
    </row>
    <row r="473" s="3" customFormat="1" ht="15" spans="1:1">
      <c r="A473" s="6"/>
    </row>
    <row r="474" s="3" customFormat="1" ht="15" spans="1:1">
      <c r="A474" s="6"/>
    </row>
    <row r="475" s="3" customFormat="1" ht="15" spans="1:1">
      <c r="A475" s="6"/>
    </row>
    <row r="476" s="3" customFormat="1" ht="15" spans="1:1">
      <c r="A476" s="6"/>
    </row>
    <row r="477" s="3" customFormat="1" ht="15" spans="1:1">
      <c r="A477" s="6"/>
    </row>
    <row r="478" s="3" customFormat="1" ht="15" spans="1:1">
      <c r="A478" s="6"/>
    </row>
    <row r="479" s="3" customFormat="1" ht="15" spans="1:1">
      <c r="A479" s="6"/>
    </row>
    <row r="480" s="3" customFormat="1" ht="15" spans="1:1">
      <c r="A480" s="6"/>
    </row>
    <row r="481" s="3" customFormat="1" ht="15" spans="1:1">
      <c r="A481" s="6"/>
    </row>
    <row r="482" s="3" customFormat="1" ht="15" spans="1:1">
      <c r="A482" s="6"/>
    </row>
    <row r="483" s="3" customFormat="1" ht="15" spans="1:1">
      <c r="A483" s="6"/>
    </row>
    <row r="484" s="3" customFormat="1" ht="15" spans="1:1">
      <c r="A484" s="6"/>
    </row>
    <row r="485" s="3" customFormat="1" ht="15" spans="1:1">
      <c r="A485" s="6"/>
    </row>
    <row r="486" s="3" customFormat="1" ht="15" spans="1:1">
      <c r="A486" s="6"/>
    </row>
    <row r="487" s="3" customFormat="1" ht="15" spans="1:1">
      <c r="A487" s="6"/>
    </row>
    <row r="488" s="3" customFormat="1" ht="15" spans="1:1">
      <c r="A488" s="6"/>
    </row>
    <row r="489" s="3" customFormat="1" ht="15" spans="1:1">
      <c r="A489" s="6"/>
    </row>
    <row r="490" s="3" customFormat="1" ht="15" spans="1:1">
      <c r="A490" s="6"/>
    </row>
    <row r="491" s="3" customFormat="1" ht="15" spans="1:1">
      <c r="A491" s="6"/>
    </row>
    <row r="492" s="3" customFormat="1" ht="15" spans="1:1">
      <c r="A492" s="6"/>
    </row>
    <row r="493" s="3" customFormat="1" ht="15" spans="1:1">
      <c r="A493" s="6"/>
    </row>
    <row r="494" s="3" customFormat="1" ht="15" spans="1:1">
      <c r="A494" s="6"/>
    </row>
    <row r="495" s="3" customFormat="1" ht="15" spans="1:1">
      <c r="A495" s="6"/>
    </row>
    <row r="496" s="3" customFormat="1" ht="15" spans="1:1">
      <c r="A496" s="6"/>
    </row>
    <row r="497" s="3" customFormat="1" ht="15" spans="1:1">
      <c r="A497" s="6"/>
    </row>
    <row r="498" s="3" customFormat="1" ht="15" spans="1:1">
      <c r="A498" s="6"/>
    </row>
    <row r="499" s="3" customFormat="1" ht="15" spans="1:1">
      <c r="A499" s="6"/>
    </row>
    <row r="500" s="3" customFormat="1" ht="15" spans="1:1">
      <c r="A500" s="6"/>
    </row>
    <row r="501" s="3" customFormat="1" ht="15" spans="1:1">
      <c r="A501" s="6"/>
    </row>
    <row r="502" s="3" customFormat="1" ht="15" spans="1:1">
      <c r="A502" s="6"/>
    </row>
    <row r="503" s="3" customFormat="1" ht="15" spans="1:1">
      <c r="A503" s="6"/>
    </row>
    <row r="504" s="3" customFormat="1" ht="15" spans="1:1">
      <c r="A504" s="6"/>
    </row>
    <row r="505" s="3" customFormat="1" ht="15" spans="1:1">
      <c r="A505" s="6"/>
    </row>
    <row r="506" s="3" customFormat="1" ht="15" spans="1:1">
      <c r="A506" s="6"/>
    </row>
    <row r="507" s="3" customFormat="1" ht="15" spans="1:1">
      <c r="A507" s="6"/>
    </row>
    <row r="508" s="3" customFormat="1" ht="15" spans="1:1">
      <c r="A508" s="6"/>
    </row>
    <row r="509" s="3" customFormat="1" ht="15" spans="1:1">
      <c r="A509" s="6"/>
    </row>
    <row r="510" s="3" customFormat="1" ht="15" spans="1:1">
      <c r="A510" s="6"/>
    </row>
    <row r="511" s="3" customFormat="1" ht="15" spans="1:1">
      <c r="A511" s="6"/>
    </row>
    <row r="512" s="3" customFormat="1" ht="15" spans="1:1">
      <c r="A512" s="6"/>
    </row>
    <row r="513" s="3" customFormat="1" ht="15" spans="1:1">
      <c r="A513" s="6"/>
    </row>
    <row r="514" s="3" customFormat="1" ht="15" spans="1:1">
      <c r="A514" s="6"/>
    </row>
    <row r="515" s="3" customFormat="1" ht="15" spans="1:1">
      <c r="A515" s="6"/>
    </row>
    <row r="516" s="3" customFormat="1" ht="15" spans="1:1">
      <c r="A516" s="6"/>
    </row>
    <row r="517" s="3" customFormat="1" ht="15" spans="1:1">
      <c r="A517" s="6"/>
    </row>
    <row r="518" s="3" customFormat="1" ht="15" spans="1:1">
      <c r="A518" s="6"/>
    </row>
    <row r="519" s="3" customFormat="1" ht="15" spans="1:1">
      <c r="A519" s="6"/>
    </row>
    <row r="520" s="3" customFormat="1" ht="15" spans="1:1">
      <c r="A520" s="6"/>
    </row>
    <row r="521" s="3" customFormat="1" ht="15" spans="1:1">
      <c r="A521" s="6"/>
    </row>
    <row r="522" s="3" customFormat="1" ht="15" spans="1:1">
      <c r="A522" s="6"/>
    </row>
    <row r="523" s="3" customFormat="1" ht="15" spans="1:1">
      <c r="A523" s="6"/>
    </row>
    <row r="524" s="3" customFormat="1" ht="15" spans="1:1">
      <c r="A524" s="6"/>
    </row>
    <row r="525" s="3" customFormat="1" ht="15" spans="1:1">
      <c r="A525" s="6"/>
    </row>
    <row r="526" s="3" customFormat="1" ht="15" spans="1:1">
      <c r="A526" s="6"/>
    </row>
    <row r="527" s="3" customFormat="1" ht="15" spans="1:1">
      <c r="A527" s="6"/>
    </row>
    <row r="528" s="3" customFormat="1" ht="15" spans="1:1">
      <c r="A528" s="6"/>
    </row>
    <row r="529" s="3" customFormat="1" ht="15" spans="1:1">
      <c r="A529" s="6"/>
    </row>
    <row r="530" s="3" customFormat="1" ht="15" spans="1:1">
      <c r="A530" s="6"/>
    </row>
    <row r="531" s="3" customFormat="1" ht="15" spans="1:1">
      <c r="A531" s="6"/>
    </row>
    <row r="532" s="3" customFormat="1" ht="15" spans="1:1">
      <c r="A532" s="6"/>
    </row>
    <row r="533" s="3" customFormat="1" ht="15" spans="1:1">
      <c r="A533" s="6"/>
    </row>
    <row r="534" s="3" customFormat="1" ht="15" spans="1:1">
      <c r="A534" s="6"/>
    </row>
    <row r="535" s="3" customFormat="1" ht="15" spans="1:1">
      <c r="A535" s="6"/>
    </row>
    <row r="536" s="3" customFormat="1" ht="15" spans="1:1">
      <c r="A536" s="6"/>
    </row>
    <row r="537" s="3" customFormat="1" ht="15" spans="1:1">
      <c r="A537" s="6"/>
    </row>
    <row r="538" s="3" customFormat="1" ht="15" spans="1:1">
      <c r="A538" s="6"/>
    </row>
    <row r="539" s="3" customFormat="1" ht="15" spans="1:1">
      <c r="A539" s="6"/>
    </row>
    <row r="540" s="3" customFormat="1" ht="15" spans="1:1">
      <c r="A540" s="6"/>
    </row>
    <row r="541" s="3" customFormat="1" ht="15" spans="1:1">
      <c r="A541" s="6"/>
    </row>
    <row r="542" s="3" customFormat="1" ht="15" spans="1:1">
      <c r="A542" s="6"/>
    </row>
    <row r="543" s="3" customFormat="1" ht="15" spans="1:1">
      <c r="A543" s="6"/>
    </row>
    <row r="544" s="3" customFormat="1" ht="15" spans="1:1">
      <c r="A544" s="6"/>
    </row>
    <row r="545" s="3" customFormat="1" ht="15" spans="1:1">
      <c r="A545" s="6"/>
    </row>
    <row r="546" s="3" customFormat="1" ht="15" spans="1:1">
      <c r="A546" s="6"/>
    </row>
    <row r="547" s="3" customFormat="1" ht="15" spans="1:1">
      <c r="A547" s="6"/>
    </row>
    <row r="548" s="3" customFormat="1" ht="15" spans="1:1">
      <c r="A548" s="6"/>
    </row>
    <row r="549" s="3" customFormat="1" ht="15" spans="1:1">
      <c r="A549" s="6"/>
    </row>
    <row r="550" s="3" customFormat="1" ht="15" spans="1:1">
      <c r="A550" s="6"/>
    </row>
    <row r="551" s="3" customFormat="1" ht="15" spans="1:1">
      <c r="A551" s="6"/>
    </row>
    <row r="552" s="3" customFormat="1" ht="15" spans="1:1">
      <c r="A552" s="6"/>
    </row>
    <row r="553" s="3" customFormat="1" ht="15" spans="1:1">
      <c r="A553" s="6"/>
    </row>
    <row r="554" s="3" customFormat="1" ht="15" spans="1:1">
      <c r="A554" s="6"/>
    </row>
    <row r="555" s="3" customFormat="1" ht="15" spans="1:1">
      <c r="A555" s="6"/>
    </row>
    <row r="556" s="3" customFormat="1" ht="15" spans="1:1">
      <c r="A556" s="6"/>
    </row>
    <row r="557" s="3" customFormat="1" ht="15" spans="1:1">
      <c r="A557" s="6"/>
    </row>
    <row r="558" s="3" customFormat="1" ht="15" spans="1:1">
      <c r="A558" s="6"/>
    </row>
    <row r="559" s="3" customFormat="1" ht="15" spans="1:1">
      <c r="A559" s="6"/>
    </row>
    <row r="560" s="3" customFormat="1" ht="15" spans="1:1">
      <c r="A560" s="6"/>
    </row>
    <row r="561" s="3" customFormat="1" ht="15" spans="1:1">
      <c r="A561" s="6"/>
    </row>
    <row r="562" s="3" customFormat="1" ht="15" spans="1:1">
      <c r="A562" s="6"/>
    </row>
    <row r="563" s="3" customFormat="1" ht="15" spans="1:1">
      <c r="A563" s="6"/>
    </row>
    <row r="564" s="3" customFormat="1" ht="15" spans="1:1">
      <c r="A564" s="6"/>
    </row>
    <row r="565" s="3" customFormat="1" ht="15" spans="1:1">
      <c r="A565" s="6"/>
    </row>
    <row r="566" s="3" customFormat="1" ht="15" spans="1:1">
      <c r="A566" s="6"/>
    </row>
    <row r="567" s="3" customFormat="1" ht="15" spans="1:1">
      <c r="A567" s="6"/>
    </row>
    <row r="568" s="3" customFormat="1" ht="15" spans="1:1">
      <c r="A568" s="6"/>
    </row>
    <row r="569" s="3" customFormat="1" ht="15" spans="1:1">
      <c r="A569" s="6"/>
    </row>
    <row r="570" s="3" customFormat="1" ht="15" spans="1:1">
      <c r="A570" s="6"/>
    </row>
    <row r="571" s="3" customFormat="1" ht="15" spans="1:1">
      <c r="A571" s="6"/>
    </row>
    <row r="572" s="3" customFormat="1" ht="15" spans="1:1">
      <c r="A572" s="6"/>
    </row>
    <row r="573" s="3" customFormat="1" ht="15" spans="1:1">
      <c r="A573" s="6"/>
    </row>
    <row r="574" s="3" customFormat="1" ht="15" spans="1:1">
      <c r="A574" s="6"/>
    </row>
    <row r="575" s="3" customFormat="1" ht="15" spans="1:1">
      <c r="A575" s="6"/>
    </row>
    <row r="576" s="3" customFormat="1" ht="15" spans="1:1">
      <c r="A576" s="6"/>
    </row>
    <row r="577" s="3" customFormat="1" ht="15" spans="1:1">
      <c r="A577" s="6"/>
    </row>
    <row r="578" s="3" customFormat="1" ht="15" spans="1:1">
      <c r="A578" s="6"/>
    </row>
    <row r="579" s="3" customFormat="1" ht="15" spans="1:1">
      <c r="A579" s="6"/>
    </row>
    <row r="580" s="3" customFormat="1" ht="15" spans="1:1">
      <c r="A580" s="6"/>
    </row>
    <row r="581" s="3" customFormat="1" ht="15" spans="1:1">
      <c r="A581" s="6"/>
    </row>
    <row r="582" s="3" customFormat="1" ht="15" spans="1:1">
      <c r="A582" s="6"/>
    </row>
    <row r="583" s="3" customFormat="1" ht="15" spans="1:1">
      <c r="A583" s="6"/>
    </row>
    <row r="584" s="3" customFormat="1" ht="15" spans="1:1">
      <c r="A584" s="6"/>
    </row>
    <row r="585" s="3" customFormat="1" ht="15" spans="1:1">
      <c r="A585" s="6"/>
    </row>
    <row r="586" s="3" customFormat="1" ht="15" spans="1:1">
      <c r="A586" s="6"/>
    </row>
    <row r="587" s="3" customFormat="1" ht="15" spans="1:1">
      <c r="A587" s="6"/>
    </row>
    <row r="588" s="3" customFormat="1" ht="15" spans="1:1">
      <c r="A588" s="6"/>
    </row>
    <row r="589" s="3" customFormat="1" ht="15" spans="1:1">
      <c r="A589" s="6"/>
    </row>
    <row r="590" s="3" customFormat="1" ht="15" spans="1:1">
      <c r="A590" s="6"/>
    </row>
    <row r="591" s="3" customFormat="1" ht="15" spans="1:1">
      <c r="A591" s="6"/>
    </row>
    <row r="592" s="3" customFormat="1" ht="15" spans="1:1">
      <c r="A592" s="6"/>
    </row>
    <row r="593" s="3" customFormat="1" ht="15" spans="1:1">
      <c r="A593" s="6"/>
    </row>
    <row r="594" s="3" customFormat="1" ht="15" spans="1:1">
      <c r="A594" s="6"/>
    </row>
    <row r="595" s="3" customFormat="1" ht="15" spans="1:1">
      <c r="A595" s="6"/>
    </row>
    <row r="596" s="3" customFormat="1" ht="15" spans="1:1">
      <c r="A596" s="6"/>
    </row>
    <row r="597" s="3" customFormat="1" ht="15" spans="1:1">
      <c r="A597" s="6"/>
    </row>
    <row r="598" s="3" customFormat="1" ht="15" spans="1:1">
      <c r="A598" s="6"/>
    </row>
    <row r="599" s="3" customFormat="1" ht="15" spans="1:1">
      <c r="A599" s="6"/>
    </row>
    <row r="600" s="3" customFormat="1" ht="15" spans="1:1">
      <c r="A600" s="6"/>
    </row>
    <row r="601" s="3" customFormat="1" ht="15" spans="1:1">
      <c r="A601" s="6"/>
    </row>
    <row r="602" s="3" customFormat="1" ht="15" spans="1:1">
      <c r="A602" s="6"/>
    </row>
    <row r="603" s="3" customFormat="1" ht="15" spans="1:1">
      <c r="A603" s="6"/>
    </row>
    <row r="604" s="3" customFormat="1" ht="15" spans="1:1">
      <c r="A604" s="6"/>
    </row>
    <row r="605" s="3" customFormat="1" ht="15" spans="1:1">
      <c r="A605" s="6"/>
    </row>
    <row r="606" s="3" customFormat="1" ht="15" spans="1:1">
      <c r="A606" s="6"/>
    </row>
    <row r="607" s="3" customFormat="1" ht="15" spans="1:1">
      <c r="A607" s="6"/>
    </row>
    <row r="608" s="3" customFormat="1" ht="15" spans="1:1">
      <c r="A608" s="6"/>
    </row>
    <row r="609" s="3" customFormat="1" ht="15" spans="1:1">
      <c r="A609" s="6"/>
    </row>
    <row r="610" s="3" customFormat="1" ht="15" spans="1:1">
      <c r="A610" s="6"/>
    </row>
    <row r="611" s="3" customFormat="1" ht="15" spans="1:1">
      <c r="A611" s="6"/>
    </row>
    <row r="612" s="3" customFormat="1" ht="15" spans="1:1">
      <c r="A612" s="6"/>
    </row>
    <row r="613" s="3" customFormat="1" ht="15" spans="1:1">
      <c r="A613" s="6"/>
    </row>
    <row r="614" s="3" customFormat="1" ht="15" spans="1:1">
      <c r="A614" s="6"/>
    </row>
    <row r="615" s="3" customFormat="1" ht="15" spans="1:1">
      <c r="A615" s="6"/>
    </row>
    <row r="616" s="3" customFormat="1" ht="15" spans="1:1">
      <c r="A616" s="6"/>
    </row>
    <row r="617" s="3" customFormat="1" ht="15" spans="1:1">
      <c r="A617" s="6"/>
    </row>
    <row r="618" s="3" customFormat="1" ht="15" spans="1:1">
      <c r="A618" s="6"/>
    </row>
    <row r="619" s="3" customFormat="1" ht="15" spans="1:1">
      <c r="A619" s="6"/>
    </row>
    <row r="620" s="3" customFormat="1" ht="15" spans="1:1">
      <c r="A620" s="6"/>
    </row>
    <row r="621" s="3" customFormat="1" ht="15" spans="1:1">
      <c r="A621" s="6"/>
    </row>
    <row r="622" s="3" customFormat="1" ht="15" spans="1:1">
      <c r="A622" s="6"/>
    </row>
    <row r="623" s="3" customFormat="1" ht="15" spans="1:1">
      <c r="A623" s="6"/>
    </row>
    <row r="624" s="3" customFormat="1" ht="15" spans="1:1">
      <c r="A624" s="6"/>
    </row>
    <row r="625" s="3" customFormat="1" ht="15" spans="1:1">
      <c r="A625" s="6"/>
    </row>
    <row r="626" s="3" customFormat="1" ht="15" spans="1:1">
      <c r="A626" s="6"/>
    </row>
    <row r="627" s="3" customFormat="1" ht="15" spans="1:1">
      <c r="A627" s="6"/>
    </row>
    <row r="628" s="3" customFormat="1" ht="15" spans="1:1">
      <c r="A628" s="6"/>
    </row>
    <row r="629" s="3" customFormat="1" ht="15" spans="1:1">
      <c r="A629" s="6"/>
    </row>
    <row r="630" s="3" customFormat="1" ht="15" spans="1:1">
      <c r="A630" s="6"/>
    </row>
    <row r="631" s="3" customFormat="1" ht="15" spans="1:1">
      <c r="A631" s="6"/>
    </row>
    <row r="632" s="3" customFormat="1" ht="15" spans="1:1">
      <c r="A632" s="6"/>
    </row>
    <row r="633" s="3" customFormat="1" ht="15" spans="1:1">
      <c r="A633" s="6"/>
    </row>
    <row r="634" s="3" customFormat="1" ht="15" spans="1:1">
      <c r="A634" s="6"/>
    </row>
    <row r="635" s="3" customFormat="1" ht="15" spans="1:1">
      <c r="A635" s="6"/>
    </row>
    <row r="636" s="3" customFormat="1" ht="15" spans="1:1">
      <c r="A636" s="6"/>
    </row>
    <row r="637" s="3" customFormat="1" ht="15" spans="1:1">
      <c r="A637" s="6"/>
    </row>
    <row r="638" s="3" customFormat="1" ht="15" spans="1:1">
      <c r="A638" s="6"/>
    </row>
    <row r="639" s="3" customFormat="1" ht="15" spans="1:1">
      <c r="A639" s="6"/>
    </row>
    <row r="640" s="3" customFormat="1" ht="15" spans="1:1">
      <c r="A640" s="6"/>
    </row>
    <row r="641" s="3" customFormat="1" ht="15" spans="1:1">
      <c r="A641" s="6"/>
    </row>
    <row r="642" s="3" customFormat="1" ht="15" spans="1:1">
      <c r="A642" s="6"/>
    </row>
    <row r="643" s="3" customFormat="1" ht="15" spans="1:1">
      <c r="A643" s="6"/>
    </row>
    <row r="644" s="3" customFormat="1" ht="15" spans="1:1">
      <c r="A644" s="6"/>
    </row>
    <row r="645" s="3" customFormat="1" ht="15" spans="1:1">
      <c r="A645" s="6"/>
    </row>
    <row r="646" s="3" customFormat="1" ht="15" spans="1:1">
      <c r="A646" s="6"/>
    </row>
    <row r="647" s="3" customFormat="1" ht="15" spans="1:1">
      <c r="A647" s="6"/>
    </row>
    <row r="648" s="3" customFormat="1" ht="15" spans="1:1">
      <c r="A648" s="6"/>
    </row>
    <row r="649" s="3" customFormat="1" ht="15" spans="1:1">
      <c r="A649" s="6"/>
    </row>
    <row r="650" s="3" customFormat="1" ht="15" spans="1:1">
      <c r="A650" s="6"/>
    </row>
    <row r="651" s="3" customFormat="1" ht="15" spans="1:1">
      <c r="A651" s="6"/>
    </row>
    <row r="652" s="3" customFormat="1" ht="15" spans="1:1">
      <c r="A652" s="6"/>
    </row>
    <row r="653" s="3" customFormat="1" ht="15" spans="1:1">
      <c r="A653" s="6"/>
    </row>
    <row r="654" s="3" customFormat="1" ht="15" spans="1:1">
      <c r="A654" s="6"/>
    </row>
    <row r="655" s="3" customFormat="1" ht="15" spans="1:1">
      <c r="A655" s="6"/>
    </row>
    <row r="656" s="3" customFormat="1" ht="15" spans="1:1">
      <c r="A656" s="6"/>
    </row>
    <row r="657" s="3" customFormat="1" ht="15" spans="1:1">
      <c r="A657" s="6"/>
    </row>
    <row r="658" s="3" customFormat="1" ht="15" spans="1:1">
      <c r="A658" s="6"/>
    </row>
    <row r="659" s="3" customFormat="1" ht="15" spans="1:1">
      <c r="A659" s="6"/>
    </row>
    <row r="660" s="3" customFormat="1" ht="15" spans="1:1">
      <c r="A660" s="6"/>
    </row>
    <row r="661" s="3" customFormat="1" ht="15" spans="1:1">
      <c r="A661" s="6"/>
    </row>
    <row r="662" s="3" customFormat="1" ht="15" spans="1:1">
      <c r="A662" s="6"/>
    </row>
    <row r="663" s="3" customFormat="1" ht="15" spans="1:1">
      <c r="A663" s="6"/>
    </row>
    <row r="664" s="3" customFormat="1" ht="15" spans="1:1">
      <c r="A664" s="6"/>
    </row>
    <row r="665" s="3" customFormat="1" ht="15" spans="1:1">
      <c r="A665" s="6"/>
    </row>
    <row r="666" s="3" customFormat="1" ht="15" spans="1:1">
      <c r="A666" s="6"/>
    </row>
    <row r="667" s="3" customFormat="1" ht="15" spans="1:1">
      <c r="A667" s="6"/>
    </row>
    <row r="668" s="3" customFormat="1" ht="15" spans="1:1">
      <c r="A668" s="6"/>
    </row>
    <row r="669" s="3" customFormat="1" ht="15" spans="1:1">
      <c r="A669" s="6"/>
    </row>
    <row r="670" s="3" customFormat="1" ht="15" spans="1:1">
      <c r="A670" s="6"/>
    </row>
    <row r="671" s="3" customFormat="1" ht="15" spans="1:1">
      <c r="A671" s="6"/>
    </row>
    <row r="672" s="3" customFormat="1" ht="15" spans="1:1">
      <c r="A672" s="6"/>
    </row>
    <row r="673" s="3" customFormat="1" ht="15" spans="1:1">
      <c r="A673" s="6"/>
    </row>
    <row r="674" s="3" customFormat="1" ht="15" spans="1:1">
      <c r="A674" s="6"/>
    </row>
    <row r="675" s="3" customFormat="1" ht="15" spans="1:1">
      <c r="A675" s="6"/>
    </row>
    <row r="676" s="3" customFormat="1" ht="15" spans="1:1">
      <c r="A676" s="6"/>
    </row>
    <row r="677" s="3" customFormat="1" ht="15" spans="1:1">
      <c r="A677" s="6"/>
    </row>
    <row r="678" s="3" customFormat="1" ht="15" spans="1:1">
      <c r="A678" s="6"/>
    </row>
    <row r="679" s="3" customFormat="1" ht="15" spans="1:1">
      <c r="A679" s="6"/>
    </row>
    <row r="680" s="3" customFormat="1" ht="15" spans="1:1">
      <c r="A680" s="6"/>
    </row>
    <row r="681" s="3" customFormat="1" ht="15" spans="1:1">
      <c r="A681" s="6"/>
    </row>
    <row r="682" s="3" customFormat="1" ht="15" spans="1:1">
      <c r="A682" s="6"/>
    </row>
    <row r="683" s="3" customFormat="1" ht="15" spans="1:1">
      <c r="A683" s="6"/>
    </row>
    <row r="684" s="3" customFormat="1" ht="15" spans="1:1">
      <c r="A684" s="6"/>
    </row>
    <row r="685" s="3" customFormat="1" ht="15" spans="1:1">
      <c r="A685" s="6"/>
    </row>
    <row r="686" s="3" customFormat="1" ht="15" spans="1:1">
      <c r="A686" s="6"/>
    </row>
    <row r="687" s="3" customFormat="1" ht="15" spans="1:1">
      <c r="A687" s="6"/>
    </row>
    <row r="688" s="3" customFormat="1" ht="15" spans="1:1">
      <c r="A688" s="6"/>
    </row>
    <row r="689" s="3" customFormat="1" ht="15" spans="1:1">
      <c r="A689" s="6"/>
    </row>
    <row r="690" s="3" customFormat="1" ht="15" spans="1:1">
      <c r="A690" s="6"/>
    </row>
    <row r="691" s="3" customFormat="1" ht="15" spans="1:1">
      <c r="A691" s="6"/>
    </row>
    <row r="692" s="3" customFormat="1" ht="15" spans="1:1">
      <c r="A692" s="6"/>
    </row>
    <row r="693" s="3" customFormat="1" ht="15" spans="1:1">
      <c r="A693" s="6"/>
    </row>
    <row r="694" s="3" customFormat="1" ht="15" spans="1:1">
      <c r="A694" s="6"/>
    </row>
    <row r="695" s="3" customFormat="1" ht="15" spans="1:1">
      <c r="A695" s="6"/>
    </row>
    <row r="696" s="3" customFormat="1" ht="15" spans="1:1">
      <c r="A696" s="6"/>
    </row>
    <row r="697" s="3" customFormat="1" ht="15" spans="1:1">
      <c r="A697" s="6"/>
    </row>
    <row r="698" s="3" customFormat="1" ht="15" spans="1:1">
      <c r="A698" s="6"/>
    </row>
    <row r="699" s="3" customFormat="1" ht="15" spans="1:1">
      <c r="A699" s="6"/>
    </row>
    <row r="700" s="3" customFormat="1" ht="15" spans="1:1">
      <c r="A700" s="6"/>
    </row>
    <row r="701" s="3" customFormat="1" ht="15" spans="1:1">
      <c r="A701" s="6"/>
    </row>
    <row r="702" s="3" customFormat="1" ht="15" spans="1:1">
      <c r="A702" s="6"/>
    </row>
    <row r="703" s="3" customFormat="1" ht="15" spans="1:1">
      <c r="A703" s="6"/>
    </row>
    <row r="704" s="3" customFormat="1" ht="15" spans="1:1">
      <c r="A704" s="6"/>
    </row>
    <row r="705" s="3" customFormat="1" ht="15" spans="1:1">
      <c r="A705" s="6"/>
    </row>
    <row r="706" s="3" customFormat="1" ht="15" spans="1:1">
      <c r="A706" s="6"/>
    </row>
    <row r="707" s="3" customFormat="1" ht="15" spans="1:1">
      <c r="A707" s="6"/>
    </row>
    <row r="708" s="3" customFormat="1" ht="15" spans="1:1">
      <c r="A708" s="6"/>
    </row>
    <row r="709" s="3" customFormat="1" ht="15" spans="1:1">
      <c r="A709" s="6"/>
    </row>
    <row r="710" s="3" customFormat="1" ht="15" spans="1:1">
      <c r="A710" s="6"/>
    </row>
    <row r="711" s="3" customFormat="1" ht="15" spans="1:1">
      <c r="A711" s="6"/>
    </row>
    <row r="712" s="3" customFormat="1" ht="15" spans="1:1">
      <c r="A712" s="6"/>
    </row>
    <row r="713" s="3" customFormat="1" ht="15" spans="1:1">
      <c r="A713" s="6"/>
    </row>
    <row r="714" s="3" customFormat="1" ht="15" spans="1:1">
      <c r="A714" s="6"/>
    </row>
    <row r="715" s="3" customFormat="1" ht="15" spans="1:1">
      <c r="A715" s="6"/>
    </row>
    <row r="716" s="3" customFormat="1" ht="15" spans="1:1">
      <c r="A716" s="6"/>
    </row>
    <row r="717" s="3" customFormat="1" ht="15" spans="1:1">
      <c r="A717" s="6"/>
    </row>
    <row r="718" s="3" customFormat="1" ht="15" spans="1:1">
      <c r="A718" s="6"/>
    </row>
    <row r="719" s="3" customFormat="1" ht="15" spans="1:1">
      <c r="A719" s="6"/>
    </row>
    <row r="720" s="3" customFormat="1" ht="15" spans="1:1">
      <c r="A720" s="6"/>
    </row>
    <row r="721" s="3" customFormat="1" ht="15" spans="1:1">
      <c r="A721" s="6"/>
    </row>
    <row r="722" s="3" customFormat="1" ht="15" spans="1:1">
      <c r="A722" s="6"/>
    </row>
    <row r="723" s="3" customFormat="1" ht="15" spans="1:1">
      <c r="A723" s="6"/>
    </row>
    <row r="724" s="3" customFormat="1" ht="15" spans="1:1">
      <c r="A724" s="6"/>
    </row>
    <row r="725" s="3" customFormat="1" ht="15" spans="1:1">
      <c r="A725" s="6"/>
    </row>
    <row r="726" s="3" customFormat="1" ht="15" spans="1:1">
      <c r="A726" s="6"/>
    </row>
    <row r="727" s="3" customFormat="1" ht="15" spans="1:1">
      <c r="A727" s="6"/>
    </row>
    <row r="728" s="3" customFormat="1" ht="15" spans="1:1">
      <c r="A728" s="6"/>
    </row>
    <row r="729" s="3" customFormat="1" ht="15" spans="1:1">
      <c r="A729" s="6"/>
    </row>
    <row r="730" s="3" customFormat="1" ht="15" spans="1:1">
      <c r="A730" s="6"/>
    </row>
    <row r="731" s="3" customFormat="1" ht="15" spans="1:1">
      <c r="A731" s="6"/>
    </row>
    <row r="732" s="3" customFormat="1" ht="15" spans="1:1">
      <c r="A732" s="6"/>
    </row>
    <row r="733" s="3" customFormat="1" ht="15" spans="1:1">
      <c r="A733" s="6"/>
    </row>
    <row r="734" s="3" customFormat="1" ht="15" spans="1:1">
      <c r="A734" s="6"/>
    </row>
    <row r="735" s="3" customFormat="1" ht="15" spans="1:1">
      <c r="A735" s="6"/>
    </row>
    <row r="736" s="3" customFormat="1" ht="15" spans="1:1">
      <c r="A736" s="6"/>
    </row>
    <row r="737" s="3" customFormat="1" ht="15" spans="1:1">
      <c r="A737" s="6"/>
    </row>
    <row r="738" s="3" customFormat="1" ht="15" spans="1:1">
      <c r="A738" s="6"/>
    </row>
    <row r="739" s="3" customFormat="1" ht="15" spans="1:1">
      <c r="A739" s="6"/>
    </row>
    <row r="740" s="3" customFormat="1" ht="15" spans="1:1">
      <c r="A740" s="6"/>
    </row>
    <row r="741" s="3" customFormat="1" ht="15" spans="1:1">
      <c r="A741" s="6"/>
    </row>
    <row r="742" s="3" customFormat="1" ht="15" spans="1:1">
      <c r="A742" s="6"/>
    </row>
    <row r="743" s="3" customFormat="1" ht="15" spans="1:1">
      <c r="A743" s="6"/>
    </row>
    <row r="744" s="3" customFormat="1" ht="15" spans="1:1">
      <c r="A744" s="6"/>
    </row>
    <row r="745" s="3" customFormat="1" ht="15" spans="1:1">
      <c r="A745" s="6"/>
    </row>
    <row r="746" s="3" customFormat="1" ht="15" spans="1:1">
      <c r="A746" s="6"/>
    </row>
    <row r="747" s="3" customFormat="1" ht="15" spans="1:1">
      <c r="A747" s="6"/>
    </row>
    <row r="748" s="3" customFormat="1" ht="15" spans="1:1">
      <c r="A748" s="6"/>
    </row>
    <row r="749" s="3" customFormat="1" ht="15" spans="1:1">
      <c r="A749" s="6"/>
    </row>
    <row r="750" s="3" customFormat="1" ht="15" spans="1:1">
      <c r="A750" s="6"/>
    </row>
    <row r="751" s="3" customFormat="1" ht="15" spans="1:1">
      <c r="A751" s="6"/>
    </row>
    <row r="752" s="3" customFormat="1" ht="15" spans="1:1">
      <c r="A752" s="6"/>
    </row>
    <row r="753" s="3" customFormat="1" ht="15" spans="1:1">
      <c r="A753" s="6"/>
    </row>
    <row r="754" s="3" customFormat="1" ht="15" spans="1:1">
      <c r="A754" s="6"/>
    </row>
    <row r="755" s="3" customFormat="1" ht="15" spans="1:1">
      <c r="A755" s="6"/>
    </row>
    <row r="756" s="3" customFormat="1" ht="15" spans="1:1">
      <c r="A756" s="6"/>
    </row>
    <row r="757" s="3" customFormat="1" ht="15" spans="1:1">
      <c r="A757" s="6"/>
    </row>
    <row r="758" s="3" customFormat="1" ht="15" spans="1:1">
      <c r="A758" s="6"/>
    </row>
    <row r="759" s="3" customFormat="1" ht="15" spans="1:1">
      <c r="A759" s="6"/>
    </row>
    <row r="760" s="3" customFormat="1" ht="15" spans="1:1">
      <c r="A760" s="6"/>
    </row>
    <row r="761" s="3" customFormat="1" ht="15" spans="1:1">
      <c r="A761" s="6"/>
    </row>
    <row r="762" s="3" customFormat="1" ht="15" spans="1:1">
      <c r="A762" s="6"/>
    </row>
    <row r="763" s="3" customFormat="1" ht="15" spans="1:1">
      <c r="A763" s="6"/>
    </row>
    <row r="764" s="3" customFormat="1" ht="15" spans="1:1">
      <c r="A764" s="6"/>
    </row>
    <row r="765" s="3" customFormat="1" ht="15" spans="1:1">
      <c r="A765" s="6"/>
    </row>
    <row r="766" s="3" customFormat="1" ht="15" spans="1:1">
      <c r="A766" s="6"/>
    </row>
    <row r="767" s="3" customFormat="1" ht="15" spans="1:1">
      <c r="A767" s="6"/>
    </row>
    <row r="768" s="3" customFormat="1" ht="15" spans="1:1">
      <c r="A768" s="6"/>
    </row>
    <row r="769" s="3" customFormat="1" ht="15" spans="1:1">
      <c r="A769" s="6"/>
    </row>
    <row r="770" s="3" customFormat="1" ht="15" spans="1:1">
      <c r="A770" s="6"/>
    </row>
    <row r="771" s="3" customFormat="1" ht="15" spans="1:1">
      <c r="A771" s="6"/>
    </row>
    <row r="772" s="3" customFormat="1" ht="15" spans="1:1">
      <c r="A772" s="6"/>
    </row>
    <row r="773" s="3" customFormat="1" ht="15" spans="1:1">
      <c r="A773" s="6"/>
    </row>
    <row r="774" s="3" customFormat="1" ht="15" spans="1:1">
      <c r="A774" s="6"/>
    </row>
    <row r="775" s="3" customFormat="1" ht="15" spans="1:1">
      <c r="A775" s="6"/>
    </row>
    <row r="776" s="3" customFormat="1" ht="15" spans="1:1">
      <c r="A776" s="6"/>
    </row>
    <row r="777" s="3" customFormat="1" ht="15" spans="1:1">
      <c r="A777" s="6"/>
    </row>
    <row r="778" s="3" customFormat="1" ht="15" spans="1:1">
      <c r="A778" s="6"/>
    </row>
    <row r="779" s="3" customFormat="1" ht="15" spans="1:1">
      <c r="A779" s="6"/>
    </row>
    <row r="780" s="3" customFormat="1" ht="15" spans="1:1">
      <c r="A780" s="6"/>
    </row>
    <row r="781" s="3" customFormat="1" ht="15" spans="1:1">
      <c r="A781" s="6"/>
    </row>
    <row r="782" s="3" customFormat="1" ht="15" spans="1:1">
      <c r="A782" s="6"/>
    </row>
    <row r="783" s="3" customFormat="1" ht="15" spans="1:1">
      <c r="A783" s="6"/>
    </row>
    <row r="784" s="3" customFormat="1" ht="15" spans="1:1">
      <c r="A784" s="6"/>
    </row>
    <row r="785" s="3" customFormat="1" ht="15" spans="1:1">
      <c r="A785" s="6"/>
    </row>
    <row r="786" s="3" customFormat="1" ht="15" spans="1:1">
      <c r="A786" s="6"/>
    </row>
    <row r="787" s="3" customFormat="1" ht="15" spans="1:1">
      <c r="A787" s="6"/>
    </row>
    <row r="788" s="3" customFormat="1" ht="15" spans="1:1">
      <c r="A788" s="6"/>
    </row>
    <row r="789" s="3" customFormat="1" ht="15" spans="1:1">
      <c r="A789" s="6"/>
    </row>
    <row r="790" s="3" customFormat="1" ht="15" spans="1:1">
      <c r="A790" s="6"/>
    </row>
    <row r="791" s="3" customFormat="1" ht="15" spans="1:1">
      <c r="A791" s="6"/>
    </row>
    <row r="792" s="3" customFormat="1" ht="15" spans="1:1">
      <c r="A792" s="6"/>
    </row>
    <row r="793" s="3" customFormat="1" ht="15" spans="1:1">
      <c r="A793" s="6"/>
    </row>
    <row r="794" s="3" customFormat="1" ht="15" spans="1:1">
      <c r="A794" s="6"/>
    </row>
    <row r="795" s="3" customFormat="1" ht="15" spans="1:1">
      <c r="A795" s="6"/>
    </row>
    <row r="796" s="3" customFormat="1" ht="15" spans="1:1">
      <c r="A796" s="6"/>
    </row>
    <row r="797" s="3" customFormat="1" ht="15" spans="1:1">
      <c r="A797" s="6"/>
    </row>
    <row r="798" s="3" customFormat="1" ht="15" spans="1:1">
      <c r="A798" s="6"/>
    </row>
    <row r="799" s="3" customFormat="1" ht="15" spans="1:1">
      <c r="A799" s="6"/>
    </row>
    <row r="800" s="3" customFormat="1" ht="15" spans="1:1">
      <c r="A800" s="6"/>
    </row>
    <row r="801" s="3" customFormat="1" ht="15" spans="1:1">
      <c r="A801" s="6"/>
    </row>
    <row r="802" s="3" customFormat="1" ht="15" spans="1:1">
      <c r="A802" s="6"/>
    </row>
    <row r="803" s="3" customFormat="1" ht="15" spans="1:1">
      <c r="A803" s="6"/>
    </row>
    <row r="804" s="3" customFormat="1" ht="15" spans="1:1">
      <c r="A804" s="6"/>
    </row>
    <row r="805" s="3" customFormat="1" ht="15" spans="1:1">
      <c r="A805" s="6"/>
    </row>
    <row r="806" s="3" customFormat="1" ht="15" spans="1:1">
      <c r="A806" s="6"/>
    </row>
    <row r="807" s="3" customFormat="1" ht="15" spans="1:1">
      <c r="A807" s="6"/>
    </row>
    <row r="808" s="3" customFormat="1" ht="15" spans="1:1">
      <c r="A808" s="6"/>
    </row>
    <row r="809" s="3" customFormat="1" ht="15" spans="1:1">
      <c r="A809" s="6"/>
    </row>
    <row r="810" s="3" customFormat="1" ht="15" spans="1:1">
      <c r="A810" s="6"/>
    </row>
    <row r="811" s="3" customFormat="1" ht="15" spans="1:1">
      <c r="A811" s="6"/>
    </row>
    <row r="812" s="3" customFormat="1" ht="15" spans="1:1">
      <c r="A812" s="6"/>
    </row>
    <row r="813" s="3" customFormat="1" ht="15" spans="1:1">
      <c r="A813" s="6"/>
    </row>
    <row r="814" s="3" customFormat="1" ht="15" spans="1:1">
      <c r="A814" s="6"/>
    </row>
    <row r="815" s="3" customFormat="1" ht="15" spans="1:1">
      <c r="A815" s="6"/>
    </row>
    <row r="816" s="3" customFormat="1" ht="15" spans="1:1">
      <c r="A816" s="6"/>
    </row>
    <row r="817" s="3" customFormat="1" ht="15" spans="1:1">
      <c r="A817" s="6"/>
    </row>
    <row r="818" s="3" customFormat="1" ht="15" spans="1:1">
      <c r="A818" s="6"/>
    </row>
    <row r="819" s="3" customFormat="1" ht="15" spans="1:1">
      <c r="A819" s="6"/>
    </row>
    <row r="820" s="3" customFormat="1" ht="15" spans="1:1">
      <c r="A820" s="6"/>
    </row>
    <row r="821" s="3" customFormat="1" ht="15" spans="1:1">
      <c r="A821" s="6"/>
    </row>
    <row r="822" s="3" customFormat="1" ht="15" spans="1:1">
      <c r="A822" s="6"/>
    </row>
    <row r="823" s="3" customFormat="1" ht="15" spans="1:1">
      <c r="A823" s="6"/>
    </row>
    <row r="824" s="3" customFormat="1" ht="15" spans="1:1">
      <c r="A824" s="6"/>
    </row>
    <row r="825" s="3" customFormat="1" ht="15" spans="1:1">
      <c r="A825" s="6"/>
    </row>
    <row r="826" s="3" customFormat="1" ht="15" spans="1:1">
      <c r="A826" s="6"/>
    </row>
    <row r="827" s="3" customFormat="1" ht="15" spans="1:1">
      <c r="A827" s="6"/>
    </row>
    <row r="828" s="3" customFormat="1" ht="15" spans="1:1">
      <c r="A828" s="6"/>
    </row>
    <row r="829" s="3" customFormat="1" ht="15" spans="1:1">
      <c r="A829" s="6"/>
    </row>
    <row r="830" s="3" customFormat="1" ht="15" spans="1:1">
      <c r="A830" s="6"/>
    </row>
    <row r="831" s="3" customFormat="1" ht="15" spans="1:1">
      <c r="A831" s="6"/>
    </row>
    <row r="832" s="3" customFormat="1" ht="15" spans="1:1">
      <c r="A832" s="6"/>
    </row>
    <row r="833" s="3" customFormat="1" ht="15" spans="1:1">
      <c r="A833" s="6"/>
    </row>
    <row r="834" s="3" customFormat="1" ht="15" spans="1:1">
      <c r="A834" s="6"/>
    </row>
    <row r="835" s="3" customFormat="1" ht="15" spans="1:1">
      <c r="A835" s="6"/>
    </row>
    <row r="836" s="3" customFormat="1" ht="15" spans="1:1">
      <c r="A836" s="6"/>
    </row>
    <row r="837" s="3" customFormat="1" ht="15" spans="1:1">
      <c r="A837" s="6"/>
    </row>
    <row r="838" s="3" customFormat="1" ht="15" spans="1:1">
      <c r="A838" s="6"/>
    </row>
    <row r="839" s="3" customFormat="1" ht="15" spans="1:1">
      <c r="A839" s="6"/>
    </row>
    <row r="840" s="3" customFormat="1" ht="15" spans="1:1">
      <c r="A840" s="6"/>
    </row>
    <row r="841" s="3" customFormat="1" ht="15" spans="1:1">
      <c r="A841" s="6"/>
    </row>
    <row r="842" s="3" customFormat="1" ht="15" spans="1:1">
      <c r="A842" s="6"/>
    </row>
    <row r="843" s="3" customFormat="1" ht="15" spans="1:1">
      <c r="A843" s="6"/>
    </row>
    <row r="844" s="3" customFormat="1" ht="15" spans="1:1">
      <c r="A844" s="6"/>
    </row>
    <row r="845" s="3" customFormat="1" ht="15" spans="1:1">
      <c r="A845" s="6"/>
    </row>
    <row r="846" s="3" customFormat="1" ht="15" spans="1:1">
      <c r="A846" s="6"/>
    </row>
    <row r="847" s="3" customFormat="1" ht="15" spans="1:1">
      <c r="A847" s="6"/>
    </row>
    <row r="848" s="3" customFormat="1" ht="15" spans="1:1">
      <c r="A848" s="6"/>
    </row>
    <row r="849" s="3" customFormat="1" ht="15" spans="1:1">
      <c r="A849" s="6"/>
    </row>
    <row r="850" s="3" customFormat="1" ht="15" spans="1:1">
      <c r="A850" s="6"/>
    </row>
    <row r="851" s="3" customFormat="1" ht="15" spans="1:1">
      <c r="A851" s="6"/>
    </row>
    <row r="852" s="3" customFormat="1" ht="15" spans="1:1">
      <c r="A852" s="6"/>
    </row>
    <row r="853" s="3" customFormat="1" ht="15" spans="1:1">
      <c r="A853" s="6"/>
    </row>
    <row r="854" s="3" customFormat="1" ht="15" spans="1:1">
      <c r="A854" s="6"/>
    </row>
    <row r="855" s="3" customFormat="1" ht="15" spans="1:1">
      <c r="A855" s="6"/>
    </row>
    <row r="856" s="3" customFormat="1" ht="15" spans="1:1">
      <c r="A856" s="6"/>
    </row>
    <row r="857" s="3" customFormat="1" ht="15" spans="1:1">
      <c r="A857" s="6"/>
    </row>
    <row r="858" s="3" customFormat="1" ht="15" spans="1:1">
      <c r="A858" s="6"/>
    </row>
    <row r="859" s="3" customFormat="1" ht="15" spans="1:1">
      <c r="A859" s="6"/>
    </row>
    <row r="860" s="3" customFormat="1" ht="15" spans="1:1">
      <c r="A860" s="6"/>
    </row>
    <row r="861" s="3" customFormat="1" ht="15" spans="1:1">
      <c r="A861" s="6"/>
    </row>
    <row r="862" s="3" customFormat="1" ht="15" spans="1:1">
      <c r="A862" s="6"/>
    </row>
    <row r="863" s="3" customFormat="1" ht="15" spans="1:1">
      <c r="A863" s="6"/>
    </row>
    <row r="864" s="3" customFormat="1" ht="15" spans="1:1">
      <c r="A864" s="6"/>
    </row>
    <row r="865" s="3" customFormat="1" ht="15" spans="1:1">
      <c r="A865" s="6"/>
    </row>
    <row r="866" s="3" customFormat="1" ht="15" spans="1:1">
      <c r="A866" s="6"/>
    </row>
    <row r="867" s="3" customFormat="1" ht="15" spans="1:1">
      <c r="A867" s="6"/>
    </row>
    <row r="868" s="3" customFormat="1" ht="15" spans="1:1">
      <c r="A868" s="6"/>
    </row>
    <row r="869" s="3" customFormat="1" ht="15" spans="1:1">
      <c r="A869" s="6"/>
    </row>
    <row r="870" s="3" customFormat="1" ht="15" spans="1:1">
      <c r="A870" s="6"/>
    </row>
    <row r="871" s="3" customFormat="1" ht="15" spans="1:1">
      <c r="A871" s="6"/>
    </row>
    <row r="872" s="3" customFormat="1" ht="15" spans="1:1">
      <c r="A872" s="6"/>
    </row>
    <row r="873" s="3" customFormat="1" ht="15" spans="1:1">
      <c r="A873" s="6"/>
    </row>
    <row r="874" s="3" customFormat="1" ht="15" spans="1:1">
      <c r="A874" s="6"/>
    </row>
    <row r="875" s="3" customFormat="1" ht="15" spans="1:1">
      <c r="A875" s="6"/>
    </row>
    <row r="876" s="3" customFormat="1" ht="15" spans="1:1">
      <c r="A876" s="6"/>
    </row>
    <row r="877" s="3" customFormat="1" ht="15" spans="1:1">
      <c r="A877" s="6"/>
    </row>
    <row r="878" s="3" customFormat="1" ht="15" spans="1:1">
      <c r="A878" s="6"/>
    </row>
    <row r="879" s="3" customFormat="1" ht="15" spans="1:1">
      <c r="A879" s="6"/>
    </row>
    <row r="880" s="3" customFormat="1" ht="15" spans="1:1">
      <c r="A880" s="6"/>
    </row>
    <row r="881" s="3" customFormat="1" ht="15" spans="1:1">
      <c r="A881" s="6"/>
    </row>
    <row r="882" s="3" customFormat="1" ht="15" spans="1:1">
      <c r="A882" s="6"/>
    </row>
    <row r="883" s="3" customFormat="1" ht="15" spans="1:1">
      <c r="A883" s="6"/>
    </row>
    <row r="884" s="3" customFormat="1" ht="15" spans="1:1">
      <c r="A884" s="6"/>
    </row>
    <row r="885" s="3" customFormat="1" ht="15" spans="1:1">
      <c r="A885" s="6"/>
    </row>
    <row r="886" s="3" customFormat="1" ht="15" spans="1:1">
      <c r="A886" s="6"/>
    </row>
    <row r="887" s="3" customFormat="1" ht="15" spans="1:1">
      <c r="A887" s="6"/>
    </row>
    <row r="888" s="3" customFormat="1" ht="15" spans="1:1">
      <c r="A888" s="6"/>
    </row>
    <row r="889" s="3" customFormat="1" ht="15" spans="1:1">
      <c r="A889" s="6"/>
    </row>
    <row r="890" s="3" customFormat="1" ht="15" spans="1:1">
      <c r="A890" s="6"/>
    </row>
    <row r="891" s="3" customFormat="1" ht="15" spans="1:1">
      <c r="A891" s="6"/>
    </row>
    <row r="892" s="3" customFormat="1" ht="15" spans="1:1">
      <c r="A892" s="6"/>
    </row>
    <row r="893" s="3" customFormat="1" ht="15" spans="1:1">
      <c r="A893" s="6"/>
    </row>
    <row r="894" s="3" customFormat="1" ht="15" spans="1:1">
      <c r="A894" s="6"/>
    </row>
    <row r="895" s="3" customFormat="1" ht="15" spans="1:1">
      <c r="A895" s="6"/>
    </row>
    <row r="896" s="3" customFormat="1" ht="15" spans="1:1">
      <c r="A896" s="6"/>
    </row>
    <row r="897" s="3" customFormat="1" ht="15" spans="1:1">
      <c r="A897" s="6"/>
    </row>
    <row r="898" s="3" customFormat="1" ht="15" spans="1:1">
      <c r="A898" s="6"/>
    </row>
    <row r="899" s="3" customFormat="1" ht="15" spans="1:1">
      <c r="A899" s="6"/>
    </row>
    <row r="900" s="3" customFormat="1" ht="15" spans="1:1">
      <c r="A900" s="6"/>
    </row>
    <row r="901" s="3" customFormat="1" ht="15" spans="1:1">
      <c r="A901" s="6"/>
    </row>
    <row r="902" s="3" customFormat="1" ht="15" spans="1:1">
      <c r="A902" s="6"/>
    </row>
    <row r="903" s="3" customFormat="1" ht="15" spans="1:1">
      <c r="A903" s="6"/>
    </row>
    <row r="904" s="3" customFormat="1" ht="15" spans="1:1">
      <c r="A904" s="6"/>
    </row>
    <row r="905" s="3" customFormat="1" ht="15" spans="1:1">
      <c r="A905" s="6"/>
    </row>
    <row r="906" s="3" customFormat="1" ht="15" spans="1:1">
      <c r="A906" s="6"/>
    </row>
    <row r="907" s="3" customFormat="1" ht="15" spans="1:1">
      <c r="A907" s="6"/>
    </row>
    <row r="908" s="3" customFormat="1" ht="15" spans="1:1">
      <c r="A908" s="6"/>
    </row>
    <row r="909" s="3" customFormat="1" ht="15" spans="1:1">
      <c r="A909" s="6"/>
    </row>
    <row r="910" s="3" customFormat="1" ht="15" spans="1:1">
      <c r="A910" s="6"/>
    </row>
    <row r="911" s="3" customFormat="1" ht="15" spans="1:1">
      <c r="A911" s="6"/>
    </row>
    <row r="912" s="3" customFormat="1" ht="15" spans="1:1">
      <c r="A912" s="6"/>
    </row>
    <row r="913" s="3" customFormat="1" ht="15" spans="1:1">
      <c r="A913" s="6"/>
    </row>
    <row r="914" s="3" customFormat="1" ht="15" spans="1:1">
      <c r="A914" s="6"/>
    </row>
    <row r="915" s="3" customFormat="1" ht="15" spans="1:1">
      <c r="A915" s="6"/>
    </row>
    <row r="916" s="3" customFormat="1" ht="15" spans="1:1">
      <c r="A916" s="6"/>
    </row>
    <row r="917" s="3" customFormat="1" ht="15" spans="1:1">
      <c r="A917" s="6"/>
    </row>
    <row r="918" s="3" customFormat="1" ht="15" spans="1:1">
      <c r="A918" s="6"/>
    </row>
    <row r="919" s="3" customFormat="1" ht="15" spans="1:1">
      <c r="A919" s="6"/>
    </row>
    <row r="920" s="3" customFormat="1" ht="15" spans="1:1">
      <c r="A920" s="6"/>
    </row>
    <row r="921" s="3" customFormat="1" ht="15" spans="1:1">
      <c r="A921" s="6"/>
    </row>
    <row r="922" s="3" customFormat="1" ht="15" spans="1:1">
      <c r="A922" s="6"/>
    </row>
    <row r="923" s="3" customFormat="1" ht="15" spans="1:1">
      <c r="A923" s="6"/>
    </row>
    <row r="924" s="3" customFormat="1" ht="15" spans="1:1">
      <c r="A924" s="6"/>
    </row>
    <row r="925" s="3" customFormat="1" ht="15" spans="1:1">
      <c r="A925" s="6"/>
    </row>
    <row r="926" s="3" customFormat="1" ht="15" spans="1:1">
      <c r="A926" s="6"/>
    </row>
    <row r="927" s="3" customFormat="1" ht="15" spans="1:1">
      <c r="A927" s="6"/>
    </row>
    <row r="928" s="3" customFormat="1" ht="15" spans="1:1">
      <c r="A928" s="6"/>
    </row>
    <row r="929" s="3" customFormat="1" ht="15" spans="1:1">
      <c r="A929" s="6"/>
    </row>
    <row r="930" s="3" customFormat="1" ht="15" spans="1:1">
      <c r="A930" s="6"/>
    </row>
    <row r="931" s="3" customFormat="1" ht="15" spans="1:1">
      <c r="A931" s="6"/>
    </row>
    <row r="932" s="3" customFormat="1" ht="15" spans="1:1">
      <c r="A932" s="6"/>
    </row>
    <row r="933" s="3" customFormat="1" ht="15" spans="1:1">
      <c r="A933" s="6"/>
    </row>
    <row r="934" s="3" customFormat="1" ht="15" spans="1:1">
      <c r="A934" s="6"/>
    </row>
    <row r="935" s="3" customFormat="1" ht="15" spans="1:1">
      <c r="A935" s="6"/>
    </row>
    <row r="936" s="3" customFormat="1" ht="15" spans="1:1">
      <c r="A936" s="6"/>
    </row>
    <row r="937" s="3" customFormat="1" ht="15" spans="1:1">
      <c r="A937" s="6"/>
    </row>
    <row r="938" s="3" customFormat="1" ht="15" spans="1:1">
      <c r="A938" s="6"/>
    </row>
    <row r="939" s="3" customFormat="1" ht="15" spans="1:1">
      <c r="A939" s="6"/>
    </row>
    <row r="940" s="3" customFormat="1" ht="15" spans="1:1">
      <c r="A940" s="6"/>
    </row>
    <row r="941" s="3" customFormat="1" ht="15" spans="1:1">
      <c r="A941" s="6"/>
    </row>
    <row r="942" s="3" customFormat="1" ht="15" spans="1:1">
      <c r="A942" s="6"/>
    </row>
    <row r="943" s="3" customFormat="1" ht="15" spans="1:1">
      <c r="A943" s="6"/>
    </row>
    <row r="944" s="3" customFormat="1" ht="15" spans="1:1">
      <c r="A944" s="6"/>
    </row>
    <row r="945" s="3" customFormat="1" ht="15" spans="1:1">
      <c r="A945" s="6"/>
    </row>
    <row r="946" s="3" customFormat="1" ht="15" spans="1:1">
      <c r="A946" s="6"/>
    </row>
    <row r="947" s="3" customFormat="1" ht="15" spans="1:1">
      <c r="A947" s="6"/>
    </row>
    <row r="948" s="3" customFormat="1" ht="15" spans="1:1">
      <c r="A948" s="6"/>
    </row>
    <row r="949" s="3" customFormat="1" ht="15" spans="1:1">
      <c r="A949" s="6"/>
    </row>
    <row r="950" s="3" customFormat="1" ht="15" spans="1:1">
      <c r="A950" s="6"/>
    </row>
    <row r="951" s="3" customFormat="1" ht="15" spans="1:1">
      <c r="A951" s="6"/>
    </row>
    <row r="952" s="3" customFormat="1" ht="15" spans="1:1">
      <c r="A952" s="6"/>
    </row>
    <row r="953" s="3" customFormat="1" ht="15" spans="1:1">
      <c r="A953" s="6"/>
    </row>
    <row r="954" s="3" customFormat="1" ht="15" spans="1:1">
      <c r="A954" s="6"/>
    </row>
    <row r="955" s="3" customFormat="1" ht="15" spans="1:1">
      <c r="A955" s="6"/>
    </row>
    <row r="956" s="3" customFormat="1" ht="15" spans="1:1">
      <c r="A956" s="6"/>
    </row>
    <row r="957" s="3" customFormat="1" ht="15" spans="1:1">
      <c r="A957" s="6"/>
    </row>
    <row r="958" s="3" customFormat="1" ht="15" spans="1:1">
      <c r="A958" s="6"/>
    </row>
    <row r="959" s="3" customFormat="1" ht="15" spans="1:1">
      <c r="A959" s="6"/>
    </row>
    <row r="960" s="3" customFormat="1" ht="15" spans="1:1">
      <c r="A960" s="6"/>
    </row>
    <row r="961" s="3" customFormat="1" ht="15" spans="1:1">
      <c r="A961" s="6"/>
    </row>
    <row r="962" s="3" customFormat="1" ht="15" spans="1:1">
      <c r="A962" s="6"/>
    </row>
    <row r="963" s="3" customFormat="1" ht="15" spans="1:1">
      <c r="A963" s="6"/>
    </row>
    <row r="964" s="3" customFormat="1" ht="15" spans="1:1">
      <c r="A964" s="6"/>
    </row>
    <row r="965" s="3" customFormat="1" ht="15" spans="1:1">
      <c r="A965" s="6"/>
    </row>
    <row r="966" s="3" customFormat="1" ht="15" spans="1:1">
      <c r="A966" s="6"/>
    </row>
    <row r="967" s="3" customFormat="1" ht="15" spans="1:1">
      <c r="A967" s="6"/>
    </row>
    <row r="968" s="3" customFormat="1" ht="15" spans="1:1">
      <c r="A968" s="6"/>
    </row>
    <row r="969" s="3" customFormat="1" ht="15" spans="1:1">
      <c r="A969" s="6"/>
    </row>
    <row r="970" s="3" customFormat="1" ht="15" spans="1:1">
      <c r="A970" s="6"/>
    </row>
    <row r="971" s="3" customFormat="1" ht="15" spans="1:1">
      <c r="A971" s="6"/>
    </row>
    <row r="972" s="3" customFormat="1" ht="15" spans="1:1">
      <c r="A972" s="6"/>
    </row>
    <row r="973" s="3" customFormat="1" ht="15" spans="1:1">
      <c r="A973" s="6"/>
    </row>
    <row r="974" s="3" customFormat="1" ht="15" spans="1:1">
      <c r="A974" s="6"/>
    </row>
    <row r="975" s="3" customFormat="1" ht="15" spans="1:1">
      <c r="A975" s="6"/>
    </row>
    <row r="976" s="3" customFormat="1" ht="15" spans="1:1">
      <c r="A976" s="6"/>
    </row>
    <row r="977" s="3" customFormat="1" ht="15" spans="1:1">
      <c r="A977" s="6"/>
    </row>
    <row r="978" s="3" customFormat="1" ht="15" spans="1:1">
      <c r="A978" s="6"/>
    </row>
    <row r="979" s="3" customFormat="1" ht="15" spans="1:1">
      <c r="A979" s="6"/>
    </row>
    <row r="980" s="3" customFormat="1" ht="15" spans="1:1">
      <c r="A980" s="6"/>
    </row>
    <row r="981" s="3" customFormat="1" ht="15" spans="1:1">
      <c r="A981" s="6"/>
    </row>
    <row r="982" s="3" customFormat="1" ht="15" spans="1:1">
      <c r="A982" s="6"/>
    </row>
    <row r="983" s="3" customFormat="1" ht="15" spans="1:1">
      <c r="A983" s="6"/>
    </row>
    <row r="984" s="3" customFormat="1" ht="15" spans="1:1">
      <c r="A984" s="6"/>
    </row>
    <row r="985" s="3" customFormat="1" ht="15" spans="1:1">
      <c r="A985" s="6"/>
    </row>
    <row r="986" s="3" customFormat="1" ht="15" spans="1:1">
      <c r="A986" s="6"/>
    </row>
    <row r="987" s="3" customFormat="1" ht="15" spans="1:1">
      <c r="A987" s="6"/>
    </row>
    <row r="988" s="3" customFormat="1" ht="15" spans="1:1">
      <c r="A988" s="6"/>
    </row>
    <row r="989" s="3" customFormat="1" ht="15" spans="1:1">
      <c r="A989" s="6"/>
    </row>
    <row r="990" s="3" customFormat="1" ht="15" spans="1:1">
      <c r="A990" s="6"/>
    </row>
    <row r="991" s="3" customFormat="1" ht="15" spans="1:1">
      <c r="A991" s="6"/>
    </row>
    <row r="992" s="3" customFormat="1" ht="15" spans="1:1">
      <c r="A992" s="6"/>
    </row>
    <row r="993" s="3" customFormat="1" ht="15" spans="1:1">
      <c r="A993" s="6"/>
    </row>
    <row r="994" s="3" customFormat="1" ht="15" spans="1:1">
      <c r="A994" s="6"/>
    </row>
    <row r="995" s="3" customFormat="1" ht="15" spans="1:1">
      <c r="A995" s="6"/>
    </row>
    <row r="996" s="3" customFormat="1" ht="15" spans="1:1">
      <c r="A996" s="6"/>
    </row>
    <row r="997" s="3" customFormat="1" ht="15" spans="1:1">
      <c r="A997" s="6"/>
    </row>
    <row r="998" s="3" customFormat="1" ht="15" spans="1:1">
      <c r="A998" s="6"/>
    </row>
    <row r="999" s="3" customFormat="1" ht="15" spans="1:1">
      <c r="A999" s="6"/>
    </row>
    <row r="1000" s="3" customFormat="1" ht="15" spans="1:1">
      <c r="A1000" s="6"/>
    </row>
    <row r="1001" s="3" customFormat="1" ht="15" spans="1:1">
      <c r="A1001" s="6"/>
    </row>
    <row r="1002" s="3" customFormat="1" ht="15" spans="1:1">
      <c r="A1002" s="6"/>
    </row>
    <row r="1003" s="3" customFormat="1" ht="15" spans="1:1">
      <c r="A1003" s="6"/>
    </row>
    <row r="1004" s="3" customFormat="1" ht="15" spans="1:1">
      <c r="A1004" s="6"/>
    </row>
    <row r="1005" s="3" customFormat="1" ht="15" spans="1:1">
      <c r="A1005" s="6"/>
    </row>
    <row r="1006" s="3" customFormat="1" ht="15" spans="1:1">
      <c r="A1006" s="6"/>
    </row>
    <row r="1007" s="3" customFormat="1" ht="15" spans="1:1">
      <c r="A1007" s="6"/>
    </row>
    <row r="1008" s="3" customFormat="1" ht="15" spans="1:1">
      <c r="A1008" s="6"/>
    </row>
    <row r="1009" s="3" customFormat="1" ht="15" spans="1:1">
      <c r="A1009" s="6"/>
    </row>
    <row r="1010" s="3" customFormat="1" ht="15" spans="1:1">
      <c r="A1010" s="6"/>
    </row>
    <row r="1011" s="3" customFormat="1" ht="15" spans="1:1">
      <c r="A1011" s="6"/>
    </row>
    <row r="1012" s="3" customFormat="1" ht="15" spans="1:1">
      <c r="A1012" s="6"/>
    </row>
    <row r="1013" s="3" customFormat="1" ht="15" spans="1:1">
      <c r="A1013" s="6"/>
    </row>
    <row r="1014" s="3" customFormat="1" ht="15" spans="1:1">
      <c r="A1014" s="6"/>
    </row>
    <row r="1015" s="3" customFormat="1" ht="15" spans="1:1">
      <c r="A1015" s="6"/>
    </row>
    <row r="1016" s="3" customFormat="1" ht="15" spans="1:1">
      <c r="A1016" s="6"/>
    </row>
    <row r="1017" s="3" customFormat="1" ht="15" spans="1:1">
      <c r="A1017" s="6"/>
    </row>
    <row r="1018" s="3" customFormat="1" ht="15" spans="1:1">
      <c r="A1018" s="6"/>
    </row>
    <row r="1019" s="3" customFormat="1" ht="15" spans="1:1">
      <c r="A1019" s="6"/>
    </row>
    <row r="1020" s="3" customFormat="1" ht="15" spans="1:1">
      <c r="A1020" s="6"/>
    </row>
    <row r="1021" s="3" customFormat="1" ht="15" spans="1:1">
      <c r="A1021" s="6"/>
    </row>
    <row r="1022" s="3" customFormat="1" ht="15" spans="1:1">
      <c r="A1022" s="6"/>
    </row>
    <row r="1023" s="3" customFormat="1" ht="15" spans="1:1">
      <c r="A1023" s="6"/>
    </row>
    <row r="1024" s="3" customFormat="1" ht="15" spans="1:1">
      <c r="A1024" s="6"/>
    </row>
    <row r="1025" s="3" customFormat="1" ht="15" spans="1:1">
      <c r="A1025" s="6"/>
    </row>
    <row r="1026" s="3" customFormat="1" ht="15" spans="1:1">
      <c r="A1026" s="6"/>
    </row>
    <row r="1027" s="3" customFormat="1" ht="15" spans="1:1">
      <c r="A1027" s="6"/>
    </row>
    <row r="1028" s="3" customFormat="1" ht="15" spans="1:1">
      <c r="A1028" s="6"/>
    </row>
    <row r="1029" s="3" customFormat="1" ht="15" spans="1:1">
      <c r="A1029" s="6"/>
    </row>
    <row r="1030" s="3" customFormat="1" ht="15" spans="1:1">
      <c r="A1030" s="6"/>
    </row>
    <row r="1031" s="3" customFormat="1" ht="15" spans="1:1">
      <c r="A1031" s="6"/>
    </row>
    <row r="1032" s="3" customFormat="1" ht="15" spans="1:1">
      <c r="A1032" s="6"/>
    </row>
    <row r="1033" s="3" customFormat="1" ht="15" spans="1:1">
      <c r="A1033" s="6"/>
    </row>
    <row r="1034" s="3" customFormat="1" ht="15" spans="1:1">
      <c r="A1034" s="6"/>
    </row>
    <row r="1035" s="3" customFormat="1" ht="15" spans="1:1">
      <c r="A1035" s="6"/>
    </row>
    <row r="1036" s="3" customFormat="1" ht="15" spans="1:1">
      <c r="A1036" s="6"/>
    </row>
    <row r="1037" s="3" customFormat="1" ht="15" spans="1:1">
      <c r="A1037" s="6"/>
    </row>
    <row r="1038" s="3" customFormat="1" ht="15" spans="1:1">
      <c r="A1038" s="6"/>
    </row>
    <row r="1039" s="3" customFormat="1" ht="15" spans="1:1">
      <c r="A1039" s="6"/>
    </row>
    <row r="1040" s="3" customFormat="1" ht="15" spans="1:1">
      <c r="A1040" s="6"/>
    </row>
    <row r="1041" s="3" customFormat="1" ht="15" spans="1:1">
      <c r="A1041" s="6"/>
    </row>
    <row r="1042" s="3" customFormat="1" ht="15" spans="1:1">
      <c r="A1042" s="6"/>
    </row>
    <row r="1043" s="3" customFormat="1" ht="15" spans="1:1">
      <c r="A1043" s="6"/>
    </row>
    <row r="1044" s="3" customFormat="1" ht="15" spans="1:1">
      <c r="A1044" s="6"/>
    </row>
    <row r="1045" s="3" customFormat="1" ht="15" spans="1:1">
      <c r="A1045" s="6"/>
    </row>
    <row r="1046" s="3" customFormat="1" ht="15" spans="1:1">
      <c r="A1046" s="6"/>
    </row>
    <row r="1047" s="3" customFormat="1" ht="15" spans="1:1">
      <c r="A1047" s="6"/>
    </row>
    <row r="1048" s="3" customFormat="1" ht="15" spans="1:1">
      <c r="A1048" s="6"/>
    </row>
    <row r="1049" s="3" customFormat="1" ht="15" spans="1:1">
      <c r="A1049" s="6"/>
    </row>
    <row r="1050" s="3" customFormat="1" ht="15" spans="1:1">
      <c r="A1050" s="6"/>
    </row>
    <row r="1051" s="3" customFormat="1" ht="15" spans="1:1">
      <c r="A1051" s="6"/>
    </row>
    <row r="1052" s="3" customFormat="1" ht="15" spans="1:1">
      <c r="A1052" s="6"/>
    </row>
    <row r="1053" s="3" customFormat="1" ht="15" spans="1:1">
      <c r="A1053" s="6"/>
    </row>
    <row r="1054" s="3" customFormat="1" ht="15" spans="1:1">
      <c r="A1054" s="6"/>
    </row>
    <row r="1055" s="3" customFormat="1" ht="15" spans="1:1">
      <c r="A1055" s="6"/>
    </row>
    <row r="1056" s="3" customFormat="1" ht="15" spans="1:1">
      <c r="A1056" s="6"/>
    </row>
    <row r="1057" s="3" customFormat="1" ht="15" spans="1:1">
      <c r="A1057" s="6"/>
    </row>
    <row r="1058" s="3" customFormat="1" ht="15" spans="1:1">
      <c r="A1058" s="6"/>
    </row>
    <row r="1059" s="3" customFormat="1" ht="15" spans="1:1">
      <c r="A1059" s="6"/>
    </row>
    <row r="1060" s="3" customFormat="1" ht="15" spans="1:1">
      <c r="A1060" s="6"/>
    </row>
    <row r="1061" s="3" customFormat="1" ht="15" spans="1:1">
      <c r="A1061" s="6"/>
    </row>
    <row r="1062" s="3" customFormat="1" ht="15" spans="1:1">
      <c r="A1062" s="6"/>
    </row>
    <row r="1063" s="3" customFormat="1" ht="15" spans="1:1">
      <c r="A1063" s="6"/>
    </row>
    <row r="1064" s="3" customFormat="1" ht="15" spans="1:1">
      <c r="A1064" s="6"/>
    </row>
    <row r="1065" s="3" customFormat="1" ht="15" spans="1:1">
      <c r="A1065" s="6"/>
    </row>
    <row r="1066" s="3" customFormat="1" ht="15" spans="1:1">
      <c r="A1066" s="6"/>
    </row>
    <row r="1067" s="3" customFormat="1" ht="15" spans="1:1">
      <c r="A1067" s="6"/>
    </row>
    <row r="1068" s="3" customFormat="1" ht="15" spans="1:1">
      <c r="A1068" s="6"/>
    </row>
    <row r="1069" s="3" customFormat="1" ht="15" spans="1:1">
      <c r="A1069" s="6"/>
    </row>
    <row r="1070" s="3" customFormat="1" ht="15" spans="1:1">
      <c r="A1070" s="6"/>
    </row>
    <row r="1071" s="3" customFormat="1" ht="15" spans="1:1">
      <c r="A1071" s="6"/>
    </row>
    <row r="1072" s="3" customFormat="1" ht="15" spans="1:1">
      <c r="A1072" s="6"/>
    </row>
    <row r="1073" s="3" customFormat="1" ht="15" spans="1:1">
      <c r="A1073" s="6"/>
    </row>
    <row r="1074" s="3" customFormat="1" ht="15" spans="1:1">
      <c r="A1074" s="6"/>
    </row>
    <row r="1075" s="3" customFormat="1" ht="15" spans="1:1">
      <c r="A1075" s="6"/>
    </row>
    <row r="1076" s="3" customFormat="1" ht="15" spans="1:1">
      <c r="A1076" s="6"/>
    </row>
    <row r="1077" s="3" customFormat="1" ht="15" spans="1:1">
      <c r="A1077" s="6"/>
    </row>
    <row r="1078" s="3" customFormat="1" ht="15" spans="1:1">
      <c r="A1078" s="6"/>
    </row>
    <row r="1079" s="3" customFormat="1" ht="15" spans="1:1">
      <c r="A1079" s="6"/>
    </row>
    <row r="1080" s="3" customFormat="1" ht="15" spans="1:1">
      <c r="A1080" s="6"/>
    </row>
    <row r="1081" s="3" customFormat="1" ht="15" spans="1:1">
      <c r="A1081" s="6"/>
    </row>
    <row r="1082" s="3" customFormat="1" ht="15" spans="1:1">
      <c r="A1082" s="6"/>
    </row>
    <row r="1083" s="3" customFormat="1" ht="15" spans="1:1">
      <c r="A1083" s="6"/>
    </row>
    <row r="1084" s="3" customFormat="1" ht="15" spans="1:1">
      <c r="A1084" s="6"/>
    </row>
    <row r="1085" s="3" customFormat="1" ht="15" spans="1:1">
      <c r="A1085" s="6"/>
    </row>
    <row r="1086" s="3" customFormat="1" ht="15" spans="1:1">
      <c r="A1086" s="6"/>
    </row>
    <row r="1087" s="3" customFormat="1" ht="15" spans="1:1">
      <c r="A1087" s="6"/>
    </row>
    <row r="1088" s="3" customFormat="1" ht="15" spans="1:1">
      <c r="A1088" s="6"/>
    </row>
    <row r="1089" s="3" customFormat="1" ht="15" spans="1:1">
      <c r="A1089" s="6"/>
    </row>
    <row r="1090" s="3" customFormat="1" ht="15" spans="1:1">
      <c r="A1090" s="6"/>
    </row>
    <row r="1091" s="3" customFormat="1" ht="15" spans="1:1">
      <c r="A1091" s="6"/>
    </row>
    <row r="1092" s="3" customFormat="1" ht="15" spans="1:1">
      <c r="A1092" s="6"/>
    </row>
    <row r="1093" s="3" customFormat="1" ht="15" spans="1:1">
      <c r="A1093" s="6"/>
    </row>
    <row r="1094" s="3" customFormat="1" ht="15" spans="1:1">
      <c r="A1094" s="6"/>
    </row>
    <row r="1095" s="3" customFormat="1" ht="15" spans="1:1">
      <c r="A1095" s="6"/>
    </row>
    <row r="1096" s="3" customFormat="1" ht="15" spans="1:1">
      <c r="A1096" s="6"/>
    </row>
    <row r="1097" s="3" customFormat="1" ht="15" spans="1:1">
      <c r="A1097" s="6"/>
    </row>
    <row r="1098" s="3" customFormat="1" ht="15" spans="1:1">
      <c r="A1098" s="6"/>
    </row>
    <row r="1099" s="3" customFormat="1" ht="15" spans="1:1">
      <c r="A1099" s="6"/>
    </row>
    <row r="1100" s="3" customFormat="1" ht="15" spans="1:1">
      <c r="A1100" s="6"/>
    </row>
    <row r="1101" s="3" customFormat="1" ht="15" spans="1:1">
      <c r="A1101" s="6"/>
    </row>
    <row r="1102" s="3" customFormat="1" ht="15" spans="1:1">
      <c r="A1102" s="6"/>
    </row>
    <row r="1103" s="3" customFormat="1" ht="15" spans="1:1">
      <c r="A1103" s="6"/>
    </row>
    <row r="1104" s="3" customFormat="1" ht="15" spans="1:1">
      <c r="A1104" s="6"/>
    </row>
    <row r="1105" s="3" customFormat="1" ht="15" spans="1:1">
      <c r="A1105" s="6"/>
    </row>
    <row r="1106" s="3" customFormat="1" ht="15" spans="1:1">
      <c r="A1106" s="6"/>
    </row>
    <row r="1107" s="3" customFormat="1" ht="15" spans="1:1">
      <c r="A1107" s="6"/>
    </row>
    <row r="1108" s="3" customFormat="1" ht="15" spans="1:1">
      <c r="A1108" s="6"/>
    </row>
    <row r="1109" s="3" customFormat="1" ht="15" spans="1:1">
      <c r="A1109" s="6"/>
    </row>
    <row r="1110" s="3" customFormat="1" ht="15" spans="1:1">
      <c r="A1110" s="6"/>
    </row>
    <row r="1111" s="3" customFormat="1" ht="15" spans="1:1">
      <c r="A1111" s="6"/>
    </row>
    <row r="1112" s="3" customFormat="1" ht="15" spans="1:1">
      <c r="A1112" s="6"/>
    </row>
    <row r="1113" s="3" customFormat="1" ht="15" spans="1:1">
      <c r="A1113" s="6"/>
    </row>
    <row r="1114" s="3" customFormat="1" ht="15" spans="1:1">
      <c r="A1114" s="6"/>
    </row>
    <row r="1115" s="3" customFormat="1" ht="15" spans="1:1">
      <c r="A1115" s="6"/>
    </row>
    <row r="1116" s="3" customFormat="1" ht="15" spans="1:1">
      <c r="A1116" s="6"/>
    </row>
    <row r="1117" s="3" customFormat="1" ht="15" spans="1:1">
      <c r="A1117" s="6"/>
    </row>
    <row r="1118" s="3" customFormat="1" ht="15" spans="1:1">
      <c r="A1118" s="6"/>
    </row>
    <row r="1119" s="3" customFormat="1" ht="15" spans="1:1">
      <c r="A1119" s="6"/>
    </row>
    <row r="1120" s="3" customFormat="1" ht="15" spans="1:1">
      <c r="A1120" s="6"/>
    </row>
    <row r="1121" s="3" customFormat="1" ht="15" spans="1:1">
      <c r="A1121" s="6"/>
    </row>
    <row r="1122" s="3" customFormat="1" ht="15" spans="1:1">
      <c r="A1122" s="6"/>
    </row>
    <row r="1123" s="3" customFormat="1" ht="15" spans="1:1">
      <c r="A1123" s="6"/>
    </row>
    <row r="1124" s="3" customFormat="1" ht="15" spans="1:1">
      <c r="A1124" s="6"/>
    </row>
    <row r="1125" s="3" customFormat="1" ht="15" spans="1:1">
      <c r="A1125" s="6"/>
    </row>
    <row r="1126" s="3" customFormat="1" ht="15" spans="1:1">
      <c r="A1126" s="6"/>
    </row>
    <row r="1127" s="3" customFormat="1" ht="15" spans="1:1">
      <c r="A1127" s="6"/>
    </row>
    <row r="1128" s="3" customFormat="1" ht="15" spans="1:1">
      <c r="A1128" s="6"/>
    </row>
    <row r="1129" s="3" customFormat="1" ht="15" spans="1:1">
      <c r="A1129" s="6"/>
    </row>
    <row r="1130" s="3" customFormat="1" ht="15" spans="1:1">
      <c r="A1130" s="6"/>
    </row>
    <row r="1131" s="3" customFormat="1" ht="15" spans="1:1">
      <c r="A1131" s="6"/>
    </row>
    <row r="1132" s="3" customFormat="1" ht="15" spans="1:1">
      <c r="A1132" s="6"/>
    </row>
    <row r="1133" s="3" customFormat="1" ht="15" spans="1:1">
      <c r="A1133" s="6"/>
    </row>
    <row r="1134" s="3" customFormat="1" ht="15" spans="1:1">
      <c r="A1134" s="6"/>
    </row>
    <row r="1135" s="3" customFormat="1" ht="15" spans="1:1">
      <c r="A1135" s="6"/>
    </row>
    <row r="1136" s="3" customFormat="1" ht="15" spans="1:1">
      <c r="A1136" s="6"/>
    </row>
    <row r="1137" s="3" customFormat="1" ht="15" spans="1:1">
      <c r="A1137" s="6"/>
    </row>
    <row r="1138" s="3" customFormat="1" ht="15" spans="1:1">
      <c r="A1138" s="6"/>
    </row>
    <row r="1139" s="3" customFormat="1" ht="15" spans="1:1">
      <c r="A1139" s="6"/>
    </row>
    <row r="1140" s="3" customFormat="1" ht="15" spans="1:1">
      <c r="A1140" s="6"/>
    </row>
    <row r="1141" s="3" customFormat="1" ht="15" spans="1:1">
      <c r="A1141" s="6"/>
    </row>
    <row r="1142" s="3" customFormat="1" ht="15" spans="1:1">
      <c r="A1142" s="6"/>
    </row>
    <row r="1143" s="3" customFormat="1" ht="15" spans="1:1">
      <c r="A1143" s="6"/>
    </row>
    <row r="1144" s="3" customFormat="1" ht="15" spans="1:1">
      <c r="A1144" s="6"/>
    </row>
    <row r="1145" s="3" customFormat="1" ht="15" spans="1:1">
      <c r="A1145" s="6"/>
    </row>
    <row r="1146" s="3" customFormat="1" ht="15" spans="1:1">
      <c r="A1146" s="6"/>
    </row>
    <row r="1147" s="3" customFormat="1" ht="15" spans="1:1">
      <c r="A1147" s="6"/>
    </row>
    <row r="1148" s="3" customFormat="1" ht="15" spans="1:1">
      <c r="A1148" s="6"/>
    </row>
    <row r="1149" s="3" customFormat="1" ht="15" spans="1:1">
      <c r="A1149" s="6"/>
    </row>
    <row r="1150" s="3" customFormat="1" ht="15" spans="1:1">
      <c r="A1150" s="6"/>
    </row>
    <row r="1151" s="3" customFormat="1" ht="15" spans="1:1">
      <c r="A1151" s="6"/>
    </row>
    <row r="1152" s="3" customFormat="1" ht="15" spans="1:1">
      <c r="A1152" s="6"/>
    </row>
    <row r="1153" s="3" customFormat="1" ht="15" spans="1:1">
      <c r="A1153" s="6"/>
    </row>
    <row r="1154" s="3" customFormat="1" ht="15" spans="1:1">
      <c r="A1154" s="6"/>
    </row>
    <row r="1155" s="3" customFormat="1" ht="15" spans="1:1">
      <c r="A1155" s="6"/>
    </row>
    <row r="1156" s="3" customFormat="1" ht="15" spans="1:1">
      <c r="A1156" s="6"/>
    </row>
    <row r="1157" s="3" customFormat="1" ht="15" spans="1:1">
      <c r="A1157" s="6"/>
    </row>
    <row r="1158" s="3" customFormat="1" ht="15" spans="1:1">
      <c r="A1158" s="6"/>
    </row>
    <row r="1159" s="3" customFormat="1" ht="15" spans="1:1">
      <c r="A1159" s="6"/>
    </row>
    <row r="1160" s="3" customFormat="1" ht="15" spans="1:1">
      <c r="A1160" s="6"/>
    </row>
    <row r="1161" s="3" customFormat="1" ht="15" spans="1:1">
      <c r="A1161" s="6"/>
    </row>
    <row r="1162" s="3" customFormat="1" ht="15" spans="1:1">
      <c r="A1162" s="6"/>
    </row>
    <row r="1163" s="3" customFormat="1" ht="15" spans="1:1">
      <c r="A1163" s="6"/>
    </row>
    <row r="1164" s="3" customFormat="1" ht="15" spans="1:1">
      <c r="A1164" s="6"/>
    </row>
    <row r="1165" s="3" customFormat="1" ht="15" spans="1:1">
      <c r="A1165" s="6"/>
    </row>
    <row r="1166" s="3" customFormat="1" ht="15" spans="1:1">
      <c r="A1166" s="6"/>
    </row>
    <row r="1167" s="3" customFormat="1" ht="15" spans="1:1">
      <c r="A1167" s="6"/>
    </row>
    <row r="1168" s="3" customFormat="1" ht="15" spans="1:1">
      <c r="A1168" s="6"/>
    </row>
    <row r="1169" s="3" customFormat="1" ht="15" spans="1:1">
      <c r="A1169" s="6"/>
    </row>
    <row r="1170" s="3" customFormat="1" ht="15" spans="1:1">
      <c r="A1170" s="6"/>
    </row>
    <row r="1171" s="3" customFormat="1" ht="15" spans="1:1">
      <c r="A1171" s="6"/>
    </row>
    <row r="1172" s="3" customFormat="1" ht="15" spans="1:1">
      <c r="A1172" s="6"/>
    </row>
    <row r="1173" s="3" customFormat="1" ht="15" spans="1:1">
      <c r="A1173" s="6"/>
    </row>
    <row r="1174" s="3" customFormat="1" ht="15" spans="1:1">
      <c r="A1174" s="6"/>
    </row>
    <row r="1175" s="3" customFormat="1" ht="15" spans="1:1">
      <c r="A1175" s="6"/>
    </row>
    <row r="1176" s="3" customFormat="1" ht="15" spans="1:1">
      <c r="A1176" s="6"/>
    </row>
    <row r="1177" s="3" customFormat="1" ht="15" spans="1:1">
      <c r="A1177" s="6"/>
    </row>
    <row r="1178" s="3" customFormat="1" ht="15" spans="1:1">
      <c r="A1178" s="6"/>
    </row>
    <row r="1179" s="3" customFormat="1" ht="15" spans="1:1">
      <c r="A1179" s="6"/>
    </row>
    <row r="1180" s="3" customFormat="1" ht="15" spans="1:1">
      <c r="A1180" s="6"/>
    </row>
    <row r="1181" s="3" customFormat="1" ht="15" spans="1:1">
      <c r="A1181" s="6"/>
    </row>
    <row r="1182" s="3" customFormat="1" ht="15" spans="1:1">
      <c r="A1182" s="6"/>
    </row>
    <row r="1183" s="3" customFormat="1" ht="15" spans="1:1">
      <c r="A1183" s="6"/>
    </row>
    <row r="1184" s="3" customFormat="1" ht="15" spans="1:1">
      <c r="A1184" s="6"/>
    </row>
    <row r="1185" s="3" customFormat="1" ht="15" spans="1:1">
      <c r="A1185" s="6"/>
    </row>
    <row r="1186" s="3" customFormat="1" ht="15" spans="1:1">
      <c r="A1186" s="6"/>
    </row>
    <row r="1187" s="3" customFormat="1" ht="15" spans="1:1">
      <c r="A1187" s="6"/>
    </row>
    <row r="1188" s="3" customFormat="1" ht="15" spans="1:1">
      <c r="A1188" s="6"/>
    </row>
    <row r="1189" s="3" customFormat="1" ht="15" spans="1:1">
      <c r="A1189" s="6"/>
    </row>
    <row r="1190" s="3" customFormat="1" ht="15" spans="1:1">
      <c r="A1190" s="6"/>
    </row>
    <row r="1191" s="3" customFormat="1" ht="15" spans="1:1">
      <c r="A1191" s="6"/>
    </row>
    <row r="1192" s="3" customFormat="1" ht="15" spans="1:1">
      <c r="A1192" s="6"/>
    </row>
    <row r="1193" s="3" customFormat="1" ht="15" spans="1:1">
      <c r="A1193" s="6"/>
    </row>
    <row r="1194" s="3" customFormat="1" ht="15" spans="1:1">
      <c r="A1194" s="6"/>
    </row>
    <row r="1195" s="3" customFormat="1" ht="15" spans="1:1">
      <c r="A1195" s="6"/>
    </row>
    <row r="1196" s="3" customFormat="1" ht="15" spans="1:1">
      <c r="A1196" s="6"/>
    </row>
    <row r="1197" s="3" customFormat="1" ht="15" spans="1:1">
      <c r="A1197" s="6"/>
    </row>
    <row r="1198" s="3" customFormat="1" ht="15" spans="1:1">
      <c r="A1198" s="6"/>
    </row>
    <row r="1199" s="3" customFormat="1" ht="15" spans="1:1">
      <c r="A1199" s="6"/>
    </row>
    <row r="1200" s="3" customFormat="1" ht="15" spans="1:1">
      <c r="A1200" s="6"/>
    </row>
    <row r="1201" s="3" customFormat="1" ht="15" spans="1:1">
      <c r="A1201" s="6"/>
    </row>
    <row r="1202" s="3" customFormat="1" ht="15" spans="1:1">
      <c r="A1202" s="6"/>
    </row>
    <row r="1203" s="3" customFormat="1" ht="15" spans="1:1">
      <c r="A1203" s="6"/>
    </row>
    <row r="1204" s="3" customFormat="1" ht="15" spans="1:1">
      <c r="A1204" s="6"/>
    </row>
    <row r="1205" s="3" customFormat="1" ht="15" spans="1:1">
      <c r="A1205" s="6"/>
    </row>
    <row r="1206" s="3" customFormat="1" ht="15" spans="1:1">
      <c r="A1206" s="6"/>
    </row>
    <row r="1207" s="3" customFormat="1" ht="15" spans="1:1">
      <c r="A1207" s="6"/>
    </row>
    <row r="1208" s="3" customFormat="1" ht="15" spans="1:1">
      <c r="A1208" s="6"/>
    </row>
    <row r="1209" s="3" customFormat="1" ht="15" spans="1:1">
      <c r="A1209" s="6"/>
    </row>
    <row r="1210" s="3" customFormat="1" ht="15" spans="1:1">
      <c r="A1210" s="6"/>
    </row>
    <row r="1211" s="3" customFormat="1" ht="15" spans="1:1">
      <c r="A1211" s="6"/>
    </row>
    <row r="1212" s="3" customFormat="1" ht="15" spans="1:1">
      <c r="A1212" s="6"/>
    </row>
    <row r="1213" s="3" customFormat="1" ht="15" spans="1:1">
      <c r="A1213" s="6"/>
    </row>
    <row r="1214" s="3" customFormat="1" ht="15" spans="1:1">
      <c r="A1214" s="6"/>
    </row>
    <row r="1215" s="3" customFormat="1" ht="15" spans="1:1">
      <c r="A1215" s="6"/>
    </row>
    <row r="1216" s="3" customFormat="1" ht="15" spans="1:1">
      <c r="A1216" s="6"/>
    </row>
    <row r="1217" s="3" customFormat="1" ht="15" spans="1:1">
      <c r="A1217" s="6"/>
    </row>
    <row r="1218" s="3" customFormat="1" ht="15" spans="1:1">
      <c r="A1218" s="6"/>
    </row>
    <row r="1219" s="3" customFormat="1" ht="15" spans="1:1">
      <c r="A1219" s="6"/>
    </row>
    <row r="1220" s="3" customFormat="1" ht="15" spans="1:1">
      <c r="A1220" s="6"/>
    </row>
    <row r="1221" s="3" customFormat="1" ht="15" spans="1:1">
      <c r="A1221" s="6"/>
    </row>
    <row r="1222" s="3" customFormat="1" ht="15" spans="1:1">
      <c r="A1222" s="6"/>
    </row>
    <row r="1223" s="3" customFormat="1" ht="15" spans="1:1">
      <c r="A1223" s="6"/>
    </row>
    <row r="1224" s="3" customFormat="1" ht="15" spans="1:1">
      <c r="A1224" s="6"/>
    </row>
    <row r="1225" s="3" customFormat="1" ht="15" spans="1:1">
      <c r="A1225" s="6"/>
    </row>
    <row r="1226" s="3" customFormat="1" ht="15" spans="1:1">
      <c r="A1226" s="6"/>
    </row>
    <row r="1227" s="3" customFormat="1" ht="15" spans="1:1">
      <c r="A1227" s="6"/>
    </row>
    <row r="1228" s="3" customFormat="1" ht="15" spans="1:1">
      <c r="A1228" s="6"/>
    </row>
    <row r="1229" s="3" customFormat="1" ht="15" spans="1:1">
      <c r="A1229" s="6"/>
    </row>
    <row r="1230" s="3" customFormat="1" ht="15" spans="1:1">
      <c r="A1230" s="6"/>
    </row>
    <row r="1231" s="3" customFormat="1" ht="15" spans="1:1">
      <c r="A1231" s="6"/>
    </row>
    <row r="1232" s="3" customFormat="1" ht="15" spans="1:1">
      <c r="A1232" s="6"/>
    </row>
    <row r="1233" s="3" customFormat="1" ht="15" spans="1:1">
      <c r="A1233" s="6"/>
    </row>
    <row r="1234" s="3" customFormat="1" ht="15" spans="1:1">
      <c r="A1234" s="6"/>
    </row>
    <row r="1235" s="3" customFormat="1" ht="15" spans="1:1">
      <c r="A1235" s="6"/>
    </row>
    <row r="1236" s="3" customFormat="1" ht="15" spans="1:1">
      <c r="A1236" s="6"/>
    </row>
    <row r="1237" s="3" customFormat="1" ht="15" spans="1:1">
      <c r="A1237" s="6"/>
    </row>
    <row r="1238" s="3" customFormat="1" ht="15" spans="1:1">
      <c r="A1238" s="6"/>
    </row>
    <row r="1239" s="3" customFormat="1" ht="15" spans="1:1">
      <c r="A1239" s="6"/>
    </row>
    <row r="1240" s="3" customFormat="1" ht="15" spans="1:1">
      <c r="A1240" s="6"/>
    </row>
    <row r="1241" s="3" customFormat="1" ht="15" spans="1:1">
      <c r="A1241" s="6"/>
    </row>
    <row r="1242" s="3" customFormat="1" ht="15" spans="1:1">
      <c r="A1242" s="6"/>
    </row>
    <row r="1243" s="3" customFormat="1" ht="15" spans="1:1">
      <c r="A1243" s="6"/>
    </row>
    <row r="1244" s="3" customFormat="1" ht="15" spans="1:1">
      <c r="A1244" s="6"/>
    </row>
    <row r="1245" s="3" customFormat="1" ht="15" spans="1:1">
      <c r="A1245" s="6"/>
    </row>
    <row r="1246" s="3" customFormat="1" ht="15" spans="1:1">
      <c r="A1246" s="6"/>
    </row>
    <row r="1247" s="3" customFormat="1" ht="15" spans="1:1">
      <c r="A1247" s="6"/>
    </row>
    <row r="1248" s="3" customFormat="1" ht="15" spans="1:1">
      <c r="A1248" s="6"/>
    </row>
    <row r="1249" s="3" customFormat="1" ht="15" spans="1:1">
      <c r="A1249" s="6"/>
    </row>
    <row r="1250" s="3" customFormat="1" ht="15" spans="1:1">
      <c r="A1250" s="6"/>
    </row>
    <row r="1251" s="3" customFormat="1" ht="15" spans="1:1">
      <c r="A1251" s="6"/>
    </row>
    <row r="1252" s="3" customFormat="1" ht="15" spans="1:1">
      <c r="A1252" s="6"/>
    </row>
    <row r="1253" s="3" customFormat="1" ht="15" spans="1:1">
      <c r="A1253" s="6"/>
    </row>
    <row r="1254" s="3" customFormat="1" ht="15" spans="1:1">
      <c r="A1254" s="6"/>
    </row>
    <row r="1255" s="3" customFormat="1" ht="15" spans="1:1">
      <c r="A1255" s="6"/>
    </row>
    <row r="1256" s="3" customFormat="1" ht="15" spans="1:1">
      <c r="A1256" s="6"/>
    </row>
    <row r="1257" s="3" customFormat="1" ht="15" spans="1:1">
      <c r="A1257" s="6"/>
    </row>
    <row r="1258" s="3" customFormat="1" ht="15" spans="1:1">
      <c r="A1258" s="6"/>
    </row>
    <row r="1259" s="3" customFormat="1" ht="15" spans="1:1">
      <c r="A1259" s="6"/>
    </row>
    <row r="1260" s="3" customFormat="1" ht="15" spans="1:1">
      <c r="A1260" s="6"/>
    </row>
    <row r="1261" s="3" customFormat="1" ht="15" spans="1:1">
      <c r="A1261" s="6"/>
    </row>
    <row r="1262" s="3" customFormat="1" ht="15" spans="1:1">
      <c r="A1262" s="6"/>
    </row>
    <row r="1263" s="3" customFormat="1" ht="15" spans="1:1">
      <c r="A1263" s="6"/>
    </row>
    <row r="1264" s="3" customFormat="1" ht="15" spans="1:1">
      <c r="A1264" s="6"/>
    </row>
    <row r="1265" s="3" customFormat="1" ht="15" spans="1:1">
      <c r="A1265" s="6"/>
    </row>
    <row r="1266" s="3" customFormat="1" ht="15" spans="1:1">
      <c r="A1266" s="6"/>
    </row>
    <row r="1267" s="3" customFormat="1" ht="15" spans="1:1">
      <c r="A1267" s="6"/>
    </row>
    <row r="1268" s="3" customFormat="1" ht="15" spans="1:1">
      <c r="A1268" s="6"/>
    </row>
    <row r="1269" s="3" customFormat="1" ht="15" spans="1:1">
      <c r="A1269" s="6"/>
    </row>
    <row r="1270" s="3" customFormat="1" ht="15" spans="1:1">
      <c r="A1270" s="6"/>
    </row>
    <row r="1271" s="3" customFormat="1" ht="15" spans="1:1">
      <c r="A1271" s="6"/>
    </row>
    <row r="1272" s="3" customFormat="1" ht="15" spans="1:1">
      <c r="A1272" s="6"/>
    </row>
    <row r="1273" s="3" customFormat="1" ht="15" spans="1:1">
      <c r="A1273" s="6"/>
    </row>
    <row r="1274" s="3" customFormat="1" ht="15" spans="1:1">
      <c r="A1274" s="6"/>
    </row>
    <row r="1275" s="3" customFormat="1" ht="15" spans="1:1">
      <c r="A1275" s="6"/>
    </row>
    <row r="1276" s="3" customFormat="1" ht="15" spans="1:1">
      <c r="A1276" s="6"/>
    </row>
    <row r="1277" s="3" customFormat="1" ht="15" spans="1:1">
      <c r="A1277" s="6"/>
    </row>
    <row r="1278" s="3" customFormat="1" ht="15" spans="1:1">
      <c r="A1278" s="6"/>
    </row>
    <row r="1279" s="3" customFormat="1" ht="15" spans="1:1">
      <c r="A1279" s="6"/>
    </row>
    <row r="1280" s="3" customFormat="1" ht="15" spans="1:1">
      <c r="A1280" s="6"/>
    </row>
    <row r="1281" s="3" customFormat="1" ht="15" spans="1:1">
      <c r="A1281" s="6"/>
    </row>
    <row r="1282" s="3" customFormat="1" ht="15" spans="1:1">
      <c r="A1282" s="6"/>
    </row>
    <row r="1283" s="3" customFormat="1" ht="15" spans="1:1">
      <c r="A1283" s="6"/>
    </row>
    <row r="1284" s="3" customFormat="1" ht="15" spans="1:1">
      <c r="A1284" s="6"/>
    </row>
    <row r="1285" s="3" customFormat="1" ht="15" spans="1:1">
      <c r="A1285" s="6"/>
    </row>
    <row r="1286" s="3" customFormat="1" ht="15" spans="1:1">
      <c r="A1286" s="6"/>
    </row>
    <row r="1287" s="3" customFormat="1" ht="15" spans="1:1">
      <c r="A1287" s="6"/>
    </row>
    <row r="1288" s="3" customFormat="1" ht="15" spans="1:1">
      <c r="A1288" s="6"/>
    </row>
    <row r="1289" s="3" customFormat="1" ht="15" spans="1:1">
      <c r="A1289" s="6"/>
    </row>
    <row r="1290" s="3" customFormat="1" ht="15" spans="1:1">
      <c r="A1290" s="6"/>
    </row>
    <row r="1291" s="3" customFormat="1" ht="15" spans="1:1">
      <c r="A1291" s="6"/>
    </row>
    <row r="1292" s="3" customFormat="1" ht="15" spans="1:1">
      <c r="A1292" s="6"/>
    </row>
    <row r="1293" s="3" customFormat="1" ht="15" spans="1:1">
      <c r="A1293" s="6"/>
    </row>
    <row r="1294" s="3" customFormat="1" ht="15" spans="1:1">
      <c r="A1294" s="6"/>
    </row>
    <row r="1295" s="3" customFormat="1" ht="15" spans="1:1">
      <c r="A1295" s="6"/>
    </row>
    <row r="1296" s="3" customFormat="1" ht="15" spans="1:1">
      <c r="A1296" s="6"/>
    </row>
    <row r="1297" s="3" customFormat="1" ht="15" spans="1:1">
      <c r="A1297" s="6"/>
    </row>
    <row r="1298" s="3" customFormat="1" ht="15" spans="1:1">
      <c r="A1298" s="6"/>
    </row>
    <row r="1299" s="3" customFormat="1" ht="15" spans="1:1">
      <c r="A1299" s="6"/>
    </row>
    <row r="1300" s="3" customFormat="1" ht="15" spans="1:1">
      <c r="A1300" s="6"/>
    </row>
    <row r="1301" s="3" customFormat="1" ht="15" spans="1:1">
      <c r="A1301" s="6"/>
    </row>
    <row r="1302" s="3" customFormat="1" ht="15" spans="1:1">
      <c r="A1302" s="6"/>
    </row>
    <row r="1303" s="3" customFormat="1" ht="15" spans="1:1">
      <c r="A1303" s="6"/>
    </row>
    <row r="1304" s="3" customFormat="1" ht="15" spans="1:1">
      <c r="A1304" s="6"/>
    </row>
    <row r="1305" s="3" customFormat="1" ht="15" spans="1:1">
      <c r="A1305" s="6"/>
    </row>
    <row r="1306" s="3" customFormat="1" ht="15" spans="1:1">
      <c r="A1306" s="6"/>
    </row>
    <row r="1307" s="3" customFormat="1" ht="15" spans="1:1">
      <c r="A1307" s="6"/>
    </row>
    <row r="1308" s="3" customFormat="1" ht="15" spans="1:1">
      <c r="A1308" s="6"/>
    </row>
    <row r="1309" s="3" customFormat="1" ht="15" spans="1:1">
      <c r="A1309" s="6"/>
    </row>
    <row r="1310" s="3" customFormat="1" ht="15" spans="1:1">
      <c r="A1310" s="6"/>
    </row>
    <row r="1311" s="3" customFormat="1" ht="15" spans="1:1">
      <c r="A1311" s="6"/>
    </row>
    <row r="1312" s="3" customFormat="1" ht="15" spans="1:1">
      <c r="A1312" s="6"/>
    </row>
    <row r="1313" s="3" customFormat="1" ht="15" spans="1:1">
      <c r="A1313" s="6"/>
    </row>
    <row r="1314" s="3" customFormat="1" ht="15" spans="1:1">
      <c r="A1314" s="6"/>
    </row>
    <row r="1315" s="3" customFormat="1" ht="15" spans="1:1">
      <c r="A1315" s="6"/>
    </row>
    <row r="1316" s="3" customFormat="1" ht="15" spans="1:1">
      <c r="A1316" s="6"/>
    </row>
    <row r="1317" s="3" customFormat="1" ht="15" spans="1:1">
      <c r="A1317" s="6"/>
    </row>
    <row r="1318" s="3" customFormat="1" ht="15" spans="1:1">
      <c r="A1318" s="6"/>
    </row>
    <row r="1319" s="3" customFormat="1" ht="15" spans="1:1">
      <c r="A1319" s="6"/>
    </row>
    <row r="1320" s="3" customFormat="1" ht="15" spans="1:1">
      <c r="A1320" s="6"/>
    </row>
    <row r="1321" s="3" customFormat="1" ht="15" spans="1:1">
      <c r="A1321" s="6"/>
    </row>
    <row r="1322" s="3" customFormat="1" ht="15" spans="1:1">
      <c r="A1322" s="6"/>
    </row>
    <row r="1323" s="3" customFormat="1" ht="15" spans="1:1">
      <c r="A1323" s="6"/>
    </row>
    <row r="1324" s="3" customFormat="1" ht="15" spans="1:1">
      <c r="A1324" s="6"/>
    </row>
    <row r="1325" s="3" customFormat="1" ht="15" spans="1:1">
      <c r="A1325" s="6"/>
    </row>
    <row r="1326" s="3" customFormat="1" ht="15" spans="1:1">
      <c r="A1326" s="6"/>
    </row>
    <row r="1327" s="3" customFormat="1" ht="15" spans="1:1">
      <c r="A1327" s="6"/>
    </row>
    <row r="1328" s="3" customFormat="1" ht="15" spans="1:1">
      <c r="A1328" s="6"/>
    </row>
    <row r="1329" s="3" customFormat="1" ht="15" spans="1:1">
      <c r="A1329" s="6"/>
    </row>
    <row r="1330" s="3" customFormat="1" ht="15" spans="1:1">
      <c r="A1330" s="6"/>
    </row>
    <row r="1331" s="3" customFormat="1" ht="15" spans="1:1">
      <c r="A1331" s="6"/>
    </row>
    <row r="1332" s="3" customFormat="1" ht="15" spans="1:1">
      <c r="A1332" s="6"/>
    </row>
    <row r="1333" s="3" customFormat="1" ht="15" spans="1:1">
      <c r="A1333" s="6"/>
    </row>
    <row r="1334" s="3" customFormat="1" ht="15" spans="1:1">
      <c r="A1334" s="6"/>
    </row>
    <row r="1335" s="3" customFormat="1" ht="15" spans="1:1">
      <c r="A1335" s="6"/>
    </row>
    <row r="1336" s="3" customFormat="1" ht="15" spans="1:1">
      <c r="A1336" s="6"/>
    </row>
    <row r="1337" s="3" customFormat="1" ht="15" spans="1:1">
      <c r="A1337" s="6"/>
    </row>
    <row r="1338" s="3" customFormat="1" ht="15" spans="1:1">
      <c r="A1338" s="6"/>
    </row>
    <row r="1339" s="3" customFormat="1" ht="15" spans="1:1">
      <c r="A1339" s="6"/>
    </row>
    <row r="1340" s="3" customFormat="1" ht="15" spans="1:1">
      <c r="A1340" s="6"/>
    </row>
    <row r="1341" s="3" customFormat="1" ht="15" spans="1:1">
      <c r="A1341" s="6"/>
    </row>
    <row r="1342" s="3" customFormat="1" ht="15" spans="1:1">
      <c r="A1342" s="6"/>
    </row>
    <row r="1343" s="3" customFormat="1" ht="15" spans="1:1">
      <c r="A1343" s="6"/>
    </row>
    <row r="1344" s="3" customFormat="1" ht="15" spans="1:1">
      <c r="A1344" s="6"/>
    </row>
    <row r="1345" s="3" customFormat="1" ht="15" spans="1:1">
      <c r="A1345" s="6"/>
    </row>
    <row r="1346" s="3" customFormat="1" ht="15" spans="1:1">
      <c r="A1346" s="6"/>
    </row>
    <row r="1347" s="3" customFormat="1" ht="15" spans="1:1">
      <c r="A1347" s="6"/>
    </row>
    <row r="1348" s="3" customFormat="1" ht="15" spans="1:1">
      <c r="A1348" s="6"/>
    </row>
    <row r="1349" s="3" customFormat="1" ht="15" spans="1:1">
      <c r="A1349" s="6"/>
    </row>
    <row r="1350" s="3" customFormat="1" ht="15" spans="1:1">
      <c r="A1350" s="6"/>
    </row>
    <row r="1351" s="3" customFormat="1" ht="15" spans="1:1">
      <c r="A1351" s="6"/>
    </row>
    <row r="1352" s="3" customFormat="1" ht="15" spans="1:1">
      <c r="A1352" s="6"/>
    </row>
    <row r="1353" s="3" customFormat="1" ht="15" spans="1:1">
      <c r="A1353" s="6"/>
    </row>
    <row r="1354" s="3" customFormat="1" ht="15" spans="1:1">
      <c r="A1354" s="6"/>
    </row>
    <row r="1355" s="3" customFormat="1" ht="15" spans="1:1">
      <c r="A1355" s="6"/>
    </row>
    <row r="1356" s="3" customFormat="1" ht="15" spans="1:1">
      <c r="A1356" s="6"/>
    </row>
    <row r="1357" s="3" customFormat="1" ht="15" spans="1:1">
      <c r="A1357" s="6"/>
    </row>
    <row r="1358" s="3" customFormat="1" ht="15" spans="1:1">
      <c r="A1358" s="6"/>
    </row>
    <row r="1359" s="3" customFormat="1" ht="15" spans="1:1">
      <c r="A1359" s="6"/>
    </row>
    <row r="1360" s="3" customFormat="1" ht="15" spans="1:1">
      <c r="A1360" s="6"/>
    </row>
    <row r="1361" s="3" customFormat="1" ht="15" spans="1:1">
      <c r="A1361" s="6"/>
    </row>
    <row r="1362" s="3" customFormat="1" ht="15" spans="1:1">
      <c r="A1362" s="6"/>
    </row>
    <row r="1363" s="3" customFormat="1" ht="15" spans="1:1">
      <c r="A1363" s="6"/>
    </row>
    <row r="1364" s="3" customFormat="1" ht="15" spans="1:1">
      <c r="A1364" s="6"/>
    </row>
    <row r="1365" s="3" customFormat="1" ht="15" spans="1:1">
      <c r="A1365" s="6"/>
    </row>
    <row r="1366" s="3" customFormat="1" ht="15" spans="1:1">
      <c r="A1366" s="6"/>
    </row>
    <row r="1367" s="3" customFormat="1" ht="15" spans="1:1">
      <c r="A1367" s="6"/>
    </row>
    <row r="1368" s="3" customFormat="1" ht="15" spans="1:1">
      <c r="A1368" s="6"/>
    </row>
    <row r="1369" s="3" customFormat="1" ht="15" spans="1:1">
      <c r="A1369" s="6"/>
    </row>
    <row r="1370" s="3" customFormat="1" ht="15" spans="1:1">
      <c r="A1370" s="6"/>
    </row>
    <row r="1371" s="3" customFormat="1" ht="15" spans="1:1">
      <c r="A1371" s="6"/>
    </row>
    <row r="1372" s="3" customFormat="1" ht="15" spans="1:1">
      <c r="A1372" s="6"/>
    </row>
    <row r="1373" s="3" customFormat="1" ht="15" spans="1:1">
      <c r="A1373" s="6"/>
    </row>
    <row r="1374" s="3" customFormat="1" ht="15" spans="1:1">
      <c r="A1374" s="6"/>
    </row>
    <row r="1375" s="3" customFormat="1" ht="15" spans="1:1">
      <c r="A1375" s="6"/>
    </row>
    <row r="1376" s="3" customFormat="1" ht="15" spans="1:1">
      <c r="A1376" s="6"/>
    </row>
    <row r="1377" s="3" customFormat="1" ht="15" spans="1:1">
      <c r="A1377" s="6"/>
    </row>
    <row r="1378" s="3" customFormat="1" ht="15" spans="1:1">
      <c r="A1378" s="6"/>
    </row>
    <row r="1379" s="3" customFormat="1" ht="15" spans="1:1">
      <c r="A1379" s="6"/>
    </row>
    <row r="1380" s="3" customFormat="1" ht="15" spans="1:1">
      <c r="A1380" s="6"/>
    </row>
    <row r="1381" s="3" customFormat="1" ht="15" spans="1:1">
      <c r="A1381" s="6"/>
    </row>
    <row r="1382" s="3" customFormat="1" ht="15" spans="1:1">
      <c r="A1382" s="6"/>
    </row>
    <row r="1383" s="3" customFormat="1" ht="15" spans="1:1">
      <c r="A1383" s="6"/>
    </row>
    <row r="1384" s="3" customFormat="1" ht="15" spans="1:1">
      <c r="A1384" s="6"/>
    </row>
    <row r="1385" s="3" customFormat="1" ht="15" spans="1:1">
      <c r="A1385" s="6"/>
    </row>
    <row r="1386" s="3" customFormat="1" ht="15" spans="1:1">
      <c r="A1386" s="6"/>
    </row>
    <row r="1387" s="3" customFormat="1" ht="15" spans="1:1">
      <c r="A1387" s="6"/>
    </row>
    <row r="1388" s="3" customFormat="1" ht="15" spans="1:1">
      <c r="A1388" s="6"/>
    </row>
    <row r="1389" s="3" customFormat="1" ht="15" spans="1:1">
      <c r="A1389" s="6"/>
    </row>
    <row r="1390" s="3" customFormat="1" ht="15" spans="1:1">
      <c r="A1390" s="6"/>
    </row>
    <row r="1391" s="3" customFormat="1" ht="15" spans="1:1">
      <c r="A1391" s="6"/>
    </row>
    <row r="1392" s="3" customFormat="1" ht="15" spans="1:1">
      <c r="A1392" s="6"/>
    </row>
    <row r="1393" s="3" customFormat="1" ht="15" spans="1:1">
      <c r="A1393" s="6"/>
    </row>
    <row r="1394" s="3" customFormat="1" ht="15" spans="1:1">
      <c r="A1394" s="6"/>
    </row>
    <row r="1395" s="3" customFormat="1" ht="15" spans="1:1">
      <c r="A1395" s="6"/>
    </row>
    <row r="1396" s="3" customFormat="1" ht="15" spans="1:1">
      <c r="A1396" s="6"/>
    </row>
    <row r="1397" s="3" customFormat="1" ht="15" spans="1:1">
      <c r="A1397" s="6"/>
    </row>
    <row r="1398" s="3" customFormat="1" ht="15" spans="1:1">
      <c r="A1398" s="6"/>
    </row>
    <row r="1399" s="3" customFormat="1" ht="15" spans="1:1">
      <c r="A1399" s="6"/>
    </row>
    <row r="1400" s="3" customFormat="1" ht="15" spans="1:1">
      <c r="A1400" s="6"/>
    </row>
    <row r="1401" s="3" customFormat="1" ht="15" spans="1:1">
      <c r="A1401" s="6"/>
    </row>
    <row r="1402" s="3" customFormat="1" ht="15" spans="1:1">
      <c r="A1402" s="6"/>
    </row>
    <row r="1403" s="3" customFormat="1" ht="15" spans="1:1">
      <c r="A1403" s="6"/>
    </row>
    <row r="1404" s="3" customFormat="1" ht="15" spans="1:1">
      <c r="A1404" s="6"/>
    </row>
    <row r="1405" s="3" customFormat="1" ht="15" spans="1:1">
      <c r="A1405" s="6"/>
    </row>
    <row r="1406" s="3" customFormat="1" ht="15" spans="1:1">
      <c r="A1406" s="6"/>
    </row>
    <row r="1407" s="3" customFormat="1" ht="15" spans="1:1">
      <c r="A1407" s="6"/>
    </row>
    <row r="1408" s="3" customFormat="1" ht="15" spans="1:1">
      <c r="A1408" s="6"/>
    </row>
    <row r="1409" s="3" customFormat="1" ht="15" spans="1:1">
      <c r="A1409" s="6"/>
    </row>
    <row r="1410" s="3" customFormat="1" ht="15" spans="1:1">
      <c r="A1410" s="6"/>
    </row>
    <row r="1411" s="3" customFormat="1" ht="15" spans="1:1">
      <c r="A1411" s="6"/>
    </row>
    <row r="1412" s="3" customFormat="1" ht="15" spans="1:1">
      <c r="A1412" s="6"/>
    </row>
    <row r="1413" s="3" customFormat="1" ht="15" spans="1:1">
      <c r="A1413" s="6"/>
    </row>
    <row r="1414" s="3" customFormat="1" ht="15" spans="1:1">
      <c r="A1414" s="6"/>
    </row>
    <row r="1415" s="3" customFormat="1" ht="15" spans="1:1">
      <c r="A1415" s="6"/>
    </row>
    <row r="1416" s="3" customFormat="1" ht="15" spans="1:1">
      <c r="A1416" s="6"/>
    </row>
    <row r="1417" s="3" customFormat="1" ht="15" spans="1:1">
      <c r="A1417" s="6"/>
    </row>
    <row r="1418" s="3" customFormat="1" ht="15" spans="1:1">
      <c r="A1418" s="6"/>
    </row>
    <row r="1419" s="3" customFormat="1" ht="15" spans="1:1">
      <c r="A1419" s="6"/>
    </row>
    <row r="1420" s="3" customFormat="1" ht="15" spans="1:1">
      <c r="A1420" s="6"/>
    </row>
    <row r="1421" s="3" customFormat="1" ht="15" spans="1:1">
      <c r="A1421" s="6"/>
    </row>
    <row r="1422" s="3" customFormat="1" ht="15" spans="1:1">
      <c r="A1422" s="6"/>
    </row>
    <row r="1423" s="3" customFormat="1" ht="15" spans="1:1">
      <c r="A1423" s="6"/>
    </row>
    <row r="1424" s="3" customFormat="1" ht="15" spans="1:1">
      <c r="A1424" s="6"/>
    </row>
    <row r="1425" s="3" customFormat="1" ht="15" spans="1:1">
      <c r="A1425" s="6"/>
    </row>
    <row r="1426" s="3" customFormat="1" ht="15" spans="1:1">
      <c r="A1426" s="6"/>
    </row>
    <row r="1427" s="3" customFormat="1" ht="15" spans="1:1">
      <c r="A1427" s="6"/>
    </row>
    <row r="1428" s="3" customFormat="1" ht="15" spans="1:1">
      <c r="A1428" s="6"/>
    </row>
    <row r="1429" s="3" customFormat="1" ht="15" spans="1:1">
      <c r="A1429" s="6"/>
    </row>
    <row r="1430" s="3" customFormat="1" ht="15" spans="1:1">
      <c r="A1430" s="6"/>
    </row>
    <row r="1431" s="3" customFormat="1" ht="15" spans="1:1">
      <c r="A1431" s="6"/>
    </row>
    <row r="1432" s="3" customFormat="1" ht="15" spans="1:1">
      <c r="A1432" s="6"/>
    </row>
    <row r="1433" s="3" customFormat="1" ht="15" spans="1:1">
      <c r="A1433" s="6"/>
    </row>
    <row r="1434" s="3" customFormat="1" ht="15" spans="1:1">
      <c r="A1434" s="6"/>
    </row>
    <row r="1435" s="3" customFormat="1" ht="15" spans="1:1">
      <c r="A1435" s="6"/>
    </row>
    <row r="1436" s="3" customFormat="1" ht="15" spans="1:1">
      <c r="A1436" s="6"/>
    </row>
    <row r="1437" s="3" customFormat="1" ht="15" spans="1:1">
      <c r="A1437" s="6"/>
    </row>
    <row r="1438" s="3" customFormat="1" ht="15" spans="1:1">
      <c r="A1438" s="6"/>
    </row>
    <row r="1439" s="3" customFormat="1" ht="15" spans="1:1">
      <c r="A1439" s="6"/>
    </row>
    <row r="1440" s="3" customFormat="1" ht="15" spans="1:1">
      <c r="A1440" s="6"/>
    </row>
    <row r="1441" s="3" customFormat="1" ht="15" spans="1:1">
      <c r="A1441" s="6"/>
    </row>
    <row r="1442" s="3" customFormat="1" ht="15" spans="1:1">
      <c r="A1442" s="6"/>
    </row>
    <row r="1443" s="3" customFormat="1" ht="15" spans="1:1">
      <c r="A1443" s="6"/>
    </row>
    <row r="1444" s="3" customFormat="1" ht="15" spans="1:1">
      <c r="A1444" s="6"/>
    </row>
    <row r="1445" s="3" customFormat="1" ht="15" spans="1:1">
      <c r="A1445" s="6"/>
    </row>
    <row r="1446" s="3" customFormat="1" ht="15" spans="1:1">
      <c r="A1446" s="6"/>
    </row>
    <row r="1447" s="3" customFormat="1" ht="15" spans="1:1">
      <c r="A1447" s="6"/>
    </row>
    <row r="1448" s="3" customFormat="1" ht="15" spans="1:1">
      <c r="A1448" s="6"/>
    </row>
    <row r="1449" s="3" customFormat="1" ht="15" spans="1:1">
      <c r="A1449" s="6"/>
    </row>
    <row r="1450" s="3" customFormat="1" ht="15" spans="1:1">
      <c r="A1450" s="6"/>
    </row>
    <row r="1451" s="3" customFormat="1" ht="15" spans="1:1">
      <c r="A1451" s="6"/>
    </row>
    <row r="1452" s="3" customFormat="1" ht="15" spans="1:1">
      <c r="A1452" s="6"/>
    </row>
    <row r="1453" s="3" customFormat="1" ht="15" spans="1:1">
      <c r="A1453" s="6"/>
    </row>
    <row r="1454" s="3" customFormat="1" ht="15" spans="1:1">
      <c r="A1454" s="6"/>
    </row>
    <row r="1455" s="3" customFormat="1" ht="15" spans="1:1">
      <c r="A1455" s="6"/>
    </row>
    <row r="1456" s="3" customFormat="1" ht="15" spans="1:1">
      <c r="A1456" s="6"/>
    </row>
    <row r="1457" s="3" customFormat="1" ht="15" spans="1:1">
      <c r="A1457" s="6"/>
    </row>
    <row r="1458" s="3" customFormat="1" ht="15" spans="1:1">
      <c r="A1458" s="6"/>
    </row>
    <row r="1459" s="3" customFormat="1" ht="15" spans="1:1">
      <c r="A1459" s="6"/>
    </row>
    <row r="1460" s="3" customFormat="1" ht="15" spans="1:1">
      <c r="A1460" s="6"/>
    </row>
    <row r="1461" s="3" customFormat="1" ht="15" spans="1:1">
      <c r="A1461" s="6"/>
    </row>
    <row r="1462" s="3" customFormat="1" ht="15" spans="1:1">
      <c r="A1462" s="6"/>
    </row>
    <row r="1463" s="3" customFormat="1" ht="15" spans="1:1">
      <c r="A1463" s="6"/>
    </row>
    <row r="1464" s="3" customFormat="1" ht="15" spans="1:1">
      <c r="A1464" s="6"/>
    </row>
    <row r="1465" s="3" customFormat="1" ht="15" spans="1:1">
      <c r="A1465" s="6"/>
    </row>
    <row r="1466" s="3" customFormat="1" ht="15" spans="1:1">
      <c r="A1466" s="6"/>
    </row>
    <row r="1467" s="3" customFormat="1" ht="15" spans="1:1">
      <c r="A1467" s="6"/>
    </row>
    <row r="1468" s="3" customFormat="1" ht="15" spans="1:1">
      <c r="A1468" s="6"/>
    </row>
    <row r="1469" s="3" customFormat="1" ht="15" spans="1:1">
      <c r="A1469" s="6"/>
    </row>
    <row r="1470" s="3" customFormat="1" ht="15" spans="1:1">
      <c r="A1470" s="6"/>
    </row>
    <row r="1471" s="3" customFormat="1" ht="15" spans="1:1">
      <c r="A1471" s="6"/>
    </row>
    <row r="1472" s="3" customFormat="1" ht="15" spans="1:1">
      <c r="A1472" s="6"/>
    </row>
    <row r="1473" s="3" customFormat="1" ht="15" spans="1:1">
      <c r="A1473" s="6"/>
    </row>
    <row r="1474" s="3" customFormat="1" ht="15" spans="1:1">
      <c r="A1474" s="6"/>
    </row>
    <row r="1475" s="3" customFormat="1" ht="15" spans="1:1">
      <c r="A1475" s="6"/>
    </row>
    <row r="1476" s="3" customFormat="1" ht="15" spans="1:1">
      <c r="A1476" s="6"/>
    </row>
    <row r="1477" s="3" customFormat="1" ht="15" spans="1:1">
      <c r="A1477" s="6"/>
    </row>
    <row r="1478" s="3" customFormat="1" ht="15" spans="1:1">
      <c r="A1478" s="6"/>
    </row>
    <row r="1479" s="3" customFormat="1" ht="15" spans="1:1">
      <c r="A1479" s="6"/>
    </row>
    <row r="1480" s="3" customFormat="1" ht="15" spans="1:1">
      <c r="A1480" s="6"/>
    </row>
    <row r="1481" s="3" customFormat="1" ht="15" spans="1:1">
      <c r="A1481" s="6"/>
    </row>
    <row r="1482" s="3" customFormat="1" ht="15" spans="1:1">
      <c r="A1482" s="6"/>
    </row>
    <row r="1483" s="3" customFormat="1" ht="15" spans="1:1">
      <c r="A1483" s="6"/>
    </row>
    <row r="1484" s="3" customFormat="1" ht="15" spans="1:1">
      <c r="A1484" s="6"/>
    </row>
    <row r="1485" s="3" customFormat="1" ht="15" spans="1:1">
      <c r="A1485" s="6"/>
    </row>
    <row r="1486" s="3" customFormat="1" ht="15" spans="1:1">
      <c r="A1486" s="6"/>
    </row>
    <row r="1487" s="3" customFormat="1" ht="15" spans="1:1">
      <c r="A1487" s="6"/>
    </row>
    <row r="1488" s="3" customFormat="1" ht="15" spans="1:1">
      <c r="A1488" s="6"/>
    </row>
    <row r="1489" s="3" customFormat="1" ht="15" spans="1:1">
      <c r="A1489" s="6"/>
    </row>
    <row r="1490" s="3" customFormat="1" ht="15" spans="1:1">
      <c r="A1490" s="6"/>
    </row>
    <row r="1491" s="3" customFormat="1" ht="15" spans="1:1">
      <c r="A1491" s="6"/>
    </row>
    <row r="1492" s="3" customFormat="1" ht="15" spans="1:1">
      <c r="A1492" s="6"/>
    </row>
    <row r="1493" s="3" customFormat="1" ht="15" spans="1:1">
      <c r="A1493" s="6"/>
    </row>
    <row r="1494" s="3" customFormat="1" ht="15" spans="1:1">
      <c r="A1494" s="6"/>
    </row>
    <row r="1495" s="3" customFormat="1" ht="15" spans="1:1">
      <c r="A1495" s="6"/>
    </row>
    <row r="1496" s="3" customFormat="1" ht="15" spans="1:1">
      <c r="A1496" s="6"/>
    </row>
    <row r="1497" s="3" customFormat="1" ht="15" spans="1:1">
      <c r="A1497" s="6"/>
    </row>
    <row r="1498" s="3" customFormat="1" ht="15" spans="1:1">
      <c r="A1498" s="6"/>
    </row>
    <row r="1499" s="3" customFormat="1" ht="15" spans="1:1">
      <c r="A1499" s="6"/>
    </row>
    <row r="1500" s="3" customFormat="1" ht="15" spans="1:1">
      <c r="A1500" s="6"/>
    </row>
    <row r="1501" s="3" customFormat="1" ht="15" spans="1:1">
      <c r="A1501" s="6"/>
    </row>
    <row r="1502" s="3" customFormat="1" ht="15" spans="1:1">
      <c r="A1502" s="6"/>
    </row>
    <row r="1503" s="3" customFormat="1" ht="15" spans="1:1">
      <c r="A1503" s="6"/>
    </row>
    <row r="1504" s="3" customFormat="1" ht="15" spans="1:1">
      <c r="A1504" s="6"/>
    </row>
    <row r="1505" s="3" customFormat="1" ht="15" spans="1:1">
      <c r="A1505" s="6"/>
    </row>
    <row r="1506" s="3" customFormat="1" ht="15" spans="1:1">
      <c r="A1506" s="6"/>
    </row>
    <row r="1507" s="3" customFormat="1" ht="15" spans="1:1">
      <c r="A1507" s="6"/>
    </row>
    <row r="1508" s="3" customFormat="1" ht="15" spans="1:1">
      <c r="A1508" s="6"/>
    </row>
    <row r="1509" s="3" customFormat="1" ht="15" spans="1:1">
      <c r="A1509" s="6"/>
    </row>
    <row r="1510" s="3" customFormat="1" ht="15" spans="1:1">
      <c r="A1510" s="6"/>
    </row>
    <row r="1511" s="3" customFormat="1" ht="15" spans="1:1">
      <c r="A1511" s="6"/>
    </row>
    <row r="1512" s="3" customFormat="1" ht="15" spans="1:1">
      <c r="A1512" s="6"/>
    </row>
    <row r="1513" s="3" customFormat="1" ht="15" spans="1:1">
      <c r="A1513" s="6"/>
    </row>
    <row r="1514" s="3" customFormat="1" ht="15" spans="1:1">
      <c r="A1514" s="6"/>
    </row>
    <row r="1515" s="3" customFormat="1" ht="15" spans="1:1">
      <c r="A1515" s="6"/>
    </row>
    <row r="1516" s="3" customFormat="1" ht="15" spans="1:1">
      <c r="A1516" s="6"/>
    </row>
    <row r="1517" s="3" customFormat="1" ht="15" spans="1:1">
      <c r="A1517" s="6"/>
    </row>
    <row r="1518" s="3" customFormat="1" ht="15" spans="1:1">
      <c r="A1518" s="6"/>
    </row>
    <row r="1519" s="3" customFormat="1" ht="15" spans="1:1">
      <c r="A1519" s="6"/>
    </row>
    <row r="1520" s="3" customFormat="1" ht="15" spans="1:1">
      <c r="A1520" s="6"/>
    </row>
    <row r="1521" s="3" customFormat="1" ht="15" spans="1:1">
      <c r="A1521" s="6"/>
    </row>
    <row r="1522" s="3" customFormat="1" ht="15" spans="1:1">
      <c r="A1522" s="6"/>
    </row>
    <row r="1523" s="3" customFormat="1" ht="15" spans="1:1">
      <c r="A1523" s="6"/>
    </row>
    <row r="1524" s="3" customFormat="1" ht="15" spans="1:1">
      <c r="A1524" s="6"/>
    </row>
    <row r="1525" s="3" customFormat="1" ht="15" spans="1:1">
      <c r="A1525" s="6"/>
    </row>
    <row r="1526" s="3" customFormat="1" ht="15" spans="1:1">
      <c r="A1526" s="6"/>
    </row>
    <row r="1527" s="3" customFormat="1" ht="15" spans="1:1">
      <c r="A1527" s="6"/>
    </row>
    <row r="1528" s="3" customFormat="1" ht="15" spans="1:1">
      <c r="A1528" s="6"/>
    </row>
    <row r="1529" s="3" customFormat="1" ht="15" spans="1:1">
      <c r="A1529" s="6"/>
    </row>
    <row r="1530" s="3" customFormat="1" ht="15" spans="1:1">
      <c r="A1530" s="6"/>
    </row>
    <row r="1531" s="3" customFormat="1" ht="15" spans="1:1">
      <c r="A1531" s="6"/>
    </row>
    <row r="1532" s="3" customFormat="1" ht="15" spans="1:1">
      <c r="A1532" s="6"/>
    </row>
    <row r="1533" s="3" customFormat="1" ht="15" spans="1:1">
      <c r="A1533" s="6"/>
    </row>
    <row r="1534" s="3" customFormat="1" ht="15" spans="1:1">
      <c r="A1534" s="6"/>
    </row>
    <row r="1535" s="3" customFormat="1" ht="15" spans="1:1">
      <c r="A1535" s="6"/>
    </row>
    <row r="1536" s="3" customFormat="1" ht="15" spans="1:1">
      <c r="A1536" s="6"/>
    </row>
    <row r="1537" s="3" customFormat="1" ht="15" spans="1:1">
      <c r="A1537" s="6"/>
    </row>
    <row r="1538" s="3" customFormat="1" ht="15" spans="1:1">
      <c r="A1538" s="6"/>
    </row>
    <row r="1539" s="3" customFormat="1" ht="15" spans="1:1">
      <c r="A1539" s="6"/>
    </row>
    <row r="1540" s="3" customFormat="1" ht="15" spans="1:1">
      <c r="A1540" s="6"/>
    </row>
    <row r="1541" s="3" customFormat="1" ht="15" spans="1:1">
      <c r="A1541" s="6"/>
    </row>
    <row r="1542" s="3" customFormat="1" ht="15" spans="1:1">
      <c r="A1542" s="6"/>
    </row>
    <row r="1543" s="3" customFormat="1" ht="15" spans="1:1">
      <c r="A1543" s="6"/>
    </row>
    <row r="1544" s="3" customFormat="1" ht="15" spans="1:1">
      <c r="A1544" s="6"/>
    </row>
    <row r="1545" s="3" customFormat="1" ht="15" spans="1:1">
      <c r="A1545" s="6"/>
    </row>
    <row r="1546" s="3" customFormat="1" ht="15" spans="1:1">
      <c r="A1546" s="6"/>
    </row>
    <row r="1547" s="3" customFormat="1" ht="15" spans="1:1">
      <c r="A1547" s="6"/>
    </row>
    <row r="1548" s="3" customFormat="1" ht="15" spans="1:1">
      <c r="A1548" s="6"/>
    </row>
    <row r="1549" s="3" customFormat="1" ht="15" spans="1:1">
      <c r="A1549" s="6"/>
    </row>
    <row r="1550" s="3" customFormat="1" ht="15" spans="1:1">
      <c r="A1550" s="6"/>
    </row>
    <row r="1551" s="3" customFormat="1" ht="15" spans="1:1">
      <c r="A1551" s="6"/>
    </row>
    <row r="1552" s="3" customFormat="1" ht="15" spans="1:1">
      <c r="A1552" s="6"/>
    </row>
    <row r="1553" s="3" customFormat="1" ht="15" spans="1:1">
      <c r="A1553" s="6"/>
    </row>
    <row r="1554" s="3" customFormat="1" ht="15" spans="1:1">
      <c r="A1554" s="6"/>
    </row>
    <row r="1555" s="3" customFormat="1" ht="15" spans="1:1">
      <c r="A1555" s="6"/>
    </row>
    <row r="1556" s="3" customFormat="1" ht="15" spans="1:1">
      <c r="A1556" s="6"/>
    </row>
    <row r="1557" s="3" customFormat="1" ht="15" spans="1:1">
      <c r="A1557" s="6"/>
    </row>
    <row r="1558" s="3" customFormat="1" ht="15" spans="1:1">
      <c r="A1558" s="6"/>
    </row>
    <row r="1559" s="3" customFormat="1" ht="15" spans="1:1">
      <c r="A1559" s="6"/>
    </row>
    <row r="1560" s="3" customFormat="1" ht="15" spans="1:1">
      <c r="A1560" s="6"/>
    </row>
    <row r="1561" s="3" customFormat="1" ht="15" spans="1:1">
      <c r="A1561" s="6"/>
    </row>
    <row r="1562" s="3" customFormat="1" ht="15" spans="1:1">
      <c r="A1562" s="6"/>
    </row>
    <row r="1563" s="3" customFormat="1" ht="15" spans="1:1">
      <c r="A1563" s="6"/>
    </row>
    <row r="1564" s="3" customFormat="1" ht="15" spans="1:1">
      <c r="A1564" s="6"/>
    </row>
    <row r="1565" s="3" customFormat="1" ht="15" spans="1:1">
      <c r="A1565" s="6"/>
    </row>
    <row r="1566" s="3" customFormat="1" ht="15" spans="1:1">
      <c r="A1566" s="6"/>
    </row>
    <row r="1567" s="3" customFormat="1" ht="15" spans="1:1">
      <c r="A1567" s="6"/>
    </row>
    <row r="1568" s="3" customFormat="1" ht="15" spans="1:1">
      <c r="A1568" s="6"/>
    </row>
    <row r="1569" s="3" customFormat="1" ht="15" spans="1:1">
      <c r="A1569" s="6"/>
    </row>
    <row r="1570" s="3" customFormat="1" ht="15" spans="1:1">
      <c r="A1570" s="6"/>
    </row>
    <row r="1571" s="3" customFormat="1" ht="15" spans="1:1">
      <c r="A1571" s="6"/>
    </row>
    <row r="1572" s="3" customFormat="1" ht="15" spans="1:1">
      <c r="A1572" s="6"/>
    </row>
    <row r="1573" s="3" customFormat="1" ht="15" spans="1:1">
      <c r="A1573" s="6"/>
    </row>
    <row r="1574" s="3" customFormat="1" ht="15" spans="1:1">
      <c r="A1574" s="6"/>
    </row>
    <row r="1575" s="3" customFormat="1" ht="15" spans="1:1">
      <c r="A1575" s="6"/>
    </row>
    <row r="1576" s="3" customFormat="1" ht="15" spans="1:1">
      <c r="A1576" s="6"/>
    </row>
    <row r="1577" s="3" customFormat="1" ht="15" spans="1:1">
      <c r="A1577" s="6"/>
    </row>
    <row r="1578" s="3" customFormat="1" ht="15" spans="1:1">
      <c r="A1578" s="6"/>
    </row>
    <row r="1579" s="3" customFormat="1" ht="15" spans="1:1">
      <c r="A1579" s="6"/>
    </row>
    <row r="1580" s="3" customFormat="1" ht="15" spans="1:1">
      <c r="A1580" s="6"/>
    </row>
    <row r="1581" s="3" customFormat="1" ht="15" spans="1:1">
      <c r="A1581" s="6"/>
    </row>
    <row r="1582" s="3" customFormat="1" ht="15" spans="1:1">
      <c r="A1582" s="6"/>
    </row>
    <row r="1583" s="3" customFormat="1" ht="15" spans="1:1">
      <c r="A1583" s="6"/>
    </row>
    <row r="1584" s="3" customFormat="1" ht="15" spans="1:1">
      <c r="A1584" s="6"/>
    </row>
    <row r="1585" s="3" customFormat="1" ht="15" spans="1:1">
      <c r="A1585" s="6"/>
    </row>
    <row r="1586" s="3" customFormat="1" ht="15" spans="1:1">
      <c r="A1586" s="6"/>
    </row>
    <row r="1587" s="3" customFormat="1" ht="15" spans="1:1">
      <c r="A1587" s="6"/>
    </row>
    <row r="1588" s="3" customFormat="1" ht="15" spans="1:1">
      <c r="A1588" s="6"/>
    </row>
    <row r="1589" s="3" customFormat="1" ht="15" spans="1:1">
      <c r="A1589" s="6"/>
    </row>
    <row r="1590" s="3" customFormat="1" ht="15" spans="1:1">
      <c r="A1590" s="6"/>
    </row>
    <row r="1591" s="3" customFormat="1" ht="15" spans="1:1">
      <c r="A1591" s="6"/>
    </row>
    <row r="1592" s="3" customFormat="1" ht="15" spans="1:1">
      <c r="A1592" s="6"/>
    </row>
    <row r="1593" s="3" customFormat="1" ht="15" spans="1:1">
      <c r="A1593" s="6"/>
    </row>
    <row r="1594" s="3" customFormat="1" ht="15" spans="1:1">
      <c r="A1594" s="6"/>
    </row>
    <row r="1595" s="3" customFormat="1" ht="15" spans="1:1">
      <c r="A1595" s="6"/>
    </row>
    <row r="1596" s="3" customFormat="1" ht="15" spans="1:1">
      <c r="A1596" s="6"/>
    </row>
    <row r="1597" s="3" customFormat="1" ht="15" spans="1:1">
      <c r="A1597" s="6"/>
    </row>
    <row r="1598" s="3" customFormat="1" ht="15" spans="1:1">
      <c r="A1598" s="6"/>
    </row>
    <row r="1599" s="3" customFormat="1" ht="15" spans="1:1">
      <c r="A1599" s="6"/>
    </row>
    <row r="1600" s="3" customFormat="1" ht="15" spans="1:1">
      <c r="A1600" s="6"/>
    </row>
    <row r="1601" s="3" customFormat="1" ht="15" spans="1:1">
      <c r="A1601" s="6"/>
    </row>
    <row r="1602" s="3" customFormat="1" ht="15" spans="1:1">
      <c r="A1602" s="6"/>
    </row>
    <row r="1603" s="3" customFormat="1" ht="15" spans="1:1">
      <c r="A1603" s="6"/>
    </row>
    <row r="1604" s="3" customFormat="1" ht="15" spans="1:1">
      <c r="A1604" s="6"/>
    </row>
    <row r="1605" s="3" customFormat="1" ht="15" spans="1:1">
      <c r="A1605" s="6"/>
    </row>
    <row r="1606" s="3" customFormat="1" ht="15" spans="1:1">
      <c r="A1606" s="6"/>
    </row>
    <row r="1607" s="3" customFormat="1" ht="15" spans="1:1">
      <c r="A1607" s="6"/>
    </row>
    <row r="1608" s="3" customFormat="1" ht="15" spans="1:1">
      <c r="A1608" s="6"/>
    </row>
    <row r="1609" s="3" customFormat="1" ht="15" spans="1:1">
      <c r="A1609" s="6"/>
    </row>
    <row r="1610" s="3" customFormat="1" ht="15" spans="1:1">
      <c r="A1610" s="6"/>
    </row>
    <row r="1611" s="3" customFormat="1" ht="15" spans="1:1">
      <c r="A1611" s="6"/>
    </row>
    <row r="1612" s="3" customFormat="1" ht="15" spans="1:1">
      <c r="A1612" s="6"/>
    </row>
    <row r="1613" s="3" customFormat="1" ht="15" spans="1:1">
      <c r="A1613" s="6"/>
    </row>
    <row r="1614" s="3" customFormat="1" ht="15" spans="1:1">
      <c r="A1614" s="6"/>
    </row>
    <row r="1615" s="3" customFormat="1" ht="15" spans="1:1">
      <c r="A1615" s="6"/>
    </row>
    <row r="1616" s="3" customFormat="1" ht="15" spans="1:1">
      <c r="A1616" s="6"/>
    </row>
    <row r="1617" s="3" customFormat="1" ht="15" spans="1:1">
      <c r="A1617" s="6"/>
    </row>
    <row r="1618" s="3" customFormat="1" ht="15" spans="1:1">
      <c r="A1618" s="6"/>
    </row>
    <row r="1619" s="3" customFormat="1" ht="15" spans="1:1">
      <c r="A1619" s="6"/>
    </row>
    <row r="1620" s="3" customFormat="1" ht="15" spans="1:1">
      <c r="A1620" s="6"/>
    </row>
    <row r="1621" s="3" customFormat="1" ht="15" spans="1:1">
      <c r="A1621" s="6"/>
    </row>
    <row r="1622" s="3" customFormat="1" ht="15" spans="1:1">
      <c r="A1622" s="6"/>
    </row>
    <row r="1623" s="3" customFormat="1" ht="15" spans="1:1">
      <c r="A1623" s="6"/>
    </row>
    <row r="1624" s="3" customFormat="1" ht="15" spans="1:1">
      <c r="A1624" s="6"/>
    </row>
    <row r="1625" s="3" customFormat="1" ht="15" spans="1:1">
      <c r="A1625" s="6"/>
    </row>
    <row r="1626" s="3" customFormat="1" ht="15" spans="1:1">
      <c r="A1626" s="6"/>
    </row>
    <row r="1627" s="3" customFormat="1" ht="15" spans="1:1">
      <c r="A1627" s="6"/>
    </row>
    <row r="1628" s="3" customFormat="1" ht="15" spans="1:1">
      <c r="A1628" s="6"/>
    </row>
    <row r="1629" s="3" customFormat="1" ht="15" spans="1:1">
      <c r="A1629" s="6"/>
    </row>
    <row r="1630" s="3" customFormat="1" ht="15" spans="1:1">
      <c r="A1630" s="6"/>
    </row>
    <row r="1631" s="3" customFormat="1" ht="15" spans="1:1">
      <c r="A1631" s="6"/>
    </row>
    <row r="1632" s="3" customFormat="1" ht="15" spans="1:1">
      <c r="A1632" s="6"/>
    </row>
    <row r="1633" s="3" customFormat="1" ht="15" spans="1:1">
      <c r="A1633" s="6"/>
    </row>
    <row r="1634" s="3" customFormat="1" ht="15" spans="1:1">
      <c r="A1634" s="6"/>
    </row>
    <row r="1635" s="3" customFormat="1" ht="15" spans="1:1">
      <c r="A1635" s="6"/>
    </row>
    <row r="1636" s="3" customFormat="1" ht="15" spans="1:1">
      <c r="A1636" s="6"/>
    </row>
    <row r="1637" s="3" customFormat="1" ht="15" spans="1:1">
      <c r="A1637" s="6"/>
    </row>
    <row r="1638" s="3" customFormat="1" ht="15" spans="1:1">
      <c r="A1638" s="6"/>
    </row>
    <row r="1639" s="3" customFormat="1" ht="15" spans="1:1">
      <c r="A1639" s="6"/>
    </row>
    <row r="1640" s="3" customFormat="1" ht="15" spans="1:1">
      <c r="A1640" s="6"/>
    </row>
    <row r="1641" s="3" customFormat="1" ht="15" spans="1:1">
      <c r="A1641" s="6"/>
    </row>
    <row r="1642" s="3" customFormat="1" ht="15" spans="1:1">
      <c r="A1642" s="6"/>
    </row>
    <row r="1643" s="3" customFormat="1" ht="15" spans="1:1">
      <c r="A1643" s="6"/>
    </row>
    <row r="1644" s="3" customFormat="1" ht="15" spans="1:1">
      <c r="A1644" s="6"/>
    </row>
    <row r="1645" s="3" customFormat="1" ht="15" spans="1:1">
      <c r="A1645" s="6"/>
    </row>
    <row r="1646" s="3" customFormat="1" ht="15" spans="1:1">
      <c r="A1646" s="6"/>
    </row>
    <row r="1647" s="3" customFormat="1" ht="15" spans="1:1">
      <c r="A1647" s="6"/>
    </row>
    <row r="1648" s="3" customFormat="1" ht="15" spans="1:1">
      <c r="A1648" s="6"/>
    </row>
    <row r="1649" s="3" customFormat="1" ht="15" spans="1:1">
      <c r="A1649" s="6"/>
    </row>
    <row r="1650" s="3" customFormat="1" ht="15" spans="1:1">
      <c r="A1650" s="6"/>
    </row>
    <row r="1651" s="3" customFormat="1" ht="15" spans="1:1">
      <c r="A1651" s="6"/>
    </row>
    <row r="1652" s="3" customFormat="1" ht="15" spans="1:1">
      <c r="A1652" s="6"/>
    </row>
    <row r="1653" s="3" customFormat="1" ht="15" spans="1:1">
      <c r="A1653" s="6"/>
    </row>
    <row r="1654" s="3" customFormat="1" ht="15" spans="1:1">
      <c r="A1654" s="6"/>
    </row>
    <row r="1655" s="3" customFormat="1" ht="15" spans="1:1">
      <c r="A1655" s="6"/>
    </row>
    <row r="1656" s="3" customFormat="1" ht="15" spans="1:1">
      <c r="A1656" s="6"/>
    </row>
    <row r="1657" s="3" customFormat="1" ht="15" spans="1:1">
      <c r="A1657" s="6"/>
    </row>
    <row r="1658" s="3" customFormat="1" ht="15" spans="1:1">
      <c r="A1658" s="6"/>
    </row>
    <row r="1659" s="3" customFormat="1" ht="15" spans="1:1">
      <c r="A1659" s="6"/>
    </row>
    <row r="1660" s="3" customFormat="1" ht="15" spans="1:1">
      <c r="A1660" s="6"/>
    </row>
    <row r="1661" s="3" customFormat="1" ht="15" spans="1:1">
      <c r="A1661" s="6"/>
    </row>
    <row r="1662" s="3" customFormat="1" ht="15" spans="1:1">
      <c r="A1662" s="6"/>
    </row>
    <row r="1663" s="3" customFormat="1" ht="15" spans="1:1">
      <c r="A1663" s="6"/>
    </row>
    <row r="1664" s="3" customFormat="1" ht="15" spans="1:1">
      <c r="A1664" s="6"/>
    </row>
    <row r="1665" s="3" customFormat="1" ht="15" spans="1:1">
      <c r="A1665" s="6"/>
    </row>
    <row r="1666" s="3" customFormat="1" ht="15" spans="1:1">
      <c r="A1666" s="6"/>
    </row>
    <row r="1667" s="3" customFormat="1" ht="15" spans="1:1">
      <c r="A1667" s="6"/>
    </row>
    <row r="1668" s="3" customFormat="1" ht="15" spans="1:1">
      <c r="A1668" s="6"/>
    </row>
    <row r="1669" s="3" customFormat="1" ht="15" spans="1:1">
      <c r="A1669" s="6"/>
    </row>
    <row r="1670" s="3" customFormat="1" ht="15" spans="1:1">
      <c r="A1670" s="6"/>
    </row>
    <row r="1671" s="3" customFormat="1" ht="15" spans="1:1">
      <c r="A1671" s="6"/>
    </row>
    <row r="1672" s="3" customFormat="1" ht="15" spans="1:1">
      <c r="A1672" s="6"/>
    </row>
    <row r="1673" s="3" customFormat="1" ht="15" spans="1:1">
      <c r="A1673" s="6"/>
    </row>
    <row r="1674" s="3" customFormat="1" ht="15" spans="1:1">
      <c r="A1674" s="6"/>
    </row>
    <row r="1675" s="3" customFormat="1" ht="15" spans="1:1">
      <c r="A1675" s="6"/>
    </row>
    <row r="1676" s="3" customFormat="1" ht="15" spans="1:1">
      <c r="A1676" s="6"/>
    </row>
    <row r="1677" s="3" customFormat="1" ht="15" spans="1:1">
      <c r="A1677" s="6"/>
    </row>
    <row r="1678" s="3" customFormat="1" ht="15" spans="1:1">
      <c r="A1678" s="6"/>
    </row>
    <row r="1679" s="3" customFormat="1" ht="15" spans="1:1">
      <c r="A1679" s="6"/>
    </row>
    <row r="1680" s="3" customFormat="1" ht="15" spans="1:1">
      <c r="A1680" s="6"/>
    </row>
    <row r="1681" s="3" customFormat="1" ht="15" spans="1:1">
      <c r="A1681" s="6"/>
    </row>
    <row r="1682" s="3" customFormat="1" ht="15" spans="1:1">
      <c r="A1682" s="6"/>
    </row>
    <row r="1683" s="3" customFormat="1" ht="15" spans="1:1">
      <c r="A1683" s="6"/>
    </row>
    <row r="1684" s="3" customFormat="1" ht="15" spans="1:1">
      <c r="A1684" s="6"/>
    </row>
    <row r="1685" s="3" customFormat="1" ht="15" spans="1:1">
      <c r="A1685" s="6"/>
    </row>
    <row r="1686" s="3" customFormat="1" ht="15" spans="1:1">
      <c r="A1686" s="6"/>
    </row>
    <row r="1687" s="3" customFormat="1" ht="15" spans="1:1">
      <c r="A1687" s="6"/>
    </row>
    <row r="1688" s="3" customFormat="1" ht="15" spans="1:1">
      <c r="A1688" s="6"/>
    </row>
    <row r="1689" s="3" customFormat="1" ht="15" spans="1:1">
      <c r="A1689" s="6"/>
    </row>
    <row r="1690" s="3" customFormat="1" ht="15" spans="1:1">
      <c r="A1690" s="6"/>
    </row>
    <row r="1691" s="3" customFormat="1" ht="15" spans="1:1">
      <c r="A1691" s="6"/>
    </row>
    <row r="1692" s="3" customFormat="1" ht="15" spans="1:1">
      <c r="A1692" s="6"/>
    </row>
    <row r="1693" s="3" customFormat="1" ht="15" spans="1:1">
      <c r="A1693" s="6"/>
    </row>
    <row r="1694" s="3" customFormat="1" ht="15" spans="1:1">
      <c r="A1694" s="6"/>
    </row>
    <row r="1695" s="3" customFormat="1" ht="15" spans="1:1">
      <c r="A1695" s="6"/>
    </row>
    <row r="1696" s="3" customFormat="1" ht="15" spans="1:1">
      <c r="A1696" s="6"/>
    </row>
    <row r="1697" s="3" customFormat="1" ht="15" spans="1:1">
      <c r="A1697" s="6"/>
    </row>
    <row r="1698" s="3" customFormat="1" ht="15" spans="1:1">
      <c r="A1698" s="6"/>
    </row>
    <row r="1699" s="3" customFormat="1" ht="15" spans="1:1">
      <c r="A1699" s="6"/>
    </row>
    <row r="1700" s="3" customFormat="1" ht="15" spans="1:1">
      <c r="A1700" s="6"/>
    </row>
    <row r="1701" s="3" customFormat="1" ht="15" spans="1:1">
      <c r="A1701" s="6"/>
    </row>
    <row r="1702" s="3" customFormat="1" ht="15" spans="1:1">
      <c r="A1702" s="6"/>
    </row>
    <row r="1703" s="3" customFormat="1" ht="15" spans="1:1">
      <c r="A1703" s="6"/>
    </row>
    <row r="1704" s="3" customFormat="1" ht="15" spans="1:1">
      <c r="A1704" s="6"/>
    </row>
    <row r="1705" s="3" customFormat="1" ht="15" spans="1:1">
      <c r="A1705" s="6"/>
    </row>
    <row r="1706" s="3" customFormat="1" ht="15" spans="1:1">
      <c r="A1706" s="6"/>
    </row>
    <row r="1707" s="3" customFormat="1" ht="15" spans="1:1">
      <c r="A1707" s="6"/>
    </row>
    <row r="1708" s="3" customFormat="1" ht="15" spans="1:1">
      <c r="A1708" s="6"/>
    </row>
    <row r="1709" s="3" customFormat="1" ht="15" spans="1:1">
      <c r="A1709" s="6"/>
    </row>
    <row r="1710" s="3" customFormat="1" ht="15" spans="1:1">
      <c r="A1710" s="6"/>
    </row>
    <row r="1711" s="3" customFormat="1" ht="15" spans="1:1">
      <c r="A1711" s="6"/>
    </row>
    <row r="1712" s="3" customFormat="1" ht="15" spans="1:1">
      <c r="A1712" s="6"/>
    </row>
    <row r="1713" s="3" customFormat="1" ht="15" spans="1:1">
      <c r="A1713" s="6"/>
    </row>
    <row r="1714" s="3" customFormat="1" ht="15" spans="1:1">
      <c r="A1714" s="6"/>
    </row>
    <row r="1715" s="3" customFormat="1" ht="15" spans="1:1">
      <c r="A1715" s="6"/>
    </row>
    <row r="1716" s="3" customFormat="1" ht="15" spans="1:1">
      <c r="A1716" s="6"/>
    </row>
    <row r="1717" s="3" customFormat="1" ht="15" spans="1:1">
      <c r="A1717" s="6"/>
    </row>
    <row r="1718" s="3" customFormat="1" ht="15" spans="1:1">
      <c r="A1718" s="6"/>
    </row>
    <row r="1719" s="3" customFormat="1" ht="15" spans="1:1">
      <c r="A1719" s="6"/>
    </row>
    <row r="1720" s="3" customFormat="1" ht="15" spans="1:1">
      <c r="A1720" s="6"/>
    </row>
    <row r="1721" s="3" customFormat="1" ht="15" spans="1:1">
      <c r="A1721" s="6"/>
    </row>
    <row r="1722" s="3" customFormat="1" ht="15" spans="1:1">
      <c r="A1722" s="6"/>
    </row>
    <row r="1723" s="3" customFormat="1" ht="15" spans="1:1">
      <c r="A1723" s="6"/>
    </row>
    <row r="1724" s="3" customFormat="1" ht="15" spans="1:1">
      <c r="A1724" s="6"/>
    </row>
    <row r="1725" s="3" customFormat="1" ht="15" spans="1:1">
      <c r="A1725" s="6"/>
    </row>
    <row r="1726" s="3" customFormat="1" ht="15" spans="1:1">
      <c r="A1726" s="6"/>
    </row>
    <row r="1727" s="3" customFormat="1" ht="15" spans="1:1">
      <c r="A1727" s="6"/>
    </row>
    <row r="1728" s="3" customFormat="1" ht="15" spans="1:1">
      <c r="A1728" s="6"/>
    </row>
    <row r="1729" s="3" customFormat="1" ht="15" spans="1:1">
      <c r="A1729" s="6"/>
    </row>
    <row r="1730" s="3" customFormat="1" ht="15" spans="1:1">
      <c r="A1730" s="6"/>
    </row>
    <row r="1731" s="3" customFormat="1" ht="15" spans="1:1">
      <c r="A1731" s="6"/>
    </row>
    <row r="1732" s="3" customFormat="1" ht="15" spans="1:1">
      <c r="A1732" s="6"/>
    </row>
    <row r="1733" s="3" customFormat="1" ht="15" spans="1:1">
      <c r="A1733" s="6"/>
    </row>
    <row r="1734" s="3" customFormat="1" ht="15" spans="1:1">
      <c r="A1734" s="6"/>
    </row>
    <row r="1735" s="3" customFormat="1" ht="15" spans="1:1">
      <c r="A1735" s="6"/>
    </row>
    <row r="1736" s="3" customFormat="1" ht="15" spans="1:1">
      <c r="A1736" s="6"/>
    </row>
    <row r="1737" s="3" customFormat="1" ht="15" spans="1:1">
      <c r="A1737" s="6"/>
    </row>
    <row r="1738" s="3" customFormat="1" ht="15" spans="1:1">
      <c r="A1738" s="6"/>
    </row>
    <row r="1739" s="3" customFormat="1" ht="15" spans="1:1">
      <c r="A1739" s="6"/>
    </row>
    <row r="1740" s="3" customFormat="1" ht="15" spans="1:1">
      <c r="A1740" s="6"/>
    </row>
    <row r="1741" s="3" customFormat="1" ht="15" spans="1:1">
      <c r="A1741" s="6"/>
    </row>
    <row r="1742" s="3" customFormat="1" ht="15" spans="1:1">
      <c r="A1742" s="6"/>
    </row>
    <row r="1743" s="3" customFormat="1" ht="15" spans="1:1">
      <c r="A1743" s="6"/>
    </row>
    <row r="1744" s="3" customFormat="1" ht="15" spans="1:1">
      <c r="A1744" s="6"/>
    </row>
    <row r="1745" s="3" customFormat="1" ht="15" spans="1:1">
      <c r="A1745" s="6"/>
    </row>
    <row r="1746" s="3" customFormat="1" ht="15" spans="1:1">
      <c r="A1746" s="6"/>
    </row>
    <row r="1747" s="3" customFormat="1" ht="15" spans="1:1">
      <c r="A1747" s="6"/>
    </row>
    <row r="1748" s="3" customFormat="1" ht="15" spans="1:1">
      <c r="A1748" s="6"/>
    </row>
    <row r="1749" s="3" customFormat="1" ht="15" spans="1:1">
      <c r="A1749" s="6"/>
    </row>
    <row r="1750" s="3" customFormat="1" ht="15" spans="1:1">
      <c r="A1750" s="6"/>
    </row>
    <row r="1751" s="3" customFormat="1" ht="15" spans="1:1">
      <c r="A1751" s="6"/>
    </row>
    <row r="1752" s="3" customFormat="1" ht="15" spans="1:1">
      <c r="A1752" s="6"/>
    </row>
    <row r="1753" s="3" customFormat="1" ht="15" spans="1:1">
      <c r="A1753" s="6"/>
    </row>
    <row r="1754" s="3" customFormat="1" ht="15" spans="1:1">
      <c r="A1754" s="6"/>
    </row>
    <row r="1755" s="3" customFormat="1" ht="15" spans="1:1">
      <c r="A1755" s="6"/>
    </row>
    <row r="1756" s="3" customFormat="1" ht="15" spans="1:1">
      <c r="A1756" s="6"/>
    </row>
    <row r="1757" s="3" customFormat="1" ht="15" spans="1:1">
      <c r="A1757" s="6"/>
    </row>
    <row r="1758" s="3" customFormat="1" ht="15" spans="1:1">
      <c r="A1758" s="6"/>
    </row>
    <row r="1759" s="3" customFormat="1" ht="15" spans="1:1">
      <c r="A1759" s="6"/>
    </row>
    <row r="1760" s="3" customFormat="1" ht="15" spans="1:1">
      <c r="A1760" s="6"/>
    </row>
    <row r="1761" s="3" customFormat="1" ht="15" spans="1:1">
      <c r="A1761" s="6"/>
    </row>
    <row r="1762" s="3" customFormat="1" ht="15" spans="1:1">
      <c r="A1762" s="6"/>
    </row>
    <row r="1763" s="3" customFormat="1" ht="15" spans="1:1">
      <c r="A1763" s="6"/>
    </row>
    <row r="1764" s="3" customFormat="1" ht="15" spans="1:1">
      <c r="A1764" s="6"/>
    </row>
    <row r="1765" s="3" customFormat="1" ht="15" spans="1:1">
      <c r="A1765" s="6"/>
    </row>
    <row r="1766" s="3" customFormat="1" ht="15" spans="1:1">
      <c r="A1766" s="6"/>
    </row>
    <row r="1767" s="3" customFormat="1" ht="15" spans="1:1">
      <c r="A1767" s="6"/>
    </row>
    <row r="1768" s="3" customFormat="1" ht="15" spans="1:1">
      <c r="A1768" s="6"/>
    </row>
    <row r="1769" s="3" customFormat="1" ht="15" spans="1:1">
      <c r="A1769" s="6"/>
    </row>
    <row r="1770" s="3" customFormat="1" ht="15" spans="1:1">
      <c r="A1770" s="6"/>
    </row>
    <row r="1771" s="3" customFormat="1" ht="15" spans="1:1">
      <c r="A1771" s="6"/>
    </row>
    <row r="1772" s="3" customFormat="1" ht="15" spans="1:1">
      <c r="A1772" s="6"/>
    </row>
    <row r="1773" s="3" customFormat="1" ht="15" spans="1:1">
      <c r="A1773" s="6"/>
    </row>
    <row r="1774" s="3" customFormat="1" ht="15" spans="1:1">
      <c r="A1774" s="6"/>
    </row>
    <row r="1775" s="3" customFormat="1" ht="15" spans="1:1">
      <c r="A1775" s="6"/>
    </row>
    <row r="1776" s="3" customFormat="1" ht="15" spans="1:1">
      <c r="A1776" s="6"/>
    </row>
    <row r="1777" s="3" customFormat="1" ht="15" spans="1:1">
      <c r="A1777" s="6"/>
    </row>
    <row r="1778" s="3" customFormat="1" ht="15" spans="1:1">
      <c r="A1778" s="6"/>
    </row>
    <row r="1779" s="3" customFormat="1" ht="15" spans="1:1">
      <c r="A1779" s="6"/>
    </row>
    <row r="1780" s="3" customFormat="1" ht="15" spans="1:1">
      <c r="A1780" s="6"/>
    </row>
    <row r="1781" s="3" customFormat="1" ht="15" spans="1:1">
      <c r="A1781" s="6"/>
    </row>
    <row r="1782" s="3" customFormat="1" ht="15" spans="1:1">
      <c r="A1782" s="6"/>
    </row>
    <row r="1783" s="3" customFormat="1" ht="15" spans="1:1">
      <c r="A1783" s="6"/>
    </row>
    <row r="1784" s="3" customFormat="1" ht="15" spans="1:1">
      <c r="A1784" s="6"/>
    </row>
    <row r="1785" s="3" customFormat="1" ht="15" spans="1:1">
      <c r="A1785" s="6"/>
    </row>
    <row r="1786" s="3" customFormat="1" ht="15" spans="1:1">
      <c r="A1786" s="6"/>
    </row>
    <row r="1787" s="3" customFormat="1" ht="15" spans="1:1">
      <c r="A1787" s="6"/>
    </row>
    <row r="1788" s="3" customFormat="1" ht="15" spans="1:1">
      <c r="A1788" s="6"/>
    </row>
    <row r="1789" s="3" customFormat="1" ht="15" spans="1:1">
      <c r="A1789" s="6"/>
    </row>
    <row r="1790" s="3" customFormat="1" ht="15" spans="1:1">
      <c r="A1790" s="6"/>
    </row>
    <row r="1791" s="3" customFormat="1" ht="15" spans="1:1">
      <c r="A1791" s="6"/>
    </row>
    <row r="1792" s="3" customFormat="1" ht="15" spans="1:1">
      <c r="A1792" s="6"/>
    </row>
    <row r="1793" s="3" customFormat="1" ht="15" spans="1:1">
      <c r="A1793" s="6"/>
    </row>
    <row r="1794" s="3" customFormat="1" ht="15" spans="1:1">
      <c r="A1794" s="6"/>
    </row>
    <row r="1795" s="3" customFormat="1" ht="15" spans="1:1">
      <c r="A1795" s="6"/>
    </row>
    <row r="1796" s="3" customFormat="1" ht="15" spans="1:1">
      <c r="A1796" s="6"/>
    </row>
    <row r="1797" s="3" customFormat="1" ht="15" spans="1:1">
      <c r="A1797" s="6"/>
    </row>
    <row r="1798" s="3" customFormat="1" ht="15" spans="1:1">
      <c r="A1798" s="6"/>
    </row>
    <row r="1799" s="3" customFormat="1" ht="15" spans="1:1">
      <c r="A1799" s="6"/>
    </row>
    <row r="1800" s="3" customFormat="1" ht="15" spans="1:1">
      <c r="A1800" s="6"/>
    </row>
    <row r="1801" s="3" customFormat="1" ht="15" spans="1:1">
      <c r="A1801" s="6"/>
    </row>
    <row r="1802" s="3" customFormat="1" ht="15" spans="1:1">
      <c r="A1802" s="6"/>
    </row>
    <row r="1803" s="3" customFormat="1" ht="15" spans="1:1">
      <c r="A1803" s="6"/>
    </row>
    <row r="1804" s="3" customFormat="1" ht="15" spans="1:1">
      <c r="A1804" s="6"/>
    </row>
    <row r="1805" s="3" customFormat="1" ht="15" spans="1:1">
      <c r="A1805" s="6"/>
    </row>
    <row r="1806" s="3" customFormat="1" ht="15" spans="1:1">
      <c r="A1806" s="6"/>
    </row>
    <row r="1807" s="3" customFormat="1" ht="15" spans="1:1">
      <c r="A1807" s="6"/>
    </row>
    <row r="1808" s="3" customFormat="1" ht="15" spans="1:1">
      <c r="A1808" s="6"/>
    </row>
    <row r="1809" s="3" customFormat="1" ht="15" spans="1:1">
      <c r="A1809" s="6"/>
    </row>
    <row r="1810" s="3" customFormat="1" ht="15" spans="1:1">
      <c r="A1810" s="6"/>
    </row>
    <row r="1811" s="3" customFormat="1" ht="15" spans="1:1">
      <c r="A1811" s="6"/>
    </row>
    <row r="1812" s="3" customFormat="1" ht="15" spans="1:1">
      <c r="A1812" s="6"/>
    </row>
    <row r="1813" s="3" customFormat="1" ht="15" spans="1:1">
      <c r="A1813" s="6"/>
    </row>
    <row r="1814" s="3" customFormat="1" ht="15" spans="1:1">
      <c r="A1814" s="6"/>
    </row>
    <row r="1815" s="3" customFormat="1" ht="15" spans="1:1">
      <c r="A1815" s="6"/>
    </row>
    <row r="1816" s="3" customFormat="1" ht="15" spans="1:1">
      <c r="A1816" s="6"/>
    </row>
    <row r="1817" s="3" customFormat="1" ht="15" spans="1:1">
      <c r="A1817" s="6"/>
    </row>
    <row r="1818" s="3" customFormat="1" ht="15" spans="1:1">
      <c r="A1818" s="6"/>
    </row>
    <row r="1819" s="3" customFormat="1" ht="15" spans="1:1">
      <c r="A1819" s="6"/>
    </row>
    <row r="1820" s="3" customFormat="1" ht="15" spans="1:1">
      <c r="A1820" s="6"/>
    </row>
    <row r="1821" s="3" customFormat="1" ht="15" spans="1:1">
      <c r="A1821" s="6"/>
    </row>
    <row r="1822" s="3" customFormat="1" ht="15" spans="1:1">
      <c r="A1822" s="6"/>
    </row>
    <row r="1823" s="3" customFormat="1" ht="15" spans="1:1">
      <c r="A1823" s="6"/>
    </row>
    <row r="1824" s="3" customFormat="1" ht="15" spans="1:1">
      <c r="A1824" s="6"/>
    </row>
    <row r="1825" s="3" customFormat="1" ht="15" spans="1:1">
      <c r="A1825" s="6"/>
    </row>
    <row r="1826" s="3" customFormat="1" ht="15" spans="1:1">
      <c r="A1826" s="6"/>
    </row>
    <row r="1827" s="3" customFormat="1" ht="15" spans="1:1">
      <c r="A1827" s="6"/>
    </row>
    <row r="1828" s="3" customFormat="1" ht="15" spans="1:1">
      <c r="A1828" s="6"/>
    </row>
    <row r="1829" s="3" customFormat="1" ht="15" spans="1:1">
      <c r="A1829" s="6"/>
    </row>
    <row r="1830" s="3" customFormat="1" ht="15" spans="1:1">
      <c r="A1830" s="6"/>
    </row>
    <row r="1831" s="3" customFormat="1" ht="15" spans="1:1">
      <c r="A1831" s="6"/>
    </row>
    <row r="1832" s="3" customFormat="1" ht="15" spans="1:1">
      <c r="A1832" s="6"/>
    </row>
    <row r="1833" s="3" customFormat="1" ht="15" spans="1:1">
      <c r="A1833" s="6"/>
    </row>
    <row r="1834" s="3" customFormat="1" ht="15" spans="1:1">
      <c r="A1834" s="6"/>
    </row>
    <row r="1835" s="3" customFormat="1" ht="15" spans="1:1">
      <c r="A1835" s="6"/>
    </row>
    <row r="1836" s="3" customFormat="1" ht="15" spans="1:1">
      <c r="A1836" s="6"/>
    </row>
    <row r="1837" s="3" customFormat="1" ht="15" spans="1:1">
      <c r="A1837" s="6"/>
    </row>
    <row r="1838" s="3" customFormat="1" ht="15" spans="1:1">
      <c r="A1838" s="6"/>
    </row>
    <row r="1839" s="3" customFormat="1" ht="15" spans="1:1">
      <c r="A1839" s="6"/>
    </row>
    <row r="1840" s="3" customFormat="1" ht="15" spans="1:1">
      <c r="A1840" s="6"/>
    </row>
    <row r="1841" s="3" customFormat="1" ht="15" spans="1:1">
      <c r="A1841" s="6"/>
    </row>
    <row r="1842" s="3" customFormat="1" ht="15" spans="1:1">
      <c r="A1842" s="6"/>
    </row>
    <row r="1843" s="3" customFormat="1" ht="15" spans="1:1">
      <c r="A1843" s="6"/>
    </row>
    <row r="1844" s="3" customFormat="1" ht="15" spans="1:1">
      <c r="A1844" s="6"/>
    </row>
    <row r="1845" s="3" customFormat="1" ht="15" spans="1:1">
      <c r="A1845" s="6"/>
    </row>
    <row r="1846" s="3" customFormat="1" ht="15" spans="1:1">
      <c r="A1846" s="6"/>
    </row>
    <row r="1847" s="3" customFormat="1" ht="15" spans="1:1">
      <c r="A1847" s="6"/>
    </row>
    <row r="1848" s="3" customFormat="1" ht="15" spans="1:1">
      <c r="A1848" s="6"/>
    </row>
    <row r="1849" s="3" customFormat="1" ht="15" spans="1:1">
      <c r="A1849" s="6"/>
    </row>
    <row r="1850" s="3" customFormat="1" ht="15" spans="1:1">
      <c r="A1850" s="6"/>
    </row>
    <row r="1851" s="3" customFormat="1" ht="15" spans="1:1">
      <c r="A1851" s="6"/>
    </row>
    <row r="1852" s="3" customFormat="1" ht="15" spans="1:1">
      <c r="A1852" s="6"/>
    </row>
    <row r="1853" s="3" customFormat="1" ht="15" spans="1:1">
      <c r="A1853" s="6"/>
    </row>
    <row r="1854" s="3" customFormat="1" ht="15" spans="1:1">
      <c r="A1854" s="6"/>
    </row>
    <row r="1855" s="3" customFormat="1" ht="15" spans="1:1">
      <c r="A1855" s="6"/>
    </row>
    <row r="1856" s="3" customFormat="1" ht="15" spans="1:1">
      <c r="A1856" s="6"/>
    </row>
    <row r="1857" s="3" customFormat="1" ht="15" spans="1:1">
      <c r="A1857" s="6"/>
    </row>
    <row r="1858" s="3" customFormat="1" ht="15" spans="1:1">
      <c r="A1858" s="6"/>
    </row>
    <row r="1859" s="3" customFormat="1" ht="15" spans="1:1">
      <c r="A1859" s="6"/>
    </row>
    <row r="1860" s="3" customFormat="1" ht="15" spans="1:1">
      <c r="A1860" s="6"/>
    </row>
    <row r="1861" s="3" customFormat="1" ht="15" spans="1:1">
      <c r="A1861" s="6"/>
    </row>
    <row r="1862" s="3" customFormat="1" ht="15" spans="1:1">
      <c r="A1862" s="6"/>
    </row>
    <row r="1863" s="3" customFormat="1" ht="15" spans="1:1">
      <c r="A1863" s="6"/>
    </row>
    <row r="1864" s="3" customFormat="1" ht="15" spans="1:1">
      <c r="A1864" s="6"/>
    </row>
    <row r="1865" s="3" customFormat="1" ht="15" spans="1:1">
      <c r="A1865" s="6"/>
    </row>
    <row r="1866" s="3" customFormat="1" ht="15" spans="1:1">
      <c r="A1866" s="6"/>
    </row>
    <row r="1867" s="3" customFormat="1" ht="15" spans="1:1">
      <c r="A1867" s="6"/>
    </row>
    <row r="1868" s="3" customFormat="1" ht="15" spans="1:1">
      <c r="A1868" s="6"/>
    </row>
    <row r="1869" s="3" customFormat="1" ht="15" spans="1:1">
      <c r="A1869" s="6"/>
    </row>
    <row r="1870" s="3" customFormat="1" ht="15" spans="1:1">
      <c r="A1870" s="6"/>
    </row>
    <row r="1871" s="3" customFormat="1" ht="15" spans="1:1">
      <c r="A1871" s="6"/>
    </row>
    <row r="1872" s="3" customFormat="1" ht="15" spans="1:1">
      <c r="A1872" s="6"/>
    </row>
    <row r="1873" s="3" customFormat="1" ht="15" spans="1:1">
      <c r="A1873" s="6"/>
    </row>
    <row r="1874" s="3" customFormat="1" ht="15" spans="1:1">
      <c r="A1874" s="6"/>
    </row>
    <row r="1875" s="3" customFormat="1" ht="15" spans="1:1">
      <c r="A1875" s="6"/>
    </row>
    <row r="1876" s="3" customFormat="1" ht="15" spans="1:1">
      <c r="A1876" s="6"/>
    </row>
    <row r="1877" s="3" customFormat="1" ht="15" spans="1:1">
      <c r="A1877" s="6"/>
    </row>
    <row r="1878" s="3" customFormat="1" ht="15" spans="1:1">
      <c r="A1878" s="6"/>
    </row>
    <row r="1879" s="3" customFormat="1" ht="15" spans="1:1">
      <c r="A1879" s="6"/>
    </row>
    <row r="1880" s="3" customFormat="1" ht="15" spans="1:1">
      <c r="A1880" s="6"/>
    </row>
    <row r="1881" s="3" customFormat="1" ht="15" spans="1:1">
      <c r="A1881" s="6"/>
    </row>
    <row r="1882" s="3" customFormat="1" ht="15" spans="1:1">
      <c r="A1882" s="6"/>
    </row>
    <row r="1883" s="3" customFormat="1" ht="15" spans="1:1">
      <c r="A1883" s="6"/>
    </row>
    <row r="1884" s="3" customFormat="1" ht="15" spans="1:1">
      <c r="A1884" s="6"/>
    </row>
    <row r="1885" s="3" customFormat="1" ht="15" spans="1:1">
      <c r="A1885" s="6"/>
    </row>
    <row r="1886" s="3" customFormat="1" ht="15" spans="1:1">
      <c r="A1886" s="6"/>
    </row>
    <row r="1887" s="3" customFormat="1" ht="15" spans="1:1">
      <c r="A1887" s="6"/>
    </row>
    <row r="1888" s="3" customFormat="1" ht="15" spans="1:1">
      <c r="A1888" s="6"/>
    </row>
    <row r="1889" s="3" customFormat="1" ht="15" spans="1:1">
      <c r="A1889" s="6"/>
    </row>
    <row r="1890" s="3" customFormat="1" ht="15" spans="1:1">
      <c r="A1890" s="6"/>
    </row>
    <row r="1891" s="3" customFormat="1" ht="15" spans="1:1">
      <c r="A1891" s="6"/>
    </row>
    <row r="1892" s="3" customFormat="1" ht="15" spans="1:1">
      <c r="A1892" s="6"/>
    </row>
    <row r="1893" s="3" customFormat="1" ht="15" spans="1:1">
      <c r="A1893" s="6"/>
    </row>
    <row r="1894" s="3" customFormat="1" ht="15" spans="1:1">
      <c r="A1894" s="6"/>
    </row>
    <row r="1895" s="3" customFormat="1" ht="15" spans="1:1">
      <c r="A1895" s="6"/>
    </row>
    <row r="1896" s="3" customFormat="1" ht="15" spans="1:1">
      <c r="A1896" s="6"/>
    </row>
    <row r="1897" s="3" customFormat="1" ht="15" spans="1:1">
      <c r="A1897" s="6"/>
    </row>
    <row r="1898" s="3" customFormat="1" ht="15" spans="1:1">
      <c r="A1898" s="6"/>
    </row>
    <row r="1899" s="3" customFormat="1" ht="15" spans="1:1">
      <c r="A1899" s="6"/>
    </row>
    <row r="1900" s="3" customFormat="1" ht="15" spans="1:1">
      <c r="A1900" s="6"/>
    </row>
    <row r="1901" s="3" customFormat="1" ht="15" spans="1:1">
      <c r="A1901" s="6"/>
    </row>
    <row r="1902" s="3" customFormat="1" ht="15" spans="1:1">
      <c r="A1902" s="6"/>
    </row>
    <row r="1903" s="3" customFormat="1" ht="15" spans="1:1">
      <c r="A1903" s="6"/>
    </row>
    <row r="1904" s="3" customFormat="1" ht="15" spans="1:1">
      <c r="A1904" s="6"/>
    </row>
    <row r="1905" s="3" customFormat="1" ht="15" spans="1:1">
      <c r="A1905" s="6"/>
    </row>
    <row r="1906" s="3" customFormat="1" ht="15" spans="1:1">
      <c r="A1906" s="6"/>
    </row>
    <row r="1907" s="3" customFormat="1" ht="15" spans="1:1">
      <c r="A1907" s="6"/>
    </row>
    <row r="1908" s="3" customFormat="1" ht="15" spans="1:1">
      <c r="A1908" s="6"/>
    </row>
    <row r="1909" s="3" customFormat="1" ht="15" spans="1:1">
      <c r="A1909" s="6"/>
    </row>
    <row r="1910" s="3" customFormat="1" ht="15" spans="1:1">
      <c r="A1910" s="6"/>
    </row>
    <row r="1911" s="3" customFormat="1" ht="15" spans="1:1">
      <c r="A1911" s="6"/>
    </row>
    <row r="1912" s="3" customFormat="1" ht="15" spans="1:1">
      <c r="A1912" s="6"/>
    </row>
    <row r="1913" s="3" customFormat="1" ht="15" spans="1:1">
      <c r="A1913" s="6"/>
    </row>
    <row r="1914" s="3" customFormat="1" ht="15" spans="1:1">
      <c r="A1914" s="6"/>
    </row>
    <row r="1915" s="3" customFormat="1" ht="15" spans="1:1">
      <c r="A1915" s="6"/>
    </row>
    <row r="1916" s="3" customFormat="1" ht="15" spans="1:1">
      <c r="A1916" s="6"/>
    </row>
    <row r="1917" s="3" customFormat="1" ht="15" spans="1:1">
      <c r="A1917" s="6"/>
    </row>
    <row r="1918" s="3" customFormat="1" ht="15" spans="1:1">
      <c r="A1918" s="6"/>
    </row>
    <row r="1919" s="3" customFormat="1" ht="15" spans="1:1">
      <c r="A1919" s="6"/>
    </row>
    <row r="1920" s="3" customFormat="1" ht="15" spans="1:1">
      <c r="A1920" s="6"/>
    </row>
    <row r="1921" s="3" customFormat="1" ht="15" spans="1:1">
      <c r="A1921" s="6"/>
    </row>
    <row r="1922" s="3" customFormat="1" ht="15" spans="1:1">
      <c r="A1922" s="6"/>
    </row>
    <row r="1923" s="3" customFormat="1" ht="15" spans="1:1">
      <c r="A1923" s="6"/>
    </row>
    <row r="1924" s="3" customFormat="1" ht="15" spans="1:1">
      <c r="A1924" s="6"/>
    </row>
    <row r="1925" s="3" customFormat="1" ht="15" spans="1:1">
      <c r="A1925" s="6"/>
    </row>
    <row r="1926" s="3" customFormat="1" ht="15" spans="1:1">
      <c r="A1926" s="6"/>
    </row>
    <row r="1927" s="3" customFormat="1" ht="15" spans="1:1">
      <c r="A1927" s="6"/>
    </row>
    <row r="1928" s="3" customFormat="1" ht="15" spans="1:1">
      <c r="A1928" s="6"/>
    </row>
    <row r="1929" s="3" customFormat="1" ht="15" spans="1:1">
      <c r="A1929" s="6"/>
    </row>
    <row r="1930" s="3" customFormat="1" ht="15" spans="1:1">
      <c r="A1930" s="6"/>
    </row>
    <row r="1931" s="3" customFormat="1" ht="15" spans="1:1">
      <c r="A1931" s="6"/>
    </row>
    <row r="1932" s="3" customFormat="1" ht="15" spans="1:1">
      <c r="A1932" s="6"/>
    </row>
    <row r="1933" s="3" customFormat="1" ht="15" spans="1:1">
      <c r="A1933" s="6"/>
    </row>
    <row r="1934" s="3" customFormat="1" ht="15" spans="1:1">
      <c r="A1934" s="6"/>
    </row>
    <row r="1935" s="3" customFormat="1" ht="15" spans="1:1">
      <c r="A1935" s="6"/>
    </row>
    <row r="1936" s="3" customFormat="1" ht="15" spans="1:1">
      <c r="A1936" s="6"/>
    </row>
    <row r="1937" s="3" customFormat="1" ht="15" spans="1:1">
      <c r="A1937" s="6"/>
    </row>
    <row r="1938" s="3" customFormat="1" ht="15" spans="1:1">
      <c r="A1938" s="6"/>
    </row>
    <row r="1939" s="3" customFormat="1" ht="15" spans="1:1">
      <c r="A1939" s="6"/>
    </row>
    <row r="1940" s="3" customFormat="1" ht="15" spans="1:1">
      <c r="A1940" s="6"/>
    </row>
    <row r="1941" s="3" customFormat="1" ht="15" spans="1:1">
      <c r="A1941" s="6"/>
    </row>
    <row r="1942" s="3" customFormat="1" ht="15" spans="1:1">
      <c r="A1942" s="6"/>
    </row>
    <row r="1943" s="3" customFormat="1" ht="15" spans="1:1">
      <c r="A1943" s="6"/>
    </row>
    <row r="1944" s="3" customFormat="1" ht="15" spans="1:1">
      <c r="A1944" s="6"/>
    </row>
    <row r="1945" s="3" customFormat="1" ht="15" spans="1:1">
      <c r="A1945" s="6"/>
    </row>
    <row r="1946" s="3" customFormat="1" ht="15" spans="1:1">
      <c r="A1946" s="6"/>
    </row>
    <row r="1947" s="3" customFormat="1" ht="15" spans="1:1">
      <c r="A1947" s="6"/>
    </row>
    <row r="1948" s="3" customFormat="1" ht="15" spans="1:1">
      <c r="A1948" s="6"/>
    </row>
    <row r="1949" s="3" customFormat="1" ht="15" spans="1:1">
      <c r="A1949" s="6"/>
    </row>
    <row r="1950" s="3" customFormat="1" ht="15" spans="1:1">
      <c r="A1950" s="6"/>
    </row>
    <row r="1951" s="3" customFormat="1" ht="15" spans="1:1">
      <c r="A1951" s="6"/>
    </row>
    <row r="1952" s="3" customFormat="1" ht="15" spans="1:1">
      <c r="A1952" s="6"/>
    </row>
    <row r="1953" s="3" customFormat="1" ht="15" spans="1:1">
      <c r="A1953" s="6"/>
    </row>
    <row r="1954" s="3" customFormat="1" ht="15" spans="1:1">
      <c r="A1954" s="6"/>
    </row>
    <row r="1955" s="3" customFormat="1" ht="15" spans="1:1">
      <c r="A1955" s="6"/>
    </row>
    <row r="1956" s="3" customFormat="1" ht="15" spans="1:1">
      <c r="A1956" s="6"/>
    </row>
    <row r="1957" s="3" customFormat="1" ht="15" spans="1:1">
      <c r="A1957" s="6"/>
    </row>
    <row r="1958" s="3" customFormat="1" ht="15" spans="1:1">
      <c r="A1958" s="6"/>
    </row>
    <row r="1959" s="3" customFormat="1" ht="15" spans="1:1">
      <c r="A1959" s="6"/>
    </row>
    <row r="1960" s="3" customFormat="1" ht="15" spans="1:1">
      <c r="A1960" s="6"/>
    </row>
    <row r="1961" s="3" customFormat="1" ht="15" spans="1:1">
      <c r="A1961" s="6"/>
    </row>
    <row r="1962" s="3" customFormat="1" ht="15" spans="1:1">
      <c r="A1962" s="6"/>
    </row>
    <row r="1963" s="3" customFormat="1" ht="15" spans="1:1">
      <c r="A1963" s="6"/>
    </row>
    <row r="1964" s="3" customFormat="1" ht="15" spans="1:1">
      <c r="A1964" s="6"/>
    </row>
    <row r="1965" s="3" customFormat="1" ht="15" spans="1:1">
      <c r="A1965" s="6"/>
    </row>
    <row r="1966" s="3" customFormat="1" ht="15" spans="1:1">
      <c r="A1966" s="6"/>
    </row>
    <row r="1967" s="3" customFormat="1" ht="15" spans="1:1">
      <c r="A1967" s="6"/>
    </row>
    <row r="1968" s="3" customFormat="1" ht="15" spans="1:1">
      <c r="A1968" s="6"/>
    </row>
    <row r="1969" s="3" customFormat="1" ht="15" spans="1:1">
      <c r="A1969" s="6"/>
    </row>
    <row r="1970" s="3" customFormat="1" ht="15" spans="1:1">
      <c r="A1970" s="6"/>
    </row>
    <row r="1971" s="3" customFormat="1" ht="15" spans="1:1">
      <c r="A1971" s="6"/>
    </row>
    <row r="1972" s="3" customFormat="1" ht="15" spans="1:1">
      <c r="A1972" s="6"/>
    </row>
    <row r="1973" s="3" customFormat="1" ht="15" spans="1:1">
      <c r="A1973" s="6"/>
    </row>
    <row r="1974" s="3" customFormat="1" ht="15" spans="1:1">
      <c r="A1974" s="6"/>
    </row>
    <row r="1975" s="3" customFormat="1" ht="15" spans="1:1">
      <c r="A1975" s="6"/>
    </row>
    <row r="1976" s="3" customFormat="1" ht="15" spans="1:1">
      <c r="A1976" s="6"/>
    </row>
    <row r="1977" s="3" customFormat="1" ht="15" spans="1:1">
      <c r="A1977" s="6"/>
    </row>
    <row r="1978" s="3" customFormat="1" ht="15" spans="1:1">
      <c r="A1978" s="6"/>
    </row>
    <row r="1979" s="3" customFormat="1" ht="15" spans="1:1">
      <c r="A1979" s="6"/>
    </row>
    <row r="1980" s="3" customFormat="1" ht="15" spans="1:1">
      <c r="A1980" s="6"/>
    </row>
    <row r="1981" s="3" customFormat="1" ht="15" spans="1:1">
      <c r="A1981" s="6"/>
    </row>
    <row r="1982" s="3" customFormat="1" ht="15" spans="1:1">
      <c r="A1982" s="6"/>
    </row>
    <row r="1983" s="3" customFormat="1" ht="15" spans="1:1">
      <c r="A1983" s="6"/>
    </row>
    <row r="1984" s="3" customFormat="1" ht="15" spans="1:1">
      <c r="A1984" s="6"/>
    </row>
    <row r="1985" s="3" customFormat="1" ht="15" spans="1:1">
      <c r="A1985" s="6"/>
    </row>
    <row r="1986" s="3" customFormat="1" ht="15" spans="1:1">
      <c r="A1986" s="6"/>
    </row>
    <row r="1987" s="3" customFormat="1" ht="15" spans="1:1">
      <c r="A1987" s="6"/>
    </row>
    <row r="1988" s="3" customFormat="1" ht="15" spans="1:1">
      <c r="A1988" s="6"/>
    </row>
    <row r="1989" s="3" customFormat="1" ht="15" spans="1:1">
      <c r="A1989" s="6"/>
    </row>
    <row r="1990" s="3" customFormat="1" ht="15" spans="1:1">
      <c r="A1990" s="6"/>
    </row>
    <row r="1991" s="3" customFormat="1" ht="15" spans="1:1">
      <c r="A1991" s="6"/>
    </row>
    <row r="1992" s="3" customFormat="1" ht="15" spans="1:1">
      <c r="A1992" s="6"/>
    </row>
    <row r="1993" s="3" customFormat="1" ht="15" spans="1:1">
      <c r="A1993" s="6"/>
    </row>
    <row r="1994" s="3" customFormat="1" ht="15" spans="1:1">
      <c r="A1994" s="6"/>
    </row>
    <row r="1995" s="3" customFormat="1" ht="15" spans="1:1">
      <c r="A1995" s="6"/>
    </row>
    <row r="1996" s="3" customFormat="1" ht="15" spans="1:1">
      <c r="A1996" s="6"/>
    </row>
    <row r="1997" s="3" customFormat="1" ht="15" spans="1:1">
      <c r="A1997" s="6"/>
    </row>
    <row r="1998" s="3" customFormat="1" ht="15" spans="1:1">
      <c r="A1998" s="6"/>
    </row>
    <row r="1999" s="3" customFormat="1" ht="15" spans="1:1">
      <c r="A1999" s="6"/>
    </row>
    <row r="2000" s="3" customFormat="1" ht="15" spans="1:1">
      <c r="A2000" s="6"/>
    </row>
    <row r="2001" s="3" customFormat="1" ht="15" spans="1:1">
      <c r="A2001" s="6"/>
    </row>
    <row r="2002" s="3" customFormat="1" ht="15" spans="1:1">
      <c r="A2002" s="6"/>
    </row>
    <row r="2003" s="3" customFormat="1" ht="15" spans="1:1">
      <c r="A2003" s="6"/>
    </row>
    <row r="2004" s="3" customFormat="1" ht="15" spans="1:1">
      <c r="A2004" s="6"/>
    </row>
    <row r="2005" s="3" customFormat="1" ht="15" spans="1:1">
      <c r="A2005" s="6"/>
    </row>
    <row r="2006" s="3" customFormat="1" ht="15" spans="1:1">
      <c r="A2006" s="6"/>
    </row>
    <row r="2007" s="3" customFormat="1" ht="15" spans="1:1">
      <c r="A2007" s="6"/>
    </row>
    <row r="2008" s="3" customFormat="1" ht="15" spans="1:1">
      <c r="A2008" s="6"/>
    </row>
    <row r="2009" s="3" customFormat="1" ht="15" spans="1:1">
      <c r="A2009" s="6"/>
    </row>
    <row r="2010" s="3" customFormat="1" ht="15" spans="1:1">
      <c r="A2010" s="6"/>
    </row>
    <row r="2011" s="3" customFormat="1" ht="15" spans="1:1">
      <c r="A2011" s="6"/>
    </row>
    <row r="2012" s="3" customFormat="1" ht="15" spans="1:1">
      <c r="A2012" s="6"/>
    </row>
    <row r="2013" s="3" customFormat="1" ht="15" spans="1:1">
      <c r="A2013" s="6"/>
    </row>
    <row r="2014" s="3" customFormat="1" ht="15" spans="1:1">
      <c r="A2014" s="6"/>
    </row>
    <row r="2015" s="3" customFormat="1" ht="15" spans="1:1">
      <c r="A2015" s="6"/>
    </row>
    <row r="2016" s="3" customFormat="1" ht="15" spans="1:1">
      <c r="A2016" s="6"/>
    </row>
    <row r="2017" s="3" customFormat="1" ht="15" spans="1:1">
      <c r="A2017" s="6"/>
    </row>
    <row r="2018" s="3" customFormat="1" ht="15" spans="1:1">
      <c r="A2018" s="6"/>
    </row>
    <row r="2019" s="3" customFormat="1" ht="15" spans="1:1">
      <c r="A2019" s="6"/>
    </row>
    <row r="2020" s="3" customFormat="1" ht="15" spans="1:1">
      <c r="A2020" s="6"/>
    </row>
    <row r="2021" s="3" customFormat="1" ht="15" spans="1:1">
      <c r="A2021" s="6"/>
    </row>
    <row r="2022" s="3" customFormat="1" ht="15" spans="1:1">
      <c r="A2022" s="6"/>
    </row>
    <row r="2023" s="3" customFormat="1" ht="15" spans="1:1">
      <c r="A2023" s="6"/>
    </row>
    <row r="2024" s="3" customFormat="1" ht="15" spans="1:1">
      <c r="A2024" s="6"/>
    </row>
    <row r="2025" s="3" customFormat="1" ht="15" spans="1:1">
      <c r="A2025" s="6"/>
    </row>
    <row r="2026" s="3" customFormat="1" ht="15" spans="1:1">
      <c r="A2026" s="6"/>
    </row>
    <row r="2027" s="3" customFormat="1" ht="15" spans="1:1">
      <c r="A2027" s="6"/>
    </row>
    <row r="2028" s="3" customFormat="1" ht="15" spans="1:1">
      <c r="A2028" s="6"/>
    </row>
    <row r="2029" s="3" customFormat="1" ht="15" spans="1:1">
      <c r="A2029" s="6"/>
    </row>
    <row r="2030" s="3" customFormat="1" ht="15" spans="1:1">
      <c r="A2030" s="6"/>
    </row>
    <row r="2031" s="3" customFormat="1" ht="15" spans="1:1">
      <c r="A2031" s="6"/>
    </row>
    <row r="2032" s="3" customFormat="1" ht="15" spans="1:1">
      <c r="A2032" s="6"/>
    </row>
    <row r="2033" s="3" customFormat="1" ht="15" spans="1:1">
      <c r="A2033" s="6"/>
    </row>
    <row r="2034" s="3" customFormat="1" ht="15" spans="1:1">
      <c r="A2034" s="6"/>
    </row>
    <row r="2035" s="3" customFormat="1" ht="15" spans="1:1">
      <c r="A2035" s="6"/>
    </row>
    <row r="2036" s="3" customFormat="1" ht="15" spans="1:1">
      <c r="A2036" s="6"/>
    </row>
    <row r="2037" s="3" customFormat="1" ht="15" spans="1:1">
      <c r="A2037" s="6"/>
    </row>
    <row r="2038" s="3" customFormat="1" ht="15" spans="1:1">
      <c r="A2038" s="6"/>
    </row>
    <row r="2039" s="3" customFormat="1" ht="15" spans="1:1">
      <c r="A2039" s="6"/>
    </row>
    <row r="2040" s="3" customFormat="1" ht="15" spans="1:1">
      <c r="A2040" s="6"/>
    </row>
    <row r="2041" s="3" customFormat="1" ht="15" spans="1:1">
      <c r="A2041" s="6"/>
    </row>
    <row r="2042" s="3" customFormat="1" ht="15" spans="1:1">
      <c r="A2042" s="6"/>
    </row>
    <row r="2043" s="3" customFormat="1" ht="15" spans="1:1">
      <c r="A2043" s="6"/>
    </row>
    <row r="2044" s="3" customFormat="1" ht="15" spans="1:1">
      <c r="A2044" s="6"/>
    </row>
    <row r="2045" s="3" customFormat="1" ht="15" spans="1:1">
      <c r="A2045" s="6"/>
    </row>
    <row r="2046" s="3" customFormat="1" ht="15" spans="1:1">
      <c r="A2046" s="6"/>
    </row>
    <row r="2047" s="3" customFormat="1" ht="15" spans="1:1">
      <c r="A2047" s="6"/>
    </row>
    <row r="2048" s="3" customFormat="1" ht="15" spans="1:1">
      <c r="A2048" s="6"/>
    </row>
    <row r="2049" s="3" customFormat="1" ht="15" spans="1:1">
      <c r="A2049" s="6"/>
    </row>
    <row r="2050" s="3" customFormat="1" ht="15" spans="1:1">
      <c r="A2050" s="6"/>
    </row>
    <row r="2051" s="3" customFormat="1" ht="15" spans="1:1">
      <c r="A2051" s="6"/>
    </row>
    <row r="2052" s="3" customFormat="1" ht="15" spans="1:1">
      <c r="A2052" s="6"/>
    </row>
    <row r="2053" s="3" customFormat="1" ht="15" spans="1:1">
      <c r="A2053" s="6"/>
    </row>
    <row r="2054" s="3" customFormat="1" ht="15" spans="1:1">
      <c r="A2054" s="6"/>
    </row>
    <row r="2055" s="3" customFormat="1" ht="15" spans="1:1">
      <c r="A2055" s="6"/>
    </row>
    <row r="2056" s="3" customFormat="1" ht="15" spans="1:1">
      <c r="A2056" s="6"/>
    </row>
    <row r="2057" s="3" customFormat="1" ht="15" spans="1:1">
      <c r="A2057" s="6"/>
    </row>
    <row r="2058" s="3" customFormat="1" ht="15" spans="1:1">
      <c r="A2058" s="6"/>
    </row>
    <row r="2059" s="3" customFormat="1" ht="15" spans="1:1">
      <c r="A2059" s="6"/>
    </row>
    <row r="2060" s="3" customFormat="1" ht="15" spans="1:1">
      <c r="A2060" s="6"/>
    </row>
    <row r="2061" s="3" customFormat="1" ht="15" spans="1:1">
      <c r="A2061" s="6"/>
    </row>
    <row r="2062" s="3" customFormat="1" ht="15" spans="1:1">
      <c r="A2062" s="6"/>
    </row>
    <row r="2063" s="3" customFormat="1" ht="15" spans="1:1">
      <c r="A2063" s="6"/>
    </row>
    <row r="2064" s="3" customFormat="1" ht="15" spans="1:1">
      <c r="A2064" s="6"/>
    </row>
    <row r="2065" s="3" customFormat="1" ht="15" spans="1:1">
      <c r="A2065" s="6"/>
    </row>
    <row r="2066" s="3" customFormat="1" ht="15" spans="1:1">
      <c r="A2066" s="6"/>
    </row>
    <row r="2067" s="3" customFormat="1" ht="15" spans="1:1">
      <c r="A2067" s="6"/>
    </row>
    <row r="2068" s="3" customFormat="1" ht="15" spans="1:1">
      <c r="A2068" s="6"/>
    </row>
    <row r="2069" s="3" customFormat="1" ht="15" spans="1:1">
      <c r="A2069" s="6"/>
    </row>
    <row r="2070" s="3" customFormat="1" ht="15" spans="1:1">
      <c r="A2070" s="6"/>
    </row>
    <row r="2071" s="3" customFormat="1" ht="15" spans="1:1">
      <c r="A2071" s="6"/>
    </row>
    <row r="2072" s="3" customFormat="1" ht="15" spans="1:1">
      <c r="A2072" s="6"/>
    </row>
    <row r="2073" s="3" customFormat="1" ht="15" spans="1:1">
      <c r="A2073" s="6"/>
    </row>
    <row r="2074" s="3" customFormat="1" ht="15" spans="1:1">
      <c r="A2074" s="6"/>
    </row>
    <row r="2075" s="3" customFormat="1" ht="15" spans="1:1">
      <c r="A2075" s="6"/>
    </row>
    <row r="2076" s="3" customFormat="1" ht="15" spans="1:1">
      <c r="A2076" s="6"/>
    </row>
    <row r="2077" s="3" customFormat="1" ht="15" spans="1:1">
      <c r="A2077" s="6"/>
    </row>
    <row r="2078" s="3" customFormat="1" ht="15" spans="1:1">
      <c r="A2078" s="6"/>
    </row>
    <row r="2079" s="3" customFormat="1" ht="15" spans="1:1">
      <c r="A2079" s="6"/>
    </row>
    <row r="2080" s="3" customFormat="1" ht="15" spans="1:1">
      <c r="A2080" s="6"/>
    </row>
    <row r="2081" s="3" customFormat="1" ht="15" spans="1:1">
      <c r="A2081" s="6"/>
    </row>
    <row r="2082" s="3" customFormat="1" ht="15" spans="1:1">
      <c r="A2082" s="6"/>
    </row>
    <row r="2083" s="3" customFormat="1" ht="15" spans="1:1">
      <c r="A2083" s="6"/>
    </row>
    <row r="2084" s="3" customFormat="1" ht="15" spans="1:1">
      <c r="A2084" s="6"/>
    </row>
    <row r="2085" s="3" customFormat="1" ht="15" spans="1:1">
      <c r="A2085" s="6"/>
    </row>
    <row r="2086" s="3" customFormat="1" ht="15" spans="1:1">
      <c r="A2086" s="6"/>
    </row>
    <row r="2087" s="3" customFormat="1" ht="15" spans="1:1">
      <c r="A2087" s="6"/>
    </row>
    <row r="2088" s="3" customFormat="1" ht="15" spans="1:1">
      <c r="A2088" s="6"/>
    </row>
    <row r="2089" s="3" customFormat="1" ht="15" spans="1:1">
      <c r="A2089" s="6"/>
    </row>
    <row r="2090" s="3" customFormat="1" ht="15" spans="1:1">
      <c r="A2090" s="6"/>
    </row>
    <row r="2091" s="3" customFormat="1" ht="15" spans="1:1">
      <c r="A2091" s="6"/>
    </row>
    <row r="2092" s="3" customFormat="1" ht="15" spans="1:1">
      <c r="A2092" s="6"/>
    </row>
    <row r="2093" s="3" customFormat="1" ht="15" spans="1:1">
      <c r="A2093" s="6"/>
    </row>
    <row r="2094" s="3" customFormat="1" ht="15" spans="1:1">
      <c r="A2094" s="6"/>
    </row>
    <row r="2095" s="3" customFormat="1" ht="15" spans="1:1">
      <c r="A2095" s="6"/>
    </row>
    <row r="2096" s="3" customFormat="1" ht="15" spans="1:1">
      <c r="A2096" s="6"/>
    </row>
    <row r="2097" s="3" customFormat="1" ht="15" spans="1:1">
      <c r="A2097" s="6"/>
    </row>
    <row r="2098" s="3" customFormat="1" ht="15" spans="1:1">
      <c r="A2098" s="6"/>
    </row>
    <row r="2099" s="3" customFormat="1" ht="15" spans="1:1">
      <c r="A2099" s="6"/>
    </row>
    <row r="2100" s="3" customFormat="1" ht="15" spans="1:1">
      <c r="A2100" s="6"/>
    </row>
    <row r="2101" s="3" customFormat="1" ht="15" spans="1:1">
      <c r="A2101" s="6"/>
    </row>
    <row r="2102" s="3" customFormat="1" ht="15" spans="1:1">
      <c r="A2102" s="6"/>
    </row>
    <row r="2103" s="3" customFormat="1" ht="15" spans="1:1">
      <c r="A2103" s="6"/>
    </row>
    <row r="2104" s="3" customFormat="1" ht="15" spans="1:1">
      <c r="A2104" s="6"/>
    </row>
    <row r="2105" s="3" customFormat="1" ht="15" spans="1:1">
      <c r="A2105" s="6"/>
    </row>
    <row r="2106" s="3" customFormat="1" ht="15" spans="1:1">
      <c r="A2106" s="6"/>
    </row>
    <row r="2107" s="3" customFormat="1" ht="15" spans="1:1">
      <c r="A2107" s="6"/>
    </row>
    <row r="2108" s="3" customFormat="1" ht="15" spans="1:1">
      <c r="A2108" s="6"/>
    </row>
    <row r="2109" s="3" customFormat="1" ht="15" spans="1:1">
      <c r="A2109" s="6"/>
    </row>
    <row r="2110" s="3" customFormat="1" ht="15" spans="1:1">
      <c r="A2110" s="6"/>
    </row>
    <row r="2111" s="3" customFormat="1" ht="15" spans="1:1">
      <c r="A2111" s="6"/>
    </row>
    <row r="2112" s="3" customFormat="1" ht="15" spans="1:1">
      <c r="A2112" s="6"/>
    </row>
    <row r="2113" s="3" customFormat="1" ht="15" spans="1:1">
      <c r="A2113" s="6"/>
    </row>
    <row r="2114" s="3" customFormat="1" ht="15" spans="1:1">
      <c r="A2114" s="6"/>
    </row>
    <row r="2115" s="3" customFormat="1" ht="15" spans="1:1">
      <c r="A2115" s="6"/>
    </row>
    <row r="2116" s="3" customFormat="1" ht="15" spans="1:1">
      <c r="A2116" s="6"/>
    </row>
    <row r="2117" s="3" customFormat="1" ht="15" spans="1:1">
      <c r="A2117" s="6"/>
    </row>
    <row r="2118" s="3" customFormat="1" ht="15" spans="1:1">
      <c r="A2118" s="6"/>
    </row>
    <row r="2119" s="3" customFormat="1" ht="15" spans="1:1">
      <c r="A2119" s="6"/>
    </row>
    <row r="2120" s="3" customFormat="1" ht="15" spans="1:1">
      <c r="A2120" s="6"/>
    </row>
    <row r="2121" s="3" customFormat="1" ht="15" spans="1:1">
      <c r="A2121" s="6"/>
    </row>
    <row r="2122" s="3" customFormat="1" ht="15" spans="1:1">
      <c r="A2122" s="6"/>
    </row>
    <row r="2123" s="3" customFormat="1" ht="15" spans="1:1">
      <c r="A2123" s="6"/>
    </row>
    <row r="2124" s="3" customFormat="1" ht="15" spans="1:1">
      <c r="A2124" s="6"/>
    </row>
    <row r="2125" s="3" customFormat="1" ht="15" spans="1:1">
      <c r="A2125" s="6"/>
    </row>
    <row r="2126" s="3" customFormat="1" ht="15" spans="1:1">
      <c r="A2126" s="6"/>
    </row>
    <row r="2127" s="3" customFormat="1" ht="15" spans="1:1">
      <c r="A2127" s="6"/>
    </row>
    <row r="2128" s="3" customFormat="1" ht="15" spans="1:1">
      <c r="A2128" s="6"/>
    </row>
    <row r="2129" s="3" customFormat="1" ht="15" spans="1:1">
      <c r="A2129" s="6"/>
    </row>
    <row r="2130" s="3" customFormat="1" ht="15" spans="1:1">
      <c r="A2130" s="6"/>
    </row>
    <row r="2131" s="3" customFormat="1" ht="15" spans="1:1">
      <c r="A2131" s="6"/>
    </row>
    <row r="2132" s="3" customFormat="1" ht="15" spans="1:1">
      <c r="A2132" s="6"/>
    </row>
    <row r="2133" s="3" customFormat="1" ht="15" spans="1:1">
      <c r="A2133" s="6"/>
    </row>
    <row r="2134" s="3" customFormat="1" ht="15" spans="1:1">
      <c r="A2134" s="6"/>
    </row>
    <row r="2135" s="3" customFormat="1" ht="15" spans="1:1">
      <c r="A2135" s="6"/>
    </row>
    <row r="2136" s="3" customFormat="1" ht="15" spans="1:1">
      <c r="A2136" s="6"/>
    </row>
    <row r="2137" s="3" customFormat="1" ht="15" spans="1:1">
      <c r="A2137" s="6"/>
    </row>
    <row r="2138" s="3" customFormat="1" ht="15" spans="1:1">
      <c r="A2138" s="6"/>
    </row>
    <row r="2139" s="3" customFormat="1" ht="15" spans="1:1">
      <c r="A2139" s="6"/>
    </row>
    <row r="2140" s="3" customFormat="1" ht="15" spans="1:1">
      <c r="A2140" s="6"/>
    </row>
    <row r="2141" s="3" customFormat="1" ht="15" spans="1:1">
      <c r="A2141" s="6"/>
    </row>
    <row r="2142" s="3" customFormat="1" ht="15" spans="1:1">
      <c r="A2142" s="6"/>
    </row>
    <row r="2143" s="3" customFormat="1" ht="15" spans="1:1">
      <c r="A2143" s="6"/>
    </row>
    <row r="2144" s="3" customFormat="1" ht="15" spans="1:1">
      <c r="A2144" s="6"/>
    </row>
    <row r="2145" s="3" customFormat="1" ht="15" spans="1:1">
      <c r="A2145" s="6"/>
    </row>
    <row r="2146" s="3" customFormat="1" ht="15" spans="1:1">
      <c r="A2146" s="6"/>
    </row>
    <row r="2147" s="3" customFormat="1" ht="15" spans="1:1">
      <c r="A2147" s="6"/>
    </row>
    <row r="2148" s="3" customFormat="1" ht="15" spans="1:1">
      <c r="A2148" s="6"/>
    </row>
    <row r="2149" s="3" customFormat="1" ht="15" spans="1:1">
      <c r="A2149" s="6"/>
    </row>
    <row r="2150" s="3" customFormat="1" ht="15" spans="1:1">
      <c r="A2150" s="6"/>
    </row>
    <row r="2151" s="3" customFormat="1" ht="15" spans="1:1">
      <c r="A2151" s="6"/>
    </row>
    <row r="2152" s="3" customFormat="1" ht="15" spans="1:1">
      <c r="A2152" s="6"/>
    </row>
    <row r="2153" s="3" customFormat="1" ht="15" spans="1:1">
      <c r="A2153" s="6"/>
    </row>
    <row r="2154" s="3" customFormat="1" ht="15" spans="1:1">
      <c r="A2154" s="6"/>
    </row>
    <row r="2155" s="3" customFormat="1" ht="15" spans="1:1">
      <c r="A2155" s="6"/>
    </row>
    <row r="2156" s="3" customFormat="1" ht="15" spans="1:1">
      <c r="A2156" s="6"/>
    </row>
    <row r="2157" s="3" customFormat="1" ht="15" spans="1:1">
      <c r="A2157" s="6"/>
    </row>
    <row r="2158" s="3" customFormat="1" ht="15" spans="1:1">
      <c r="A2158" s="6"/>
    </row>
    <row r="2159" s="3" customFormat="1" ht="15" spans="1:1">
      <c r="A2159" s="6"/>
    </row>
    <row r="2160" s="3" customFormat="1" ht="15" spans="1:1">
      <c r="A2160" s="6"/>
    </row>
    <row r="2161" s="3" customFormat="1" ht="15" spans="1:1">
      <c r="A2161" s="6"/>
    </row>
    <row r="2162" s="3" customFormat="1" ht="15" spans="1:1">
      <c r="A2162" s="6"/>
    </row>
    <row r="2163" s="3" customFormat="1" ht="15" spans="1:1">
      <c r="A2163" s="6"/>
    </row>
    <row r="2164" s="3" customFormat="1" ht="15" spans="1:1">
      <c r="A2164" s="6"/>
    </row>
    <row r="2165" s="3" customFormat="1" ht="15" spans="1:1">
      <c r="A2165" s="6"/>
    </row>
    <row r="2166" s="3" customFormat="1" ht="15" spans="1:1">
      <c r="A2166" s="6"/>
    </row>
    <row r="2167" s="3" customFormat="1" ht="15" spans="1:1">
      <c r="A2167" s="6"/>
    </row>
    <row r="2168" s="3" customFormat="1" ht="15" spans="1:1">
      <c r="A2168" s="6"/>
    </row>
    <row r="2169" s="3" customFormat="1" ht="15" spans="1:1">
      <c r="A2169" s="6"/>
    </row>
    <row r="2170" s="3" customFormat="1" ht="15" spans="1:1">
      <c r="A2170" s="6"/>
    </row>
    <row r="2171" s="3" customFormat="1" ht="15" spans="1:1">
      <c r="A2171" s="6"/>
    </row>
    <row r="2172" s="3" customFormat="1" ht="15" spans="1:1">
      <c r="A2172" s="6"/>
    </row>
    <row r="2173" s="3" customFormat="1" ht="15" spans="1:1">
      <c r="A2173" s="6"/>
    </row>
    <row r="2174" s="3" customFormat="1" ht="15" spans="1:1">
      <c r="A2174" s="6"/>
    </row>
    <row r="2175" s="3" customFormat="1" ht="15" spans="1:1">
      <c r="A2175" s="6"/>
    </row>
    <row r="2176" s="3" customFormat="1" ht="15" spans="1:1">
      <c r="A2176" s="6"/>
    </row>
    <row r="2177" s="3" customFormat="1" ht="15" spans="1:1">
      <c r="A2177" s="6"/>
    </row>
    <row r="2178" s="3" customFormat="1" ht="15" spans="1:1">
      <c r="A2178" s="6"/>
    </row>
    <row r="2179" s="3" customFormat="1" ht="15" spans="1:1">
      <c r="A2179" s="6"/>
    </row>
    <row r="2180" s="3" customFormat="1" ht="15" spans="1:1">
      <c r="A2180" s="6"/>
    </row>
    <row r="2181" s="3" customFormat="1" ht="15" spans="1:1">
      <c r="A2181" s="6"/>
    </row>
    <row r="2182" s="3" customFormat="1" ht="15" spans="1:1">
      <c r="A2182" s="6"/>
    </row>
    <row r="2183" s="3" customFormat="1" ht="15" spans="1:1">
      <c r="A2183" s="6"/>
    </row>
    <row r="2184" s="3" customFormat="1" ht="15" spans="1:1">
      <c r="A2184" s="6"/>
    </row>
    <row r="2185" s="3" customFormat="1" ht="15" spans="1:1">
      <c r="A2185" s="6"/>
    </row>
    <row r="2186" s="3" customFormat="1" ht="15" spans="1:1">
      <c r="A2186" s="6"/>
    </row>
    <row r="2187" s="3" customFormat="1" ht="15" spans="1:1">
      <c r="A2187" s="6"/>
    </row>
    <row r="2188" s="3" customFormat="1" ht="15" spans="1:1">
      <c r="A2188" s="6"/>
    </row>
    <row r="2189" s="3" customFormat="1" ht="15" spans="1:1">
      <c r="A2189" s="6"/>
    </row>
    <row r="2190" s="3" customFormat="1" ht="15" spans="1:1">
      <c r="A2190" s="6"/>
    </row>
    <row r="2191" s="3" customFormat="1" ht="15" spans="1:1">
      <c r="A2191" s="6"/>
    </row>
    <row r="2192" s="3" customFormat="1" ht="15" spans="1:1">
      <c r="A2192" s="6"/>
    </row>
    <row r="2193" s="3" customFormat="1" ht="15" spans="1:1">
      <c r="A2193" s="6"/>
    </row>
    <row r="2194" s="3" customFormat="1" ht="15" spans="1:1">
      <c r="A2194" s="6"/>
    </row>
    <row r="2195" s="3" customFormat="1" ht="15" spans="1:1">
      <c r="A2195" s="6"/>
    </row>
    <row r="2196" s="3" customFormat="1" ht="15" spans="1:1">
      <c r="A2196" s="6"/>
    </row>
    <row r="2197" s="3" customFormat="1" ht="15" spans="1:1">
      <c r="A2197" s="6"/>
    </row>
    <row r="2198" s="3" customFormat="1" ht="15" spans="1:1">
      <c r="A2198" s="6"/>
    </row>
    <row r="2199" s="3" customFormat="1" ht="15" spans="1:1">
      <c r="A2199" s="6"/>
    </row>
    <row r="2200" s="3" customFormat="1" ht="15" spans="1:1">
      <c r="A2200" s="6"/>
    </row>
    <row r="2201" s="3" customFormat="1" ht="15" spans="1:1">
      <c r="A2201" s="6"/>
    </row>
    <row r="2202" s="3" customFormat="1" ht="15" spans="1:1">
      <c r="A2202" s="6"/>
    </row>
    <row r="2203" s="3" customFormat="1" ht="15" spans="1:1">
      <c r="A2203" s="6"/>
    </row>
    <row r="2204" s="3" customFormat="1" ht="15" spans="1:1">
      <c r="A2204" s="6"/>
    </row>
    <row r="2205" s="3" customFormat="1" ht="15" spans="1:1">
      <c r="A2205" s="6"/>
    </row>
    <row r="2206" s="3" customFormat="1" ht="15" spans="1:1">
      <c r="A2206" s="6"/>
    </row>
    <row r="2207" s="3" customFormat="1" ht="15" spans="1:1">
      <c r="A2207" s="6"/>
    </row>
    <row r="2208" s="3" customFormat="1" ht="15" spans="1:1">
      <c r="A2208" s="6"/>
    </row>
    <row r="2209" s="3" customFormat="1" ht="15" spans="1:1">
      <c r="A2209" s="6"/>
    </row>
    <row r="2210" s="3" customFormat="1" ht="15" spans="1:1">
      <c r="A2210" s="6"/>
    </row>
    <row r="2211" s="3" customFormat="1" ht="15" spans="1:1">
      <c r="A2211" s="6"/>
    </row>
    <row r="2212" s="3" customFormat="1" ht="15" spans="1:1">
      <c r="A2212" s="6"/>
    </row>
    <row r="2213" s="3" customFormat="1" ht="15" spans="1:1">
      <c r="A2213" s="6"/>
    </row>
    <row r="2214" s="3" customFormat="1" ht="15" spans="1:1">
      <c r="A2214" s="6"/>
    </row>
    <row r="2215" s="3" customFormat="1" ht="15" spans="1:1">
      <c r="A2215" s="6"/>
    </row>
    <row r="2216" s="3" customFormat="1" ht="15" spans="1:1">
      <c r="A2216" s="6"/>
    </row>
    <row r="2217" s="3" customFormat="1" ht="15" spans="1:1">
      <c r="A2217" s="6"/>
    </row>
    <row r="2218" s="3" customFormat="1" ht="15" spans="1:1">
      <c r="A2218" s="6"/>
    </row>
    <row r="2219" s="3" customFormat="1" ht="15" spans="1:1">
      <c r="A2219" s="6"/>
    </row>
    <row r="2220" s="3" customFormat="1" ht="15" spans="1:1">
      <c r="A2220" s="6"/>
    </row>
    <row r="2221" s="3" customFormat="1" ht="15" spans="1:1">
      <c r="A2221" s="6"/>
    </row>
    <row r="2222" s="3" customFormat="1" ht="15" spans="1:1">
      <c r="A2222" s="6"/>
    </row>
    <row r="2223" s="3" customFormat="1" ht="15" spans="1:1">
      <c r="A2223" s="6"/>
    </row>
    <row r="2224" s="3" customFormat="1" ht="15" spans="1:1">
      <c r="A2224" s="6"/>
    </row>
    <row r="2225" s="3" customFormat="1" ht="15" spans="1:1">
      <c r="A2225" s="6"/>
    </row>
    <row r="2226" s="3" customFormat="1" ht="15" spans="1:1">
      <c r="A2226" s="6"/>
    </row>
    <row r="2227" s="3" customFormat="1" ht="15" spans="1:1">
      <c r="A2227" s="6"/>
    </row>
    <row r="2228" s="3" customFormat="1" ht="15" spans="1:1">
      <c r="A2228" s="6"/>
    </row>
    <row r="2229" s="3" customFormat="1" ht="15" spans="1:1">
      <c r="A2229" s="6"/>
    </row>
    <row r="2230" s="3" customFormat="1" ht="15" spans="1:1">
      <c r="A2230" s="6"/>
    </row>
    <row r="2231" s="3" customFormat="1" ht="15" spans="1:1">
      <c r="A2231" s="6"/>
    </row>
    <row r="2232" s="3" customFormat="1" ht="15" spans="1:1">
      <c r="A2232" s="6"/>
    </row>
    <row r="2233" s="3" customFormat="1" ht="15" spans="1:1">
      <c r="A2233" s="6"/>
    </row>
    <row r="2234" s="3" customFormat="1" ht="15" spans="1:1">
      <c r="A2234" s="6"/>
    </row>
    <row r="2235" s="3" customFormat="1" ht="15" spans="1:1">
      <c r="A2235" s="6"/>
    </row>
    <row r="2236" s="3" customFormat="1" ht="15" spans="1:1">
      <c r="A2236" s="6"/>
    </row>
    <row r="2237" s="3" customFormat="1" ht="15" spans="1:1">
      <c r="A2237" s="6"/>
    </row>
    <row r="2238" s="3" customFormat="1" ht="15" spans="1:1">
      <c r="A2238" s="6"/>
    </row>
    <row r="2239" s="3" customFormat="1" ht="15" spans="1:1">
      <c r="A2239" s="6"/>
    </row>
    <row r="2240" s="3" customFormat="1" ht="15" spans="1:1">
      <c r="A2240" s="6"/>
    </row>
    <row r="2241" s="3" customFormat="1" ht="15" spans="1:1">
      <c r="A2241" s="6"/>
    </row>
    <row r="2242" s="3" customFormat="1" ht="15" spans="1:1">
      <c r="A2242" s="6"/>
    </row>
    <row r="2243" s="3" customFormat="1" ht="15" spans="1:1">
      <c r="A2243" s="6"/>
    </row>
    <row r="2244" s="3" customFormat="1" ht="15" spans="1:1">
      <c r="A2244" s="6"/>
    </row>
    <row r="2245" s="3" customFormat="1" ht="15" spans="1:1">
      <c r="A2245" s="6"/>
    </row>
    <row r="2246" s="3" customFormat="1" ht="15" spans="1:1">
      <c r="A2246" s="6"/>
    </row>
    <row r="2247" s="3" customFormat="1" ht="15" spans="1:1">
      <c r="A2247" s="6"/>
    </row>
    <row r="2248" s="3" customFormat="1" ht="15" spans="1:1">
      <c r="A2248" s="6"/>
    </row>
    <row r="2249" s="3" customFormat="1" ht="15" spans="1:1">
      <c r="A2249" s="6"/>
    </row>
    <row r="2250" s="3" customFormat="1" ht="15" spans="1:1">
      <c r="A2250" s="6"/>
    </row>
    <row r="2251" s="3" customFormat="1" ht="15" spans="1:1">
      <c r="A2251" s="6"/>
    </row>
    <row r="2252" s="3" customFormat="1" ht="15" spans="1:1">
      <c r="A2252" s="6"/>
    </row>
    <row r="2253" s="3" customFormat="1" ht="15" spans="1:1">
      <c r="A2253" s="6"/>
    </row>
    <row r="2254" s="3" customFormat="1" ht="15" spans="1:1">
      <c r="A2254" s="6"/>
    </row>
    <row r="2255" s="3" customFormat="1" ht="15" spans="1:1">
      <c r="A2255" s="6"/>
    </row>
    <row r="2256" s="3" customFormat="1" ht="15" spans="1:1">
      <c r="A2256" s="6"/>
    </row>
    <row r="2257" s="3" customFormat="1" ht="15" spans="1:1">
      <c r="A2257" s="6"/>
    </row>
    <row r="2258" s="3" customFormat="1" ht="15" spans="1:1">
      <c r="A2258" s="6"/>
    </row>
    <row r="2259" s="3" customFormat="1" ht="15" spans="1:1">
      <c r="A2259" s="6"/>
    </row>
    <row r="2260" s="3" customFormat="1" ht="15" spans="1:1">
      <c r="A2260" s="6"/>
    </row>
    <row r="2261" s="3" customFormat="1" ht="15" spans="1:1">
      <c r="A2261" s="6"/>
    </row>
    <row r="2262" s="3" customFormat="1" ht="15" spans="1:1">
      <c r="A2262" s="6"/>
    </row>
    <row r="2263" s="3" customFormat="1" ht="15" spans="1:1">
      <c r="A2263" s="6"/>
    </row>
    <row r="2264" s="3" customFormat="1" ht="15" spans="1:1">
      <c r="A2264" s="6"/>
    </row>
    <row r="2265" s="3" customFormat="1" ht="15" spans="1:1">
      <c r="A2265" s="6"/>
    </row>
    <row r="2266" s="3" customFormat="1" ht="15" spans="1:1">
      <c r="A2266" s="6"/>
    </row>
    <row r="2267" s="3" customFormat="1" ht="15" spans="1:1">
      <c r="A2267" s="6"/>
    </row>
    <row r="2268" s="3" customFormat="1" ht="15" spans="1:1">
      <c r="A2268" s="6"/>
    </row>
    <row r="2269" s="3" customFormat="1" ht="15" spans="1:1">
      <c r="A2269" s="6"/>
    </row>
    <row r="2270" s="3" customFormat="1" ht="15" spans="1:1">
      <c r="A2270" s="6"/>
    </row>
    <row r="2271" s="3" customFormat="1" ht="15" spans="1:1">
      <c r="A2271" s="6"/>
    </row>
    <row r="2272" s="3" customFormat="1" ht="15" spans="1:1">
      <c r="A2272" s="6"/>
    </row>
    <row r="2273" s="3" customFormat="1" ht="15" spans="1:1">
      <c r="A2273" s="6"/>
    </row>
    <row r="2274" s="3" customFormat="1" ht="15" spans="1:1">
      <c r="A2274" s="6"/>
    </row>
    <row r="2275" s="3" customFormat="1" ht="15" spans="1:1">
      <c r="A2275" s="6"/>
    </row>
    <row r="2276" s="3" customFormat="1" ht="15" spans="1:1">
      <c r="A2276" s="6"/>
    </row>
    <row r="2277" s="3" customFormat="1" ht="15" spans="1:1">
      <c r="A2277" s="6"/>
    </row>
    <row r="2278" s="3" customFormat="1" ht="15" spans="1:1">
      <c r="A2278" s="6"/>
    </row>
    <row r="2279" s="3" customFormat="1" ht="15" spans="1:1">
      <c r="A2279" s="6"/>
    </row>
    <row r="2280" s="3" customFormat="1" ht="15" spans="1:1">
      <c r="A2280" s="6"/>
    </row>
    <row r="2281" s="3" customFormat="1" ht="15" spans="1:1">
      <c r="A2281" s="6"/>
    </row>
    <row r="2282" s="3" customFormat="1" ht="15" spans="1:1">
      <c r="A2282" s="6"/>
    </row>
    <row r="2283" s="3" customFormat="1" ht="15" spans="1:1">
      <c r="A2283" s="6"/>
    </row>
    <row r="2284" s="3" customFormat="1" ht="15" spans="1:1">
      <c r="A2284" s="6"/>
    </row>
    <row r="2285" s="3" customFormat="1" ht="15" spans="1:1">
      <c r="A2285" s="6"/>
    </row>
    <row r="2286" s="3" customFormat="1" ht="15" spans="1:1">
      <c r="A2286" s="6"/>
    </row>
    <row r="2287" s="3" customFormat="1" ht="15" spans="1:1">
      <c r="A2287" s="6"/>
    </row>
    <row r="2288" s="3" customFormat="1" ht="15" spans="1:1">
      <c r="A2288" s="6"/>
    </row>
    <row r="2289" s="3" customFormat="1" ht="15" spans="1:1">
      <c r="A2289" s="6"/>
    </row>
    <row r="2290" s="3" customFormat="1" ht="15" spans="1:1">
      <c r="A2290" s="6"/>
    </row>
    <row r="2291" s="3" customFormat="1" ht="15" spans="1:1">
      <c r="A2291" s="6"/>
    </row>
    <row r="2292" s="3" customFormat="1" ht="15" spans="1:1">
      <c r="A2292" s="6"/>
    </row>
    <row r="2293" s="3" customFormat="1" ht="15" spans="1:1">
      <c r="A2293" s="6"/>
    </row>
    <row r="2294" s="3" customFormat="1" ht="15" spans="1:1">
      <c r="A2294" s="6"/>
    </row>
    <row r="2295" s="3" customFormat="1" ht="15" spans="1:1">
      <c r="A2295" s="6"/>
    </row>
    <row r="2296" s="3" customFormat="1" ht="15" spans="1:1">
      <c r="A2296" s="6"/>
    </row>
    <row r="2297" s="3" customFormat="1" ht="15" spans="1:1">
      <c r="A2297" s="6"/>
    </row>
    <row r="2298" s="3" customFormat="1" ht="15" spans="1:1">
      <c r="A2298" s="6"/>
    </row>
    <row r="2299" s="3" customFormat="1" ht="15" spans="1:1">
      <c r="A2299" s="6"/>
    </row>
    <row r="2300" s="3" customFormat="1" ht="15" spans="1:1">
      <c r="A2300" s="6"/>
    </row>
    <row r="2301" s="3" customFormat="1" ht="15" spans="1:1">
      <c r="A2301" s="6"/>
    </row>
    <row r="2302" s="3" customFormat="1" ht="15" spans="1:1">
      <c r="A2302" s="6"/>
    </row>
    <row r="2303" s="3" customFormat="1" ht="15" spans="1:1">
      <c r="A2303" s="6"/>
    </row>
    <row r="2304" s="3" customFormat="1" ht="15" spans="1:1">
      <c r="A2304" s="6"/>
    </row>
    <row r="2305" s="3" customFormat="1" ht="15" spans="1:1">
      <c r="A2305" s="6"/>
    </row>
    <row r="2306" s="3" customFormat="1" ht="15" spans="1:1">
      <c r="A2306" s="6"/>
    </row>
    <row r="2307" s="3" customFormat="1" ht="15" spans="1:1">
      <c r="A2307" s="6"/>
    </row>
    <row r="2308" s="3" customFormat="1" ht="15" spans="1:1">
      <c r="A2308" s="6"/>
    </row>
    <row r="2309" s="3" customFormat="1" ht="15" spans="1:1">
      <c r="A2309" s="6"/>
    </row>
    <row r="2310" s="3" customFormat="1" ht="15" spans="1:1">
      <c r="A2310" s="6"/>
    </row>
    <row r="2311" s="3" customFormat="1" ht="15" spans="1:1">
      <c r="A2311" s="6"/>
    </row>
    <row r="2312" s="3" customFormat="1" ht="15" spans="1:1">
      <c r="A2312" s="6"/>
    </row>
    <row r="2313" s="3" customFormat="1" ht="15" spans="1:1">
      <c r="A2313" s="6"/>
    </row>
    <row r="2314" s="3" customFormat="1" ht="15" spans="1:1">
      <c r="A2314" s="6"/>
    </row>
    <row r="2315" s="3" customFormat="1" ht="15" spans="1:1">
      <c r="A2315" s="6"/>
    </row>
    <row r="2316" s="3" customFormat="1" ht="15" spans="1:1">
      <c r="A2316" s="6"/>
    </row>
    <row r="2317" s="3" customFormat="1" ht="15" spans="1:1">
      <c r="A2317" s="6"/>
    </row>
    <row r="2318" s="3" customFormat="1" ht="15" spans="1:1">
      <c r="A2318" s="6"/>
    </row>
    <row r="2319" s="3" customFormat="1" ht="15" spans="1:1">
      <c r="A2319" s="6"/>
    </row>
    <row r="2320" s="3" customFormat="1" ht="15" spans="1:1">
      <c r="A2320" s="6"/>
    </row>
    <row r="2321" s="3" customFormat="1" ht="15" spans="1:1">
      <c r="A2321" s="6"/>
    </row>
    <row r="2322" s="3" customFormat="1" ht="15" spans="1:1">
      <c r="A2322" s="6"/>
    </row>
    <row r="2323" s="3" customFormat="1" ht="15" spans="1:1">
      <c r="A2323" s="6"/>
    </row>
    <row r="2324" s="3" customFormat="1" ht="15" spans="1:1">
      <c r="A2324" s="6"/>
    </row>
    <row r="2325" s="3" customFormat="1" ht="15" spans="1:1">
      <c r="A2325" s="6"/>
    </row>
    <row r="2326" s="3" customFormat="1" ht="15" spans="1:1">
      <c r="A2326" s="6"/>
    </row>
    <row r="2327" s="3" customFormat="1" ht="15" spans="1:1">
      <c r="A2327" s="6"/>
    </row>
    <row r="2328" s="3" customFormat="1" ht="15" spans="1:1">
      <c r="A2328" s="6"/>
    </row>
    <row r="2329" s="3" customFormat="1" ht="15" spans="1:1">
      <c r="A2329" s="6"/>
    </row>
    <row r="2330" s="3" customFormat="1" ht="15" spans="1:1">
      <c r="A2330" s="6"/>
    </row>
    <row r="2331" s="3" customFormat="1" ht="15" spans="1:1">
      <c r="A2331" s="6"/>
    </row>
    <row r="2332" s="3" customFormat="1" ht="15" spans="1:1">
      <c r="A2332" s="6"/>
    </row>
    <row r="2333" s="3" customFormat="1" ht="15" spans="1:1">
      <c r="A2333" s="6"/>
    </row>
    <row r="2334" s="3" customFormat="1" ht="15" spans="1:1">
      <c r="A2334" s="6"/>
    </row>
    <row r="2335" s="3" customFormat="1" ht="15" spans="1:1">
      <c r="A2335" s="6"/>
    </row>
    <row r="2336" s="3" customFormat="1" ht="15" spans="1:1">
      <c r="A2336" s="6"/>
    </row>
    <row r="2337" s="3" customFormat="1" ht="15" spans="1:1">
      <c r="A2337" s="6"/>
    </row>
    <row r="2338" s="3" customFormat="1" ht="15" spans="1:1">
      <c r="A2338" s="6"/>
    </row>
    <row r="2339" s="3" customFormat="1" ht="15" spans="1:1">
      <c r="A2339" s="6"/>
    </row>
    <row r="2340" s="3" customFormat="1" ht="15" spans="1:1">
      <c r="A2340" s="6"/>
    </row>
    <row r="2341" s="3" customFormat="1" ht="15" spans="1:1">
      <c r="A2341" s="6"/>
    </row>
    <row r="2342" s="3" customFormat="1" ht="15" spans="1:1">
      <c r="A2342" s="6"/>
    </row>
    <row r="2343" s="3" customFormat="1" ht="15" spans="1:1">
      <c r="A2343" s="6"/>
    </row>
    <row r="2344" s="3" customFormat="1" ht="15" spans="1:1">
      <c r="A2344" s="6"/>
    </row>
    <row r="2345" s="3" customFormat="1" ht="15" spans="1:1">
      <c r="A2345" s="6"/>
    </row>
    <row r="2346" s="3" customFormat="1" ht="15" spans="1:1">
      <c r="A2346" s="6"/>
    </row>
    <row r="2347" s="3" customFormat="1" ht="15" spans="1:1">
      <c r="A2347" s="6"/>
    </row>
    <row r="2348" s="3" customFormat="1" ht="15" spans="1:1">
      <c r="A2348" s="6"/>
    </row>
    <row r="2349" s="3" customFormat="1" ht="15" spans="1:1">
      <c r="A2349" s="6"/>
    </row>
    <row r="2350" s="3" customFormat="1" ht="15" spans="1:1">
      <c r="A2350" s="6"/>
    </row>
    <row r="2351" s="3" customFormat="1" ht="15" spans="1:1">
      <c r="A2351" s="6"/>
    </row>
    <row r="2352" s="3" customFormat="1" ht="15" spans="1:1">
      <c r="A2352" s="6"/>
    </row>
    <row r="2353" s="3" customFormat="1" ht="15" spans="1:1">
      <c r="A2353" s="6"/>
    </row>
    <row r="2354" s="3" customFormat="1" ht="15" spans="1:1">
      <c r="A2354" s="6"/>
    </row>
    <row r="2355" s="3" customFormat="1" ht="15" spans="1:1">
      <c r="A2355" s="6"/>
    </row>
    <row r="2356" s="3" customFormat="1" ht="15" spans="1:1">
      <c r="A2356" s="6"/>
    </row>
    <row r="2357" s="3" customFormat="1" ht="15" spans="1:1">
      <c r="A2357" s="6"/>
    </row>
    <row r="2358" s="3" customFormat="1" ht="15" spans="1:1">
      <c r="A2358" s="6"/>
    </row>
    <row r="2359" s="3" customFormat="1" ht="15" spans="1:1">
      <c r="A2359" s="6"/>
    </row>
    <row r="2360" s="3" customFormat="1" ht="15" spans="1:1">
      <c r="A2360" s="6"/>
    </row>
    <row r="2361" s="3" customFormat="1" ht="15" spans="1:1">
      <c r="A2361" s="6"/>
    </row>
    <row r="2362" s="3" customFormat="1" ht="15" spans="1:1">
      <c r="A2362" s="6"/>
    </row>
    <row r="2363" s="3" customFormat="1" ht="15" spans="1:1">
      <c r="A2363" s="6"/>
    </row>
    <row r="2364" s="3" customFormat="1" ht="15" spans="1:1">
      <c r="A2364" s="6"/>
    </row>
    <row r="2365" s="3" customFormat="1" ht="15" spans="1:1">
      <c r="A2365" s="6"/>
    </row>
    <row r="2366" s="3" customFormat="1" ht="15" spans="1:1">
      <c r="A2366" s="6"/>
    </row>
    <row r="2367" s="3" customFormat="1" ht="15" spans="1:1">
      <c r="A2367" s="6"/>
    </row>
    <row r="2368" s="3" customFormat="1" ht="15" spans="1:1">
      <c r="A2368" s="6"/>
    </row>
    <row r="2369" s="3" customFormat="1" ht="15" spans="1:1">
      <c r="A2369" s="6"/>
    </row>
    <row r="2370" s="3" customFormat="1" ht="15" spans="1:1">
      <c r="A2370" s="6"/>
    </row>
    <row r="2371" s="3" customFormat="1" ht="15" spans="1:1">
      <c r="A2371" s="6"/>
    </row>
    <row r="2372" s="3" customFormat="1" ht="15" spans="1:1">
      <c r="A2372" s="6"/>
    </row>
    <row r="2373" s="3" customFormat="1" ht="15" spans="1:1">
      <c r="A2373" s="6"/>
    </row>
    <row r="2374" s="3" customFormat="1" ht="15" spans="1:1">
      <c r="A2374" s="6"/>
    </row>
    <row r="2375" s="3" customFormat="1" ht="15" spans="1:1">
      <c r="A2375" s="6"/>
    </row>
    <row r="2376" s="3" customFormat="1" ht="15" spans="1:1">
      <c r="A2376" s="6"/>
    </row>
    <row r="2377" s="3" customFormat="1" ht="15" spans="1:1">
      <c r="A2377" s="6"/>
    </row>
    <row r="2378" s="3" customFormat="1" ht="15" spans="1:1">
      <c r="A2378" s="6"/>
    </row>
    <row r="2379" s="3" customFormat="1" ht="15" spans="1:1">
      <c r="A2379" s="6"/>
    </row>
    <row r="2380" s="3" customFormat="1" ht="15" spans="1:1">
      <c r="A2380" s="6"/>
    </row>
    <row r="2381" s="3" customFormat="1" ht="15" spans="1:1">
      <c r="A2381" s="6"/>
    </row>
    <row r="2382" s="3" customFormat="1" ht="15" spans="1:1">
      <c r="A2382" s="6"/>
    </row>
    <row r="2383" s="3" customFormat="1" ht="15" spans="1:1">
      <c r="A2383" s="6"/>
    </row>
    <row r="2384" s="3" customFormat="1" ht="15" spans="1:1">
      <c r="A2384" s="6"/>
    </row>
    <row r="2385" s="3" customFormat="1" ht="15" spans="1:1">
      <c r="A2385" s="6"/>
    </row>
    <row r="2386" s="3" customFormat="1" ht="15" spans="1:1">
      <c r="A2386" s="6"/>
    </row>
    <row r="2387" s="3" customFormat="1" ht="15" spans="1:1">
      <c r="A2387" s="6"/>
    </row>
    <row r="2388" s="3" customFormat="1" ht="15" spans="1:1">
      <c r="A2388" s="6"/>
    </row>
    <row r="2389" s="3" customFormat="1" ht="15" spans="1:1">
      <c r="A2389" s="6"/>
    </row>
    <row r="2390" s="3" customFormat="1" ht="15" spans="1:1">
      <c r="A2390" s="6"/>
    </row>
    <row r="2391" s="3" customFormat="1" ht="15" spans="1:1">
      <c r="A2391" s="6"/>
    </row>
    <row r="2392" s="3" customFormat="1" ht="15" spans="1:1">
      <c r="A2392" s="6"/>
    </row>
    <row r="2393" s="3" customFormat="1" ht="15" spans="1:1">
      <c r="A2393" s="6"/>
    </row>
    <row r="2394" s="3" customFormat="1" ht="15" spans="1:1">
      <c r="A2394" s="6"/>
    </row>
    <row r="2395" s="3" customFormat="1" ht="15" spans="1:1">
      <c r="A2395" s="6"/>
    </row>
    <row r="2396" s="3" customFormat="1" ht="15" spans="1:1">
      <c r="A2396" s="6"/>
    </row>
    <row r="2397" s="3" customFormat="1" ht="15" spans="1:1">
      <c r="A2397" s="6"/>
    </row>
    <row r="2398" s="3" customFormat="1" ht="15" spans="1:1">
      <c r="A2398" s="6"/>
    </row>
    <row r="2399" s="3" customFormat="1" ht="15" spans="1:1">
      <c r="A2399" s="6"/>
    </row>
    <row r="2400" s="3" customFormat="1" ht="15" spans="1:1">
      <c r="A2400" s="6"/>
    </row>
    <row r="2401" s="3" customFormat="1" ht="15" spans="1:1">
      <c r="A2401" s="6"/>
    </row>
    <row r="2402" s="3" customFormat="1" ht="15" spans="1:1">
      <c r="A2402" s="6"/>
    </row>
    <row r="2403" s="3" customFormat="1" ht="15" spans="1:1">
      <c r="A2403" s="6"/>
    </row>
    <row r="2404" s="3" customFormat="1" ht="15" spans="1:1">
      <c r="A2404" s="6"/>
    </row>
    <row r="2405" s="3" customFormat="1" ht="15" spans="1:1">
      <c r="A2405" s="6"/>
    </row>
    <row r="2406" s="3" customFormat="1" ht="15" spans="1:1">
      <c r="A2406" s="6"/>
    </row>
    <row r="2407" s="3" customFormat="1" ht="15" spans="1:1">
      <c r="A2407" s="6"/>
    </row>
    <row r="2408" s="3" customFormat="1" ht="15" spans="1:1">
      <c r="A2408" s="6"/>
    </row>
    <row r="2409" s="3" customFormat="1" ht="15" spans="1:1">
      <c r="A2409" s="6"/>
    </row>
    <row r="2410" s="3" customFormat="1" ht="15" spans="1:1">
      <c r="A2410" s="6"/>
    </row>
    <row r="2411" s="3" customFormat="1" ht="15" spans="1:1">
      <c r="A2411" s="6"/>
    </row>
    <row r="2412" s="3" customFormat="1" ht="15" spans="1:1">
      <c r="A2412" s="6"/>
    </row>
    <row r="2413" s="3" customFormat="1" ht="15" spans="1:1">
      <c r="A2413" s="6"/>
    </row>
    <row r="2414" s="3" customFormat="1" ht="15" spans="1:1">
      <c r="A2414" s="6"/>
    </row>
    <row r="2415" s="3" customFormat="1" ht="15" spans="1:1">
      <c r="A2415" s="6"/>
    </row>
    <row r="2416" s="3" customFormat="1" ht="15" spans="1:1">
      <c r="A2416" s="6"/>
    </row>
    <row r="2417" s="3" customFormat="1" ht="15" spans="1:1">
      <c r="A2417" s="6"/>
    </row>
    <row r="2418" s="3" customFormat="1" ht="15" spans="1:1">
      <c r="A2418" s="6"/>
    </row>
    <row r="2419" s="3" customFormat="1" ht="15" spans="1:1">
      <c r="A2419" s="6"/>
    </row>
    <row r="2420" s="3" customFormat="1" ht="15" spans="1:1">
      <c r="A2420" s="6"/>
    </row>
    <row r="2421" s="3" customFormat="1" ht="15" spans="1:1">
      <c r="A2421" s="6"/>
    </row>
    <row r="2422" s="3" customFormat="1" ht="15" spans="1:1">
      <c r="A2422" s="6"/>
    </row>
    <row r="2423" s="3" customFormat="1" ht="15" spans="1:1">
      <c r="A2423" s="6"/>
    </row>
    <row r="2424" s="3" customFormat="1" ht="15" spans="1:1">
      <c r="A2424" s="6"/>
    </row>
    <row r="2425" s="3" customFormat="1" ht="15" spans="1:1">
      <c r="A2425" s="6"/>
    </row>
    <row r="2426" s="3" customFormat="1" ht="15" spans="1:1">
      <c r="A2426" s="6"/>
    </row>
    <row r="2427" s="3" customFormat="1" ht="15" spans="1:1">
      <c r="A2427" s="6"/>
    </row>
    <row r="2428" s="3" customFormat="1" ht="15" spans="1:1">
      <c r="A2428" s="6"/>
    </row>
    <row r="2429" s="3" customFormat="1" ht="15" spans="1:1">
      <c r="A2429" s="6"/>
    </row>
    <row r="2430" s="3" customFormat="1" ht="15" spans="1:1">
      <c r="A2430" s="6"/>
    </row>
    <row r="2431" s="3" customFormat="1" ht="15" spans="1:1">
      <c r="A2431" s="6"/>
    </row>
    <row r="2432" s="3" customFormat="1" ht="15" spans="1:1">
      <c r="A2432" s="6"/>
    </row>
    <row r="2433" s="3" customFormat="1" ht="15" spans="1:1">
      <c r="A2433" s="6"/>
    </row>
    <row r="2434" s="3" customFormat="1" ht="15" spans="1:1">
      <c r="A2434" s="6"/>
    </row>
    <row r="2435" s="3" customFormat="1" ht="15" spans="1:1">
      <c r="A2435" s="6"/>
    </row>
    <row r="2436" s="3" customFormat="1" ht="15" spans="1:1">
      <c r="A2436" s="6"/>
    </row>
    <row r="2437" s="3" customFormat="1" ht="15" spans="1:1">
      <c r="A2437" s="6"/>
    </row>
    <row r="2438" s="3" customFormat="1" ht="15" spans="1:1">
      <c r="A2438" s="6"/>
    </row>
    <row r="2439" s="3" customFormat="1" ht="15" spans="1:1">
      <c r="A2439" s="6"/>
    </row>
    <row r="2440" s="3" customFormat="1" ht="15" spans="1:1">
      <c r="A2440" s="6"/>
    </row>
    <row r="2441" s="3" customFormat="1" ht="15" spans="1:1">
      <c r="A2441" s="6"/>
    </row>
    <row r="2442" s="3" customFormat="1" ht="15" spans="1:1">
      <c r="A2442" s="6"/>
    </row>
    <row r="2443" s="3" customFormat="1" ht="15" spans="1:1">
      <c r="A2443" s="6"/>
    </row>
    <row r="2444" s="3" customFormat="1" ht="15" spans="1:1">
      <c r="A2444" s="6"/>
    </row>
    <row r="2445" s="3" customFormat="1" ht="15" spans="1:1">
      <c r="A2445" s="6"/>
    </row>
    <row r="2446" s="3" customFormat="1" ht="15" spans="1:1">
      <c r="A2446" s="6"/>
    </row>
    <row r="2447" s="3" customFormat="1" ht="15" spans="1:1">
      <c r="A2447" s="6"/>
    </row>
    <row r="2448" s="3" customFormat="1" ht="15" spans="1:1">
      <c r="A2448" s="6"/>
    </row>
    <row r="2449" s="3" customFormat="1" ht="15" spans="1:1">
      <c r="A2449" s="6"/>
    </row>
    <row r="2450" s="3" customFormat="1" ht="15" spans="1:1">
      <c r="A2450" s="6"/>
    </row>
    <row r="2451" s="3" customFormat="1" ht="15" spans="1:1">
      <c r="A2451" s="6"/>
    </row>
    <row r="2452" s="3" customFormat="1" ht="15" spans="1:1">
      <c r="A2452" s="6"/>
    </row>
    <row r="2453" s="3" customFormat="1" ht="15" spans="1:1">
      <c r="A2453" s="6"/>
    </row>
    <row r="2454" s="3" customFormat="1" ht="15" spans="1:1">
      <c r="A2454" s="6"/>
    </row>
    <row r="2455" s="3" customFormat="1" ht="15" spans="1:1">
      <c r="A2455" s="6"/>
    </row>
    <row r="2456" s="3" customFormat="1" ht="15" spans="1:1">
      <c r="A2456" s="6"/>
    </row>
    <row r="2457" s="3" customFormat="1" ht="15" spans="1:1">
      <c r="A2457" s="6"/>
    </row>
    <row r="2458" s="3" customFormat="1" ht="15" spans="1:1">
      <c r="A2458" s="6"/>
    </row>
    <row r="2459" s="3" customFormat="1" ht="15" spans="1:1">
      <c r="A2459" s="6"/>
    </row>
    <row r="2460" s="3" customFormat="1" ht="15" spans="1:1">
      <c r="A2460" s="6"/>
    </row>
    <row r="2461" s="3" customFormat="1" ht="15" spans="1:1">
      <c r="A2461" s="6"/>
    </row>
    <row r="2462" s="3" customFormat="1" ht="15" spans="1:1">
      <c r="A2462" s="6"/>
    </row>
    <row r="2463" s="3" customFormat="1" ht="15" spans="1:1">
      <c r="A2463" s="6"/>
    </row>
    <row r="2464" s="3" customFormat="1" ht="15" spans="1:1">
      <c r="A2464" s="6"/>
    </row>
    <row r="2465" s="3" customFormat="1" ht="15" spans="1:1">
      <c r="A2465" s="6"/>
    </row>
    <row r="2466" s="3" customFormat="1" ht="15" spans="1:1">
      <c r="A2466" s="6"/>
    </row>
    <row r="2467" s="3" customFormat="1" ht="15" spans="1:1">
      <c r="A2467" s="6"/>
    </row>
    <row r="2468" s="3" customFormat="1" ht="15" spans="1:1">
      <c r="A2468" s="6"/>
    </row>
    <row r="2469" s="3" customFormat="1" ht="15" spans="1:1">
      <c r="A2469" s="6"/>
    </row>
    <row r="2470" s="3" customFormat="1" ht="15" spans="1:1">
      <c r="A2470" s="6"/>
    </row>
    <row r="2471" s="3" customFormat="1" ht="15" spans="1:1">
      <c r="A2471" s="6"/>
    </row>
    <row r="2472" s="3" customFormat="1" ht="15" spans="1:1">
      <c r="A2472" s="6"/>
    </row>
    <row r="2473" s="3" customFormat="1" ht="15" spans="1:1">
      <c r="A2473" s="6"/>
    </row>
    <row r="2474" s="3" customFormat="1" ht="15" spans="1:1">
      <c r="A2474" s="6"/>
    </row>
    <row r="2475" s="3" customFormat="1" ht="15" spans="1:1">
      <c r="A2475" s="6"/>
    </row>
    <row r="2476" s="3" customFormat="1" ht="15" spans="1:1">
      <c r="A2476" s="6"/>
    </row>
    <row r="2477" s="3" customFormat="1" ht="15" spans="1:1">
      <c r="A2477" s="6"/>
    </row>
    <row r="2478" s="3" customFormat="1" ht="15" spans="1:1">
      <c r="A2478" s="6"/>
    </row>
    <row r="2479" s="3" customFormat="1" ht="15" spans="1:1">
      <c r="A2479" s="6"/>
    </row>
    <row r="2480" s="3" customFormat="1" ht="15" spans="1:1">
      <c r="A2480" s="6"/>
    </row>
    <row r="2481" s="3" customFormat="1" ht="15" spans="1:1">
      <c r="A2481" s="6"/>
    </row>
    <row r="2482" s="3" customFormat="1" ht="15" spans="1:1">
      <c r="A2482" s="6"/>
    </row>
    <row r="2483" s="3" customFormat="1" ht="15" spans="1:1">
      <c r="A2483" s="6"/>
    </row>
    <row r="2484" s="3" customFormat="1" ht="15" spans="1:1">
      <c r="A2484" s="6"/>
    </row>
    <row r="2485" s="3" customFormat="1" ht="15" spans="1:1">
      <c r="A2485" s="6"/>
    </row>
    <row r="2486" s="3" customFormat="1" ht="15" spans="1:1">
      <c r="A2486" s="6"/>
    </row>
    <row r="2487" s="3" customFormat="1" ht="15" spans="1:1">
      <c r="A2487" s="6"/>
    </row>
    <row r="2488" s="3" customFormat="1" ht="15" spans="1:1">
      <c r="A2488" s="6"/>
    </row>
    <row r="2489" s="3" customFormat="1" ht="15" spans="1:1">
      <c r="A2489" s="6"/>
    </row>
    <row r="2490" s="3" customFormat="1" ht="15" spans="1:1">
      <c r="A2490" s="6"/>
    </row>
    <row r="2491" s="3" customFormat="1" ht="15" spans="1:1">
      <c r="A2491" s="6"/>
    </row>
    <row r="2492" s="3" customFormat="1" ht="15" spans="1:1">
      <c r="A2492" s="6"/>
    </row>
    <row r="2493" s="3" customFormat="1" ht="15" spans="1:1">
      <c r="A2493" s="6"/>
    </row>
    <row r="2494" s="3" customFormat="1" ht="15" spans="1:1">
      <c r="A2494" s="6"/>
    </row>
    <row r="2495" s="3" customFormat="1" ht="15" spans="1:1">
      <c r="A2495" s="6"/>
    </row>
    <row r="2496" s="3" customFormat="1" ht="15" spans="1:1">
      <c r="A2496" s="6"/>
    </row>
    <row r="2497" s="3" customFormat="1" ht="15" spans="1:1">
      <c r="A2497" s="6"/>
    </row>
    <row r="2498" s="3" customFormat="1" ht="15" spans="1:1">
      <c r="A2498" s="6"/>
    </row>
    <row r="2499" s="3" customFormat="1" ht="15" spans="1:1">
      <c r="A2499" s="6"/>
    </row>
    <row r="2500" s="3" customFormat="1" ht="15" spans="1:1">
      <c r="A2500" s="6"/>
    </row>
    <row r="2501" s="3" customFormat="1" ht="15" spans="1:1">
      <c r="A2501" s="6"/>
    </row>
    <row r="2502" s="3" customFormat="1" ht="15" spans="1:1">
      <c r="A2502" s="6"/>
    </row>
    <row r="2503" s="3" customFormat="1" ht="15" spans="1:1">
      <c r="A2503" s="6"/>
    </row>
    <row r="2504" s="3" customFormat="1" ht="15" spans="1:1">
      <c r="A2504" s="6"/>
    </row>
    <row r="2505" s="3" customFormat="1" ht="15" spans="1:1">
      <c r="A2505" s="6"/>
    </row>
    <row r="2506" s="3" customFormat="1" ht="15" spans="1:1">
      <c r="A2506" s="6"/>
    </row>
    <row r="2507" s="3" customFormat="1" ht="15" spans="1:1">
      <c r="A2507" s="6"/>
    </row>
    <row r="2508" s="3" customFormat="1" ht="15" spans="1:1">
      <c r="A2508" s="6"/>
    </row>
    <row r="2509" s="3" customFormat="1" ht="15" spans="1:1">
      <c r="A2509" s="6"/>
    </row>
    <row r="2510" s="3" customFormat="1" ht="15" spans="1:1">
      <c r="A2510" s="6"/>
    </row>
    <row r="2511" s="3" customFormat="1" ht="15" spans="1:1">
      <c r="A2511" s="6"/>
    </row>
    <row r="2512" s="3" customFormat="1" ht="15" spans="1:1">
      <c r="A2512" s="6"/>
    </row>
    <row r="2513" s="3" customFormat="1" ht="15" spans="1:1">
      <c r="A2513" s="6"/>
    </row>
    <row r="2514" s="3" customFormat="1" ht="15" spans="1:1">
      <c r="A2514" s="6"/>
    </row>
    <row r="2515" s="3" customFormat="1" ht="15" spans="1:1">
      <c r="A2515" s="6"/>
    </row>
    <row r="2516" s="3" customFormat="1" ht="15" spans="1:1">
      <c r="A2516" s="6"/>
    </row>
    <row r="2517" s="3" customFormat="1" ht="15" spans="1:1">
      <c r="A2517" s="6"/>
    </row>
    <row r="2518" s="3" customFormat="1" ht="15" spans="1:1">
      <c r="A2518" s="6"/>
    </row>
    <row r="2519" s="3" customFormat="1" ht="15" spans="1:1">
      <c r="A2519" s="6"/>
    </row>
    <row r="2520" s="3" customFormat="1" ht="15" spans="1:1">
      <c r="A2520" s="6"/>
    </row>
    <row r="2521" s="3" customFormat="1" ht="15" spans="1:1">
      <c r="A2521" s="6"/>
    </row>
    <row r="2522" s="3" customFormat="1" ht="15" spans="1:1">
      <c r="A2522" s="6"/>
    </row>
    <row r="2523" s="3" customFormat="1" ht="15" spans="1:1">
      <c r="A2523" s="6"/>
    </row>
    <row r="2524" s="3" customFormat="1" ht="15" spans="1:1">
      <c r="A2524" s="6"/>
    </row>
    <row r="2525" s="3" customFormat="1" ht="15" spans="1:1">
      <c r="A2525" s="6"/>
    </row>
    <row r="2526" s="3" customFormat="1" ht="15" spans="1:1">
      <c r="A2526" s="6"/>
    </row>
    <row r="2527" s="3" customFormat="1" ht="15" spans="1:1">
      <c r="A2527" s="6"/>
    </row>
    <row r="2528" s="3" customFormat="1" ht="15" spans="1:1">
      <c r="A2528" s="6"/>
    </row>
    <row r="2529" s="3" customFormat="1" ht="15" spans="1:1">
      <c r="A2529" s="6"/>
    </row>
    <row r="2530" s="3" customFormat="1" ht="15" spans="1:1">
      <c r="A2530" s="6"/>
    </row>
    <row r="2531" s="3" customFormat="1" ht="15" spans="1:1">
      <c r="A2531" s="6"/>
    </row>
    <row r="2532" s="3" customFormat="1" ht="15" spans="1:1">
      <c r="A2532" s="6"/>
    </row>
    <row r="2533" s="3" customFormat="1" ht="15" spans="1:1">
      <c r="A2533" s="6"/>
    </row>
    <row r="2534" s="3" customFormat="1" ht="15" spans="1:1">
      <c r="A2534" s="6"/>
    </row>
    <row r="2535" s="3" customFormat="1" ht="15" spans="1:1">
      <c r="A2535" s="6"/>
    </row>
    <row r="2536" s="3" customFormat="1" ht="15" spans="1:1">
      <c r="A2536" s="6"/>
    </row>
    <row r="2537" s="3" customFormat="1" ht="15" spans="1:1">
      <c r="A2537" s="6"/>
    </row>
    <row r="2538" s="3" customFormat="1" ht="15" spans="1:1">
      <c r="A2538" s="6"/>
    </row>
    <row r="2539" s="3" customFormat="1" ht="15" spans="1:1">
      <c r="A2539" s="6"/>
    </row>
    <row r="2540" s="3" customFormat="1" ht="15" spans="1:1">
      <c r="A2540" s="6"/>
    </row>
    <row r="2541" s="3" customFormat="1" ht="15" spans="1:1">
      <c r="A2541" s="6"/>
    </row>
    <row r="2542" s="3" customFormat="1" ht="15" spans="1:1">
      <c r="A2542" s="6"/>
    </row>
    <row r="2543" s="3" customFormat="1" ht="15" spans="1:1">
      <c r="A2543" s="6"/>
    </row>
    <row r="2544" s="3" customFormat="1" ht="15" spans="1:1">
      <c r="A2544" s="6"/>
    </row>
    <row r="2545" s="3" customFormat="1" ht="15" spans="1:1">
      <c r="A2545" s="6"/>
    </row>
    <row r="2546" s="3" customFormat="1" ht="15" spans="1:1">
      <c r="A2546" s="6"/>
    </row>
    <row r="2547" s="3" customFormat="1" ht="15" spans="1:1">
      <c r="A2547" s="6"/>
    </row>
    <row r="2548" s="3" customFormat="1" ht="15" spans="1:1">
      <c r="A2548" s="6"/>
    </row>
    <row r="2549" s="3" customFormat="1" ht="15" spans="1:1">
      <c r="A2549" s="6"/>
    </row>
    <row r="2550" s="3" customFormat="1" ht="15" spans="1:1">
      <c r="A2550" s="6"/>
    </row>
    <row r="2551" s="3" customFormat="1" ht="15" spans="1:1">
      <c r="A2551" s="6"/>
    </row>
    <row r="2552" s="3" customFormat="1" ht="15" spans="1:1">
      <c r="A2552" s="6"/>
    </row>
    <row r="2553" s="3" customFormat="1" ht="15" spans="1:1">
      <c r="A2553" s="6"/>
    </row>
    <row r="2554" s="3" customFormat="1" ht="15" spans="1:1">
      <c r="A2554" s="6"/>
    </row>
    <row r="2555" s="3" customFormat="1" ht="15" spans="1:1">
      <c r="A2555" s="6"/>
    </row>
    <row r="2556" s="3" customFormat="1" ht="15" spans="1:1">
      <c r="A2556" s="6"/>
    </row>
    <row r="2557" s="3" customFormat="1" ht="15" spans="1:1">
      <c r="A2557" s="6"/>
    </row>
    <row r="2558" s="3" customFormat="1" ht="15" spans="1:1">
      <c r="A2558" s="6"/>
    </row>
    <row r="2559" s="3" customFormat="1" ht="15" spans="1:1">
      <c r="A2559" s="6"/>
    </row>
    <row r="2560" s="3" customFormat="1" ht="15" spans="1:1">
      <c r="A2560" s="6"/>
    </row>
    <row r="2561" s="3" customFormat="1" ht="15" spans="1:1">
      <c r="A2561" s="6"/>
    </row>
    <row r="2562" s="3" customFormat="1" ht="15" spans="1:1">
      <c r="A2562" s="6"/>
    </row>
    <row r="2563" s="3" customFormat="1" ht="15" spans="1:1">
      <c r="A2563" s="6"/>
    </row>
    <row r="2564" s="3" customFormat="1" ht="15" spans="1:1">
      <c r="A2564" s="6"/>
    </row>
    <row r="2565" s="3" customFormat="1" ht="15" spans="1:1">
      <c r="A2565" s="6"/>
    </row>
    <row r="2566" s="3" customFormat="1" ht="15" spans="1:1">
      <c r="A2566" s="6"/>
    </row>
    <row r="2567" s="3" customFormat="1" ht="15" spans="1:1">
      <c r="A2567" s="6"/>
    </row>
    <row r="2568" s="3" customFormat="1" ht="15" spans="1:1">
      <c r="A2568" s="6"/>
    </row>
    <row r="2569" s="3" customFormat="1" ht="15" spans="1:1">
      <c r="A2569" s="6"/>
    </row>
    <row r="2570" s="3" customFormat="1" ht="15" spans="1:1">
      <c r="A2570" s="6"/>
    </row>
    <row r="2571" s="3" customFormat="1" ht="15" spans="1:1">
      <c r="A2571" s="6"/>
    </row>
    <row r="2572" s="3" customFormat="1" ht="15" spans="1:1">
      <c r="A2572" s="6"/>
    </row>
    <row r="2573" s="3" customFormat="1" ht="15" spans="1:1">
      <c r="A2573" s="6"/>
    </row>
    <row r="2574" s="3" customFormat="1" ht="15" spans="1:1">
      <c r="A2574" s="6"/>
    </row>
    <row r="2575" s="3" customFormat="1" ht="15" spans="1:1">
      <c r="A2575" s="6"/>
    </row>
    <row r="2576" s="3" customFormat="1" ht="15" spans="1:1">
      <c r="A2576" s="6"/>
    </row>
    <row r="2577" s="3" customFormat="1" ht="15" spans="1:1">
      <c r="A2577" s="6"/>
    </row>
    <row r="2578" s="3" customFormat="1" ht="15" spans="1:1">
      <c r="A2578" s="6"/>
    </row>
    <row r="2579" s="3" customFormat="1" ht="15" spans="1:1">
      <c r="A2579" s="6"/>
    </row>
    <row r="2580" s="3" customFormat="1" ht="15" spans="1:1">
      <c r="A2580" s="6"/>
    </row>
    <row r="2581" s="3" customFormat="1" ht="15" spans="1:1">
      <c r="A2581" s="6"/>
    </row>
    <row r="2582" s="3" customFormat="1" ht="15" spans="1:1">
      <c r="A2582" s="6"/>
    </row>
    <row r="2583" s="3" customFormat="1" ht="15" spans="1:1">
      <c r="A2583" s="6"/>
    </row>
    <row r="2584" s="3" customFormat="1" ht="15" spans="1:1">
      <c r="A2584" s="6"/>
    </row>
    <row r="2585" s="3" customFormat="1" ht="15" spans="1:1">
      <c r="A2585" s="6"/>
    </row>
    <row r="2586" s="3" customFormat="1" ht="15" spans="1:1">
      <c r="A2586" s="6"/>
    </row>
    <row r="2587" s="3" customFormat="1" ht="15" spans="1:1">
      <c r="A2587" s="6"/>
    </row>
    <row r="2588" s="3" customFormat="1" ht="15" spans="1:1">
      <c r="A2588" s="6"/>
    </row>
    <row r="2589" s="3" customFormat="1" ht="15" spans="1:1">
      <c r="A2589" s="6"/>
    </row>
    <row r="2590" s="3" customFormat="1" ht="15" spans="1:1">
      <c r="A2590" s="6"/>
    </row>
    <row r="2591" s="3" customFormat="1" ht="15" spans="1:1">
      <c r="A2591" s="6"/>
    </row>
    <row r="2592" s="3" customFormat="1" ht="15" spans="1:1">
      <c r="A2592" s="6"/>
    </row>
    <row r="2593" s="3" customFormat="1" ht="15" spans="1:1">
      <c r="A2593" s="6"/>
    </row>
    <row r="2594" s="3" customFormat="1" ht="15" spans="1:1">
      <c r="A2594" s="6"/>
    </row>
    <row r="2595" s="3" customFormat="1" ht="15" spans="1:1">
      <c r="A2595" s="6"/>
    </row>
    <row r="2596" s="3" customFormat="1" ht="15" spans="1:1">
      <c r="A2596" s="6"/>
    </row>
    <row r="2597" s="3" customFormat="1" ht="15" spans="1:1">
      <c r="A2597" s="6"/>
    </row>
    <row r="2598" s="3" customFormat="1" ht="15" spans="1:1">
      <c r="A2598" s="6"/>
    </row>
    <row r="2599" s="3" customFormat="1" ht="15" spans="1:1">
      <c r="A2599" s="6"/>
    </row>
    <row r="2600" s="3" customFormat="1" ht="15" spans="1:1">
      <c r="A2600" s="6"/>
    </row>
    <row r="2601" s="3" customFormat="1" ht="15" spans="1:1">
      <c r="A2601" s="6"/>
    </row>
    <row r="2602" s="3" customFormat="1" ht="15" spans="1:1">
      <c r="A2602" s="6"/>
    </row>
    <row r="2603" s="3" customFormat="1" ht="15" spans="1:1">
      <c r="A2603" s="6"/>
    </row>
    <row r="2604" s="3" customFormat="1" ht="15" spans="1:1">
      <c r="A2604" s="6"/>
    </row>
    <row r="2605" s="3" customFormat="1" ht="15" spans="1:1">
      <c r="A2605" s="6"/>
    </row>
    <row r="2606" s="3" customFormat="1" ht="15" spans="1:1">
      <c r="A2606" s="6"/>
    </row>
    <row r="2607" s="3" customFormat="1" ht="15" spans="1:1">
      <c r="A2607" s="6"/>
    </row>
    <row r="2608" s="3" customFormat="1" ht="15" spans="1:1">
      <c r="A2608" s="6"/>
    </row>
    <row r="2609" s="3" customFormat="1" ht="15" spans="1:1">
      <c r="A2609" s="6"/>
    </row>
    <row r="2610" s="3" customFormat="1" ht="15" spans="1:1">
      <c r="A2610" s="6"/>
    </row>
    <row r="2611" s="3" customFormat="1" ht="15" spans="1:1">
      <c r="A2611" s="6"/>
    </row>
    <row r="2612" s="3" customFormat="1" ht="15" spans="1:1">
      <c r="A2612" s="6"/>
    </row>
    <row r="2613" s="3" customFormat="1" ht="15" spans="1:1">
      <c r="A2613" s="6"/>
    </row>
    <row r="2614" s="3" customFormat="1" ht="15" spans="1:1">
      <c r="A2614" s="6"/>
    </row>
    <row r="2615" s="3" customFormat="1" ht="15" spans="1:1">
      <c r="A2615" s="6"/>
    </row>
    <row r="2616" s="3" customFormat="1" ht="15" spans="1:1">
      <c r="A2616" s="6"/>
    </row>
    <row r="2617" s="3" customFormat="1" ht="15" spans="1:1">
      <c r="A2617" s="6"/>
    </row>
    <row r="2618" s="3" customFormat="1" ht="15" spans="1:1">
      <c r="A2618" s="6"/>
    </row>
    <row r="2619" s="3" customFormat="1" ht="15" spans="1:1">
      <c r="A2619" s="6"/>
    </row>
    <row r="2620" s="3" customFormat="1" ht="15" spans="1:1">
      <c r="A2620" s="6"/>
    </row>
    <row r="2621" s="3" customFormat="1" ht="15" spans="1:1">
      <c r="A2621" s="6"/>
    </row>
    <row r="2622" s="3" customFormat="1" ht="15" spans="1:1">
      <c r="A2622" s="6"/>
    </row>
    <row r="2623" s="3" customFormat="1" ht="15" spans="1:1">
      <c r="A2623" s="6"/>
    </row>
    <row r="2624" s="3" customFormat="1" ht="15" spans="1:1">
      <c r="A2624" s="6"/>
    </row>
    <row r="2625" s="3" customFormat="1" ht="15" spans="1:1">
      <c r="A2625" s="6"/>
    </row>
    <row r="2626" s="3" customFormat="1" ht="15" spans="1:1">
      <c r="A2626" s="6"/>
    </row>
    <row r="2627" s="3" customFormat="1" ht="15" spans="1:1">
      <c r="A2627" s="6"/>
    </row>
    <row r="2628" s="3" customFormat="1" ht="15" spans="1:1">
      <c r="A2628" s="6"/>
    </row>
    <row r="2629" s="3" customFormat="1" ht="15" spans="1:1">
      <c r="A2629" s="6"/>
    </row>
    <row r="2630" s="3" customFormat="1" ht="15" spans="1:1">
      <c r="A2630" s="6"/>
    </row>
    <row r="2631" s="3" customFormat="1" ht="15" spans="1:1">
      <c r="A2631" s="6"/>
    </row>
    <row r="2632" s="3" customFormat="1" ht="15" spans="1:1">
      <c r="A2632" s="6"/>
    </row>
    <row r="2633" s="3" customFormat="1" ht="15" spans="1:1">
      <c r="A2633" s="6"/>
    </row>
    <row r="2634" s="3" customFormat="1" ht="15" spans="1:1">
      <c r="A2634" s="6"/>
    </row>
    <row r="2635" s="3" customFormat="1" ht="15" spans="1:1">
      <c r="A2635" s="6"/>
    </row>
    <row r="2636" s="3" customFormat="1" ht="15" spans="1:1">
      <c r="A2636" s="6"/>
    </row>
    <row r="2637" s="3" customFormat="1" ht="15" spans="1:1">
      <c r="A2637" s="6"/>
    </row>
    <row r="2638" s="3" customFormat="1" ht="15" spans="1:1">
      <c r="A2638" s="6"/>
    </row>
    <row r="2639" s="3" customFormat="1" ht="15" spans="1:1">
      <c r="A2639" s="6"/>
    </row>
    <row r="2640" s="3" customFormat="1" ht="15" spans="1:1">
      <c r="A2640" s="6"/>
    </row>
    <row r="2641" s="3" customFormat="1" ht="15" spans="1:1">
      <c r="A2641" s="6"/>
    </row>
    <row r="2642" s="3" customFormat="1" ht="15" spans="1:1">
      <c r="A2642" s="6"/>
    </row>
    <row r="2643" s="3" customFormat="1" ht="15" spans="1:1">
      <c r="A2643" s="6"/>
    </row>
    <row r="2644" s="3" customFormat="1" ht="15" spans="1:1">
      <c r="A2644" s="6"/>
    </row>
    <row r="2645" s="3" customFormat="1" ht="15" spans="1:1">
      <c r="A2645" s="6"/>
    </row>
    <row r="2646" s="3" customFormat="1" ht="15" spans="1:1">
      <c r="A2646" s="6"/>
    </row>
    <row r="2647" s="3" customFormat="1" ht="15" spans="1:1">
      <c r="A2647" s="6"/>
    </row>
    <row r="2648" s="3" customFormat="1" ht="15" spans="1:1">
      <c r="A2648" s="6"/>
    </row>
    <row r="2649" s="3" customFormat="1" ht="15" spans="1:1">
      <c r="A2649" s="6"/>
    </row>
    <row r="2650" s="3" customFormat="1" ht="15" spans="1:1">
      <c r="A2650" s="6"/>
    </row>
    <row r="2651" s="3" customFormat="1" ht="15" spans="1:1">
      <c r="A2651" s="6"/>
    </row>
    <row r="2652" s="3" customFormat="1" ht="15" spans="1:1">
      <c r="A2652" s="6"/>
    </row>
    <row r="2653" s="3" customFormat="1" ht="15" spans="1:1">
      <c r="A2653" s="6"/>
    </row>
    <row r="2654" s="3" customFormat="1" ht="15" spans="1:1">
      <c r="A2654" s="6"/>
    </row>
    <row r="2655" s="3" customFormat="1" ht="15" spans="1:1">
      <c r="A2655" s="6"/>
    </row>
    <row r="2656" s="3" customFormat="1" ht="15" spans="1:1">
      <c r="A2656" s="6"/>
    </row>
    <row r="2657" s="3" customFormat="1" ht="15" spans="1:1">
      <c r="A2657" s="6"/>
    </row>
    <row r="2658" s="3" customFormat="1" ht="15" spans="1:1">
      <c r="A2658" s="6"/>
    </row>
    <row r="2659" s="3" customFormat="1" ht="15" spans="1:1">
      <c r="A2659" s="6"/>
    </row>
    <row r="2660" s="3" customFormat="1" ht="15" spans="1:1">
      <c r="A2660" s="6"/>
    </row>
    <row r="2661" s="3" customFormat="1" ht="15" spans="1:1">
      <c r="A2661" s="6"/>
    </row>
    <row r="2662" s="3" customFormat="1" ht="15" spans="1:1">
      <c r="A2662" s="6"/>
    </row>
    <row r="2663" s="3" customFormat="1" ht="15" spans="1:1">
      <c r="A2663" s="6"/>
    </row>
    <row r="2664" s="3" customFormat="1" ht="15" spans="1:1">
      <c r="A2664" s="6"/>
    </row>
    <row r="2665" s="3" customFormat="1" ht="15" spans="1:1">
      <c r="A2665" s="6"/>
    </row>
    <row r="2666" s="3" customFormat="1" ht="15" spans="1:1">
      <c r="A2666" s="6"/>
    </row>
    <row r="2667" s="3" customFormat="1" ht="15" spans="1:1">
      <c r="A2667" s="6"/>
    </row>
    <row r="2668" s="3" customFormat="1" ht="15" spans="1:1">
      <c r="A2668" s="6"/>
    </row>
    <row r="2669" s="3" customFormat="1" ht="15" spans="1:1">
      <c r="A2669" s="6"/>
    </row>
    <row r="2670" s="3" customFormat="1" ht="15" spans="1:1">
      <c r="A2670" s="6"/>
    </row>
    <row r="2671" s="3" customFormat="1" ht="15" spans="1:1">
      <c r="A2671" s="6"/>
    </row>
    <row r="2672" s="3" customFormat="1" ht="15" spans="1:1">
      <c r="A2672" s="6"/>
    </row>
    <row r="2673" s="3" customFormat="1" ht="15" spans="1:1">
      <c r="A2673" s="6"/>
    </row>
    <row r="2674" s="3" customFormat="1" ht="15" spans="1:1">
      <c r="A2674" s="6"/>
    </row>
    <row r="2675" s="3" customFormat="1" ht="15" spans="1:1">
      <c r="A2675" s="6"/>
    </row>
    <row r="2676" s="3" customFormat="1" ht="15" spans="1:1">
      <c r="A2676" s="6"/>
    </row>
    <row r="2677" s="3" customFormat="1" ht="15" spans="1:1">
      <c r="A2677" s="6"/>
    </row>
    <row r="2678" s="3" customFormat="1" ht="15" spans="1:1">
      <c r="A2678" s="6"/>
    </row>
    <row r="2679" s="3" customFormat="1" ht="15" spans="1:1">
      <c r="A2679" s="6"/>
    </row>
    <row r="2680" s="3" customFormat="1" ht="15" spans="1:1">
      <c r="A2680" s="6"/>
    </row>
    <row r="2681" s="3" customFormat="1" ht="15" spans="1:1">
      <c r="A2681" s="6"/>
    </row>
    <row r="2682" s="3" customFormat="1" ht="15" spans="1:1">
      <c r="A2682" s="6"/>
    </row>
    <row r="2683" s="3" customFormat="1" ht="15" spans="1:1">
      <c r="A2683" s="6"/>
    </row>
    <row r="2684" s="3" customFormat="1" ht="15" spans="1:1">
      <c r="A2684" s="6"/>
    </row>
    <row r="2685" s="3" customFormat="1" ht="15" spans="1:1">
      <c r="A2685" s="6"/>
    </row>
    <row r="2686" s="3" customFormat="1" ht="15" spans="1:1">
      <c r="A2686" s="6"/>
    </row>
    <row r="2687" s="3" customFormat="1" ht="15" spans="1:1">
      <c r="A2687" s="6"/>
    </row>
    <row r="2688" s="3" customFormat="1" ht="15" spans="1:1">
      <c r="A2688" s="6"/>
    </row>
    <row r="2689" s="3" customFormat="1" ht="15" spans="1:1">
      <c r="A2689" s="6"/>
    </row>
    <row r="2690" s="3" customFormat="1" ht="15" spans="1:1">
      <c r="A2690" s="6"/>
    </row>
    <row r="2691" s="3" customFormat="1" ht="15" spans="1:1">
      <c r="A2691" s="6"/>
    </row>
    <row r="2692" s="3" customFormat="1" ht="15" spans="1:1">
      <c r="A2692" s="6"/>
    </row>
    <row r="2693" s="3" customFormat="1" ht="15" spans="1:1">
      <c r="A2693" s="6"/>
    </row>
    <row r="2694" s="3" customFormat="1" ht="15" spans="1:1">
      <c r="A2694" s="6"/>
    </row>
    <row r="2695" s="3" customFormat="1" ht="15" spans="1:1">
      <c r="A2695" s="6"/>
    </row>
    <row r="2696" s="3" customFormat="1" ht="15" spans="1:1">
      <c r="A2696" s="6"/>
    </row>
    <row r="2697" s="3" customFormat="1" ht="15" spans="1:1">
      <c r="A2697" s="6"/>
    </row>
    <row r="2698" s="3" customFormat="1" ht="15" spans="1:1">
      <c r="A2698" s="6"/>
    </row>
    <row r="2699" s="3" customFormat="1" ht="15" spans="1:1">
      <c r="A2699" s="6"/>
    </row>
    <row r="2700" s="3" customFormat="1" ht="15" spans="1:1">
      <c r="A2700" s="6"/>
    </row>
    <row r="2701" s="3" customFormat="1" ht="15" spans="1:1">
      <c r="A2701" s="6"/>
    </row>
    <row r="2702" s="3" customFormat="1" ht="15" spans="1:1">
      <c r="A2702" s="6"/>
    </row>
    <row r="2703" s="3" customFormat="1" ht="15" spans="1:1">
      <c r="A2703" s="6"/>
    </row>
    <row r="2704" s="3" customFormat="1" ht="15" spans="1:1">
      <c r="A2704" s="6"/>
    </row>
    <row r="2705" s="3" customFormat="1" ht="15" spans="1:1">
      <c r="A2705" s="6"/>
    </row>
    <row r="2706" s="3" customFormat="1" ht="15" spans="1:1">
      <c r="A2706" s="6"/>
    </row>
    <row r="2707" s="3" customFormat="1" ht="15" spans="1:1">
      <c r="A2707" s="6"/>
    </row>
    <row r="2708" s="3" customFormat="1" ht="15" spans="1:1">
      <c r="A2708" s="6"/>
    </row>
    <row r="2709" s="3" customFormat="1" ht="15" spans="1:1">
      <c r="A2709" s="6"/>
    </row>
    <row r="2710" s="3" customFormat="1" ht="15" spans="1:1">
      <c r="A2710" s="6"/>
    </row>
    <row r="2711" s="3" customFormat="1" ht="15" spans="1:1">
      <c r="A2711" s="6"/>
    </row>
    <row r="2712" s="3" customFormat="1" ht="15" spans="1:1">
      <c r="A2712" s="6"/>
    </row>
    <row r="2713" s="3" customFormat="1" ht="15" spans="1:1">
      <c r="A2713" s="6"/>
    </row>
    <row r="2714" s="3" customFormat="1" ht="15" spans="1:1">
      <c r="A2714" s="6"/>
    </row>
    <row r="2715" s="3" customFormat="1" ht="15" spans="1:1">
      <c r="A2715" s="6"/>
    </row>
    <row r="2716" s="3" customFormat="1" ht="15" spans="1:1">
      <c r="A2716" s="6"/>
    </row>
    <row r="2717" s="3" customFormat="1" ht="15" spans="1:1">
      <c r="A2717" s="6"/>
    </row>
    <row r="2718" s="3" customFormat="1" ht="15" spans="1:1">
      <c r="A2718" s="6"/>
    </row>
    <row r="2719" s="3" customFormat="1" ht="15" spans="1:1">
      <c r="A2719" s="6"/>
    </row>
    <row r="2720" s="3" customFormat="1" ht="15" spans="1:1">
      <c r="A2720" s="6"/>
    </row>
    <row r="2721" s="3" customFormat="1" ht="15" spans="1:1">
      <c r="A2721" s="6"/>
    </row>
    <row r="2722" s="3" customFormat="1" ht="15" spans="1:1">
      <c r="A2722" s="6"/>
    </row>
    <row r="2723" s="3" customFormat="1" ht="15" spans="1:1">
      <c r="A2723" s="6"/>
    </row>
    <row r="2724" s="3" customFormat="1" ht="15" spans="1:1">
      <c r="A2724" s="6"/>
    </row>
    <row r="2725" s="3" customFormat="1" ht="15" spans="1:1">
      <c r="A2725" s="6"/>
    </row>
    <row r="2726" s="3" customFormat="1" ht="15" spans="1:1">
      <c r="A2726" s="6"/>
    </row>
    <row r="2727" s="3" customFormat="1" ht="15" spans="1:1">
      <c r="A2727" s="6"/>
    </row>
    <row r="2728" s="3" customFormat="1" ht="15" spans="1:1">
      <c r="A2728" s="6"/>
    </row>
    <row r="2729" s="3" customFormat="1" ht="15" spans="1:1">
      <c r="A2729" s="6"/>
    </row>
    <row r="2730" s="3" customFormat="1" ht="15" spans="1:1">
      <c r="A2730" s="6"/>
    </row>
    <row r="2731" s="3" customFormat="1" ht="15" spans="1:1">
      <c r="A2731" s="6"/>
    </row>
    <row r="2732" s="3" customFormat="1" ht="15" spans="1:1">
      <c r="A2732" s="6"/>
    </row>
    <row r="2733" s="3" customFormat="1" ht="15" spans="1:1">
      <c r="A2733" s="6"/>
    </row>
    <row r="2734" s="3" customFormat="1" ht="15" spans="1:1">
      <c r="A2734" s="6"/>
    </row>
    <row r="2735" s="3" customFormat="1" ht="15" spans="1:1">
      <c r="A2735" s="6"/>
    </row>
    <row r="2736" s="3" customFormat="1" ht="15" spans="1:1">
      <c r="A2736" s="6"/>
    </row>
    <row r="2737" s="3" customFormat="1" ht="15" spans="1:1">
      <c r="A2737" s="6"/>
    </row>
    <row r="2738" s="3" customFormat="1" ht="15" spans="1:1">
      <c r="A2738" s="6"/>
    </row>
    <row r="2739" s="3" customFormat="1" ht="15" spans="1:1">
      <c r="A2739" s="6"/>
    </row>
    <row r="2740" s="3" customFormat="1" ht="15" spans="1:1">
      <c r="A2740" s="6"/>
    </row>
    <row r="2741" s="3" customFormat="1" ht="15" spans="1:1">
      <c r="A2741" s="6"/>
    </row>
    <row r="2742" s="3" customFormat="1" ht="15" spans="1:1">
      <c r="A2742" s="6"/>
    </row>
    <row r="2743" s="3" customFormat="1" ht="15" spans="1:1">
      <c r="A2743" s="6"/>
    </row>
    <row r="2744" s="3" customFormat="1" ht="15" spans="1:1">
      <c r="A2744" s="6"/>
    </row>
    <row r="2745" s="3" customFormat="1" ht="15" spans="1:1">
      <c r="A2745" s="6"/>
    </row>
    <row r="2746" s="3" customFormat="1" ht="15" spans="1:1">
      <c r="A2746" s="6"/>
    </row>
    <row r="2747" s="3" customFormat="1" ht="15" spans="1:1">
      <c r="A2747" s="6"/>
    </row>
    <row r="2748" s="3" customFormat="1" ht="15" spans="1:1">
      <c r="A2748" s="6"/>
    </row>
    <row r="2749" s="3" customFormat="1" ht="15" spans="1:1">
      <c r="A2749" s="6"/>
    </row>
    <row r="2750" s="3" customFormat="1" ht="15" spans="1:1">
      <c r="A2750" s="6"/>
    </row>
    <row r="2751" s="3" customFormat="1" ht="15" spans="1:1">
      <c r="A2751" s="6"/>
    </row>
    <row r="2752" s="3" customFormat="1" ht="15" spans="1:1">
      <c r="A2752" s="6"/>
    </row>
    <row r="2753" s="3" customFormat="1" ht="15" spans="1:1">
      <c r="A2753" s="6"/>
    </row>
    <row r="2754" s="3" customFormat="1" ht="15" spans="1:1">
      <c r="A2754" s="6"/>
    </row>
    <row r="2755" s="3" customFormat="1" ht="15" spans="1:1">
      <c r="A2755" s="6"/>
    </row>
    <row r="2756" s="3" customFormat="1" ht="15" spans="1:1">
      <c r="A2756" s="6"/>
    </row>
    <row r="2757" s="3" customFormat="1" ht="15" spans="1:1">
      <c r="A2757" s="6"/>
    </row>
    <row r="2758" s="3" customFormat="1" ht="15" spans="1:1">
      <c r="A2758" s="6"/>
    </row>
    <row r="2759" s="3" customFormat="1" ht="15" spans="1:1">
      <c r="A2759" s="6"/>
    </row>
    <row r="2760" s="3" customFormat="1" ht="15" spans="1:1">
      <c r="A2760" s="6"/>
    </row>
    <row r="2761" s="3" customFormat="1" ht="15" spans="1:1">
      <c r="A2761" s="6"/>
    </row>
    <row r="2762" s="3" customFormat="1" ht="15" spans="1:1">
      <c r="A2762" s="6"/>
    </row>
    <row r="2763" s="3" customFormat="1" ht="15" spans="1:1">
      <c r="A2763" s="6"/>
    </row>
    <row r="2764" s="3" customFormat="1" ht="15" spans="1:1">
      <c r="A2764" s="6"/>
    </row>
    <row r="2765" s="3" customFormat="1" ht="15" spans="1:1">
      <c r="A2765" s="6"/>
    </row>
    <row r="2766" s="3" customFormat="1" ht="15" spans="1:1">
      <c r="A2766" s="6"/>
    </row>
    <row r="2767" s="3" customFormat="1" ht="15" spans="1:1">
      <c r="A2767" s="6"/>
    </row>
    <row r="2768" s="3" customFormat="1" ht="15" spans="1:1">
      <c r="A2768" s="6"/>
    </row>
    <row r="2769" s="3" customFormat="1" ht="15" spans="1:1">
      <c r="A2769" s="6"/>
    </row>
    <row r="2770" s="3" customFormat="1" ht="15" spans="1:1">
      <c r="A2770" s="6"/>
    </row>
    <row r="2771" s="3" customFormat="1" ht="15" spans="1:1">
      <c r="A2771" s="6"/>
    </row>
    <row r="2772" s="3" customFormat="1" ht="15" spans="1:1">
      <c r="A2772" s="6"/>
    </row>
    <row r="2773" s="3" customFormat="1" ht="15" spans="1:1">
      <c r="A2773" s="6"/>
    </row>
    <row r="2774" s="3" customFormat="1" ht="15" spans="1:1">
      <c r="A2774" s="6"/>
    </row>
    <row r="2775" s="3" customFormat="1" ht="15" spans="1:1">
      <c r="A2775" s="6"/>
    </row>
    <row r="2776" s="3" customFormat="1" ht="15" spans="1:1">
      <c r="A2776" s="6"/>
    </row>
    <row r="2777" s="3" customFormat="1" ht="15" spans="1:1">
      <c r="A2777" s="6"/>
    </row>
    <row r="2778" s="3" customFormat="1" ht="15" spans="1:1">
      <c r="A2778" s="6"/>
    </row>
    <row r="2779" s="3" customFormat="1" ht="15" spans="1:1">
      <c r="A2779" s="6"/>
    </row>
    <row r="2780" s="3" customFormat="1" ht="15" spans="1:1">
      <c r="A2780" s="6"/>
    </row>
    <row r="2781" s="3" customFormat="1" ht="15" spans="1:1">
      <c r="A2781" s="6"/>
    </row>
    <row r="2782" s="3" customFormat="1" ht="15" spans="1:1">
      <c r="A2782" s="6"/>
    </row>
    <row r="2783" s="3" customFormat="1" ht="15" spans="1:1">
      <c r="A2783" s="6"/>
    </row>
    <row r="2784" s="3" customFormat="1" ht="15" spans="1:1">
      <c r="A2784" s="6"/>
    </row>
    <row r="2785" s="3" customFormat="1" ht="15" spans="1:1">
      <c r="A2785" s="6"/>
    </row>
    <row r="2786" s="3" customFormat="1" ht="15" spans="1:1">
      <c r="A2786" s="6"/>
    </row>
    <row r="2787" s="3" customFormat="1" ht="15" spans="1:1">
      <c r="A2787" s="6"/>
    </row>
    <row r="2788" s="3" customFormat="1" ht="15" spans="1:1">
      <c r="A2788" s="6"/>
    </row>
    <row r="2789" s="3" customFormat="1" ht="15" spans="1:1">
      <c r="A2789" s="6"/>
    </row>
    <row r="2790" s="3" customFormat="1" ht="15" spans="1:1">
      <c r="A2790" s="6"/>
    </row>
    <row r="2791" s="3" customFormat="1" ht="15" spans="1:1">
      <c r="A2791" s="6"/>
    </row>
    <row r="2792" s="3" customFormat="1" ht="15" spans="1:1">
      <c r="A2792" s="6"/>
    </row>
    <row r="2793" s="3" customFormat="1" ht="15" spans="1:1">
      <c r="A2793" s="6"/>
    </row>
    <row r="2794" s="3" customFormat="1" ht="15" spans="1:1">
      <c r="A2794" s="6"/>
    </row>
    <row r="2795" s="3" customFormat="1" ht="15" spans="1:1">
      <c r="A2795" s="6"/>
    </row>
    <row r="2796" s="3" customFormat="1" ht="15" spans="1:1">
      <c r="A2796" s="6"/>
    </row>
    <row r="2797" s="3" customFormat="1" ht="15" spans="1:1">
      <c r="A2797" s="6"/>
    </row>
    <row r="2798" s="3" customFormat="1" ht="15" spans="1:1">
      <c r="A2798" s="6"/>
    </row>
    <row r="2799" s="3" customFormat="1" ht="15" spans="1:1">
      <c r="A2799" s="6"/>
    </row>
    <row r="2800" s="3" customFormat="1" ht="15" spans="1:1">
      <c r="A2800" s="6"/>
    </row>
    <row r="2801" s="3" customFormat="1" ht="15" spans="1:1">
      <c r="A2801" s="6"/>
    </row>
    <row r="2802" s="3" customFormat="1" ht="15" spans="1:1">
      <c r="A2802" s="6"/>
    </row>
    <row r="2803" s="3" customFormat="1" ht="15" spans="1:1">
      <c r="A2803" s="6"/>
    </row>
    <row r="2804" s="3" customFormat="1" ht="15" spans="1:1">
      <c r="A2804" s="6"/>
    </row>
    <row r="2805" s="3" customFormat="1" ht="15" spans="1:1">
      <c r="A2805" s="6"/>
    </row>
    <row r="2806" s="3" customFormat="1" ht="15" spans="1:1">
      <c r="A2806" s="6"/>
    </row>
    <row r="2807" s="3" customFormat="1" ht="15" spans="1:1">
      <c r="A2807" s="6"/>
    </row>
    <row r="2808" s="3" customFormat="1" ht="15" spans="1:1">
      <c r="A2808" s="6"/>
    </row>
    <row r="2809" s="3" customFormat="1" ht="15" spans="1:1">
      <c r="A2809" s="6"/>
    </row>
    <row r="2810" s="3" customFormat="1" ht="15" spans="1:1">
      <c r="A2810" s="6"/>
    </row>
    <row r="2811" s="3" customFormat="1" ht="15" spans="1:1">
      <c r="A2811" s="6"/>
    </row>
    <row r="2812" s="3" customFormat="1" ht="15" spans="1:1">
      <c r="A2812" s="6"/>
    </row>
    <row r="2813" s="3" customFormat="1" ht="15" spans="1:1">
      <c r="A2813" s="6"/>
    </row>
    <row r="2814" s="3" customFormat="1" ht="15" spans="1:1">
      <c r="A2814" s="6"/>
    </row>
    <row r="2815" s="3" customFormat="1" ht="15" spans="1:1">
      <c r="A2815" s="6"/>
    </row>
    <row r="2816" s="3" customFormat="1" ht="15" spans="1:1">
      <c r="A2816" s="6"/>
    </row>
    <row r="2817" s="3" customFormat="1" ht="15" spans="1:1">
      <c r="A2817" s="6"/>
    </row>
    <row r="2818" s="3" customFormat="1" ht="15" spans="1:1">
      <c r="A2818" s="6"/>
    </row>
    <row r="2819" s="3" customFormat="1" ht="15" spans="1:1">
      <c r="A2819" s="6"/>
    </row>
    <row r="2820" s="3" customFormat="1" ht="15" spans="1:1">
      <c r="A2820" s="6"/>
    </row>
    <row r="2821" s="3" customFormat="1" ht="15" spans="1:1">
      <c r="A2821" s="6"/>
    </row>
    <row r="2822" s="3" customFormat="1" ht="15" spans="1:1">
      <c r="A2822" s="6"/>
    </row>
    <row r="2823" s="3" customFormat="1" ht="15" spans="1:1">
      <c r="A2823" s="6"/>
    </row>
    <row r="2824" s="3" customFormat="1" ht="15" spans="1:1">
      <c r="A2824" s="6"/>
    </row>
    <row r="2825" s="3" customFormat="1" ht="15" spans="1:1">
      <c r="A2825" s="6"/>
    </row>
    <row r="2826" s="3" customFormat="1" ht="15" spans="1:1">
      <c r="A2826" s="6"/>
    </row>
    <row r="2827" s="3" customFormat="1" ht="15" spans="1:1">
      <c r="A2827" s="6"/>
    </row>
    <row r="2828" s="3" customFormat="1" ht="15" spans="1:1">
      <c r="A2828" s="6"/>
    </row>
    <row r="2829" s="3" customFormat="1" ht="15" spans="1:1">
      <c r="A2829" s="6"/>
    </row>
    <row r="2830" s="3" customFormat="1" ht="15" spans="1:1">
      <c r="A2830" s="6"/>
    </row>
    <row r="2831" s="3" customFormat="1" ht="15" spans="1:1">
      <c r="A2831" s="6"/>
    </row>
    <row r="2832" s="3" customFormat="1" ht="15" spans="1:1">
      <c r="A2832" s="6"/>
    </row>
    <row r="2833" s="3" customFormat="1" ht="15" spans="1:1">
      <c r="A2833" s="6"/>
    </row>
    <row r="2834" s="3" customFormat="1" ht="15" spans="1:1">
      <c r="A2834" s="6"/>
    </row>
    <row r="2835" s="3" customFormat="1" ht="15" spans="1:1">
      <c r="A2835" s="6"/>
    </row>
    <row r="2836" s="3" customFormat="1" ht="15" spans="1:1">
      <c r="A2836" s="6"/>
    </row>
    <row r="2837" s="3" customFormat="1" ht="15" spans="1:1">
      <c r="A2837" s="6"/>
    </row>
    <row r="2838" s="3" customFormat="1" ht="15" spans="1:1">
      <c r="A2838" s="6"/>
    </row>
    <row r="2839" s="3" customFormat="1" ht="15" spans="1:1">
      <c r="A2839" s="6"/>
    </row>
    <row r="2840" s="3" customFormat="1" ht="15" spans="1:1">
      <c r="A2840" s="6"/>
    </row>
    <row r="2841" s="3" customFormat="1" ht="15" spans="1:1">
      <c r="A2841" s="6"/>
    </row>
    <row r="2842" s="3" customFormat="1" ht="15" spans="1:1">
      <c r="A2842" s="6"/>
    </row>
    <row r="2843" s="3" customFormat="1" ht="15" spans="1:1">
      <c r="A2843" s="6"/>
    </row>
    <row r="2844" s="3" customFormat="1" ht="15" spans="1:1">
      <c r="A2844" s="6"/>
    </row>
    <row r="2845" s="3" customFormat="1" ht="15" spans="1:1">
      <c r="A2845" s="6"/>
    </row>
    <row r="2846" s="3" customFormat="1" ht="15" spans="1:1">
      <c r="A2846" s="6"/>
    </row>
    <row r="2847" s="3" customFormat="1" ht="15" spans="1:1">
      <c r="A2847" s="6"/>
    </row>
    <row r="2848" s="3" customFormat="1" ht="15" spans="1:1">
      <c r="A2848" s="6"/>
    </row>
    <row r="2849" s="3" customFormat="1" ht="15" spans="1:1">
      <c r="A2849" s="6"/>
    </row>
    <row r="2850" s="3" customFormat="1" ht="15" spans="1:1">
      <c r="A2850" s="6"/>
    </row>
    <row r="2851" s="3" customFormat="1" ht="15" spans="1:1">
      <c r="A2851" s="6"/>
    </row>
    <row r="2852" s="3" customFormat="1" ht="15" spans="1:1">
      <c r="A2852" s="6"/>
    </row>
    <row r="2853" s="3" customFormat="1" ht="15" spans="1:1">
      <c r="A2853" s="6"/>
    </row>
    <row r="2854" s="3" customFormat="1" ht="15" spans="1:1">
      <c r="A2854" s="6"/>
    </row>
    <row r="2855" s="3" customFormat="1" ht="15" spans="1:1">
      <c r="A2855" s="6"/>
    </row>
    <row r="2856" s="3" customFormat="1" ht="15" spans="1:1">
      <c r="A2856" s="6"/>
    </row>
    <row r="2857" s="3" customFormat="1" ht="15" spans="1:1">
      <c r="A2857" s="6"/>
    </row>
    <row r="2858" s="3" customFormat="1" ht="15" spans="1:1">
      <c r="A2858" s="6"/>
    </row>
    <row r="2859" s="3" customFormat="1" ht="15" spans="1:1">
      <c r="A2859" s="6"/>
    </row>
    <row r="2860" s="3" customFormat="1" ht="15" spans="1:1">
      <c r="A2860" s="6"/>
    </row>
    <row r="2861" s="3" customFormat="1" ht="15" spans="1:1">
      <c r="A2861" s="6"/>
    </row>
    <row r="2862" s="3" customFormat="1" ht="15" spans="1:1">
      <c r="A2862" s="6"/>
    </row>
    <row r="2863" s="3" customFormat="1" ht="15" spans="1:1">
      <c r="A2863" s="6"/>
    </row>
    <row r="2864" s="3" customFormat="1" ht="15" spans="1:1">
      <c r="A2864" s="6"/>
    </row>
    <row r="2865" s="3" customFormat="1" ht="15" spans="1:1">
      <c r="A2865" s="6"/>
    </row>
    <row r="2866" s="3" customFormat="1" ht="15" spans="1:1">
      <c r="A2866" s="6"/>
    </row>
    <row r="2867" s="3" customFormat="1" ht="15" spans="1:1">
      <c r="A2867" s="6"/>
    </row>
    <row r="2868" s="3" customFormat="1" ht="15" spans="1:1">
      <c r="A2868" s="6"/>
    </row>
    <row r="2869" s="3" customFormat="1" ht="15" spans="1:1">
      <c r="A2869" s="6"/>
    </row>
    <row r="2870" s="3" customFormat="1" ht="15" spans="1:1">
      <c r="A2870" s="6"/>
    </row>
    <row r="2871" s="3" customFormat="1" ht="15" spans="1:1">
      <c r="A2871" s="6"/>
    </row>
    <row r="2872" s="3" customFormat="1" ht="15" spans="1:1">
      <c r="A2872" s="6"/>
    </row>
    <row r="2873" s="3" customFormat="1" ht="15" spans="1:1">
      <c r="A2873" s="6"/>
    </row>
    <row r="2874" s="3" customFormat="1" ht="15" spans="1:1">
      <c r="A2874" s="6"/>
    </row>
    <row r="2875" s="3" customFormat="1" ht="15" spans="1:1">
      <c r="A2875" s="6"/>
    </row>
    <row r="2876" s="3" customFormat="1" ht="15" spans="1:1">
      <c r="A2876" s="6"/>
    </row>
    <row r="2877" s="3" customFormat="1" ht="15" spans="1:1">
      <c r="A2877" s="6"/>
    </row>
    <row r="2878" s="3" customFormat="1" ht="15" spans="1:1">
      <c r="A2878" s="6"/>
    </row>
    <row r="2879" s="3" customFormat="1" ht="15" spans="1:1">
      <c r="A2879" s="6"/>
    </row>
    <row r="2880" s="3" customFormat="1" ht="15" spans="1:1">
      <c r="A2880" s="6"/>
    </row>
    <row r="2881" s="3" customFormat="1" ht="15" spans="1:1">
      <c r="A2881" s="6"/>
    </row>
    <row r="2882" s="3" customFormat="1" ht="15" spans="1:1">
      <c r="A2882" s="6"/>
    </row>
    <row r="2883" s="3" customFormat="1" ht="15" spans="1:1">
      <c r="A2883" s="6"/>
    </row>
    <row r="2884" s="3" customFormat="1" ht="15" spans="1:1">
      <c r="A2884" s="6"/>
    </row>
    <row r="2885" s="3" customFormat="1" ht="15" spans="1:1">
      <c r="A2885" s="6"/>
    </row>
    <row r="2886" s="3" customFormat="1" ht="15" spans="1:1">
      <c r="A2886" s="6"/>
    </row>
    <row r="2887" s="3" customFormat="1" ht="15" spans="1:1">
      <c r="A2887" s="6"/>
    </row>
    <row r="2888" s="3" customFormat="1" ht="15" spans="1:1">
      <c r="A2888" s="6"/>
    </row>
    <row r="2889" s="3" customFormat="1" ht="15" spans="1:1">
      <c r="A2889" s="6"/>
    </row>
    <row r="2890" s="3" customFormat="1" ht="15" spans="1:1">
      <c r="A2890" s="6"/>
    </row>
    <row r="2891" s="3" customFormat="1" ht="15" spans="1:1">
      <c r="A2891" s="6"/>
    </row>
    <row r="2892" s="3" customFormat="1" ht="15" spans="1:1">
      <c r="A2892" s="6"/>
    </row>
    <row r="2893" s="3" customFormat="1" ht="15" spans="1:1">
      <c r="A2893" s="6"/>
    </row>
    <row r="2894" s="3" customFormat="1" ht="15" spans="1:1">
      <c r="A2894" s="6"/>
    </row>
    <row r="2895" s="3" customFormat="1" ht="15" spans="1:1">
      <c r="A2895" s="6"/>
    </row>
    <row r="2896" s="3" customFormat="1" ht="15" spans="1:1">
      <c r="A2896" s="6"/>
    </row>
    <row r="2897" s="3" customFormat="1" ht="15" spans="1:1">
      <c r="A2897" s="6"/>
    </row>
    <row r="2898" s="3" customFormat="1" ht="15" spans="1:1">
      <c r="A2898" s="6"/>
    </row>
    <row r="2899" s="3" customFormat="1" ht="15" spans="1:1">
      <c r="A2899" s="6"/>
    </row>
    <row r="2900" s="3" customFormat="1" ht="15" spans="1:1">
      <c r="A2900" s="6"/>
    </row>
    <row r="2901" s="3" customFormat="1" ht="15" spans="1:1">
      <c r="A2901" s="6"/>
    </row>
    <row r="2902" s="3" customFormat="1" ht="15" spans="1:1">
      <c r="A2902" s="6"/>
    </row>
    <row r="2903" s="3" customFormat="1" ht="15" spans="1:1">
      <c r="A2903" s="6"/>
    </row>
    <row r="2904" s="3" customFormat="1" ht="15" spans="1:1">
      <c r="A2904" s="6"/>
    </row>
    <row r="2905" s="3" customFormat="1" ht="15" spans="1:1">
      <c r="A2905" s="6"/>
    </row>
    <row r="2906" s="3" customFormat="1" ht="15" spans="1:1">
      <c r="A2906" s="6"/>
    </row>
    <row r="2907" s="3" customFormat="1" ht="15" spans="1:1">
      <c r="A2907" s="6"/>
    </row>
    <row r="2908" s="3" customFormat="1" ht="15" spans="1:1">
      <c r="A2908" s="6"/>
    </row>
    <row r="2909" s="3" customFormat="1" ht="15" spans="1:1">
      <c r="A2909" s="6"/>
    </row>
    <row r="2910" s="3" customFormat="1" ht="15" spans="1:1">
      <c r="A2910" s="6"/>
    </row>
    <row r="2911" s="3" customFormat="1" ht="15" spans="1:1">
      <c r="A2911" s="6"/>
    </row>
    <row r="2912" s="3" customFormat="1" ht="15" spans="1:1">
      <c r="A2912" s="6"/>
    </row>
    <row r="2913" s="3" customFormat="1" ht="15" spans="1:1">
      <c r="A2913" s="6"/>
    </row>
    <row r="2914" s="3" customFormat="1" ht="15" spans="1:1">
      <c r="A2914" s="6"/>
    </row>
    <row r="2915" s="3" customFormat="1" ht="15" spans="1:1">
      <c r="A2915" s="6"/>
    </row>
    <row r="2916" s="3" customFormat="1" ht="15" spans="1:1">
      <c r="A2916" s="6"/>
    </row>
    <row r="2917" s="3" customFormat="1" ht="15" spans="1:1">
      <c r="A2917" s="6"/>
    </row>
    <row r="2918" s="3" customFormat="1" ht="15" spans="1:1">
      <c r="A2918" s="6"/>
    </row>
    <row r="2919" s="3" customFormat="1" ht="15" spans="1:1">
      <c r="A2919" s="6"/>
    </row>
    <row r="2920" s="3" customFormat="1" ht="15" spans="1:1">
      <c r="A2920" s="6"/>
    </row>
    <row r="2921" s="3" customFormat="1" ht="15" spans="1:1">
      <c r="A2921" s="6"/>
    </row>
    <row r="2922" s="3" customFormat="1" ht="15" spans="1:1">
      <c r="A2922" s="6"/>
    </row>
    <row r="2923" s="3" customFormat="1" ht="15" spans="1:1">
      <c r="A2923" s="6"/>
    </row>
    <row r="2924" s="3" customFormat="1" ht="15" spans="1:1">
      <c r="A2924" s="6"/>
    </row>
    <row r="2925" s="3" customFormat="1" ht="15" spans="1:1">
      <c r="A2925" s="6"/>
    </row>
    <row r="2926" s="3" customFormat="1" ht="15" spans="1:1">
      <c r="A2926" s="6"/>
    </row>
    <row r="2927" s="3" customFormat="1" ht="15" spans="1:1">
      <c r="A2927" s="6"/>
    </row>
    <row r="2928" s="3" customFormat="1" ht="15" spans="1:1">
      <c r="A2928" s="6"/>
    </row>
    <row r="2929" s="3" customFormat="1" ht="15" spans="1:1">
      <c r="A2929" s="6"/>
    </row>
    <row r="2930" s="3" customFormat="1" ht="15" spans="1:1">
      <c r="A2930" s="6"/>
    </row>
    <row r="2931" s="3" customFormat="1" ht="15" spans="1:1">
      <c r="A2931" s="6"/>
    </row>
    <row r="2932" s="3" customFormat="1" ht="15" spans="1:1">
      <c r="A2932" s="6"/>
    </row>
    <row r="2933" s="3" customFormat="1" ht="15" spans="1:1">
      <c r="A2933" s="6"/>
    </row>
    <row r="2934" s="3" customFormat="1" ht="15" spans="1:1">
      <c r="A2934" s="6"/>
    </row>
    <row r="2935" s="3" customFormat="1" ht="15" spans="1:1">
      <c r="A2935" s="6"/>
    </row>
    <row r="2936" s="3" customFormat="1" ht="15" spans="1:1">
      <c r="A2936" s="6"/>
    </row>
    <row r="2937" s="3" customFormat="1" ht="15" spans="1:1">
      <c r="A2937" s="6"/>
    </row>
    <row r="2938" s="3" customFormat="1" ht="15" spans="1:1">
      <c r="A2938" s="6"/>
    </row>
    <row r="2939" s="3" customFormat="1" ht="15" spans="1:1">
      <c r="A2939" s="6"/>
    </row>
    <row r="2940" s="3" customFormat="1" ht="15" spans="1:1">
      <c r="A2940" s="6"/>
    </row>
    <row r="2941" s="3" customFormat="1" ht="15" spans="1:1">
      <c r="A2941" s="6"/>
    </row>
    <row r="2942" s="3" customFormat="1" ht="15" spans="1:1">
      <c r="A2942" s="6"/>
    </row>
    <row r="2943" s="3" customFormat="1" ht="15" spans="1:1">
      <c r="A2943" s="6"/>
    </row>
    <row r="2944" s="3" customFormat="1" ht="15" spans="1:1">
      <c r="A2944" s="6"/>
    </row>
    <row r="2945" s="3" customFormat="1" ht="15" spans="1:1">
      <c r="A2945" s="6"/>
    </row>
    <row r="2946" s="3" customFormat="1" ht="15" spans="1:1">
      <c r="A2946" s="6"/>
    </row>
    <row r="2947" s="3" customFormat="1" ht="15" spans="1:1">
      <c r="A2947" s="6"/>
    </row>
    <row r="2948" s="3" customFormat="1" ht="15" spans="1:1">
      <c r="A2948" s="6"/>
    </row>
    <row r="2949" s="3" customFormat="1" ht="15" spans="1:1">
      <c r="A2949" s="6"/>
    </row>
    <row r="2950" s="3" customFormat="1" ht="15" spans="1:1">
      <c r="A2950" s="6"/>
    </row>
    <row r="2951" s="3" customFormat="1" ht="15" spans="1:1">
      <c r="A2951" s="6"/>
    </row>
    <row r="2952" s="3" customFormat="1" ht="15" spans="1:1">
      <c r="A2952" s="6"/>
    </row>
    <row r="2953" s="3" customFormat="1" ht="15" spans="1:1">
      <c r="A2953" s="6"/>
    </row>
    <row r="2954" s="3" customFormat="1" ht="15" spans="1:1">
      <c r="A2954" s="6"/>
    </row>
    <row r="2955" s="3" customFormat="1" ht="15" spans="1:1">
      <c r="A2955" s="6"/>
    </row>
    <row r="2956" s="3" customFormat="1" ht="15" spans="1:1">
      <c r="A2956" s="6"/>
    </row>
    <row r="2957" s="3" customFormat="1" ht="15" spans="1:1">
      <c r="A2957" s="6"/>
    </row>
    <row r="2958" s="3" customFormat="1" ht="15" spans="1:1">
      <c r="A2958" s="6"/>
    </row>
    <row r="2959" s="3" customFormat="1" ht="15" spans="1:1">
      <c r="A2959" s="6"/>
    </row>
    <row r="2960" s="3" customFormat="1" ht="15" spans="1:1">
      <c r="A2960" s="6"/>
    </row>
    <row r="2961" s="3" customFormat="1" ht="15" spans="1:1">
      <c r="A2961" s="6"/>
    </row>
    <row r="2962" s="3" customFormat="1" ht="15" spans="1:1">
      <c r="A2962" s="6"/>
    </row>
    <row r="2963" s="3" customFormat="1" ht="15" spans="1:1">
      <c r="A2963" s="6"/>
    </row>
    <row r="2964" s="3" customFormat="1" ht="15" spans="1:1">
      <c r="A2964" s="6"/>
    </row>
    <row r="2965" s="3" customFormat="1" ht="15" spans="1:1">
      <c r="A2965" s="6"/>
    </row>
    <row r="2966" s="3" customFormat="1" ht="15" spans="1:1">
      <c r="A2966" s="6"/>
    </row>
    <row r="2967" s="3" customFormat="1" ht="15" spans="1:1">
      <c r="A2967" s="6"/>
    </row>
    <row r="2968" s="3" customFormat="1" ht="15" spans="1:1">
      <c r="A2968" s="6"/>
    </row>
    <row r="2969" s="3" customFormat="1" ht="15" spans="1:1">
      <c r="A2969" s="6"/>
    </row>
    <row r="2970" s="3" customFormat="1" ht="15" spans="1:1">
      <c r="A2970" s="6"/>
    </row>
    <row r="2971" s="3" customFormat="1" ht="15" spans="1:1">
      <c r="A2971" s="6"/>
    </row>
    <row r="2972" s="3" customFormat="1" ht="15" spans="1:1">
      <c r="A2972" s="6"/>
    </row>
    <row r="2973" s="3" customFormat="1" ht="15" spans="1:1">
      <c r="A2973" s="6"/>
    </row>
    <row r="2974" s="3" customFormat="1" ht="15" spans="1:1">
      <c r="A2974" s="6"/>
    </row>
    <row r="2975" s="3" customFormat="1" ht="15" spans="1:1">
      <c r="A2975" s="6"/>
    </row>
    <row r="2976" s="3" customFormat="1" ht="15" spans="1:1">
      <c r="A2976" s="6"/>
    </row>
    <row r="2977" s="3" customFormat="1" ht="15" spans="1:1">
      <c r="A2977" s="6"/>
    </row>
    <row r="2978" s="3" customFormat="1" ht="15" spans="1:1">
      <c r="A2978" s="6"/>
    </row>
    <row r="2979" s="3" customFormat="1" ht="15" spans="1:1">
      <c r="A2979" s="6"/>
    </row>
    <row r="2980" s="3" customFormat="1" ht="15" spans="1:1">
      <c r="A2980" s="6"/>
    </row>
    <row r="2981" s="3" customFormat="1" ht="15" spans="1:1">
      <c r="A2981" s="6"/>
    </row>
    <row r="2982" s="3" customFormat="1" ht="15" spans="1:1">
      <c r="A2982" s="6"/>
    </row>
    <row r="2983" s="3" customFormat="1" ht="15" spans="1:1">
      <c r="A2983" s="6"/>
    </row>
    <row r="2984" s="3" customFormat="1" ht="15" spans="1:1">
      <c r="A2984" s="6"/>
    </row>
    <row r="2985" s="3" customFormat="1" ht="15" spans="1:1">
      <c r="A2985" s="6"/>
    </row>
    <row r="2986" s="3" customFormat="1" ht="15" spans="1:1">
      <c r="A2986" s="6"/>
    </row>
    <row r="2987" s="3" customFormat="1" ht="15" spans="1:1">
      <c r="A2987" s="6"/>
    </row>
    <row r="2988" s="3" customFormat="1" ht="15" spans="1:1">
      <c r="A2988" s="6"/>
    </row>
    <row r="2989" s="3" customFormat="1" ht="15" spans="1:1">
      <c r="A2989" s="6"/>
    </row>
    <row r="2990" s="3" customFormat="1" ht="15" spans="1:1">
      <c r="A2990" s="6"/>
    </row>
    <row r="2991" s="3" customFormat="1" ht="15" spans="1:1">
      <c r="A2991" s="6"/>
    </row>
    <row r="2992" s="3" customFormat="1" ht="15" spans="1:1">
      <c r="A2992" s="6"/>
    </row>
    <row r="2993" s="3" customFormat="1" ht="15" spans="1:1">
      <c r="A2993" s="6"/>
    </row>
    <row r="2994" s="3" customFormat="1" ht="15" spans="1:1">
      <c r="A2994" s="6"/>
    </row>
    <row r="2995" s="3" customFormat="1" ht="15" spans="1:1">
      <c r="A2995" s="6"/>
    </row>
    <row r="2996" s="3" customFormat="1" ht="15" spans="1:1">
      <c r="A2996" s="6"/>
    </row>
    <row r="2997" s="3" customFormat="1" ht="15" spans="1:1">
      <c r="A2997" s="6"/>
    </row>
    <row r="2998" s="3" customFormat="1" ht="15" spans="1:1">
      <c r="A2998" s="6"/>
    </row>
    <row r="2999" s="3" customFormat="1" ht="15" spans="1:1">
      <c r="A2999" s="6"/>
    </row>
    <row r="3000" s="3" customFormat="1" ht="15" spans="1:1">
      <c r="A3000" s="6"/>
    </row>
    <row r="3001" s="3" customFormat="1" ht="15" spans="1:1">
      <c r="A3001" s="6"/>
    </row>
    <row r="3002" s="3" customFormat="1" ht="15" spans="1:1">
      <c r="A3002" s="6"/>
    </row>
    <row r="3003" s="3" customFormat="1" ht="15" spans="1:1">
      <c r="A3003" s="6"/>
    </row>
    <row r="3004" s="3" customFormat="1" ht="15" spans="1:1">
      <c r="A3004" s="6"/>
    </row>
    <row r="3005" s="3" customFormat="1" ht="15" spans="1:1">
      <c r="A3005" s="6"/>
    </row>
    <row r="3006" s="3" customFormat="1" ht="15" spans="1:1">
      <c r="A3006" s="6"/>
    </row>
    <row r="3007" s="3" customFormat="1" ht="15" spans="1:1">
      <c r="A3007" s="6"/>
    </row>
    <row r="3008" s="3" customFormat="1" ht="15" spans="1:1">
      <c r="A3008" s="6"/>
    </row>
    <row r="3009" s="3" customFormat="1" ht="15" spans="1:1">
      <c r="A3009" s="6"/>
    </row>
    <row r="3010" s="3" customFormat="1" ht="15" spans="1:1">
      <c r="A3010" s="6"/>
    </row>
    <row r="3011" s="3" customFormat="1" ht="15" spans="1:1">
      <c r="A3011" s="6"/>
    </row>
    <row r="3012" s="3" customFormat="1" ht="15" spans="1:1">
      <c r="A3012" s="6"/>
    </row>
    <row r="3013" s="3" customFormat="1" ht="15" spans="1:1">
      <c r="A3013" s="6"/>
    </row>
    <row r="3014" s="3" customFormat="1" ht="15" spans="1:1">
      <c r="A3014" s="6"/>
    </row>
    <row r="3015" s="3" customFormat="1" ht="15" spans="1:1">
      <c r="A3015" s="6"/>
    </row>
    <row r="3016" s="3" customFormat="1" ht="15" spans="1:1">
      <c r="A3016" s="6"/>
    </row>
    <row r="3017" s="3" customFormat="1" ht="15" spans="1:1">
      <c r="A3017" s="6"/>
    </row>
    <row r="3018" s="3" customFormat="1" ht="15" spans="1:1">
      <c r="A3018" s="6"/>
    </row>
    <row r="3019" s="3" customFormat="1" ht="15" spans="1:1">
      <c r="A3019" s="6"/>
    </row>
    <row r="3020" s="3" customFormat="1" ht="15" spans="1:1">
      <c r="A3020" s="6"/>
    </row>
    <row r="3021" s="3" customFormat="1" ht="15" spans="1:1">
      <c r="A3021" s="6"/>
    </row>
    <row r="3022" s="3" customFormat="1" ht="15" spans="1:1">
      <c r="A3022" s="6"/>
    </row>
    <row r="3023" s="3" customFormat="1" ht="15" spans="1:1">
      <c r="A3023" s="6"/>
    </row>
    <row r="3024" s="3" customFormat="1" ht="15" spans="1:1">
      <c r="A3024" s="6"/>
    </row>
    <row r="3025" s="3" customFormat="1" ht="15" spans="1:1">
      <c r="A3025" s="6"/>
    </row>
    <row r="3026" s="3" customFormat="1" ht="15" spans="1:1">
      <c r="A3026" s="6"/>
    </row>
    <row r="3027" s="3" customFormat="1" ht="15" spans="1:1">
      <c r="A3027" s="6"/>
    </row>
    <row r="3028" s="3" customFormat="1" ht="15" spans="1:1">
      <c r="A3028" s="6"/>
    </row>
    <row r="3029" s="3" customFormat="1" ht="15" spans="1:1">
      <c r="A3029" s="6"/>
    </row>
    <row r="3030" s="3" customFormat="1" ht="15" spans="1:1">
      <c r="A3030" s="6"/>
    </row>
    <row r="3031" s="3" customFormat="1" ht="15" spans="1:1">
      <c r="A3031" s="6"/>
    </row>
    <row r="3032" s="3" customFormat="1" ht="15" spans="1:1">
      <c r="A3032" s="6"/>
    </row>
    <row r="3033" s="3" customFormat="1" ht="15" spans="1:1">
      <c r="A3033" s="6"/>
    </row>
    <row r="3034" s="3" customFormat="1" ht="15" spans="1:1">
      <c r="A3034" s="6"/>
    </row>
    <row r="3035" s="3" customFormat="1" ht="15" spans="1:1">
      <c r="A3035" s="6"/>
    </row>
    <row r="3036" s="3" customFormat="1" ht="15" spans="1:1">
      <c r="A3036" s="6"/>
    </row>
    <row r="3037" s="3" customFormat="1" ht="15" spans="1:1">
      <c r="A3037" s="6"/>
    </row>
    <row r="3038" s="3" customFormat="1" ht="15" spans="1:1">
      <c r="A3038" s="6"/>
    </row>
    <row r="3039" s="3" customFormat="1" ht="15" spans="1:1">
      <c r="A3039" s="6"/>
    </row>
    <row r="3040" s="3" customFormat="1" ht="15" spans="1:1">
      <c r="A3040" s="6"/>
    </row>
    <row r="3041" s="3" customFormat="1" ht="15" spans="1:1">
      <c r="A3041" s="6"/>
    </row>
    <row r="3042" s="3" customFormat="1" ht="15" spans="1:1">
      <c r="A3042" s="6"/>
    </row>
    <row r="3043" s="3" customFormat="1" ht="15" spans="1:1">
      <c r="A3043" s="6"/>
    </row>
    <row r="3044" s="3" customFormat="1" ht="15" spans="1:1">
      <c r="A3044" s="6"/>
    </row>
    <row r="3045" s="3" customFormat="1" ht="15" spans="1:1">
      <c r="A3045" s="6"/>
    </row>
    <row r="3046" s="3" customFormat="1" ht="15" spans="1:1">
      <c r="A3046" s="6"/>
    </row>
    <row r="3047" s="3" customFormat="1" ht="15" spans="1:1">
      <c r="A3047" s="6"/>
    </row>
    <row r="3048" s="3" customFormat="1" ht="15" spans="1:1">
      <c r="A3048" s="6"/>
    </row>
    <row r="3049" s="3" customFormat="1" ht="15" spans="1:1">
      <c r="A3049" s="6"/>
    </row>
    <row r="3050" s="3" customFormat="1" ht="15" spans="1:1">
      <c r="A3050" s="6"/>
    </row>
    <row r="3051" s="3" customFormat="1" ht="15" spans="1:1">
      <c r="A3051" s="6"/>
    </row>
    <row r="3052" s="3" customFormat="1" ht="15" spans="1:1">
      <c r="A3052" s="6"/>
    </row>
    <row r="3053" s="3" customFormat="1" ht="15" spans="1:1">
      <c r="A3053" s="6"/>
    </row>
    <row r="3054" s="3" customFormat="1" ht="15" spans="1:1">
      <c r="A3054" s="6"/>
    </row>
    <row r="3055" s="3" customFormat="1" ht="15" spans="1:1">
      <c r="A3055" s="6"/>
    </row>
    <row r="3056" s="3" customFormat="1" ht="15" spans="1:1">
      <c r="A3056" s="6"/>
    </row>
    <row r="3057" s="3" customFormat="1" ht="15" spans="1:1">
      <c r="A3057" s="6"/>
    </row>
    <row r="3058" s="3" customFormat="1" ht="15" spans="1:1">
      <c r="A3058" s="6"/>
    </row>
    <row r="3059" s="3" customFormat="1" ht="15" spans="1:1">
      <c r="A3059" s="6"/>
    </row>
    <row r="3060" s="3" customFormat="1" ht="15" spans="1:1">
      <c r="A3060" s="6"/>
    </row>
    <row r="3061" s="3" customFormat="1" ht="15" spans="1:1">
      <c r="A3061" s="6"/>
    </row>
    <row r="3062" s="3" customFormat="1" ht="15" spans="1:1">
      <c r="A3062" s="6"/>
    </row>
    <row r="3063" s="3" customFormat="1" ht="15" spans="1:1">
      <c r="A3063" s="6"/>
    </row>
    <row r="3064" s="3" customFormat="1" ht="15" spans="1:1">
      <c r="A3064" s="6"/>
    </row>
    <row r="3065" s="3" customFormat="1" ht="15" spans="1:1">
      <c r="A3065" s="6"/>
    </row>
    <row r="3066" s="3" customFormat="1" ht="15" spans="1:1">
      <c r="A3066" s="6"/>
    </row>
    <row r="3067" s="3" customFormat="1" ht="15" spans="1:1">
      <c r="A3067" s="6"/>
    </row>
    <row r="3068" s="3" customFormat="1" ht="15" spans="1:1">
      <c r="A3068" s="6"/>
    </row>
    <row r="3069" s="3" customFormat="1" ht="15" spans="1:1">
      <c r="A3069" s="6"/>
    </row>
    <row r="3070" s="3" customFormat="1" ht="15" spans="1:1">
      <c r="A3070" s="6"/>
    </row>
    <row r="3071" s="3" customFormat="1" ht="15" spans="1:1">
      <c r="A3071" s="6"/>
    </row>
    <row r="3072" s="3" customFormat="1" ht="15" spans="1:1">
      <c r="A3072" s="6"/>
    </row>
    <row r="3073" s="3" customFormat="1" ht="15" spans="1:1">
      <c r="A3073" s="6"/>
    </row>
    <row r="3074" s="3" customFormat="1" ht="15" spans="1:1">
      <c r="A3074" s="6"/>
    </row>
    <row r="3075" s="3" customFormat="1" ht="15" spans="1:1">
      <c r="A3075" s="6"/>
    </row>
    <row r="3076" s="3" customFormat="1" ht="15" spans="1:1">
      <c r="A3076" s="6"/>
    </row>
    <row r="3077" s="3" customFormat="1" ht="15" spans="1:1">
      <c r="A3077" s="6"/>
    </row>
    <row r="3078" s="3" customFormat="1" ht="15" spans="1:1">
      <c r="A3078" s="6"/>
    </row>
    <row r="3079" s="3" customFormat="1" ht="15" spans="1:1">
      <c r="A3079" s="6"/>
    </row>
    <row r="3080" s="3" customFormat="1" ht="15" spans="1:1">
      <c r="A3080" s="6"/>
    </row>
    <row r="3081" s="3" customFormat="1" ht="15" spans="1:1">
      <c r="A3081" s="6"/>
    </row>
    <row r="3082" s="3" customFormat="1" ht="15" spans="1:1">
      <c r="A3082" s="6"/>
    </row>
    <row r="3083" s="3" customFormat="1" ht="15" spans="1:1">
      <c r="A3083" s="6"/>
    </row>
    <row r="3084" s="3" customFormat="1" ht="15" spans="1:1">
      <c r="A3084" s="6"/>
    </row>
    <row r="3085" s="3" customFormat="1" ht="15" spans="1:1">
      <c r="A3085" s="6"/>
    </row>
    <row r="3086" s="3" customFormat="1" ht="15" spans="1:1">
      <c r="A3086" s="6"/>
    </row>
    <row r="3087" s="3" customFormat="1" ht="15" spans="1:1">
      <c r="A3087" s="6"/>
    </row>
    <row r="3088" s="3" customFormat="1" ht="15" spans="1:1">
      <c r="A3088" s="6"/>
    </row>
    <row r="3089" s="3" customFormat="1" ht="15" spans="1:1">
      <c r="A3089" s="6"/>
    </row>
    <row r="3090" s="3" customFormat="1" ht="15" spans="1:1">
      <c r="A3090" s="6"/>
    </row>
    <row r="3091" s="3" customFormat="1" ht="15" spans="1:1">
      <c r="A3091" s="6"/>
    </row>
    <row r="3092" s="3" customFormat="1" ht="15" spans="1:1">
      <c r="A3092" s="6"/>
    </row>
    <row r="3093" s="3" customFormat="1" ht="15" spans="1:1">
      <c r="A3093" s="6"/>
    </row>
    <row r="3094" s="3" customFormat="1" ht="15" spans="1:1">
      <c r="A3094" s="6"/>
    </row>
    <row r="3095" s="3" customFormat="1" ht="15" spans="1:1">
      <c r="A3095" s="6"/>
    </row>
    <row r="3096" s="3" customFormat="1" ht="15" spans="1:1">
      <c r="A3096" s="6"/>
    </row>
    <row r="3097" s="3" customFormat="1" ht="15" spans="1:1">
      <c r="A3097" s="6"/>
    </row>
    <row r="3098" s="3" customFormat="1" ht="15" spans="1:1">
      <c r="A3098" s="6"/>
    </row>
    <row r="3099" s="3" customFormat="1" ht="15" spans="1:1">
      <c r="A3099" s="6"/>
    </row>
    <row r="3100" s="3" customFormat="1" ht="15" spans="1:1">
      <c r="A3100" s="6"/>
    </row>
    <row r="3101" s="3" customFormat="1" ht="15" spans="1:1">
      <c r="A3101" s="6"/>
    </row>
    <row r="3102" s="3" customFormat="1" ht="15" spans="1:1">
      <c r="A3102" s="6"/>
    </row>
    <row r="3103" s="3" customFormat="1" ht="15" spans="1:1">
      <c r="A3103" s="6"/>
    </row>
    <row r="3104" s="3" customFormat="1" ht="15" spans="1:1">
      <c r="A3104" s="6"/>
    </row>
    <row r="3105" s="3" customFormat="1" ht="15" spans="1:1">
      <c r="A3105" s="6"/>
    </row>
    <row r="3106" s="3" customFormat="1" ht="15" spans="1:1">
      <c r="A3106" s="6"/>
    </row>
    <row r="3107" s="3" customFormat="1" ht="15" spans="1:1">
      <c r="A3107" s="6"/>
    </row>
    <row r="3108" s="3" customFormat="1" ht="15" spans="1:1">
      <c r="A3108" s="6"/>
    </row>
    <row r="3109" s="3" customFormat="1" ht="15" spans="1:1">
      <c r="A3109" s="6"/>
    </row>
    <row r="3110" s="3" customFormat="1" ht="15" spans="1:1">
      <c r="A3110" s="6"/>
    </row>
    <row r="3111" s="3" customFormat="1" ht="15" spans="1:1">
      <c r="A3111" s="6"/>
    </row>
    <row r="3112" s="3" customFormat="1" ht="15" spans="1:1">
      <c r="A3112" s="6"/>
    </row>
    <row r="3113" s="3" customFormat="1" ht="15" spans="1:1">
      <c r="A3113" s="6"/>
    </row>
    <row r="3114" s="3" customFormat="1" ht="15" spans="1:1">
      <c r="A3114" s="6"/>
    </row>
    <row r="3115" s="3" customFormat="1" ht="15" spans="1:1">
      <c r="A3115" s="6"/>
    </row>
    <row r="3116" s="3" customFormat="1" ht="15" spans="1:1">
      <c r="A3116" s="6"/>
    </row>
    <row r="3117" s="3" customFormat="1" ht="15" spans="1:1">
      <c r="A3117" s="6"/>
    </row>
    <row r="3118" s="3" customFormat="1" ht="15" spans="1:1">
      <c r="A3118" s="6"/>
    </row>
    <row r="3119" s="3" customFormat="1" ht="15" spans="1:1">
      <c r="A3119" s="6"/>
    </row>
    <row r="3120" s="3" customFormat="1" ht="15" spans="1:1">
      <c r="A3120" s="6"/>
    </row>
    <row r="3121" s="3" customFormat="1" ht="15" spans="1:1">
      <c r="A3121" s="6"/>
    </row>
    <row r="3122" s="3" customFormat="1" ht="15" spans="1:1">
      <c r="A3122" s="6"/>
    </row>
    <row r="3123" s="3" customFormat="1" ht="15" spans="1:1">
      <c r="A3123" s="6"/>
    </row>
    <row r="3124" s="3" customFormat="1" ht="15" spans="1:1">
      <c r="A3124" s="6"/>
    </row>
    <row r="3125" s="3" customFormat="1" ht="15" spans="1:1">
      <c r="A3125" s="6"/>
    </row>
    <row r="3126" s="3" customFormat="1" ht="15" spans="1:1">
      <c r="A3126" s="6"/>
    </row>
    <row r="3127" s="3" customFormat="1" ht="15" spans="1:1">
      <c r="A3127" s="6"/>
    </row>
    <row r="3128" s="3" customFormat="1" ht="15" spans="1:1">
      <c r="A3128" s="6"/>
    </row>
    <row r="3129" s="3" customFormat="1" ht="15" spans="1:1">
      <c r="A3129" s="6"/>
    </row>
    <row r="3130" s="3" customFormat="1" ht="15" spans="1:1">
      <c r="A3130" s="6"/>
    </row>
    <row r="3131" s="3" customFormat="1" ht="15" spans="1:1">
      <c r="A3131" s="6"/>
    </row>
    <row r="3132" s="3" customFormat="1" ht="15" spans="1:1">
      <c r="A3132" s="6"/>
    </row>
    <row r="3133" s="3" customFormat="1" ht="15" spans="1:1">
      <c r="A3133" s="6"/>
    </row>
    <row r="3134" s="3" customFormat="1" ht="15" spans="1:1">
      <c r="A3134" s="6"/>
    </row>
    <row r="3135" s="3" customFormat="1" ht="15" spans="1:1">
      <c r="A3135" s="6"/>
    </row>
    <row r="3136" s="3" customFormat="1" ht="15" spans="1:1">
      <c r="A3136" s="6"/>
    </row>
    <row r="3137" s="3" customFormat="1" ht="15" spans="1:1">
      <c r="A3137" s="6"/>
    </row>
    <row r="3138" s="3" customFormat="1" ht="15" spans="1:1">
      <c r="A3138" s="6"/>
    </row>
    <row r="3139" s="3" customFormat="1" ht="15" spans="1:1">
      <c r="A3139" s="6"/>
    </row>
    <row r="3140" s="3" customFormat="1" ht="15" spans="1:1">
      <c r="A3140" s="6"/>
    </row>
    <row r="3141" s="3" customFormat="1" ht="15" spans="1:1">
      <c r="A3141" s="6"/>
    </row>
    <row r="3142" s="3" customFormat="1" ht="15" spans="1:1">
      <c r="A3142" s="6"/>
    </row>
    <row r="3143" s="3" customFormat="1" ht="15" spans="1:1">
      <c r="A3143" s="6"/>
    </row>
    <row r="3144" s="3" customFormat="1" ht="15" spans="1:1">
      <c r="A3144" s="6"/>
    </row>
    <row r="3145" s="3" customFormat="1" ht="15" spans="1:1">
      <c r="A3145" s="6"/>
    </row>
    <row r="3146" s="3" customFormat="1" ht="15" spans="1:1">
      <c r="A3146" s="6"/>
    </row>
    <row r="3147" s="3" customFormat="1" ht="15" spans="1:1">
      <c r="A3147" s="6"/>
    </row>
    <row r="3148" s="3" customFormat="1" ht="15" spans="1:1">
      <c r="A3148" s="6"/>
    </row>
    <row r="3149" s="3" customFormat="1" ht="15" spans="1:1">
      <c r="A3149" s="6"/>
    </row>
    <row r="3150" s="3" customFormat="1" ht="15" spans="1:1">
      <c r="A3150" s="6"/>
    </row>
    <row r="3151" s="3" customFormat="1" ht="15" spans="1:1">
      <c r="A3151" s="6"/>
    </row>
    <row r="3152" s="3" customFormat="1" ht="15" spans="1:1">
      <c r="A3152" s="6"/>
    </row>
    <row r="3153" s="3" customFormat="1" ht="15" spans="1:1">
      <c r="A3153" s="6"/>
    </row>
    <row r="3154" s="3" customFormat="1" ht="15" spans="1:1">
      <c r="A3154" s="6"/>
    </row>
    <row r="3155" s="3" customFormat="1" ht="15" spans="1:1">
      <c r="A3155" s="6"/>
    </row>
    <row r="3156" s="3" customFormat="1" ht="15" spans="1:1">
      <c r="A3156" s="6"/>
    </row>
    <row r="3157" s="3" customFormat="1" ht="15" spans="1:1">
      <c r="A3157" s="6"/>
    </row>
    <row r="3158" s="3" customFormat="1" ht="15" spans="1:1">
      <c r="A3158" s="6"/>
    </row>
    <row r="3159" s="3" customFormat="1" ht="15" spans="1:1">
      <c r="A3159" s="6"/>
    </row>
    <row r="3160" s="3" customFormat="1" ht="15" spans="1:1">
      <c r="A3160" s="6"/>
    </row>
    <row r="3161" s="3" customFormat="1" ht="15" spans="1:1">
      <c r="A3161" s="6"/>
    </row>
    <row r="3162" s="3" customFormat="1" ht="15" spans="1:1">
      <c r="A3162" s="6"/>
    </row>
    <row r="3163" s="3" customFormat="1" ht="15" spans="1:1">
      <c r="A3163" s="6"/>
    </row>
    <row r="3164" s="3" customFormat="1" ht="15" spans="1:1">
      <c r="A3164" s="6"/>
    </row>
    <row r="3165" s="3" customFormat="1" ht="15" spans="1:1">
      <c r="A3165" s="6"/>
    </row>
    <row r="3166" s="3" customFormat="1" ht="15" spans="1:1">
      <c r="A3166" s="6"/>
    </row>
    <row r="3167" s="3" customFormat="1" ht="15" spans="1:1">
      <c r="A3167" s="6"/>
    </row>
    <row r="3168" s="3" customFormat="1" ht="15" spans="1:1">
      <c r="A3168" s="6"/>
    </row>
    <row r="3169" s="3" customFormat="1" ht="15" spans="1:1">
      <c r="A3169" s="6"/>
    </row>
    <row r="3170" s="3" customFormat="1" ht="15" spans="1:1">
      <c r="A3170" s="6"/>
    </row>
    <row r="3171" s="3" customFormat="1" ht="15" spans="1:1">
      <c r="A3171" s="6"/>
    </row>
    <row r="3172" s="3" customFormat="1" ht="15" spans="1:1">
      <c r="A3172" s="6"/>
    </row>
    <row r="3173" s="3" customFormat="1" ht="15" spans="1:1">
      <c r="A3173" s="6"/>
    </row>
    <row r="3174" s="3" customFormat="1" ht="15" spans="1:1">
      <c r="A3174" s="6"/>
    </row>
    <row r="3175" s="3" customFormat="1" ht="15" spans="1:1">
      <c r="A3175" s="6"/>
    </row>
    <row r="3176" s="3" customFormat="1" ht="15" spans="1:1">
      <c r="A3176" s="6"/>
    </row>
    <row r="3177" s="3" customFormat="1" ht="15" spans="1:1">
      <c r="A3177" s="6"/>
    </row>
    <row r="3178" s="3" customFormat="1" ht="15" spans="1:1">
      <c r="A3178" s="6"/>
    </row>
    <row r="3179" s="3" customFormat="1" ht="15" spans="1:1">
      <c r="A3179" s="6"/>
    </row>
    <row r="3180" s="3" customFormat="1" ht="15" spans="1:1">
      <c r="A3180" s="6"/>
    </row>
    <row r="3181" s="3" customFormat="1" ht="15" spans="1:1">
      <c r="A3181" s="6"/>
    </row>
    <row r="3182" s="3" customFormat="1" ht="15" spans="1:1">
      <c r="A3182" s="6"/>
    </row>
    <row r="3183" s="3" customFormat="1" ht="15" spans="1:1">
      <c r="A3183" s="6"/>
    </row>
    <row r="3184" s="3" customFormat="1" ht="15" spans="1:1">
      <c r="A3184" s="6"/>
    </row>
    <row r="3185" s="3" customFormat="1" ht="15" spans="1:1">
      <c r="A3185" s="6"/>
    </row>
    <row r="3186" s="3" customFormat="1" ht="15" spans="1:1">
      <c r="A3186" s="6"/>
    </row>
    <row r="3187" s="3" customFormat="1" ht="15" spans="1:1">
      <c r="A3187" s="6"/>
    </row>
    <row r="3188" s="3" customFormat="1" ht="15" spans="1:1">
      <c r="A3188" s="6"/>
    </row>
    <row r="3189" s="3" customFormat="1" ht="15" spans="1:1">
      <c r="A3189" s="6"/>
    </row>
    <row r="3190" s="3" customFormat="1" ht="15" spans="1:1">
      <c r="A3190" s="6"/>
    </row>
    <row r="3191" s="3" customFormat="1" ht="15" spans="1:1">
      <c r="A3191" s="6"/>
    </row>
    <row r="3192" s="3" customFormat="1" ht="15" spans="1:1">
      <c r="A3192" s="6"/>
    </row>
    <row r="3193" s="3" customFormat="1" ht="15" spans="1:1">
      <c r="A3193" s="6"/>
    </row>
    <row r="3194" s="3" customFormat="1" ht="15" spans="1:1">
      <c r="A3194" s="6"/>
    </row>
    <row r="3195" s="3" customFormat="1" ht="15" spans="1:1">
      <c r="A3195" s="6"/>
    </row>
    <row r="3196" s="3" customFormat="1" ht="15" spans="1:1">
      <c r="A3196" s="6"/>
    </row>
    <row r="3197" s="3" customFormat="1" ht="15" spans="1:1">
      <c r="A3197" s="6"/>
    </row>
    <row r="3198" s="3" customFormat="1" ht="15" spans="1:1">
      <c r="A3198" s="6"/>
    </row>
    <row r="3199" s="3" customFormat="1" ht="15" spans="1:1">
      <c r="A3199" s="6"/>
    </row>
    <row r="3200" s="3" customFormat="1" ht="15" spans="1:1">
      <c r="A3200" s="6"/>
    </row>
    <row r="3201" s="3" customFormat="1" ht="15" spans="1:1">
      <c r="A3201" s="6"/>
    </row>
    <row r="3202" s="3" customFormat="1" ht="15" spans="1:1">
      <c r="A3202" s="6"/>
    </row>
    <row r="3203" s="3" customFormat="1" ht="15" spans="1:1">
      <c r="A3203" s="6"/>
    </row>
    <row r="3204" s="3" customFormat="1" ht="15" spans="1:1">
      <c r="A3204" s="6"/>
    </row>
    <row r="3205" s="3" customFormat="1" ht="15" spans="1:1">
      <c r="A3205" s="6"/>
    </row>
    <row r="3206" s="3" customFormat="1" ht="15" spans="1:1">
      <c r="A3206" s="6"/>
    </row>
    <row r="3207" s="3" customFormat="1" ht="15" spans="1:1">
      <c r="A3207" s="6"/>
    </row>
    <row r="3208" s="3" customFormat="1" ht="15" spans="1:1">
      <c r="A3208" s="6"/>
    </row>
    <row r="3209" s="3" customFormat="1" ht="15" spans="1:1">
      <c r="A3209" s="6"/>
    </row>
    <row r="3210" s="3" customFormat="1" ht="15" spans="1:1">
      <c r="A3210" s="6"/>
    </row>
    <row r="3211" s="3" customFormat="1" ht="15" spans="1:1">
      <c r="A3211" s="6"/>
    </row>
    <row r="3212" s="3" customFormat="1" ht="15" spans="1:1">
      <c r="A3212" s="6"/>
    </row>
    <row r="3213" s="3" customFormat="1" ht="15" spans="1:1">
      <c r="A3213" s="6"/>
    </row>
    <row r="3214" s="3" customFormat="1" ht="15" spans="1:1">
      <c r="A3214" s="6"/>
    </row>
    <row r="3215" s="3" customFormat="1" ht="15" spans="1:1">
      <c r="A3215" s="6"/>
    </row>
    <row r="3216" s="3" customFormat="1" ht="15" spans="1:1">
      <c r="A3216" s="6"/>
    </row>
    <row r="3217" s="3" customFormat="1" ht="15" spans="1:1">
      <c r="A3217" s="6"/>
    </row>
    <row r="3218" s="3" customFormat="1" ht="15" spans="1:1">
      <c r="A3218" s="6"/>
    </row>
    <row r="3219" s="3" customFormat="1" ht="15" spans="1:1">
      <c r="A3219" s="6"/>
    </row>
    <row r="3220" s="3" customFormat="1" ht="15" spans="1:1">
      <c r="A3220" s="6"/>
    </row>
    <row r="3221" s="3" customFormat="1" ht="15" spans="1:1">
      <c r="A3221" s="6"/>
    </row>
    <row r="3222" s="3" customFormat="1" ht="15" spans="1:1">
      <c r="A3222" s="6"/>
    </row>
    <row r="3223" s="3" customFormat="1" ht="15" spans="1:1">
      <c r="A3223" s="6"/>
    </row>
    <row r="3224" s="3" customFormat="1" ht="15" spans="1:1">
      <c r="A3224" s="6"/>
    </row>
    <row r="3225" s="3" customFormat="1" ht="15" spans="1:1">
      <c r="A3225" s="6"/>
    </row>
    <row r="3226" s="3" customFormat="1" ht="15" spans="1:1">
      <c r="A3226" s="6"/>
    </row>
    <row r="3227" s="3" customFormat="1" ht="15" spans="1:1">
      <c r="A3227" s="6"/>
    </row>
    <row r="3228" s="3" customFormat="1" ht="15" spans="1:1">
      <c r="A3228" s="6"/>
    </row>
    <row r="3229" s="3" customFormat="1" ht="15" spans="1:1">
      <c r="A3229" s="6"/>
    </row>
    <row r="3230" s="3" customFormat="1" ht="15" spans="1:1">
      <c r="A3230" s="6"/>
    </row>
    <row r="3231" s="3" customFormat="1" ht="15" spans="1:1">
      <c r="A3231" s="6"/>
    </row>
    <row r="3232" s="3" customFormat="1" ht="15" spans="1:1">
      <c r="A3232" s="6"/>
    </row>
    <row r="3233" s="3" customFormat="1" ht="15" spans="1:1">
      <c r="A3233" s="6"/>
    </row>
    <row r="3234" s="3" customFormat="1" ht="15" spans="1:1">
      <c r="A3234" s="6"/>
    </row>
    <row r="3235" s="3" customFormat="1" ht="15" spans="1:1">
      <c r="A3235" s="6"/>
    </row>
    <row r="3236" s="3" customFormat="1" ht="15" spans="1:1">
      <c r="A3236" s="6"/>
    </row>
    <row r="3237" s="3" customFormat="1" ht="15" spans="1:1">
      <c r="A3237" s="6"/>
    </row>
    <row r="3238" s="3" customFormat="1" ht="15" spans="1:1">
      <c r="A3238" s="6"/>
    </row>
    <row r="3239" s="3" customFormat="1" ht="15" spans="1:1">
      <c r="A3239" s="6"/>
    </row>
    <row r="3240" s="3" customFormat="1" ht="15" spans="1:1">
      <c r="A3240" s="6"/>
    </row>
    <row r="3241" s="3" customFormat="1" ht="15" spans="1:1">
      <c r="A3241" s="6"/>
    </row>
    <row r="3242" s="3" customFormat="1" ht="15" spans="1:1">
      <c r="A3242" s="6"/>
    </row>
    <row r="3243" s="3" customFormat="1" ht="15" spans="1:1">
      <c r="A3243" s="6"/>
    </row>
    <row r="3244" s="3" customFormat="1" ht="15" spans="1:1">
      <c r="A3244" s="6"/>
    </row>
    <row r="3245" s="3" customFormat="1" ht="15" spans="1:1">
      <c r="A3245" s="6"/>
    </row>
    <row r="3246" s="3" customFormat="1" ht="15" spans="1:1">
      <c r="A3246" s="6"/>
    </row>
    <row r="3247" s="3" customFormat="1" ht="15" spans="1:1">
      <c r="A3247" s="6"/>
    </row>
    <row r="3248" s="3" customFormat="1" ht="15" spans="1:1">
      <c r="A3248" s="6"/>
    </row>
    <row r="3249" s="3" customFormat="1" ht="15" spans="1:1">
      <c r="A3249" s="6"/>
    </row>
    <row r="3250" s="3" customFormat="1" ht="15" spans="1:1">
      <c r="A3250" s="6"/>
    </row>
    <row r="3251" s="3" customFormat="1" ht="15" spans="1:1">
      <c r="A3251" s="6"/>
    </row>
    <row r="3252" s="3" customFormat="1" ht="15" spans="1:1">
      <c r="A3252" s="6"/>
    </row>
    <row r="3253" s="3" customFormat="1" ht="15" spans="1:1">
      <c r="A3253" s="6"/>
    </row>
    <row r="3254" s="3" customFormat="1" ht="15" spans="1:1">
      <c r="A3254" s="6"/>
    </row>
    <row r="3255" s="3" customFormat="1" ht="15" spans="1:1">
      <c r="A3255" s="6"/>
    </row>
    <row r="3256" s="3" customFormat="1" ht="15" spans="1:1">
      <c r="A3256" s="6"/>
    </row>
    <row r="3257" s="3" customFormat="1" ht="15" spans="1:1">
      <c r="A3257" s="6"/>
    </row>
    <row r="3258" s="3" customFormat="1" ht="15" spans="1:1">
      <c r="A3258" s="6"/>
    </row>
    <row r="3259" s="3" customFormat="1" ht="15" spans="1:1">
      <c r="A3259" s="6"/>
    </row>
    <row r="3260" s="3" customFormat="1" ht="15" spans="1:1">
      <c r="A3260" s="6"/>
    </row>
    <row r="3261" s="3" customFormat="1" ht="15" spans="1:1">
      <c r="A3261" s="6"/>
    </row>
    <row r="3262" s="3" customFormat="1" ht="15" spans="1:1">
      <c r="A3262" s="6"/>
    </row>
    <row r="3263" s="3" customFormat="1" ht="15" spans="1:1">
      <c r="A3263" s="6"/>
    </row>
    <row r="3264" s="3" customFormat="1" ht="15" spans="1:1">
      <c r="A3264" s="6"/>
    </row>
    <row r="3265" s="3" customFormat="1" ht="15" spans="1:1">
      <c r="A3265" s="6"/>
    </row>
    <row r="3266" s="3" customFormat="1" ht="15" spans="1:1">
      <c r="A3266" s="6"/>
    </row>
    <row r="3267" s="3" customFormat="1" ht="15" spans="1:1">
      <c r="A3267" s="6"/>
    </row>
    <row r="3268" s="3" customFormat="1" ht="15" spans="1:1">
      <c r="A3268" s="6"/>
    </row>
    <row r="3269" s="3" customFormat="1" ht="15" spans="1:1">
      <c r="A3269" s="6"/>
    </row>
    <row r="3270" s="3" customFormat="1" ht="15" spans="1:1">
      <c r="A3270" s="6"/>
    </row>
    <row r="3271" s="3" customFormat="1" ht="15" spans="1:1">
      <c r="A3271" s="6"/>
    </row>
    <row r="3272" s="3" customFormat="1" ht="15" spans="1:1">
      <c r="A3272" s="6"/>
    </row>
    <row r="3273" s="3" customFormat="1" ht="15" spans="1:1">
      <c r="A3273" s="6"/>
    </row>
    <row r="3274" s="3" customFormat="1" ht="15" spans="1:1">
      <c r="A3274" s="6"/>
    </row>
    <row r="3275" s="3" customFormat="1" ht="15" spans="1:1">
      <c r="A3275" s="6"/>
    </row>
    <row r="3276" s="3" customFormat="1" ht="15" spans="1:1">
      <c r="A3276" s="6"/>
    </row>
    <row r="3277" s="3" customFormat="1" ht="15" spans="1:1">
      <c r="A3277" s="6"/>
    </row>
    <row r="3278" s="3" customFormat="1" ht="15" spans="1:1">
      <c r="A3278" s="6"/>
    </row>
    <row r="3279" s="3" customFormat="1" ht="15" spans="1:1">
      <c r="A3279" s="6"/>
    </row>
    <row r="3280" s="3" customFormat="1" ht="15" spans="1:1">
      <c r="A3280" s="6"/>
    </row>
    <row r="3281" s="3" customFormat="1" ht="15" spans="1:1">
      <c r="A3281" s="6"/>
    </row>
    <row r="3282" s="3" customFormat="1" ht="15" spans="1:1">
      <c r="A3282" s="6"/>
    </row>
    <row r="3283" s="3" customFormat="1" ht="15" spans="1:1">
      <c r="A3283" s="6"/>
    </row>
    <row r="3284" s="3" customFormat="1" ht="15" spans="1:1">
      <c r="A3284" s="6"/>
    </row>
    <row r="3285" s="3" customFormat="1" ht="15" spans="1:1">
      <c r="A3285" s="6"/>
    </row>
    <row r="3286" s="3" customFormat="1" ht="15" spans="1:1">
      <c r="A3286" s="6"/>
    </row>
    <row r="3287" s="3" customFormat="1" ht="15" spans="1:1">
      <c r="A3287" s="6"/>
    </row>
    <row r="3288" s="3" customFormat="1" ht="15" spans="1:1">
      <c r="A3288" s="6"/>
    </row>
    <row r="3289" s="3" customFormat="1" ht="15" spans="1:1">
      <c r="A3289" s="6"/>
    </row>
    <row r="3290" s="3" customFormat="1" ht="15" spans="1:1">
      <c r="A3290" s="6"/>
    </row>
    <row r="3291" s="3" customFormat="1" ht="15" spans="1:1">
      <c r="A3291" s="6"/>
    </row>
    <row r="3292" s="3" customFormat="1" ht="15" spans="1:1">
      <c r="A3292" s="6"/>
    </row>
    <row r="3293" s="3" customFormat="1" ht="15" spans="1:1">
      <c r="A3293" s="6"/>
    </row>
    <row r="3294" s="3" customFormat="1" ht="15" spans="1:1">
      <c r="A3294" s="6"/>
    </row>
    <row r="3295" s="3" customFormat="1" ht="15" spans="1:1">
      <c r="A3295" s="6"/>
    </row>
    <row r="3296" s="3" customFormat="1" ht="15" spans="1:1">
      <c r="A3296" s="6"/>
    </row>
    <row r="3297" s="3" customFormat="1" ht="15" spans="1:1">
      <c r="A3297" s="6"/>
    </row>
    <row r="3298" s="3" customFormat="1" ht="15" spans="1:1">
      <c r="A3298" s="6"/>
    </row>
    <row r="3299" s="3" customFormat="1" ht="15" spans="1:1">
      <c r="A3299" s="6"/>
    </row>
    <row r="3300" s="3" customFormat="1" ht="15" spans="1:1">
      <c r="A3300" s="6"/>
    </row>
    <row r="3301" s="3" customFormat="1" ht="15" spans="1:1">
      <c r="A3301" s="6"/>
    </row>
    <row r="3302" s="3" customFormat="1" ht="15" spans="1:1">
      <c r="A3302" s="6"/>
    </row>
    <row r="3303" s="3" customFormat="1" ht="15" spans="1:1">
      <c r="A3303" s="6"/>
    </row>
    <row r="3304" s="3" customFormat="1" ht="15" spans="1:1">
      <c r="A3304" s="6"/>
    </row>
    <row r="3305" s="3" customFormat="1" ht="15" spans="1:1">
      <c r="A3305" s="6"/>
    </row>
    <row r="3306" s="3" customFormat="1" ht="15" spans="1:1">
      <c r="A3306" s="6"/>
    </row>
    <row r="3307" s="3" customFormat="1" ht="15" spans="1:1">
      <c r="A3307" s="6"/>
    </row>
    <row r="3308" s="3" customFormat="1" ht="15" spans="1:1">
      <c r="A3308" s="6"/>
    </row>
    <row r="3309" s="3" customFormat="1" ht="15" spans="1:1">
      <c r="A3309" s="6"/>
    </row>
    <row r="3310" s="3" customFormat="1" ht="15" spans="1:1">
      <c r="A3310" s="6"/>
    </row>
    <row r="3311" s="3" customFormat="1" ht="15" spans="1:1">
      <c r="A3311" s="6"/>
    </row>
    <row r="3312" s="3" customFormat="1" ht="15" spans="1:1">
      <c r="A3312" s="6"/>
    </row>
    <row r="3313" s="3" customFormat="1" ht="15" spans="1:1">
      <c r="A3313" s="6"/>
    </row>
    <row r="3314" s="3" customFormat="1" ht="15" spans="1:1">
      <c r="A3314" s="6"/>
    </row>
    <row r="3315" s="3" customFormat="1" ht="15" spans="1:1">
      <c r="A3315" s="6"/>
    </row>
    <row r="3316" s="3" customFormat="1" ht="15" spans="1:1">
      <c r="A3316" s="6"/>
    </row>
    <row r="3317" s="3" customFormat="1" ht="15" spans="1:1">
      <c r="A3317" s="6"/>
    </row>
    <row r="3318" s="3" customFormat="1" ht="15" spans="1:1">
      <c r="A3318" s="6"/>
    </row>
    <row r="3319" s="3" customFormat="1" ht="15" spans="1:1">
      <c r="A3319" s="6"/>
    </row>
    <row r="3320" s="3" customFormat="1" ht="15" spans="1:1">
      <c r="A3320" s="6"/>
    </row>
    <row r="3321" s="3" customFormat="1" ht="15" spans="1:1">
      <c r="A3321" s="6"/>
    </row>
    <row r="3322" s="3" customFormat="1" ht="15" spans="1:1">
      <c r="A3322" s="6"/>
    </row>
    <row r="3323" s="3" customFormat="1" ht="15" spans="1:1">
      <c r="A3323" s="6"/>
    </row>
    <row r="3324" s="3" customFormat="1" ht="15" spans="1:1">
      <c r="A3324" s="6"/>
    </row>
    <row r="3325" s="3" customFormat="1" ht="15" spans="1:1">
      <c r="A3325" s="6"/>
    </row>
    <row r="3326" s="3" customFormat="1" ht="15" spans="1:1">
      <c r="A3326" s="6"/>
    </row>
    <row r="3327" s="3" customFormat="1" ht="15" spans="1:1">
      <c r="A3327" s="6"/>
    </row>
    <row r="3328" s="3" customFormat="1" ht="15" spans="1:1">
      <c r="A3328" s="6"/>
    </row>
    <row r="3329" s="3" customFormat="1" ht="15" spans="1:1">
      <c r="A3329" s="6"/>
    </row>
    <row r="3330" s="3" customFormat="1" ht="15" spans="1:1">
      <c r="A3330" s="6"/>
    </row>
    <row r="3331" s="3" customFormat="1" ht="15" spans="1:1">
      <c r="A3331" s="6"/>
    </row>
    <row r="3332" s="3" customFormat="1" ht="15" spans="1:1">
      <c r="A3332" s="6"/>
    </row>
    <row r="3333" s="3" customFormat="1" ht="15" spans="1:1">
      <c r="A3333" s="6"/>
    </row>
    <row r="3334" s="3" customFormat="1" ht="15" spans="1:1">
      <c r="A3334" s="6"/>
    </row>
    <row r="3335" s="3" customFormat="1" ht="15" spans="1:1">
      <c r="A3335" s="6"/>
    </row>
    <row r="3336" s="3" customFormat="1" ht="15" spans="1:1">
      <c r="A3336" s="6"/>
    </row>
    <row r="3337" s="3" customFormat="1" ht="15" spans="1:1">
      <c r="A3337" s="6"/>
    </row>
    <row r="3338" s="3" customFormat="1" ht="15" spans="1:1">
      <c r="A3338" s="6"/>
    </row>
    <row r="3339" s="3" customFormat="1" ht="15" spans="1:1">
      <c r="A3339" s="6"/>
    </row>
    <row r="3340" s="3" customFormat="1" ht="15" spans="1:1">
      <c r="A3340" s="6"/>
    </row>
    <row r="3341" s="3" customFormat="1" ht="15" spans="1:1">
      <c r="A3341" s="6"/>
    </row>
    <row r="3342" s="3" customFormat="1" ht="15" spans="1:1">
      <c r="A3342" s="6"/>
    </row>
    <row r="3343" s="3" customFormat="1" ht="15" spans="1:1">
      <c r="A3343" s="6"/>
    </row>
    <row r="3344" s="3" customFormat="1" ht="15" spans="1:1">
      <c r="A3344" s="6"/>
    </row>
    <row r="3345" s="3" customFormat="1" ht="15" spans="1:1">
      <c r="A3345" s="6"/>
    </row>
    <row r="3346" s="3" customFormat="1" ht="15" spans="1:1">
      <c r="A3346" s="6"/>
    </row>
    <row r="3347" s="3" customFormat="1" ht="15" spans="1:1">
      <c r="A3347" s="6"/>
    </row>
    <row r="3348" s="3" customFormat="1" ht="15" spans="1:1">
      <c r="A3348" s="6"/>
    </row>
    <row r="3349" s="3" customFormat="1" ht="15" spans="1:1">
      <c r="A3349" s="6"/>
    </row>
    <row r="3350" s="3" customFormat="1" ht="15" spans="1:1">
      <c r="A3350" s="6"/>
    </row>
    <row r="3351" s="3" customFormat="1" ht="15" spans="1:1">
      <c r="A3351" s="6"/>
    </row>
    <row r="3352" s="3" customFormat="1" ht="15" spans="1:1">
      <c r="A3352" s="6"/>
    </row>
    <row r="3353" s="3" customFormat="1" ht="15" spans="1:1">
      <c r="A3353" s="6"/>
    </row>
    <row r="3354" s="3" customFormat="1" ht="15" spans="1:1">
      <c r="A3354" s="6"/>
    </row>
    <row r="3355" s="3" customFormat="1" ht="15" spans="1:1">
      <c r="A3355" s="6"/>
    </row>
    <row r="3356" s="3" customFormat="1" ht="15" spans="1:1">
      <c r="A3356" s="6"/>
    </row>
    <row r="3357" s="3" customFormat="1" ht="15" spans="1:1">
      <c r="A3357" s="6"/>
    </row>
    <row r="3358" s="3" customFormat="1" ht="15" spans="1:1">
      <c r="A3358" s="6"/>
    </row>
    <row r="3359" s="3" customFormat="1" ht="15" spans="1:1">
      <c r="A3359" s="6"/>
    </row>
    <row r="3360" s="3" customFormat="1" ht="15" spans="1:1">
      <c r="A3360" s="6"/>
    </row>
    <row r="3361" s="3" customFormat="1" ht="15" spans="1:1">
      <c r="A3361" s="6"/>
    </row>
    <row r="3362" s="3" customFormat="1" ht="15" spans="1:1">
      <c r="A3362" s="6"/>
    </row>
    <row r="3363" s="3" customFormat="1" ht="15" spans="1:1">
      <c r="A3363" s="6"/>
    </row>
    <row r="3364" s="3" customFormat="1" ht="15" spans="1:1">
      <c r="A3364" s="6"/>
    </row>
    <row r="3365" s="3" customFormat="1" ht="15" spans="1:1">
      <c r="A3365" s="6"/>
    </row>
    <row r="3366" s="3" customFormat="1" ht="15" spans="1:1">
      <c r="A3366" s="6"/>
    </row>
    <row r="3367" s="3" customFormat="1" ht="15" spans="1:1">
      <c r="A3367" s="6"/>
    </row>
    <row r="3368" s="3" customFormat="1" ht="15" spans="1:1">
      <c r="A3368" s="6"/>
    </row>
    <row r="3369" s="3" customFormat="1" ht="15" spans="1:1">
      <c r="A3369" s="6"/>
    </row>
    <row r="3370" s="3" customFormat="1" ht="15" spans="1:1">
      <c r="A3370" s="6"/>
    </row>
    <row r="3371" s="3" customFormat="1" ht="15" spans="1:1">
      <c r="A3371" s="6"/>
    </row>
    <row r="3372" s="3" customFormat="1" ht="15" spans="1:1">
      <c r="A3372" s="6"/>
    </row>
    <row r="3373" s="3" customFormat="1" ht="15" spans="1:1">
      <c r="A3373" s="6"/>
    </row>
    <row r="3374" s="3" customFormat="1" ht="15" spans="1:1">
      <c r="A3374" s="6"/>
    </row>
    <row r="3375" s="3" customFormat="1" ht="15" spans="1:1">
      <c r="A3375" s="6"/>
    </row>
    <row r="3376" s="3" customFormat="1" ht="15" spans="1:1">
      <c r="A3376" s="6"/>
    </row>
    <row r="3377" s="3" customFormat="1" ht="15" spans="1:1">
      <c r="A3377" s="6"/>
    </row>
    <row r="3378" s="3" customFormat="1" ht="15" spans="1:1">
      <c r="A3378" s="6"/>
    </row>
    <row r="3379" s="3" customFormat="1" ht="15" spans="1:1">
      <c r="A3379" s="6"/>
    </row>
    <row r="3380" s="3" customFormat="1" ht="15" spans="1:1">
      <c r="A3380" s="6"/>
    </row>
    <row r="3381" s="3" customFormat="1" ht="15" spans="1:1">
      <c r="A3381" s="6"/>
    </row>
    <row r="3382" s="3" customFormat="1" ht="15" spans="1:1">
      <c r="A3382" s="6"/>
    </row>
    <row r="3383" s="3" customFormat="1" ht="15" spans="1:1">
      <c r="A3383" s="6"/>
    </row>
    <row r="3384" s="3" customFormat="1" ht="15" spans="1:1">
      <c r="A3384" s="6"/>
    </row>
    <row r="3385" s="3" customFormat="1" ht="15" spans="1:1">
      <c r="A3385" s="6"/>
    </row>
    <row r="3386" s="3" customFormat="1" ht="15" spans="1:1">
      <c r="A3386" s="6"/>
    </row>
    <row r="3387" s="3" customFormat="1" ht="15" spans="1:1">
      <c r="A3387" s="6"/>
    </row>
    <row r="3388" s="3" customFormat="1" ht="15" spans="1:1">
      <c r="A3388" s="6"/>
    </row>
    <row r="3389" s="3" customFormat="1" ht="15" spans="1:1">
      <c r="A3389" s="6"/>
    </row>
    <row r="3390" s="3" customFormat="1" ht="15" spans="1:1">
      <c r="A3390" s="6"/>
    </row>
    <row r="3391" s="3" customFormat="1" ht="15" spans="1:1">
      <c r="A3391" s="6"/>
    </row>
    <row r="3392" s="3" customFormat="1" ht="15" spans="1:1">
      <c r="A3392" s="6"/>
    </row>
    <row r="3393" s="3" customFormat="1" ht="15" spans="1:1">
      <c r="A3393" s="6"/>
    </row>
    <row r="3394" s="3" customFormat="1" ht="15" spans="1:1">
      <c r="A3394" s="6"/>
    </row>
    <row r="3395" s="3" customFormat="1" ht="15" spans="1:1">
      <c r="A3395" s="6"/>
    </row>
    <row r="3396" s="3" customFormat="1" ht="15" spans="1:1">
      <c r="A3396" s="6"/>
    </row>
    <row r="3397" s="3" customFormat="1" ht="15" spans="1:1">
      <c r="A3397" s="6"/>
    </row>
    <row r="3398" s="3" customFormat="1" ht="15" spans="1:1">
      <c r="A3398" s="6"/>
    </row>
    <row r="3399" s="3" customFormat="1" ht="15" spans="1:1">
      <c r="A3399" s="6"/>
    </row>
    <row r="3400" s="3" customFormat="1" ht="15" spans="1:1">
      <c r="A3400" s="6"/>
    </row>
    <row r="3401" s="3" customFormat="1" ht="15" spans="1:1">
      <c r="A3401" s="6"/>
    </row>
    <row r="3402" s="3" customFormat="1" ht="15" spans="1:1">
      <c r="A3402" s="6"/>
    </row>
    <row r="3403" s="3" customFormat="1" ht="15" spans="1:1">
      <c r="A3403" s="6"/>
    </row>
    <row r="3404" s="3" customFormat="1" ht="15" spans="1:1">
      <c r="A3404" s="6"/>
    </row>
    <row r="3405" s="3" customFormat="1" ht="15" spans="1:1">
      <c r="A3405" s="6"/>
    </row>
    <row r="3406" s="3" customFormat="1" ht="15" spans="1:1">
      <c r="A3406" s="6"/>
    </row>
    <row r="3407" s="3" customFormat="1" ht="15" spans="1:1">
      <c r="A3407" s="6"/>
    </row>
    <row r="3408" s="3" customFormat="1" ht="15" spans="1:1">
      <c r="A3408" s="6"/>
    </row>
    <row r="3409" s="3" customFormat="1" ht="15" spans="1:1">
      <c r="A3409" s="6"/>
    </row>
    <row r="3410" s="3" customFormat="1" ht="15" spans="1:1">
      <c r="A3410" s="6"/>
    </row>
    <row r="3411" s="3" customFormat="1" ht="15" spans="1:1">
      <c r="A3411" s="6"/>
    </row>
    <row r="3412" s="3" customFormat="1" ht="15" spans="1:1">
      <c r="A3412" s="6"/>
    </row>
    <row r="3413" s="3" customFormat="1" ht="15" spans="1:1">
      <c r="A3413" s="6"/>
    </row>
    <row r="3414" s="3" customFormat="1" ht="15" spans="1:1">
      <c r="A3414" s="6"/>
    </row>
    <row r="3415" s="3" customFormat="1" ht="15" spans="1:1">
      <c r="A3415" s="6"/>
    </row>
    <row r="3416" s="3" customFormat="1" ht="15" spans="1:1">
      <c r="A3416" s="6"/>
    </row>
    <row r="3417" s="3" customFormat="1" ht="15" spans="1:1">
      <c r="A3417" s="6"/>
    </row>
    <row r="3418" s="3" customFormat="1" ht="15" spans="1:1">
      <c r="A3418" s="6"/>
    </row>
    <row r="3419" s="3" customFormat="1" ht="15" spans="1:1">
      <c r="A3419" s="6"/>
    </row>
    <row r="3420" s="3" customFormat="1" ht="15" spans="1:1">
      <c r="A3420" s="6"/>
    </row>
    <row r="3421" s="3" customFormat="1" ht="15" spans="1:1">
      <c r="A3421" s="6"/>
    </row>
    <row r="3422" s="3" customFormat="1" ht="15" spans="1:1">
      <c r="A3422" s="6"/>
    </row>
    <row r="3423" s="3" customFormat="1" ht="15" spans="1:1">
      <c r="A3423" s="6"/>
    </row>
    <row r="3424" s="3" customFormat="1" ht="15" spans="1:1">
      <c r="A3424" s="6"/>
    </row>
    <row r="3425" s="3" customFormat="1" ht="15" spans="1:1">
      <c r="A3425" s="6"/>
    </row>
    <row r="3426" s="3" customFormat="1" ht="15" spans="1:1">
      <c r="A3426" s="6"/>
    </row>
    <row r="3427" s="3" customFormat="1" ht="15" spans="1:1">
      <c r="A3427" s="6"/>
    </row>
    <row r="3428" s="3" customFormat="1" ht="15" spans="1:1">
      <c r="A3428" s="6"/>
    </row>
    <row r="3429" s="3" customFormat="1" ht="15" spans="1:1">
      <c r="A3429" s="6"/>
    </row>
    <row r="3430" s="3" customFormat="1" ht="15" spans="1:1">
      <c r="A3430" s="6"/>
    </row>
    <row r="3431" s="3" customFormat="1" ht="15" spans="1:1">
      <c r="A3431" s="6"/>
    </row>
    <row r="3432" s="3" customFormat="1" ht="15" spans="1:1">
      <c r="A3432" s="6"/>
    </row>
    <row r="3433" s="3" customFormat="1" ht="15" spans="1:1">
      <c r="A3433" s="6"/>
    </row>
    <row r="3434" s="3" customFormat="1" ht="15" spans="1:1">
      <c r="A3434" s="6"/>
    </row>
    <row r="3435" s="3" customFormat="1" ht="15" spans="1:1">
      <c r="A3435" s="6"/>
    </row>
    <row r="3436" s="3" customFormat="1" ht="15" spans="1:1">
      <c r="A3436" s="6"/>
    </row>
    <row r="3437" s="3" customFormat="1" ht="15" spans="1:1">
      <c r="A3437" s="6"/>
    </row>
    <row r="3438" s="3" customFormat="1" ht="15" spans="1:1">
      <c r="A3438" s="6"/>
    </row>
    <row r="3439" s="3" customFormat="1" ht="15" spans="1:1">
      <c r="A3439" s="6"/>
    </row>
    <row r="3440" s="3" customFormat="1" ht="15" spans="1:1">
      <c r="A3440" s="6"/>
    </row>
    <row r="3441" s="3" customFormat="1" ht="15" spans="1:1">
      <c r="A3441" s="6"/>
    </row>
    <row r="3442" s="3" customFormat="1" ht="15" spans="1:1">
      <c r="A3442" s="6"/>
    </row>
    <row r="3443" s="3" customFormat="1" ht="15" spans="1:1">
      <c r="A3443" s="6"/>
    </row>
    <row r="3444" s="3" customFormat="1" ht="15" spans="1:1">
      <c r="A3444" s="6"/>
    </row>
    <row r="3445" s="3" customFormat="1" ht="15" spans="1:1">
      <c r="A3445" s="6"/>
    </row>
    <row r="3446" s="3" customFormat="1" ht="15" spans="1:1">
      <c r="A3446" s="6"/>
    </row>
    <row r="3447" s="3" customFormat="1" ht="15" spans="1:1">
      <c r="A3447" s="6"/>
    </row>
    <row r="3448" s="3" customFormat="1" ht="15" spans="1:1">
      <c r="A3448" s="6"/>
    </row>
    <row r="3449" s="3" customFormat="1" ht="15" spans="1:1">
      <c r="A3449" s="6"/>
    </row>
    <row r="3450" s="3" customFormat="1" ht="15" spans="1:1">
      <c r="A3450" s="6"/>
    </row>
    <row r="3451" s="3" customFormat="1" ht="15" spans="1:1">
      <c r="A3451" s="6"/>
    </row>
    <row r="3452" s="3" customFormat="1" ht="15" spans="1:1">
      <c r="A3452" s="6"/>
    </row>
    <row r="3453" s="3" customFormat="1" ht="15" spans="1:1">
      <c r="A3453" s="6"/>
    </row>
    <row r="3454" s="3" customFormat="1" ht="15" spans="1:1">
      <c r="A3454" s="6"/>
    </row>
    <row r="3455" s="3" customFormat="1" ht="15" spans="1:1">
      <c r="A3455" s="6"/>
    </row>
    <row r="3456" s="3" customFormat="1" ht="15" spans="1:1">
      <c r="A3456" s="6"/>
    </row>
    <row r="3457" s="3" customFormat="1" ht="15" spans="1:1">
      <c r="A3457" s="6"/>
    </row>
    <row r="3458" s="3" customFormat="1" ht="15" spans="1:1">
      <c r="A3458" s="6"/>
    </row>
    <row r="3459" s="3" customFormat="1" ht="15" spans="1:1">
      <c r="A3459" s="6"/>
    </row>
    <row r="3460" s="3" customFormat="1" ht="15" spans="1:1">
      <c r="A3460" s="6"/>
    </row>
    <row r="3461" s="3" customFormat="1" ht="15" spans="1:1">
      <c r="A3461" s="6"/>
    </row>
    <row r="3462" s="3" customFormat="1" ht="15" spans="1:1">
      <c r="A3462" s="6"/>
    </row>
    <row r="3463" s="3" customFormat="1" ht="15" spans="1:1">
      <c r="A3463" s="6"/>
    </row>
    <row r="3464" s="3" customFormat="1" ht="15" spans="1:1">
      <c r="A3464" s="6"/>
    </row>
    <row r="3465" s="3" customFormat="1" ht="15" spans="1:1">
      <c r="A3465" s="6"/>
    </row>
    <row r="3466" s="3" customFormat="1" ht="15" spans="1:1">
      <c r="A3466" s="6"/>
    </row>
    <row r="3467" s="3" customFormat="1" ht="15" spans="1:1">
      <c r="A3467" s="6"/>
    </row>
    <row r="3468" s="3" customFormat="1" ht="15" spans="1:1">
      <c r="A3468" s="6"/>
    </row>
    <row r="3469" s="3" customFormat="1" ht="15" spans="1:1">
      <c r="A3469" s="6"/>
    </row>
    <row r="3470" s="3" customFormat="1" ht="15" spans="1:1">
      <c r="A3470" s="6"/>
    </row>
    <row r="3471" s="3" customFormat="1" ht="15" spans="1:1">
      <c r="A3471" s="6"/>
    </row>
    <row r="3472" s="3" customFormat="1" ht="15" spans="1:1">
      <c r="A3472" s="6"/>
    </row>
    <row r="3473" s="3" customFormat="1" ht="15" spans="1:1">
      <c r="A3473" s="6"/>
    </row>
    <row r="3474" s="3" customFormat="1" ht="15" spans="1:1">
      <c r="A3474" s="6"/>
    </row>
    <row r="3475" s="3" customFormat="1" ht="15" spans="1:1">
      <c r="A3475" s="6"/>
    </row>
    <row r="3476" s="3" customFormat="1" ht="15" spans="1:1">
      <c r="A3476" s="6"/>
    </row>
    <row r="3477" s="3" customFormat="1" ht="15" spans="1:1">
      <c r="A3477" s="6"/>
    </row>
    <row r="3478" s="3" customFormat="1" ht="15" spans="1:1">
      <c r="A3478" s="6"/>
    </row>
    <row r="3479" s="3" customFormat="1" ht="15" spans="1:1">
      <c r="A3479" s="6"/>
    </row>
    <row r="3480" s="3" customFormat="1" ht="15" spans="1:1">
      <c r="A3480" s="6"/>
    </row>
    <row r="3481" s="3" customFormat="1" ht="15" spans="1:1">
      <c r="A3481" s="6"/>
    </row>
    <row r="3482" s="3" customFormat="1" ht="15" spans="1:1">
      <c r="A3482" s="6"/>
    </row>
    <row r="3483" s="3" customFormat="1" ht="15" spans="1:1">
      <c r="A3483" s="6"/>
    </row>
    <row r="3484" s="3" customFormat="1" ht="15" spans="1:1">
      <c r="A3484" s="6"/>
    </row>
    <row r="3485" s="3" customFormat="1" ht="15" spans="1:1">
      <c r="A3485" s="6"/>
    </row>
    <row r="3486" s="3" customFormat="1" ht="15" spans="1:1">
      <c r="A3486" s="6"/>
    </row>
    <row r="3487" s="3" customFormat="1" ht="15" spans="1:1">
      <c r="A3487" s="6"/>
    </row>
    <row r="3488" s="3" customFormat="1" ht="15" spans="1:1">
      <c r="A3488" s="6"/>
    </row>
    <row r="3489" s="3" customFormat="1" ht="15" spans="1:1">
      <c r="A3489" s="6"/>
    </row>
    <row r="3490" s="3" customFormat="1" ht="15" spans="1:1">
      <c r="A3490" s="6"/>
    </row>
    <row r="3491" s="3" customFormat="1" ht="15" spans="1:1">
      <c r="A3491" s="6"/>
    </row>
    <row r="3492" s="3" customFormat="1" ht="15" spans="1:1">
      <c r="A3492" s="6"/>
    </row>
    <row r="3493" s="3" customFormat="1" ht="15" spans="1:1">
      <c r="A3493" s="6"/>
    </row>
    <row r="3494" s="3" customFormat="1" ht="15" spans="1:1">
      <c r="A3494" s="6"/>
    </row>
    <row r="3495" s="3" customFormat="1" ht="15" spans="1:1">
      <c r="A3495" s="6"/>
    </row>
    <row r="3496" s="3" customFormat="1" ht="15" spans="1:1">
      <c r="A3496" s="6"/>
    </row>
    <row r="3497" s="3" customFormat="1" ht="15" spans="1:1">
      <c r="A3497" s="6"/>
    </row>
    <row r="3498" s="3" customFormat="1" ht="15" spans="1:1">
      <c r="A3498" s="6"/>
    </row>
    <row r="3499" s="3" customFormat="1" ht="15" spans="1:1">
      <c r="A3499" s="6"/>
    </row>
    <row r="3500" s="3" customFormat="1" ht="15" spans="1:1">
      <c r="A3500" s="6"/>
    </row>
    <row r="3501" s="3" customFormat="1" ht="15" spans="1:1">
      <c r="A3501" s="6"/>
    </row>
    <row r="3502" s="3" customFormat="1" ht="15" spans="1:1">
      <c r="A3502" s="6"/>
    </row>
    <row r="3503" s="3" customFormat="1" ht="15" spans="1:1">
      <c r="A3503" s="6"/>
    </row>
    <row r="3504" s="3" customFormat="1" ht="15" spans="1:1">
      <c r="A3504" s="6"/>
    </row>
    <row r="3505" s="3" customFormat="1" ht="15" spans="1:1">
      <c r="A3505" s="6"/>
    </row>
    <row r="3506" s="3" customFormat="1" ht="15" spans="1:1">
      <c r="A3506" s="6"/>
    </row>
    <row r="3507" s="3" customFormat="1" ht="15" spans="1:1">
      <c r="A3507" s="6"/>
    </row>
    <row r="3508" s="3" customFormat="1" ht="15" spans="1:1">
      <c r="A3508" s="6"/>
    </row>
    <row r="3509" s="3" customFormat="1" ht="15" spans="1:1">
      <c r="A3509" s="6"/>
    </row>
    <row r="3510" s="3" customFormat="1" ht="15" spans="1:1">
      <c r="A3510" s="6"/>
    </row>
    <row r="3511" s="3" customFormat="1" ht="15" spans="1:1">
      <c r="A3511" s="6"/>
    </row>
    <row r="3512" s="3" customFormat="1" ht="15" spans="1:1">
      <c r="A3512" s="6"/>
    </row>
    <row r="3513" s="3" customFormat="1" ht="15" spans="1:1">
      <c r="A3513" s="6"/>
    </row>
    <row r="3514" s="3" customFormat="1" ht="15" spans="1:1">
      <c r="A3514" s="6"/>
    </row>
    <row r="3515" s="3" customFormat="1" ht="15" spans="1:1">
      <c r="A3515" s="6"/>
    </row>
    <row r="3516" s="3" customFormat="1" ht="15" spans="1:1">
      <c r="A3516" s="6"/>
    </row>
    <row r="3517" s="3" customFormat="1" ht="15" spans="1:1">
      <c r="A3517" s="6"/>
    </row>
    <row r="3518" s="3" customFormat="1" ht="15" spans="1:1">
      <c r="A3518" s="6"/>
    </row>
    <row r="3519" s="3" customFormat="1" ht="15" spans="1:1">
      <c r="A3519" s="6"/>
    </row>
    <row r="3520" s="3" customFormat="1" ht="15" spans="1:1">
      <c r="A3520" s="6"/>
    </row>
    <row r="3521" s="3" customFormat="1" ht="15" spans="1:1">
      <c r="A3521" s="6"/>
    </row>
    <row r="3522" s="3" customFormat="1" ht="15" spans="1:1">
      <c r="A3522" s="6"/>
    </row>
    <row r="3523" s="3" customFormat="1" ht="15" spans="1:1">
      <c r="A3523" s="6"/>
    </row>
    <row r="3524" s="3" customFormat="1" ht="15" spans="1:1">
      <c r="A3524" s="6"/>
    </row>
    <row r="3525" s="3" customFormat="1" ht="15" spans="1:1">
      <c r="A3525" s="6"/>
    </row>
    <row r="3526" s="3" customFormat="1" ht="15" spans="1:1">
      <c r="A3526" s="6"/>
    </row>
    <row r="3527" s="3" customFormat="1" ht="15" spans="1:1">
      <c r="A3527" s="6"/>
    </row>
    <row r="3528" s="3" customFormat="1" ht="15" spans="1:1">
      <c r="A3528" s="6"/>
    </row>
    <row r="3529" s="3" customFormat="1" ht="15" spans="1:1">
      <c r="A3529" s="6"/>
    </row>
    <row r="3530" s="3" customFormat="1" ht="15" spans="1:1">
      <c r="A3530" s="6"/>
    </row>
    <row r="3531" s="3" customFormat="1" ht="15" spans="1:1">
      <c r="A3531" s="6"/>
    </row>
    <row r="3532" s="3" customFormat="1" ht="15" spans="1:1">
      <c r="A3532" s="6"/>
    </row>
    <row r="3533" s="3" customFormat="1" ht="15" spans="1:1">
      <c r="A3533" s="6"/>
    </row>
    <row r="3534" s="3" customFormat="1" ht="15" spans="1:1">
      <c r="A3534" s="6"/>
    </row>
    <row r="3535" s="3" customFormat="1" ht="15" spans="1:1">
      <c r="A3535" s="6"/>
    </row>
    <row r="3536" s="3" customFormat="1" ht="15" spans="1:1">
      <c r="A3536" s="6"/>
    </row>
    <row r="3537" s="3" customFormat="1" ht="15" spans="1:1">
      <c r="A3537" s="6"/>
    </row>
    <row r="3538" s="3" customFormat="1" ht="15" spans="1:1">
      <c r="A3538" s="6"/>
    </row>
    <row r="3539" s="3" customFormat="1" ht="15" spans="1:1">
      <c r="A3539" s="6"/>
    </row>
    <row r="3540" s="3" customFormat="1" ht="15" spans="1:1">
      <c r="A3540" s="6"/>
    </row>
    <row r="3541" s="3" customFormat="1" ht="15" spans="1:1">
      <c r="A3541" s="6"/>
    </row>
    <row r="3542" s="3" customFormat="1" ht="15" spans="1:1">
      <c r="A3542" s="6"/>
    </row>
    <row r="3543" s="3" customFormat="1" ht="15" spans="1:1">
      <c r="A3543" s="6"/>
    </row>
    <row r="3544" s="3" customFormat="1" ht="15" spans="1:1">
      <c r="A3544" s="6"/>
    </row>
    <row r="3545" s="3" customFormat="1" ht="15" spans="1:1">
      <c r="A3545" s="6"/>
    </row>
    <row r="3546" s="3" customFormat="1" ht="15" spans="1:1">
      <c r="A3546" s="6"/>
    </row>
    <row r="3547" s="3" customFormat="1" ht="15" spans="1:1">
      <c r="A3547" s="6"/>
    </row>
    <row r="3548" s="3" customFormat="1" ht="15" spans="1:1">
      <c r="A3548" s="6"/>
    </row>
    <row r="3549" s="3" customFormat="1" ht="15" spans="1:1">
      <c r="A3549" s="6"/>
    </row>
    <row r="3550" s="3" customFormat="1" ht="15" spans="1:1">
      <c r="A3550" s="6"/>
    </row>
    <row r="3551" s="3" customFormat="1" ht="15" spans="1:1">
      <c r="A3551" s="6"/>
    </row>
    <row r="3552" s="3" customFormat="1" ht="15" spans="1:1">
      <c r="A3552" s="6"/>
    </row>
    <row r="3553" s="3" customFormat="1" ht="15" spans="1:1">
      <c r="A3553" s="6"/>
    </row>
    <row r="3554" s="3" customFormat="1" ht="15" spans="1:1">
      <c r="A3554" s="6"/>
    </row>
    <row r="3555" s="3" customFormat="1" ht="15" spans="1:1">
      <c r="A3555" s="6"/>
    </row>
    <row r="3556" s="3" customFormat="1" ht="15" spans="1:1">
      <c r="A3556" s="6"/>
    </row>
    <row r="3557" s="3" customFormat="1" ht="15" spans="1:1">
      <c r="A3557" s="6"/>
    </row>
    <row r="3558" s="3" customFormat="1" ht="15" spans="1:1">
      <c r="A3558" s="6"/>
    </row>
    <row r="3559" s="3" customFormat="1" ht="15" spans="1:1">
      <c r="A3559" s="6"/>
    </row>
    <row r="3560" s="3" customFormat="1" ht="15" spans="1:1">
      <c r="A3560" s="6"/>
    </row>
    <row r="3561" s="3" customFormat="1" ht="15" spans="1:1">
      <c r="A3561" s="6"/>
    </row>
    <row r="3562" s="3" customFormat="1" ht="15" spans="1:1">
      <c r="A3562" s="6"/>
    </row>
    <row r="3563" s="3" customFormat="1" ht="15" spans="1:1">
      <c r="A3563" s="6"/>
    </row>
    <row r="3564" s="3" customFormat="1" ht="15" spans="1:1">
      <c r="A3564" s="6"/>
    </row>
    <row r="3565" s="3" customFormat="1" ht="15" spans="1:1">
      <c r="A3565" s="6"/>
    </row>
    <row r="3566" s="3" customFormat="1" ht="15" spans="1:1">
      <c r="A3566" s="6"/>
    </row>
    <row r="3567" s="3" customFormat="1" ht="15" spans="1:1">
      <c r="A3567" s="6"/>
    </row>
    <row r="3568" s="3" customFormat="1" ht="15" spans="1:1">
      <c r="A3568" s="6"/>
    </row>
    <row r="3569" s="3" customFormat="1" ht="15" spans="1:1">
      <c r="A3569" s="6"/>
    </row>
    <row r="3570" s="3" customFormat="1" ht="15" spans="1:1">
      <c r="A3570" s="6"/>
    </row>
    <row r="3571" s="3" customFormat="1" ht="15" spans="1:1">
      <c r="A3571" s="6"/>
    </row>
    <row r="3572" s="3" customFormat="1" ht="15" spans="1:1">
      <c r="A3572" s="6"/>
    </row>
    <row r="3573" s="3" customFormat="1" ht="15" spans="1:1">
      <c r="A3573" s="6"/>
    </row>
    <row r="3574" s="3" customFormat="1" ht="15" spans="1:1">
      <c r="A3574" s="6"/>
    </row>
    <row r="3575" s="3" customFormat="1" ht="15" spans="1:1">
      <c r="A3575" s="6"/>
    </row>
    <row r="3576" s="3" customFormat="1" ht="15" spans="1:1">
      <c r="A3576" s="6"/>
    </row>
    <row r="3577" s="3" customFormat="1" ht="15" spans="1:1">
      <c r="A3577" s="6"/>
    </row>
    <row r="3578" s="3" customFormat="1" ht="15" spans="1:1">
      <c r="A3578" s="6"/>
    </row>
    <row r="3579" s="3" customFormat="1" ht="15" spans="1:1">
      <c r="A3579" s="6"/>
    </row>
    <row r="3580" s="3" customFormat="1" ht="15" spans="1:1">
      <c r="A3580" s="6"/>
    </row>
    <row r="3581" s="3" customFormat="1" ht="15" spans="1:1">
      <c r="A3581" s="6"/>
    </row>
    <row r="3582" s="3" customFormat="1" ht="15" spans="1:1">
      <c r="A3582" s="6"/>
    </row>
    <row r="3583" s="3" customFormat="1" ht="15" spans="1:1">
      <c r="A3583" s="6"/>
    </row>
    <row r="3584" s="3" customFormat="1" ht="15" spans="1:1">
      <c r="A3584" s="6"/>
    </row>
    <row r="3585" s="3" customFormat="1" ht="15" spans="1:1">
      <c r="A3585" s="6"/>
    </row>
    <row r="3586" s="3" customFormat="1" ht="15" spans="1:1">
      <c r="A3586" s="6"/>
    </row>
    <row r="3587" s="3" customFormat="1" ht="15" spans="1:1">
      <c r="A3587" s="6"/>
    </row>
    <row r="3588" s="3" customFormat="1" ht="15" spans="1:1">
      <c r="A3588" s="6"/>
    </row>
    <row r="3589" s="3" customFormat="1" ht="15" spans="1:1">
      <c r="A3589" s="6"/>
    </row>
    <row r="3590" s="3" customFormat="1" ht="15" spans="1:1">
      <c r="A3590" s="6"/>
    </row>
    <row r="3591" s="3" customFormat="1" ht="15" spans="1:1">
      <c r="A3591" s="6"/>
    </row>
    <row r="3592" s="3" customFormat="1" ht="15" spans="1:1">
      <c r="A3592" s="6"/>
    </row>
    <row r="3593" s="3" customFormat="1" ht="15" spans="1:1">
      <c r="A3593" s="6"/>
    </row>
    <row r="3594" s="3" customFormat="1" ht="15" spans="1:1">
      <c r="A3594" s="6"/>
    </row>
    <row r="3595" s="3" customFormat="1" ht="15" spans="1:1">
      <c r="A3595" s="6"/>
    </row>
    <row r="3596" s="3" customFormat="1" ht="15" spans="1:1">
      <c r="A3596" s="6"/>
    </row>
    <row r="3597" s="3" customFormat="1" ht="15" spans="1:1">
      <c r="A3597" s="6"/>
    </row>
    <row r="3598" s="3" customFormat="1" ht="15" spans="1:1">
      <c r="A3598" s="6"/>
    </row>
    <row r="3599" s="3" customFormat="1" ht="15" spans="1:1">
      <c r="A3599" s="6"/>
    </row>
    <row r="3600" s="3" customFormat="1" ht="15" spans="1:1">
      <c r="A3600" s="6"/>
    </row>
    <row r="3601" s="3" customFormat="1" ht="15" spans="1:1">
      <c r="A3601" s="6"/>
    </row>
    <row r="3602" s="3" customFormat="1" ht="15" spans="1:1">
      <c r="A3602" s="6"/>
    </row>
    <row r="3603" s="3" customFormat="1" ht="15" spans="1:1">
      <c r="A3603" s="6"/>
    </row>
    <row r="3604" s="3" customFormat="1" ht="15" spans="1:1">
      <c r="A3604" s="6"/>
    </row>
    <row r="3605" s="3" customFormat="1" ht="15" spans="1:1">
      <c r="A3605" s="6"/>
    </row>
    <row r="3606" s="3" customFormat="1" ht="15" spans="1:1">
      <c r="A3606" s="6"/>
    </row>
    <row r="3607" s="3" customFormat="1" ht="15" spans="1:1">
      <c r="A3607" s="6"/>
    </row>
    <row r="3608" s="3" customFormat="1" ht="15" spans="1:1">
      <c r="A3608" s="6"/>
    </row>
    <row r="3609" s="3" customFormat="1" ht="15" spans="1:1">
      <c r="A3609" s="6"/>
    </row>
    <row r="3610" s="3" customFormat="1" ht="15" spans="1:1">
      <c r="A3610" s="6"/>
    </row>
    <row r="3611" s="3" customFormat="1" ht="15" spans="1:1">
      <c r="A3611" s="6"/>
    </row>
    <row r="3612" s="3" customFormat="1" ht="15" spans="1:1">
      <c r="A3612" s="6"/>
    </row>
    <row r="3613" s="3" customFormat="1" ht="15" spans="1:1">
      <c r="A3613" s="6"/>
    </row>
    <row r="3614" s="3" customFormat="1" ht="15" spans="1:1">
      <c r="A3614" s="6"/>
    </row>
    <row r="3615" s="3" customFormat="1" ht="15" spans="1:1">
      <c r="A3615" s="6"/>
    </row>
    <row r="3616" s="3" customFormat="1" ht="15" spans="1:1">
      <c r="A3616" s="6"/>
    </row>
    <row r="3617" s="3" customFormat="1" ht="15" spans="1:1">
      <c r="A3617" s="6"/>
    </row>
    <row r="3618" s="3" customFormat="1" ht="15" spans="1:1">
      <c r="A3618" s="6"/>
    </row>
    <row r="3619" s="3" customFormat="1" ht="15" spans="1:1">
      <c r="A3619" s="6"/>
    </row>
    <row r="3620" s="3" customFormat="1" ht="15" spans="1:1">
      <c r="A3620" s="6"/>
    </row>
    <row r="3621" s="3" customFormat="1" ht="15" spans="1:1">
      <c r="A3621" s="6"/>
    </row>
    <row r="3622" s="3" customFormat="1" ht="15" spans="1:1">
      <c r="A3622" s="6"/>
    </row>
    <row r="3623" s="3" customFormat="1" ht="15" spans="1:1">
      <c r="A3623" s="6"/>
    </row>
    <row r="3624" s="3" customFormat="1" ht="15" spans="1:1">
      <c r="A3624" s="6"/>
    </row>
    <row r="3625" s="3" customFormat="1" ht="15" spans="1:1">
      <c r="A3625" s="6"/>
    </row>
    <row r="3626" s="3" customFormat="1" ht="15" spans="1:1">
      <c r="A3626" s="6"/>
    </row>
    <row r="3627" s="3" customFormat="1" ht="15" spans="1:1">
      <c r="A3627" s="6"/>
    </row>
    <row r="3628" s="3" customFormat="1" ht="15" spans="1:1">
      <c r="A3628" s="6"/>
    </row>
    <row r="3629" s="3" customFormat="1" ht="15" spans="1:1">
      <c r="A3629" s="6"/>
    </row>
    <row r="3630" s="3" customFormat="1" ht="15" spans="1:1">
      <c r="A3630" s="6"/>
    </row>
    <row r="3631" s="3" customFormat="1" ht="15" spans="1:1">
      <c r="A3631" s="6"/>
    </row>
    <row r="3632" s="3" customFormat="1" ht="15" spans="1:1">
      <c r="A3632" s="6"/>
    </row>
    <row r="3633" s="3" customFormat="1" ht="15" spans="1:1">
      <c r="A3633" s="6"/>
    </row>
    <row r="3634" s="3" customFormat="1" ht="15" spans="1:1">
      <c r="A3634" s="6"/>
    </row>
    <row r="3635" s="3" customFormat="1" ht="15" spans="1:1">
      <c r="A3635" s="6"/>
    </row>
    <row r="3636" s="3" customFormat="1" ht="15" spans="1:1">
      <c r="A3636" s="6"/>
    </row>
    <row r="3637" s="3" customFormat="1" ht="15" spans="1:1">
      <c r="A3637" s="6"/>
    </row>
    <row r="3638" s="3" customFormat="1" ht="15" spans="1:1">
      <c r="A3638" s="6"/>
    </row>
    <row r="3639" s="3" customFormat="1" ht="15" spans="1:1">
      <c r="A3639" s="6"/>
    </row>
    <row r="3640" s="3" customFormat="1" ht="15" spans="1:1">
      <c r="A3640" s="6"/>
    </row>
    <row r="3641" s="3" customFormat="1" ht="15" spans="1:1">
      <c r="A3641" s="6"/>
    </row>
    <row r="3642" s="3" customFormat="1" ht="15" spans="1:1">
      <c r="A3642" s="6"/>
    </row>
    <row r="3643" s="3" customFormat="1" ht="15" spans="1:1">
      <c r="A3643" s="6"/>
    </row>
    <row r="3644" s="3" customFormat="1" ht="15" spans="1:1">
      <c r="A3644" s="6"/>
    </row>
    <row r="3645" s="3" customFormat="1" ht="15" spans="1:1">
      <c r="A3645" s="6"/>
    </row>
    <row r="3646" s="3" customFormat="1" ht="15" spans="1:1">
      <c r="A3646" s="6"/>
    </row>
    <row r="3647" s="3" customFormat="1" ht="15" spans="1:1">
      <c r="A3647" s="6"/>
    </row>
    <row r="3648" s="3" customFormat="1" ht="15" spans="1:1">
      <c r="A3648" s="6"/>
    </row>
    <row r="3649" s="3" customFormat="1" ht="15" spans="1:1">
      <c r="A3649" s="6"/>
    </row>
    <row r="3650" s="3" customFormat="1" ht="15" spans="1:1">
      <c r="A3650" s="6"/>
    </row>
    <row r="3651" s="3" customFormat="1" ht="15" spans="1:1">
      <c r="A3651" s="6"/>
    </row>
    <row r="3652" s="3" customFormat="1" ht="15" spans="1:1">
      <c r="A3652" s="6"/>
    </row>
    <row r="3653" s="3" customFormat="1" ht="15" spans="1:1">
      <c r="A3653" s="6"/>
    </row>
    <row r="3654" s="3" customFormat="1" ht="15" spans="1:1">
      <c r="A3654" s="6"/>
    </row>
    <row r="3655" s="3" customFormat="1" ht="15" spans="1:1">
      <c r="A3655" s="6"/>
    </row>
    <row r="3656" s="3" customFormat="1" ht="15" spans="1:1">
      <c r="A3656" s="6"/>
    </row>
    <row r="3657" s="3" customFormat="1" ht="15" spans="1:1">
      <c r="A3657" s="6"/>
    </row>
    <row r="3658" s="3" customFormat="1" ht="15" spans="1:1">
      <c r="A3658" s="6"/>
    </row>
    <row r="3659" s="3" customFormat="1" ht="15" spans="1:1">
      <c r="A3659" s="6"/>
    </row>
    <row r="3660" s="3" customFormat="1" ht="15" spans="1:1">
      <c r="A3660" s="6"/>
    </row>
    <row r="3661" s="3" customFormat="1" ht="15" spans="1:1">
      <c r="A3661" s="6"/>
    </row>
    <row r="3662" s="3" customFormat="1" ht="15" spans="1:1">
      <c r="A3662" s="6"/>
    </row>
    <row r="3663" s="3" customFormat="1" ht="15" spans="1:1">
      <c r="A3663" s="6"/>
    </row>
    <row r="3664" s="3" customFormat="1" ht="15" spans="1:1">
      <c r="A3664" s="6"/>
    </row>
    <row r="3665" s="3" customFormat="1" ht="15" spans="1:1">
      <c r="A3665" s="6"/>
    </row>
    <row r="3666" s="3" customFormat="1" ht="15" spans="1:1">
      <c r="A3666" s="6"/>
    </row>
    <row r="3667" s="3" customFormat="1" ht="15" spans="1:1">
      <c r="A3667" s="6"/>
    </row>
    <row r="3668" s="3" customFormat="1" ht="15" spans="1:1">
      <c r="A3668" s="6"/>
    </row>
    <row r="3669" s="3" customFormat="1" ht="15" spans="1:1">
      <c r="A3669" s="6"/>
    </row>
    <row r="3670" s="3" customFormat="1" ht="15" spans="1:1">
      <c r="A3670" s="6"/>
    </row>
    <row r="3671" s="3" customFormat="1" ht="15" spans="1:1">
      <c r="A3671" s="6"/>
    </row>
    <row r="3672" s="3" customFormat="1" ht="15" spans="1:1">
      <c r="A3672" s="6"/>
    </row>
    <row r="3673" s="3" customFormat="1" ht="15" spans="1:1">
      <c r="A3673" s="6"/>
    </row>
    <row r="3674" s="3" customFormat="1" ht="15" spans="1:1">
      <c r="A3674" s="6"/>
    </row>
    <row r="3675" s="3" customFormat="1" ht="15" spans="1:1">
      <c r="A3675" s="6"/>
    </row>
    <row r="3676" s="3" customFormat="1" ht="15" spans="1:1">
      <c r="A3676" s="6"/>
    </row>
    <row r="3677" s="3" customFormat="1" ht="15" spans="1:1">
      <c r="A3677" s="6"/>
    </row>
    <row r="3678" s="3" customFormat="1" ht="15" spans="1:1">
      <c r="A3678" s="6"/>
    </row>
    <row r="3679" s="3" customFormat="1" ht="15" spans="1:1">
      <c r="A3679" s="6"/>
    </row>
    <row r="3680" s="3" customFormat="1" ht="15" spans="1:1">
      <c r="A3680" s="6"/>
    </row>
    <row r="3681" s="3" customFormat="1" ht="15" spans="1:1">
      <c r="A3681" s="6"/>
    </row>
    <row r="3682" s="3" customFormat="1" ht="15" spans="1:1">
      <c r="A3682" s="6"/>
    </row>
    <row r="3683" s="3" customFormat="1" ht="15" spans="1:1">
      <c r="A3683" s="6"/>
    </row>
    <row r="3684" s="3" customFormat="1" ht="15" spans="1:1">
      <c r="A3684" s="6"/>
    </row>
    <row r="3685" s="3" customFormat="1" ht="15" spans="1:1">
      <c r="A3685" s="6"/>
    </row>
    <row r="3686" s="3" customFormat="1" ht="15" spans="1:1">
      <c r="A3686" s="6"/>
    </row>
    <row r="3687" s="3" customFormat="1" ht="15" spans="1:1">
      <c r="A3687" s="6"/>
    </row>
    <row r="3688" s="3" customFormat="1" ht="15" spans="1:1">
      <c r="A3688" s="6"/>
    </row>
    <row r="3689" s="3" customFormat="1" ht="15" spans="1:1">
      <c r="A3689" s="6"/>
    </row>
    <row r="3690" s="3" customFormat="1" ht="15" spans="1:1">
      <c r="A3690" s="6"/>
    </row>
    <row r="3691" s="3" customFormat="1" ht="15" spans="1:1">
      <c r="A3691" s="6"/>
    </row>
    <row r="3692" s="3" customFormat="1" ht="15" spans="1:1">
      <c r="A3692" s="6"/>
    </row>
    <row r="3693" s="3" customFormat="1" ht="15" spans="1:1">
      <c r="A3693" s="6"/>
    </row>
    <row r="3694" s="3" customFormat="1" ht="15" spans="1:1">
      <c r="A3694" s="6"/>
    </row>
    <row r="3695" s="3" customFormat="1" ht="15" spans="1:1">
      <c r="A3695" s="6"/>
    </row>
    <row r="3696" s="3" customFormat="1" ht="15" spans="1:1">
      <c r="A3696" s="6"/>
    </row>
    <row r="3697" s="3" customFormat="1" ht="15" spans="1:1">
      <c r="A3697" s="6"/>
    </row>
    <row r="3698" s="3" customFormat="1" ht="15" spans="1:1">
      <c r="A3698" s="6"/>
    </row>
    <row r="3699" s="3" customFormat="1" ht="15" spans="1:1">
      <c r="A3699" s="6"/>
    </row>
    <row r="3700" s="3" customFormat="1" ht="15" spans="1:1">
      <c r="A3700" s="6"/>
    </row>
    <row r="3701" s="3" customFormat="1" ht="15" spans="1:1">
      <c r="A3701" s="6"/>
    </row>
    <row r="3702" s="3" customFormat="1" ht="15" spans="1:1">
      <c r="A3702" s="6"/>
    </row>
    <row r="3703" s="3" customFormat="1" ht="15" spans="1:1">
      <c r="A3703" s="6"/>
    </row>
    <row r="3704" s="3" customFormat="1" ht="15" spans="1:1">
      <c r="A3704" s="6"/>
    </row>
    <row r="3705" s="3" customFormat="1" ht="15" spans="1:1">
      <c r="A3705" s="6"/>
    </row>
    <row r="3706" s="3" customFormat="1" ht="15" spans="1:1">
      <c r="A3706" s="6"/>
    </row>
    <row r="3707" s="3" customFormat="1" ht="15" spans="1:1">
      <c r="A3707" s="6"/>
    </row>
    <row r="3708" s="3" customFormat="1" ht="15" spans="1:1">
      <c r="A3708" s="6"/>
    </row>
    <row r="3709" s="3" customFormat="1" ht="15" spans="1:1">
      <c r="A3709" s="6"/>
    </row>
    <row r="3710" s="3" customFormat="1" ht="15" spans="1:1">
      <c r="A3710" s="6"/>
    </row>
    <row r="3711" s="3" customFormat="1" ht="15" spans="1:1">
      <c r="A3711" s="6"/>
    </row>
    <row r="3712" s="3" customFormat="1" ht="15" spans="1:1">
      <c r="A3712" s="6"/>
    </row>
    <row r="3713" s="3" customFormat="1" ht="15" spans="1:1">
      <c r="A3713" s="6"/>
    </row>
    <row r="3714" s="3" customFormat="1" ht="15" spans="1:1">
      <c r="A3714" s="6"/>
    </row>
    <row r="3715" s="3" customFormat="1" ht="15" spans="1:1">
      <c r="A3715" s="6"/>
    </row>
    <row r="3716" s="3" customFormat="1" ht="15" spans="1:1">
      <c r="A3716" s="6"/>
    </row>
    <row r="3717" s="3" customFormat="1" ht="15" spans="1:1">
      <c r="A3717" s="6"/>
    </row>
    <row r="3718" s="3" customFormat="1" ht="15" spans="1:1">
      <c r="A3718" s="6"/>
    </row>
    <row r="3719" s="3" customFormat="1" ht="15" spans="1:1">
      <c r="A3719" s="6"/>
    </row>
    <row r="3720" s="3" customFormat="1" ht="15" spans="1:1">
      <c r="A3720" s="6"/>
    </row>
    <row r="3721" s="3" customFormat="1" ht="15" spans="1:1">
      <c r="A3721" s="6"/>
    </row>
    <row r="3722" s="3" customFormat="1" ht="15" spans="1:1">
      <c r="A3722" s="6"/>
    </row>
    <row r="3723" s="3" customFormat="1" ht="15" spans="1:1">
      <c r="A3723" s="6"/>
    </row>
    <row r="3724" s="3" customFormat="1" ht="15" spans="1:1">
      <c r="A3724" s="6"/>
    </row>
    <row r="3725" s="3" customFormat="1" ht="15" spans="1:1">
      <c r="A3725" s="6"/>
    </row>
    <row r="3726" s="3" customFormat="1" ht="15" spans="1:1">
      <c r="A3726" s="6"/>
    </row>
    <row r="3727" s="3" customFormat="1" ht="15" spans="1:1">
      <c r="A3727" s="6"/>
    </row>
    <row r="3728" s="3" customFormat="1" ht="15" spans="1:1">
      <c r="A3728" s="6"/>
    </row>
    <row r="3729" s="3" customFormat="1" ht="15" spans="1:1">
      <c r="A3729" s="6"/>
    </row>
    <row r="3730" s="3" customFormat="1" ht="15" spans="1:1">
      <c r="A3730" s="6"/>
    </row>
    <row r="3731" s="3" customFormat="1" ht="15" spans="1:1">
      <c r="A3731" s="6"/>
    </row>
    <row r="3732" s="3" customFormat="1" ht="15" spans="1:1">
      <c r="A3732" s="6"/>
    </row>
    <row r="3733" s="3" customFormat="1" ht="15" spans="1:1">
      <c r="A3733" s="6"/>
    </row>
    <row r="3734" s="3" customFormat="1" ht="15" spans="1:1">
      <c r="A3734" s="6"/>
    </row>
    <row r="3735" s="3" customFormat="1" ht="15" spans="1:1">
      <c r="A3735" s="6"/>
    </row>
    <row r="3736" s="3" customFormat="1" ht="15" spans="1:1">
      <c r="A3736" s="6"/>
    </row>
    <row r="3737" s="3" customFormat="1" ht="15" spans="1:1">
      <c r="A3737" s="6"/>
    </row>
    <row r="3738" s="3" customFormat="1" ht="15" spans="1:1">
      <c r="A3738" s="6"/>
    </row>
    <row r="3739" s="3" customFormat="1" ht="15" spans="1:1">
      <c r="A3739" s="6"/>
    </row>
    <row r="3740" s="3" customFormat="1" ht="15" spans="1:1">
      <c r="A3740" s="6"/>
    </row>
    <row r="3741" s="3" customFormat="1" ht="15" spans="1:1">
      <c r="A3741" s="6"/>
    </row>
    <row r="3742" s="3" customFormat="1" ht="15" spans="1:1">
      <c r="A3742" s="6"/>
    </row>
    <row r="3743" s="3" customFormat="1" ht="15" spans="1:1">
      <c r="A3743" s="6"/>
    </row>
    <row r="3744" s="3" customFormat="1" ht="15" spans="1:1">
      <c r="A3744" s="6"/>
    </row>
    <row r="3745" s="3" customFormat="1" ht="15" spans="1:1">
      <c r="A3745" s="6"/>
    </row>
    <row r="3746" s="3" customFormat="1" ht="15" spans="1:1">
      <c r="A3746" s="6"/>
    </row>
    <row r="3747" s="3" customFormat="1" ht="15" spans="1:1">
      <c r="A3747" s="6"/>
    </row>
    <row r="3748" s="3" customFormat="1" ht="15" spans="1:1">
      <c r="A3748" s="6"/>
    </row>
    <row r="3749" s="3" customFormat="1" ht="15" spans="1:1">
      <c r="A3749" s="6"/>
    </row>
    <row r="3750" s="3" customFormat="1" ht="15" spans="1:1">
      <c r="A3750" s="6"/>
    </row>
    <row r="3751" s="3" customFormat="1" ht="15" spans="1:1">
      <c r="A3751" s="6"/>
    </row>
    <row r="3752" s="3" customFormat="1" ht="15" spans="1:1">
      <c r="A3752" s="6"/>
    </row>
    <row r="3753" s="3" customFormat="1" ht="15" spans="1:1">
      <c r="A3753" s="6"/>
    </row>
    <row r="3754" s="3" customFormat="1" ht="15" spans="1:1">
      <c r="A3754" s="6"/>
    </row>
    <row r="3755" s="3" customFormat="1" ht="15" spans="1:1">
      <c r="A3755" s="6"/>
    </row>
    <row r="3756" s="3" customFormat="1" ht="15" spans="1:1">
      <c r="A3756" s="6"/>
    </row>
    <row r="3757" s="3" customFormat="1" ht="15" spans="1:1">
      <c r="A3757" s="6"/>
    </row>
    <row r="3758" s="3" customFormat="1" ht="15" spans="1:1">
      <c r="A3758" s="6"/>
    </row>
    <row r="3759" s="3" customFormat="1" ht="15" spans="1:1">
      <c r="A3759" s="6"/>
    </row>
    <row r="3760" s="3" customFormat="1" ht="15" spans="1:1">
      <c r="A3760" s="6"/>
    </row>
    <row r="3761" s="3" customFormat="1" ht="15" spans="1:1">
      <c r="A3761" s="6"/>
    </row>
    <row r="3762" s="3" customFormat="1" ht="15" spans="1:1">
      <c r="A3762" s="6"/>
    </row>
    <row r="3763" s="3" customFormat="1" ht="15" spans="1:1">
      <c r="A3763" s="6"/>
    </row>
    <row r="3764" s="3" customFormat="1" ht="15" spans="1:1">
      <c r="A3764" s="6"/>
    </row>
    <row r="3765" s="3" customFormat="1" ht="15" spans="1:1">
      <c r="A3765" s="6"/>
    </row>
    <row r="3766" s="3" customFormat="1" ht="15" spans="1:1">
      <c r="A3766" s="6"/>
    </row>
    <row r="3767" s="3" customFormat="1" ht="15" spans="1:1">
      <c r="A3767" s="6"/>
    </row>
    <row r="3768" s="3" customFormat="1" ht="15" spans="1:1">
      <c r="A3768" s="6"/>
    </row>
    <row r="3769" s="3" customFormat="1" ht="15" spans="1:1">
      <c r="A3769" s="6"/>
    </row>
    <row r="3770" s="3" customFormat="1" ht="15" spans="1:1">
      <c r="A3770" s="6"/>
    </row>
    <row r="3771" s="3" customFormat="1" ht="15" spans="1:1">
      <c r="A3771" s="6"/>
    </row>
    <row r="3772" s="3" customFormat="1" ht="15" spans="1:1">
      <c r="A3772" s="6"/>
    </row>
    <row r="3773" s="3" customFormat="1" ht="15" spans="1:1">
      <c r="A3773" s="6"/>
    </row>
    <row r="3774" s="3" customFormat="1" ht="15" spans="1:1">
      <c r="A3774" s="6"/>
    </row>
    <row r="3775" s="3" customFormat="1" ht="15" spans="1:1">
      <c r="A3775" s="6"/>
    </row>
    <row r="3776" s="3" customFormat="1" ht="15" spans="1:1">
      <c r="A3776" s="6"/>
    </row>
    <row r="3777" s="3" customFormat="1" ht="15" spans="1:1">
      <c r="A3777" s="6"/>
    </row>
    <row r="3778" s="3" customFormat="1" ht="15" spans="1:1">
      <c r="A3778" s="6"/>
    </row>
    <row r="3779" s="3" customFormat="1" ht="15" spans="1:1">
      <c r="A3779" s="6"/>
    </row>
    <row r="3780" s="3" customFormat="1" ht="15" spans="1:1">
      <c r="A3780" s="6"/>
    </row>
    <row r="3781" s="3" customFormat="1" ht="15" spans="1:1">
      <c r="A3781" s="6"/>
    </row>
    <row r="3782" s="3" customFormat="1" ht="15" spans="1:1">
      <c r="A3782" s="6"/>
    </row>
    <row r="3783" s="3" customFormat="1" ht="15" spans="1:1">
      <c r="A3783" s="6"/>
    </row>
    <row r="3784" s="3" customFormat="1" ht="15" spans="1:1">
      <c r="A3784" s="6"/>
    </row>
    <row r="3785" s="3" customFormat="1" ht="15" spans="1:1">
      <c r="A3785" s="6"/>
    </row>
    <row r="3786" s="3" customFormat="1" ht="15" spans="1:1">
      <c r="A3786" s="6"/>
    </row>
    <row r="3787" s="3" customFormat="1" ht="15" spans="1:1">
      <c r="A3787" s="6"/>
    </row>
    <row r="3788" s="3" customFormat="1" ht="15" spans="1:1">
      <c r="A3788" s="6"/>
    </row>
    <row r="3789" s="3" customFormat="1" ht="15" spans="1:1">
      <c r="A3789" s="6"/>
    </row>
    <row r="3790" s="3" customFormat="1" ht="15" spans="1:1">
      <c r="A3790" s="6"/>
    </row>
    <row r="3791" s="3" customFormat="1" ht="15" spans="1:1">
      <c r="A3791" s="6"/>
    </row>
    <row r="3792" s="3" customFormat="1" ht="15" spans="1:1">
      <c r="A3792" s="6"/>
    </row>
    <row r="3793" s="3" customFormat="1" ht="15" spans="1:1">
      <c r="A3793" s="6"/>
    </row>
    <row r="3794" s="3" customFormat="1" ht="15" spans="1:1">
      <c r="A3794" s="6"/>
    </row>
    <row r="3795" s="3" customFormat="1" ht="15" spans="1:1">
      <c r="A3795" s="6"/>
    </row>
    <row r="3796" s="3" customFormat="1" ht="15" spans="1:1">
      <c r="A3796" s="6"/>
    </row>
    <row r="3797" s="3" customFormat="1" ht="15" spans="1:1">
      <c r="A3797" s="6"/>
    </row>
    <row r="3798" s="3" customFormat="1" ht="15" spans="1:1">
      <c r="A3798" s="6"/>
    </row>
    <row r="3799" s="3" customFormat="1" ht="15" spans="1:1">
      <c r="A3799" s="6"/>
    </row>
    <row r="3800" s="3" customFormat="1" ht="15" spans="1:1">
      <c r="A3800" s="6"/>
    </row>
    <row r="3801" s="3" customFormat="1" ht="15" spans="1:1">
      <c r="A3801" s="6"/>
    </row>
    <row r="3802" s="3" customFormat="1" ht="15" spans="1:1">
      <c r="A3802" s="6"/>
    </row>
    <row r="3803" s="3" customFormat="1" ht="15" spans="1:1">
      <c r="A3803" s="6"/>
    </row>
    <row r="3804" s="3" customFormat="1" ht="15" spans="1:1">
      <c r="A3804" s="6"/>
    </row>
    <row r="3805" s="3" customFormat="1" ht="15" spans="1:1">
      <c r="A3805" s="6"/>
    </row>
    <row r="3806" s="3" customFormat="1" ht="15" spans="1:1">
      <c r="A3806" s="6"/>
    </row>
    <row r="3807" s="3" customFormat="1" ht="15" spans="1:1">
      <c r="A3807" s="6"/>
    </row>
    <row r="3808" s="3" customFormat="1" ht="15" spans="1:1">
      <c r="A3808" s="6"/>
    </row>
    <row r="3809" s="3" customFormat="1" ht="15" spans="1:1">
      <c r="A3809" s="6"/>
    </row>
    <row r="3810" s="3" customFormat="1" ht="15" spans="1:1">
      <c r="A3810" s="6"/>
    </row>
    <row r="3811" s="3" customFormat="1" ht="15" spans="1:1">
      <c r="A3811" s="6"/>
    </row>
    <row r="3812" s="3" customFormat="1" ht="15" spans="1:1">
      <c r="A3812" s="6"/>
    </row>
    <row r="3813" s="3" customFormat="1" ht="15" spans="1:1">
      <c r="A3813" s="6"/>
    </row>
    <row r="3814" s="3" customFormat="1" ht="15" spans="1:1">
      <c r="A3814" s="6"/>
    </row>
    <row r="3815" s="3" customFormat="1" ht="15" spans="1:1">
      <c r="A3815" s="6"/>
    </row>
    <row r="3816" s="3" customFormat="1" ht="15" spans="1:1">
      <c r="A3816" s="6"/>
    </row>
    <row r="3817" s="3" customFormat="1" ht="15" spans="1:1">
      <c r="A3817" s="6"/>
    </row>
    <row r="3818" s="3" customFormat="1" ht="15" spans="1:1">
      <c r="A3818" s="6"/>
    </row>
    <row r="3819" s="3" customFormat="1" ht="15" spans="1:1">
      <c r="A3819" s="6"/>
    </row>
    <row r="3820" s="3" customFormat="1" ht="15" spans="1:1">
      <c r="A3820" s="6"/>
    </row>
    <row r="3821" s="3" customFormat="1" ht="15" spans="1:1">
      <c r="A3821" s="6"/>
    </row>
    <row r="3822" s="3" customFormat="1" ht="15" spans="1:1">
      <c r="A3822" s="6"/>
    </row>
    <row r="3823" s="3" customFormat="1" ht="15" spans="1:1">
      <c r="A3823" s="6"/>
    </row>
    <row r="3824" s="3" customFormat="1" ht="15" spans="1:1">
      <c r="A3824" s="6"/>
    </row>
    <row r="3825" s="3" customFormat="1" ht="15" spans="1:1">
      <c r="A3825" s="6"/>
    </row>
    <row r="3826" s="3" customFormat="1" ht="15" spans="1:1">
      <c r="A3826" s="6"/>
    </row>
    <row r="3827" s="3" customFormat="1" ht="15" spans="1:1">
      <c r="A3827" s="6"/>
    </row>
    <row r="3828" s="3" customFormat="1" ht="15" spans="1:1">
      <c r="A3828" s="6"/>
    </row>
    <row r="3829" s="3" customFormat="1" ht="15" spans="1:1">
      <c r="A3829" s="6"/>
    </row>
    <row r="3830" s="3" customFormat="1" ht="15" spans="1:1">
      <c r="A3830" s="6"/>
    </row>
    <row r="3831" s="3" customFormat="1" ht="15" spans="1:1">
      <c r="A3831" s="6"/>
    </row>
    <row r="3832" s="3" customFormat="1" ht="15" spans="1:1">
      <c r="A3832" s="6"/>
    </row>
    <row r="3833" s="3" customFormat="1" ht="15" spans="1:1">
      <c r="A3833" s="6"/>
    </row>
    <row r="3834" s="3" customFormat="1" ht="15" spans="1:1">
      <c r="A3834" s="6"/>
    </row>
    <row r="3835" s="3" customFormat="1" ht="15" spans="1:1">
      <c r="A3835" s="6"/>
    </row>
    <row r="3836" s="3" customFormat="1" ht="15" spans="1:1">
      <c r="A3836" s="6"/>
    </row>
    <row r="3837" s="3" customFormat="1" ht="15" spans="1:1">
      <c r="A3837" s="6"/>
    </row>
    <row r="3838" s="3" customFormat="1" ht="15" spans="1:1">
      <c r="A3838" s="6"/>
    </row>
    <row r="3839" s="3" customFormat="1" ht="15" spans="1:1">
      <c r="A3839" s="6"/>
    </row>
    <row r="3840" s="3" customFormat="1" ht="15" spans="1:1">
      <c r="A3840" s="6"/>
    </row>
    <row r="3841" s="3" customFormat="1" ht="15" spans="1:1">
      <c r="A3841" s="6"/>
    </row>
    <row r="3842" s="3" customFormat="1" ht="15" spans="1:1">
      <c r="A3842" s="6"/>
    </row>
    <row r="3843" s="3" customFormat="1" ht="15" spans="1:1">
      <c r="A3843" s="6"/>
    </row>
    <row r="3844" s="3" customFormat="1" ht="15" spans="1:1">
      <c r="A3844" s="6"/>
    </row>
    <row r="3845" s="3" customFormat="1" ht="15" spans="1:1">
      <c r="A3845" s="6"/>
    </row>
    <row r="3846" s="3" customFormat="1" ht="15" spans="1:1">
      <c r="A3846" s="6"/>
    </row>
    <row r="3847" s="3" customFormat="1" ht="15" spans="1:1">
      <c r="A3847" s="6"/>
    </row>
    <row r="3848" s="3" customFormat="1" ht="15" spans="1:1">
      <c r="A3848" s="6"/>
    </row>
    <row r="3849" s="3" customFormat="1" ht="15" spans="1:1">
      <c r="A3849" s="6"/>
    </row>
    <row r="3850" s="3" customFormat="1" ht="15" spans="1:1">
      <c r="A3850" s="6"/>
    </row>
    <row r="3851" s="3" customFormat="1" ht="15" spans="1:1">
      <c r="A3851" s="6"/>
    </row>
    <row r="3852" s="3" customFormat="1" ht="15" spans="1:1">
      <c r="A3852" s="6"/>
    </row>
    <row r="3853" s="3" customFormat="1" ht="15" spans="1:1">
      <c r="A3853" s="6"/>
    </row>
    <row r="3854" s="3" customFormat="1" ht="15" spans="1:1">
      <c r="A3854" s="6"/>
    </row>
    <row r="3855" s="3" customFormat="1" ht="15" spans="1:1">
      <c r="A3855" s="6"/>
    </row>
    <row r="3856" s="3" customFormat="1" ht="15" spans="1:1">
      <c r="A3856" s="6"/>
    </row>
    <row r="3857" s="3" customFormat="1" ht="15" spans="1:1">
      <c r="A3857" s="6"/>
    </row>
    <row r="3858" s="3" customFormat="1" ht="15" spans="1:1">
      <c r="A3858" s="6"/>
    </row>
    <row r="3859" s="3" customFormat="1" ht="15" spans="1:1">
      <c r="A3859" s="6"/>
    </row>
    <row r="3860" s="3" customFormat="1" ht="15" spans="1:1">
      <c r="A3860" s="6"/>
    </row>
    <row r="3861" s="3" customFormat="1" ht="15" spans="1:1">
      <c r="A3861" s="6"/>
    </row>
    <row r="3862" s="3" customFormat="1" ht="15" spans="1:1">
      <c r="A3862" s="6"/>
    </row>
    <row r="3863" s="3" customFormat="1" ht="15" spans="1:1">
      <c r="A3863" s="6"/>
    </row>
    <row r="3864" s="3" customFormat="1" ht="15" spans="1:1">
      <c r="A3864" s="6"/>
    </row>
    <row r="3865" s="3" customFormat="1" ht="15" spans="1:1">
      <c r="A3865" s="6"/>
    </row>
    <row r="3866" s="3" customFormat="1" ht="15" spans="1:1">
      <c r="A3866" s="6"/>
    </row>
    <row r="3867" s="3" customFormat="1" ht="15" spans="1:1">
      <c r="A3867" s="6"/>
    </row>
    <row r="3868" s="3" customFormat="1" ht="15" spans="1:1">
      <c r="A3868" s="6"/>
    </row>
    <row r="3869" s="3" customFormat="1" ht="15" spans="1:1">
      <c r="A3869" s="6"/>
    </row>
    <row r="3870" s="3" customFormat="1" ht="15" spans="1:1">
      <c r="A3870" s="6"/>
    </row>
    <row r="3871" s="3" customFormat="1" ht="15" spans="1:1">
      <c r="A3871" s="6"/>
    </row>
    <row r="3872" s="3" customFormat="1" ht="15" spans="1:1">
      <c r="A3872" s="6"/>
    </row>
    <row r="3873" s="3" customFormat="1" ht="15" spans="1:1">
      <c r="A3873" s="6"/>
    </row>
    <row r="3874" s="3" customFormat="1" ht="15" spans="1:1">
      <c r="A3874" s="6"/>
    </row>
    <row r="3875" s="3" customFormat="1" ht="15" spans="1:1">
      <c r="A3875" s="6"/>
    </row>
    <row r="3876" s="3" customFormat="1" ht="15" spans="1:1">
      <c r="A3876" s="6"/>
    </row>
    <row r="3877" s="3" customFormat="1" ht="15" spans="1:1">
      <c r="A3877" s="6"/>
    </row>
    <row r="3878" s="3" customFormat="1" ht="15" spans="1:1">
      <c r="A3878" s="6"/>
    </row>
    <row r="3879" s="3" customFormat="1" ht="15" spans="1:1">
      <c r="A3879" s="6"/>
    </row>
    <row r="3880" s="3" customFormat="1" ht="15" spans="1:1">
      <c r="A3880" s="6"/>
    </row>
    <row r="3881" s="3" customFormat="1" ht="15" spans="1:1">
      <c r="A3881" s="6"/>
    </row>
    <row r="3882" s="3" customFormat="1" ht="15" spans="1:1">
      <c r="A3882" s="6"/>
    </row>
    <row r="3883" s="3" customFormat="1" ht="15" spans="1:1">
      <c r="A3883" s="6"/>
    </row>
    <row r="3884" s="3" customFormat="1" ht="15" spans="1:1">
      <c r="A3884" s="6"/>
    </row>
    <row r="3885" s="3" customFormat="1" ht="15" spans="1:1">
      <c r="A3885" s="6"/>
    </row>
    <row r="3886" s="3" customFormat="1" ht="15" spans="1:1">
      <c r="A3886" s="6"/>
    </row>
    <row r="3887" s="3" customFormat="1" ht="15" spans="1:1">
      <c r="A3887" s="6"/>
    </row>
    <row r="3888" s="3" customFormat="1" ht="15" spans="1:1">
      <c r="A3888" s="6"/>
    </row>
    <row r="3889" s="3" customFormat="1" ht="15" spans="1:1">
      <c r="A3889" s="6"/>
    </row>
    <row r="3890" s="3" customFormat="1" ht="15" spans="1:1">
      <c r="A3890" s="6"/>
    </row>
    <row r="3891" s="3" customFormat="1" ht="15" spans="1:1">
      <c r="A3891" s="6"/>
    </row>
    <row r="3892" s="3" customFormat="1" ht="15" spans="1:1">
      <c r="A3892" s="6"/>
    </row>
    <row r="3893" s="3" customFormat="1" ht="15" spans="1:1">
      <c r="A3893" s="6"/>
    </row>
    <row r="3894" s="3" customFormat="1" ht="15" spans="1:1">
      <c r="A3894" s="6"/>
    </row>
    <row r="3895" s="3" customFormat="1" ht="15" spans="1:1">
      <c r="A3895" s="6"/>
    </row>
    <row r="3896" s="3" customFormat="1" ht="15" spans="1:1">
      <c r="A3896" s="6"/>
    </row>
    <row r="3897" s="3" customFormat="1" ht="15" spans="1:1">
      <c r="A3897" s="6"/>
    </row>
    <row r="3898" s="3" customFormat="1" ht="15" spans="1:1">
      <c r="A3898" s="6"/>
    </row>
    <row r="3899" s="3" customFormat="1" ht="15" spans="1:1">
      <c r="A3899" s="6"/>
    </row>
    <row r="3900" s="3" customFormat="1" ht="15" spans="1:1">
      <c r="A3900" s="6"/>
    </row>
    <row r="3901" s="3" customFormat="1" ht="15" spans="1:1">
      <c r="A3901" s="6"/>
    </row>
    <row r="3902" s="3" customFormat="1" ht="15" spans="1:1">
      <c r="A3902" s="6"/>
    </row>
    <row r="3903" s="3" customFormat="1" ht="15" spans="1:1">
      <c r="A3903" s="6"/>
    </row>
    <row r="3904" s="3" customFormat="1" ht="15" spans="1:1">
      <c r="A3904" s="6"/>
    </row>
    <row r="3905" s="3" customFormat="1" ht="15" spans="1:1">
      <c r="A3905" s="6"/>
    </row>
    <row r="3906" s="3" customFormat="1" ht="15" spans="1:1">
      <c r="A3906" s="6"/>
    </row>
    <row r="3907" s="3" customFormat="1" ht="15" spans="1:1">
      <c r="A3907" s="6"/>
    </row>
    <row r="3908" s="3" customFormat="1" ht="15" spans="1:1">
      <c r="A3908" s="6"/>
    </row>
    <row r="3909" s="3" customFormat="1" ht="15" spans="1:1">
      <c r="A3909" s="6"/>
    </row>
    <row r="3910" s="3" customFormat="1" ht="15" spans="1:1">
      <c r="A3910" s="6"/>
    </row>
    <row r="3911" s="3" customFormat="1" ht="15" spans="1:1">
      <c r="A3911" s="6"/>
    </row>
    <row r="3912" s="3" customFormat="1" ht="15" spans="1:1">
      <c r="A3912" s="6"/>
    </row>
    <row r="3913" s="3" customFormat="1" ht="15" spans="1:1">
      <c r="A3913" s="6"/>
    </row>
    <row r="3914" s="3" customFormat="1" ht="15" spans="1:1">
      <c r="A3914" s="6"/>
    </row>
    <row r="3915" s="3" customFormat="1" ht="15" spans="1:1">
      <c r="A3915" s="6"/>
    </row>
    <row r="3916" s="3" customFormat="1" ht="15" spans="1:1">
      <c r="A3916" s="6"/>
    </row>
    <row r="3917" s="3" customFormat="1" ht="15" spans="1:1">
      <c r="A3917" s="6"/>
    </row>
    <row r="3918" s="3" customFormat="1" ht="15" spans="1:1">
      <c r="A3918" s="6"/>
    </row>
    <row r="3919" s="3" customFormat="1" ht="15" spans="1:1">
      <c r="A3919" s="6"/>
    </row>
    <row r="3920" s="3" customFormat="1" ht="15" spans="1:1">
      <c r="A3920" s="6"/>
    </row>
    <row r="3921" s="3" customFormat="1" ht="15" spans="1:1">
      <c r="A3921" s="6"/>
    </row>
    <row r="3922" s="3" customFormat="1" ht="15" spans="1:1">
      <c r="A3922" s="6"/>
    </row>
    <row r="3923" s="3" customFormat="1" ht="15" spans="1:1">
      <c r="A3923" s="6"/>
    </row>
    <row r="3924" s="3" customFormat="1" ht="15" spans="1:1">
      <c r="A3924" s="6"/>
    </row>
    <row r="3925" s="3" customFormat="1" ht="15" spans="1:1">
      <c r="A3925" s="6"/>
    </row>
    <row r="3926" s="3" customFormat="1" ht="15" spans="1:1">
      <c r="A3926" s="6"/>
    </row>
    <row r="3927" s="3" customFormat="1" ht="15" spans="1:1">
      <c r="A3927" s="6"/>
    </row>
    <row r="3928" s="3" customFormat="1" ht="15" spans="1:1">
      <c r="A3928" s="6"/>
    </row>
    <row r="3929" s="3" customFormat="1" ht="15" spans="1:1">
      <c r="A3929" s="6"/>
    </row>
    <row r="3930" s="3" customFormat="1" ht="15" spans="1:1">
      <c r="A3930" s="6"/>
    </row>
    <row r="3931" s="3" customFormat="1" ht="15" spans="1:1">
      <c r="A3931" s="6"/>
    </row>
    <row r="3932" s="3" customFormat="1" ht="15" spans="1:1">
      <c r="A3932" s="6"/>
    </row>
    <row r="3933" s="3" customFormat="1" ht="15" spans="1:1">
      <c r="A3933" s="6"/>
    </row>
    <row r="3934" s="3" customFormat="1" ht="15" spans="1:1">
      <c r="A3934" s="6"/>
    </row>
    <row r="3935" s="3" customFormat="1" ht="15" spans="1:1">
      <c r="A3935" s="6"/>
    </row>
    <row r="3936" s="3" customFormat="1" ht="15" spans="1:1">
      <c r="A3936" s="6"/>
    </row>
    <row r="3937" s="3" customFormat="1" ht="15" spans="1:1">
      <c r="A3937" s="6"/>
    </row>
    <row r="3938" s="3" customFormat="1" ht="15" spans="1:1">
      <c r="A3938" s="6"/>
    </row>
    <row r="3939" s="3" customFormat="1" ht="15" spans="1:1">
      <c r="A3939" s="6"/>
    </row>
    <row r="3940" s="3" customFormat="1" ht="15" spans="1:1">
      <c r="A3940" s="6"/>
    </row>
    <row r="3941" s="3" customFormat="1" ht="15" spans="1:1">
      <c r="A3941" s="6"/>
    </row>
    <row r="3942" s="3" customFormat="1" ht="15" spans="1:1">
      <c r="A3942" s="6"/>
    </row>
    <row r="3943" s="3" customFormat="1" ht="15" spans="1:1">
      <c r="A3943" s="6"/>
    </row>
    <row r="3944" s="3" customFormat="1" ht="15" spans="1:1">
      <c r="A3944" s="6"/>
    </row>
    <row r="3945" s="3" customFormat="1" ht="15" spans="1:1">
      <c r="A3945" s="6"/>
    </row>
    <row r="3946" s="3" customFormat="1" ht="15" spans="1:1">
      <c r="A3946" s="6"/>
    </row>
    <row r="3947" s="3" customFormat="1" ht="15" spans="1:1">
      <c r="A3947" s="6"/>
    </row>
    <row r="3948" s="3" customFormat="1" ht="15" spans="1:1">
      <c r="A3948" s="6"/>
    </row>
    <row r="3949" s="3" customFormat="1" ht="15" spans="1:1">
      <c r="A3949" s="6"/>
    </row>
    <row r="3950" s="3" customFormat="1" ht="15" spans="1:1">
      <c r="A3950" s="6"/>
    </row>
    <row r="3951" s="3" customFormat="1" ht="15" spans="1:1">
      <c r="A3951" s="6"/>
    </row>
    <row r="3952" s="3" customFormat="1" ht="15" spans="1:1">
      <c r="A3952" s="6"/>
    </row>
    <row r="3953" s="3" customFormat="1" ht="15" spans="1:1">
      <c r="A3953" s="6"/>
    </row>
    <row r="3954" s="3" customFormat="1" ht="15" spans="1:1">
      <c r="A3954" s="6"/>
    </row>
    <row r="3955" s="3" customFormat="1" ht="15" spans="1:1">
      <c r="A3955" s="6"/>
    </row>
    <row r="3956" s="3" customFormat="1" ht="15" spans="1:1">
      <c r="A3956" s="6"/>
    </row>
    <row r="3957" s="3" customFormat="1" ht="15" spans="1:1">
      <c r="A3957" s="6"/>
    </row>
    <row r="3958" s="3" customFormat="1" ht="15" spans="1:1">
      <c r="A3958" s="6"/>
    </row>
    <row r="3959" s="3" customFormat="1" ht="15" spans="1:1">
      <c r="A3959" s="6"/>
    </row>
    <row r="3960" s="3" customFormat="1" ht="15" spans="1:1">
      <c r="A3960" s="6"/>
    </row>
    <row r="3961" s="3" customFormat="1" ht="15" spans="1:1">
      <c r="A3961" s="6"/>
    </row>
    <row r="3962" s="3" customFormat="1" ht="15" spans="1:1">
      <c r="A3962" s="6"/>
    </row>
    <row r="3963" s="3" customFormat="1" ht="15" spans="1:1">
      <c r="A3963" s="6"/>
    </row>
    <row r="3964" s="3" customFormat="1" ht="15" spans="1:1">
      <c r="A3964" s="6"/>
    </row>
    <row r="3965" s="3" customFormat="1" ht="15" spans="1:1">
      <c r="A3965" s="6"/>
    </row>
    <row r="3966" s="3" customFormat="1" ht="15" spans="1:1">
      <c r="A3966" s="6"/>
    </row>
    <row r="3967" s="3" customFormat="1" ht="15" spans="1:1">
      <c r="A3967" s="6"/>
    </row>
    <row r="3968" s="3" customFormat="1" ht="15" spans="1:1">
      <c r="A3968" s="6"/>
    </row>
    <row r="3969" s="3" customFormat="1" ht="15" spans="1:1">
      <c r="A3969" s="6"/>
    </row>
    <row r="3970" s="3" customFormat="1" ht="15" spans="1:1">
      <c r="A3970" s="6"/>
    </row>
    <row r="3971" s="3" customFormat="1" ht="15" spans="1:1">
      <c r="A3971" s="6"/>
    </row>
    <row r="3972" s="3" customFormat="1" ht="15" spans="1:1">
      <c r="A3972" s="6"/>
    </row>
    <row r="3973" s="3" customFormat="1" ht="15" spans="1:1">
      <c r="A3973" s="6"/>
    </row>
    <row r="3974" s="3" customFormat="1" ht="15" spans="1:1">
      <c r="A3974" s="6"/>
    </row>
    <row r="3975" s="3" customFormat="1" ht="15" spans="1:1">
      <c r="A3975" s="6"/>
    </row>
    <row r="3976" s="3" customFormat="1" ht="15" spans="1:1">
      <c r="A3976" s="6"/>
    </row>
    <row r="3977" s="3" customFormat="1" ht="15" spans="1:1">
      <c r="A3977" s="6"/>
    </row>
    <row r="3978" s="3" customFormat="1" ht="15" spans="1:1">
      <c r="A3978" s="6"/>
    </row>
    <row r="3979" s="3" customFormat="1" ht="15" spans="1:1">
      <c r="A3979" s="6"/>
    </row>
    <row r="3980" s="3" customFormat="1" ht="15" spans="1:1">
      <c r="A3980" s="6"/>
    </row>
    <row r="3981" s="3" customFormat="1" ht="15" spans="1:1">
      <c r="A3981" s="6"/>
    </row>
    <row r="3982" s="3" customFormat="1" ht="15" spans="1:1">
      <c r="A3982" s="6"/>
    </row>
    <row r="3983" s="3" customFormat="1" ht="15" spans="1:1">
      <c r="A3983" s="6"/>
    </row>
    <row r="3984" s="3" customFormat="1" ht="15" spans="1:1">
      <c r="A3984" s="6"/>
    </row>
    <row r="3985" s="3" customFormat="1" ht="15" spans="1:1">
      <c r="A3985" s="6"/>
    </row>
    <row r="3986" s="3" customFormat="1" ht="15" spans="1:1">
      <c r="A3986" s="6"/>
    </row>
    <row r="3987" s="3" customFormat="1" ht="15" spans="1:1">
      <c r="A3987" s="6"/>
    </row>
    <row r="3988" s="3" customFormat="1" ht="15" spans="1:1">
      <c r="A3988" s="6"/>
    </row>
    <row r="3989" s="3" customFormat="1" ht="15" spans="1:1">
      <c r="A3989" s="6"/>
    </row>
    <row r="3990" s="3" customFormat="1" ht="15" spans="1:1">
      <c r="A3990" s="6"/>
    </row>
    <row r="3991" s="3" customFormat="1" ht="15" spans="1:1">
      <c r="A3991" s="6"/>
    </row>
    <row r="3992" s="3" customFormat="1" ht="15" spans="1:1">
      <c r="A3992" s="6"/>
    </row>
    <row r="3993" s="3" customFormat="1" ht="15" spans="1:1">
      <c r="A3993" s="6"/>
    </row>
    <row r="3994" s="3" customFormat="1" ht="15" spans="1:1">
      <c r="A3994" s="6"/>
    </row>
    <row r="3995" s="3" customFormat="1" ht="15" spans="1:1">
      <c r="A3995" s="6"/>
    </row>
    <row r="3996" s="3" customFormat="1" ht="15" spans="1:1">
      <c r="A3996" s="6"/>
    </row>
    <row r="3997" s="3" customFormat="1" ht="15" spans="1:1">
      <c r="A3997" s="6"/>
    </row>
    <row r="3998" s="3" customFormat="1" ht="15" spans="1:1">
      <c r="A3998" s="6"/>
    </row>
    <row r="3999" s="3" customFormat="1" ht="15" spans="1:1">
      <c r="A3999" s="6"/>
    </row>
    <row r="4000" s="3" customFormat="1" ht="15" spans="1:1">
      <c r="A4000" s="6"/>
    </row>
    <row r="4001" s="3" customFormat="1" ht="15" spans="1:1">
      <c r="A4001" s="6"/>
    </row>
    <row r="4002" s="3" customFormat="1" ht="15" spans="1:1">
      <c r="A4002" s="6"/>
    </row>
    <row r="4003" s="3" customFormat="1" ht="15" spans="1:1">
      <c r="A4003" s="6"/>
    </row>
    <row r="4004" s="3" customFormat="1" ht="15" spans="1:1">
      <c r="A4004" s="6"/>
    </row>
    <row r="4005" s="3" customFormat="1" ht="15" spans="1:1">
      <c r="A4005" s="6"/>
    </row>
    <row r="4006" s="3" customFormat="1" ht="15" spans="1:1">
      <c r="A4006" s="6"/>
    </row>
    <row r="4007" s="3" customFormat="1" ht="15" spans="1:1">
      <c r="A4007" s="6"/>
    </row>
    <row r="4008" s="3" customFormat="1" ht="15" spans="1:1">
      <c r="A4008" s="6"/>
    </row>
    <row r="4009" s="3" customFormat="1" ht="15" spans="1:1">
      <c r="A4009" s="6"/>
    </row>
    <row r="4010" s="3" customFormat="1" ht="15" spans="1:1">
      <c r="A4010" s="6"/>
    </row>
    <row r="4011" s="3" customFormat="1" ht="15" spans="1:1">
      <c r="A4011" s="6"/>
    </row>
    <row r="4012" s="3" customFormat="1" ht="15" spans="1:1">
      <c r="A4012" s="6"/>
    </row>
    <row r="4013" s="3" customFormat="1" ht="15" spans="1:1">
      <c r="A4013" s="6"/>
    </row>
    <row r="4014" s="3" customFormat="1" ht="15" spans="1:1">
      <c r="A4014" s="6"/>
    </row>
    <row r="4015" s="3" customFormat="1" ht="15" spans="1:1">
      <c r="A4015" s="6"/>
    </row>
    <row r="4016" s="3" customFormat="1" ht="15" spans="1:1">
      <c r="A4016" s="6"/>
    </row>
    <row r="4017" s="3" customFormat="1" ht="15" spans="1:1">
      <c r="A4017" s="6"/>
    </row>
    <row r="4018" s="3" customFormat="1" ht="15" spans="1:1">
      <c r="A4018" s="6"/>
    </row>
    <row r="4019" s="3" customFormat="1" ht="15" spans="1:1">
      <c r="A4019" s="6"/>
    </row>
    <row r="4020" s="3" customFormat="1" ht="15" spans="1:1">
      <c r="A4020" s="6"/>
    </row>
    <row r="4021" s="3" customFormat="1" ht="15" spans="1:1">
      <c r="A4021" s="6"/>
    </row>
    <row r="4022" s="3" customFormat="1" ht="15" spans="1:1">
      <c r="A4022" s="6"/>
    </row>
    <row r="4023" s="3" customFormat="1" ht="15" spans="1:1">
      <c r="A4023" s="6"/>
    </row>
    <row r="4024" s="3" customFormat="1" ht="15" spans="1:1">
      <c r="A4024" s="6"/>
    </row>
    <row r="4025" s="3" customFormat="1" ht="15" spans="1:1">
      <c r="A4025" s="6"/>
    </row>
    <row r="4026" s="3" customFormat="1" ht="15" spans="1:1">
      <c r="A4026" s="6"/>
    </row>
    <row r="4027" s="3" customFormat="1" ht="15" spans="1:1">
      <c r="A4027" s="6"/>
    </row>
    <row r="4028" s="3" customFormat="1" ht="15" spans="1:1">
      <c r="A4028" s="6"/>
    </row>
    <row r="4029" s="3" customFormat="1" ht="15" spans="1:1">
      <c r="A4029" s="6"/>
    </row>
    <row r="4030" s="3" customFormat="1" ht="15" spans="1:1">
      <c r="A4030" s="6"/>
    </row>
    <row r="4031" s="3" customFormat="1" ht="15" spans="1:1">
      <c r="A4031" s="6"/>
    </row>
    <row r="4032" s="3" customFormat="1" ht="15" spans="1:1">
      <c r="A4032" s="6"/>
    </row>
    <row r="4033" s="3" customFormat="1" ht="15" spans="1:1">
      <c r="A4033" s="6"/>
    </row>
    <row r="4034" s="3" customFormat="1" ht="15" spans="1:1">
      <c r="A4034" s="6"/>
    </row>
    <row r="4035" s="3" customFormat="1" ht="15" spans="1:1">
      <c r="A4035" s="6"/>
    </row>
    <row r="4036" s="3" customFormat="1" ht="15" spans="1:1">
      <c r="A4036" s="6"/>
    </row>
    <row r="4037" s="3" customFormat="1" ht="15" spans="1:1">
      <c r="A4037" s="6"/>
    </row>
    <row r="4038" s="3" customFormat="1" ht="15" spans="1:1">
      <c r="A4038" s="6"/>
    </row>
    <row r="4039" s="3" customFormat="1" ht="15" spans="1:1">
      <c r="A4039" s="6"/>
    </row>
    <row r="4040" s="3" customFormat="1" ht="15" spans="1:1">
      <c r="A4040" s="6"/>
    </row>
    <row r="4041" s="3" customFormat="1" ht="15" spans="1:1">
      <c r="A4041" s="6"/>
    </row>
    <row r="4042" s="3" customFormat="1" ht="15" spans="1:1">
      <c r="A4042" s="6"/>
    </row>
    <row r="4043" s="3" customFormat="1" ht="15" spans="1:1">
      <c r="A4043" s="6"/>
    </row>
    <row r="4044" s="3" customFormat="1" ht="15" spans="1:1">
      <c r="A4044" s="6"/>
    </row>
    <row r="4045" s="3" customFormat="1" ht="15" spans="1:1">
      <c r="A4045" s="6"/>
    </row>
    <row r="4046" s="3" customFormat="1" ht="15" spans="1:1">
      <c r="A4046" s="6"/>
    </row>
    <row r="4047" s="3" customFormat="1" ht="15" spans="1:1">
      <c r="A4047" s="6"/>
    </row>
    <row r="4048" s="3" customFormat="1" ht="15" spans="1:1">
      <c r="A4048" s="6"/>
    </row>
    <row r="4049" s="3" customFormat="1" ht="15" spans="1:1">
      <c r="A4049" s="6"/>
    </row>
    <row r="4050" s="3" customFormat="1" ht="15" spans="1:1">
      <c r="A4050" s="6"/>
    </row>
    <row r="4051" s="3" customFormat="1" ht="15" spans="1:1">
      <c r="A4051" s="6"/>
    </row>
    <row r="4052" s="3" customFormat="1" ht="15" spans="1:1">
      <c r="A4052" s="6"/>
    </row>
    <row r="4053" s="3" customFormat="1" ht="15" spans="1:1">
      <c r="A4053" s="6"/>
    </row>
    <row r="4054" s="3" customFormat="1" ht="15" spans="1:1">
      <c r="A4054" s="6"/>
    </row>
    <row r="4055" s="3" customFormat="1" ht="15" spans="1:1">
      <c r="A4055" s="6"/>
    </row>
    <row r="4056" s="3" customFormat="1" ht="15" spans="1:1">
      <c r="A4056" s="6"/>
    </row>
    <row r="4057" s="3" customFormat="1" ht="15" spans="1:1">
      <c r="A4057" s="6"/>
    </row>
    <row r="4058" s="3" customFormat="1" ht="15" spans="1:1">
      <c r="A4058" s="6"/>
    </row>
    <row r="4059" s="3" customFormat="1" ht="15" spans="1:1">
      <c r="A4059" s="6"/>
    </row>
    <row r="4060" s="3" customFormat="1" ht="15" spans="1:1">
      <c r="A4060" s="6"/>
    </row>
    <row r="4061" s="3" customFormat="1" ht="15" spans="1:1">
      <c r="A4061" s="6"/>
    </row>
    <row r="4062" s="3" customFormat="1" ht="15" spans="1:1">
      <c r="A4062" s="6"/>
    </row>
    <row r="4063" s="3" customFormat="1" ht="15" spans="1:1">
      <c r="A4063" s="6"/>
    </row>
    <row r="4064" s="3" customFormat="1" ht="15" spans="1:1">
      <c r="A4064" s="6"/>
    </row>
    <row r="4065" s="3" customFormat="1" ht="15" spans="1:1">
      <c r="A4065" s="6"/>
    </row>
    <row r="4066" s="3" customFormat="1" ht="15" spans="1:1">
      <c r="A4066" s="6"/>
    </row>
    <row r="4067" s="3" customFormat="1" ht="15" spans="1:1">
      <c r="A4067" s="6"/>
    </row>
    <row r="4068" s="3" customFormat="1" ht="15" spans="1:1">
      <c r="A4068" s="6"/>
    </row>
    <row r="4069" s="3" customFormat="1" ht="15" spans="1:1">
      <c r="A4069" s="6"/>
    </row>
    <row r="4070" s="3" customFormat="1" ht="15" spans="1:1">
      <c r="A4070" s="6"/>
    </row>
    <row r="4071" s="3" customFormat="1" ht="15" spans="1:1">
      <c r="A4071" s="6"/>
    </row>
    <row r="4072" s="3" customFormat="1" ht="15" spans="1:1">
      <c r="A4072" s="6"/>
    </row>
    <row r="4073" s="3" customFormat="1" ht="15" spans="1:1">
      <c r="A4073" s="6"/>
    </row>
    <row r="4074" s="3" customFormat="1" ht="15" spans="1:1">
      <c r="A4074" s="6"/>
    </row>
    <row r="4075" s="3" customFormat="1" ht="15" spans="1:1">
      <c r="A4075" s="6"/>
    </row>
    <row r="4076" s="3" customFormat="1" ht="15" spans="1:1">
      <c r="A4076" s="6"/>
    </row>
    <row r="4077" s="3" customFormat="1" ht="15" spans="1:1">
      <c r="A4077" s="6"/>
    </row>
    <row r="4078" s="3" customFormat="1" ht="15" spans="1:1">
      <c r="A4078" s="6"/>
    </row>
    <row r="4079" s="3" customFormat="1" ht="15" spans="1:1">
      <c r="A4079" s="6"/>
    </row>
    <row r="4080" s="3" customFormat="1" ht="15" spans="1:1">
      <c r="A4080" s="6"/>
    </row>
    <row r="4081" s="3" customFormat="1" ht="15" spans="1:1">
      <c r="A4081" s="6"/>
    </row>
    <row r="4082" s="3" customFormat="1" ht="15" spans="1:1">
      <c r="A4082" s="6"/>
    </row>
    <row r="4083" s="3" customFormat="1" ht="15" spans="1:1">
      <c r="A4083" s="6"/>
    </row>
    <row r="4084" s="3" customFormat="1" ht="15" spans="1:1">
      <c r="A4084" s="6"/>
    </row>
    <row r="4085" s="3" customFormat="1" ht="15" spans="1:1">
      <c r="A4085" s="6"/>
    </row>
    <row r="4086" s="3" customFormat="1" ht="15" spans="1:1">
      <c r="A4086" s="6"/>
    </row>
    <row r="4087" s="3" customFormat="1" ht="15" spans="1:1">
      <c r="A4087" s="6"/>
    </row>
    <row r="4088" s="3" customFormat="1" ht="15" spans="1:1">
      <c r="A4088" s="6"/>
    </row>
    <row r="4089" s="3" customFormat="1" ht="15" spans="1:1">
      <c r="A4089" s="6"/>
    </row>
    <row r="4090" s="3" customFormat="1" ht="15" spans="1:1">
      <c r="A4090" s="6"/>
    </row>
    <row r="4091" s="3" customFormat="1" ht="15" spans="1:1">
      <c r="A4091" s="6"/>
    </row>
    <row r="4092" s="3" customFormat="1" ht="15" spans="1:1">
      <c r="A4092" s="6"/>
    </row>
    <row r="4093" s="3" customFormat="1" ht="15" spans="1:1">
      <c r="A4093" s="6"/>
    </row>
    <row r="4094" s="3" customFormat="1" ht="15" spans="1:1">
      <c r="A4094" s="6"/>
    </row>
    <row r="4095" s="3" customFormat="1" ht="15" spans="1:1">
      <c r="A4095" s="6"/>
    </row>
    <row r="4096" s="3" customFormat="1" ht="15" spans="1:1">
      <c r="A4096" s="6"/>
    </row>
    <row r="4097" s="3" customFormat="1" ht="15" spans="1:1">
      <c r="A4097" s="6"/>
    </row>
    <row r="4098" s="3" customFormat="1" ht="15" spans="1:1">
      <c r="A4098" s="6"/>
    </row>
    <row r="4099" s="3" customFormat="1" ht="15" spans="1:1">
      <c r="A4099" s="6"/>
    </row>
    <row r="4100" s="3" customFormat="1" ht="15" spans="1:1">
      <c r="A4100" s="6"/>
    </row>
    <row r="4101" s="3" customFormat="1" ht="15" spans="1:1">
      <c r="A4101" s="6"/>
    </row>
    <row r="4102" s="3" customFormat="1" ht="15" spans="1:1">
      <c r="A4102" s="6"/>
    </row>
    <row r="4103" s="3" customFormat="1" ht="15" spans="1:1">
      <c r="A4103" s="6"/>
    </row>
    <row r="4104" s="3" customFormat="1" ht="15" spans="1:1">
      <c r="A4104" s="6"/>
    </row>
    <row r="4105" s="3" customFormat="1" ht="15" spans="1:1">
      <c r="A4105" s="6"/>
    </row>
    <row r="4106" s="3" customFormat="1" ht="15" spans="1:1">
      <c r="A4106" s="6"/>
    </row>
    <row r="4107" s="3" customFormat="1" ht="15" spans="1:1">
      <c r="A4107" s="6"/>
    </row>
    <row r="4108" s="3" customFormat="1" ht="15" spans="1:1">
      <c r="A4108" s="6"/>
    </row>
    <row r="4109" s="3" customFormat="1" ht="15" spans="1:1">
      <c r="A4109" s="6"/>
    </row>
    <row r="4110" s="3" customFormat="1" ht="15" spans="1:1">
      <c r="A4110" s="6"/>
    </row>
    <row r="4111" s="3" customFormat="1" ht="15" spans="1:1">
      <c r="A4111" s="6"/>
    </row>
    <row r="4112" s="3" customFormat="1" ht="15" spans="1:1">
      <c r="A4112" s="6"/>
    </row>
    <row r="4113" s="3" customFormat="1" ht="15" spans="1:1">
      <c r="A4113" s="6"/>
    </row>
    <row r="4114" s="3" customFormat="1" ht="15" spans="1:1">
      <c r="A4114" s="6"/>
    </row>
    <row r="4115" s="3" customFormat="1" ht="15" spans="1:1">
      <c r="A4115" s="6"/>
    </row>
    <row r="4116" s="3" customFormat="1" ht="15" spans="1:1">
      <c r="A4116" s="6"/>
    </row>
    <row r="4117" s="3" customFormat="1" ht="15" spans="1:1">
      <c r="A4117" s="6"/>
    </row>
    <row r="4118" s="3" customFormat="1" ht="15" spans="1:1">
      <c r="A4118" s="6"/>
    </row>
    <row r="4119" s="3" customFormat="1" ht="15" spans="1:1">
      <c r="A4119" s="6"/>
    </row>
    <row r="4120" s="3" customFormat="1" ht="15" spans="1:1">
      <c r="A4120" s="6"/>
    </row>
    <row r="4121" s="3" customFormat="1" ht="15" spans="1:1">
      <c r="A4121" s="6"/>
    </row>
    <row r="4122" s="3" customFormat="1" ht="15" spans="1:1">
      <c r="A4122" s="6"/>
    </row>
    <row r="4123" s="3" customFormat="1" ht="15" spans="1:1">
      <c r="A4123" s="6"/>
    </row>
    <row r="4124" s="3" customFormat="1" ht="15" spans="1:1">
      <c r="A4124" s="6"/>
    </row>
    <row r="4125" s="3" customFormat="1" ht="15" spans="1:1">
      <c r="A4125" s="6"/>
    </row>
    <row r="4126" s="3" customFormat="1" ht="15" spans="1:1">
      <c r="A4126" s="6"/>
    </row>
    <row r="4127" s="3" customFormat="1" ht="15" spans="1:1">
      <c r="A4127" s="6"/>
    </row>
    <row r="4128" s="3" customFormat="1" ht="15" spans="1:1">
      <c r="A4128" s="6"/>
    </row>
    <row r="4129" s="3" customFormat="1" ht="15" spans="1:1">
      <c r="A4129" s="6"/>
    </row>
    <row r="4130" s="3" customFormat="1" ht="15" spans="1:1">
      <c r="A4130" s="6"/>
    </row>
    <row r="4131" s="3" customFormat="1" ht="15" spans="1:1">
      <c r="A4131" s="6"/>
    </row>
    <row r="4132" s="3" customFormat="1" ht="15" spans="1:1">
      <c r="A4132" s="6"/>
    </row>
    <row r="4133" s="3" customFormat="1" ht="15" spans="1:1">
      <c r="A4133" s="6"/>
    </row>
    <row r="4134" s="3" customFormat="1" ht="15" spans="1:1">
      <c r="A4134" s="6"/>
    </row>
    <row r="4135" s="3" customFormat="1" ht="15" spans="1:1">
      <c r="A4135" s="6"/>
    </row>
    <row r="4136" s="3" customFormat="1" ht="15" spans="1:1">
      <c r="A4136" s="6"/>
    </row>
    <row r="4137" s="3" customFormat="1" ht="15" spans="1:1">
      <c r="A4137" s="6"/>
    </row>
    <row r="4138" s="3" customFormat="1" ht="15" spans="1:1">
      <c r="A4138" s="6"/>
    </row>
    <row r="4139" s="3" customFormat="1" ht="15" spans="1:1">
      <c r="A4139" s="6"/>
    </row>
    <row r="4140" s="3" customFormat="1" ht="15" spans="1:1">
      <c r="A4140" s="6"/>
    </row>
    <row r="4141" s="3" customFormat="1" ht="15" spans="1:1">
      <c r="A4141" s="6"/>
    </row>
    <row r="4142" s="3" customFormat="1" ht="15" spans="1:1">
      <c r="A4142" s="6"/>
    </row>
    <row r="4143" s="3" customFormat="1" ht="15" spans="1:1">
      <c r="A4143" s="6"/>
    </row>
    <row r="4144" s="3" customFormat="1" ht="15" spans="1:1">
      <c r="A4144" s="6"/>
    </row>
    <row r="4145" s="3" customFormat="1" ht="15" spans="1:1">
      <c r="A4145" s="6"/>
    </row>
    <row r="4146" s="3" customFormat="1" ht="15" spans="1:1">
      <c r="A4146" s="6"/>
    </row>
    <row r="4147" s="3" customFormat="1" ht="15" spans="1:1">
      <c r="A4147" s="6"/>
    </row>
    <row r="4148" s="3" customFormat="1" ht="15" spans="1:1">
      <c r="A4148" s="6"/>
    </row>
    <row r="4149" s="3" customFormat="1" ht="15" spans="1:1">
      <c r="A4149" s="6"/>
    </row>
    <row r="4150" s="3" customFormat="1" ht="15" spans="1:1">
      <c r="A4150" s="6"/>
    </row>
    <row r="4151" s="3" customFormat="1" ht="15" spans="1:1">
      <c r="A4151" s="6"/>
    </row>
    <row r="4152" s="3" customFormat="1" ht="15" spans="1:1">
      <c r="A4152" s="6"/>
    </row>
    <row r="4153" s="3" customFormat="1" ht="15" spans="1:1">
      <c r="A4153" s="6"/>
    </row>
    <row r="4154" s="3" customFormat="1" ht="15" spans="1:1">
      <c r="A4154" s="6"/>
    </row>
    <row r="4155" s="3" customFormat="1" ht="15" spans="1:1">
      <c r="A4155" s="6"/>
    </row>
    <row r="4156" s="3" customFormat="1" ht="15" spans="1:1">
      <c r="A4156" s="6"/>
    </row>
    <row r="4157" s="3" customFormat="1" ht="15" spans="1:1">
      <c r="A4157" s="6"/>
    </row>
    <row r="4158" s="3" customFormat="1" ht="15" spans="1:1">
      <c r="A4158" s="6"/>
    </row>
    <row r="4159" s="3" customFormat="1" ht="15" spans="1:1">
      <c r="A4159" s="6"/>
    </row>
    <row r="4160" s="3" customFormat="1" ht="15" spans="1:1">
      <c r="A4160" s="6"/>
    </row>
    <row r="4161" s="3" customFormat="1" ht="15" spans="1:1">
      <c r="A4161" s="6"/>
    </row>
    <row r="4162" s="3" customFormat="1" ht="15" spans="1:1">
      <c r="A4162" s="6"/>
    </row>
    <row r="4163" s="3" customFormat="1" ht="15" spans="1:1">
      <c r="A4163" s="6"/>
    </row>
    <row r="4164" s="3" customFormat="1" ht="15" spans="1:1">
      <c r="A4164" s="6"/>
    </row>
    <row r="4165" s="3" customFormat="1" ht="15" spans="1:1">
      <c r="A4165" s="6"/>
    </row>
    <row r="4166" s="3" customFormat="1" ht="15" spans="1:1">
      <c r="A4166" s="6"/>
    </row>
    <row r="4167" s="3" customFormat="1" ht="15" spans="1:1">
      <c r="A4167" s="6"/>
    </row>
    <row r="4168" s="3" customFormat="1" ht="15" spans="1:1">
      <c r="A4168" s="6"/>
    </row>
    <row r="4169" s="3" customFormat="1" ht="15" spans="1:1">
      <c r="A4169" s="6"/>
    </row>
    <row r="4170" s="3" customFormat="1" ht="15" spans="1:1">
      <c r="A4170" s="6"/>
    </row>
    <row r="4171" s="3" customFormat="1" ht="15" spans="1:1">
      <c r="A4171" s="6"/>
    </row>
    <row r="4172" s="3" customFormat="1" ht="15" spans="1:1">
      <c r="A4172" s="6"/>
    </row>
    <row r="4173" s="3" customFormat="1" ht="15" spans="1:1">
      <c r="A4173" s="6"/>
    </row>
    <row r="4174" s="3" customFormat="1" ht="15" spans="1:1">
      <c r="A4174" s="6"/>
    </row>
    <row r="4175" s="3" customFormat="1" ht="15" spans="1:1">
      <c r="A4175" s="6"/>
    </row>
    <row r="4176" s="3" customFormat="1" ht="15" spans="1:1">
      <c r="A4176" s="6"/>
    </row>
    <row r="4177" s="3" customFormat="1" ht="15" spans="1:1">
      <c r="A4177" s="6"/>
    </row>
    <row r="4178" s="3" customFormat="1" ht="15" spans="1:1">
      <c r="A4178" s="6"/>
    </row>
    <row r="4179" s="3" customFormat="1" ht="15" spans="1:1">
      <c r="A4179" s="6"/>
    </row>
    <row r="4180" s="3" customFormat="1" ht="15" spans="1:1">
      <c r="A4180" s="6"/>
    </row>
    <row r="4181" s="3" customFormat="1" ht="15" spans="1:1">
      <c r="A4181" s="6"/>
    </row>
    <row r="4182" s="3" customFormat="1" ht="15" spans="1:1">
      <c r="A4182" s="6"/>
    </row>
    <row r="4183" s="3" customFormat="1" ht="15" spans="1:1">
      <c r="A4183" s="6"/>
    </row>
    <row r="4184" s="3" customFormat="1" ht="15" spans="1:1">
      <c r="A4184" s="6"/>
    </row>
    <row r="4185" s="3" customFormat="1" ht="15" spans="1:1">
      <c r="A4185" s="6"/>
    </row>
    <row r="4186" s="3" customFormat="1" ht="15" spans="1:1">
      <c r="A4186" s="6"/>
    </row>
    <row r="4187" s="3" customFormat="1" ht="15" spans="1:1">
      <c r="A4187" s="6"/>
    </row>
    <row r="4188" s="3" customFormat="1" ht="15" spans="1:1">
      <c r="A4188" s="6"/>
    </row>
    <row r="4189" s="3" customFormat="1" ht="15" spans="1:1">
      <c r="A4189" s="6"/>
    </row>
    <row r="4190" s="3" customFormat="1" ht="15" spans="1:1">
      <c r="A4190" s="6"/>
    </row>
    <row r="4191" s="3" customFormat="1" ht="15" spans="1:1">
      <c r="A4191" s="6"/>
    </row>
    <row r="4192" s="3" customFormat="1" ht="15" spans="1:1">
      <c r="A4192" s="6"/>
    </row>
    <row r="4193" s="3" customFormat="1" ht="15" spans="1:1">
      <c r="A4193" s="6"/>
    </row>
    <row r="4194" s="3" customFormat="1" ht="15" spans="1:1">
      <c r="A4194" s="6"/>
    </row>
    <row r="4195" s="3" customFormat="1" ht="15" spans="1:1">
      <c r="A4195" s="6"/>
    </row>
    <row r="4196" s="3" customFormat="1" ht="15" spans="1:1">
      <c r="A4196" s="6"/>
    </row>
    <row r="4197" s="3" customFormat="1" ht="15" spans="1:1">
      <c r="A4197" s="6"/>
    </row>
    <row r="4198" s="3" customFormat="1" ht="15" spans="1:1">
      <c r="A4198" s="6"/>
    </row>
    <row r="4199" s="3" customFormat="1" ht="15" spans="1:1">
      <c r="A4199" s="6"/>
    </row>
    <row r="4200" s="3" customFormat="1" ht="15" spans="1:1">
      <c r="A4200" s="6"/>
    </row>
    <row r="4201" s="3" customFormat="1" ht="15" spans="1:1">
      <c r="A4201" s="6"/>
    </row>
    <row r="4202" s="3" customFormat="1" ht="15" spans="1:1">
      <c r="A4202" s="6"/>
    </row>
    <row r="4203" s="3" customFormat="1" ht="15" spans="1:1">
      <c r="A4203" s="6"/>
    </row>
    <row r="4204" s="3" customFormat="1" ht="15" spans="1:1">
      <c r="A4204" s="6"/>
    </row>
    <row r="4205" s="3" customFormat="1" ht="15" spans="1:1">
      <c r="A4205" s="6"/>
    </row>
    <row r="4206" s="3" customFormat="1" ht="15" spans="1:1">
      <c r="A4206" s="6"/>
    </row>
    <row r="4207" s="3" customFormat="1" ht="15" spans="1:1">
      <c r="A4207" s="6"/>
    </row>
    <row r="4208" s="3" customFormat="1" ht="15" spans="1:1">
      <c r="A4208" s="6"/>
    </row>
    <row r="4209" s="3" customFormat="1" ht="15" spans="1:1">
      <c r="A4209" s="6"/>
    </row>
    <row r="4210" s="3" customFormat="1" ht="15" spans="1:1">
      <c r="A4210" s="6"/>
    </row>
    <row r="4211" s="3" customFormat="1" ht="15" spans="1:1">
      <c r="A4211" s="6"/>
    </row>
    <row r="4212" s="3" customFormat="1" ht="15" spans="1:1">
      <c r="A4212" s="6"/>
    </row>
    <row r="4213" s="3" customFormat="1" ht="15" spans="1:1">
      <c r="A4213" s="6"/>
    </row>
    <row r="4214" s="3" customFormat="1" ht="15" spans="1:1">
      <c r="A4214" s="6"/>
    </row>
    <row r="4215" s="3" customFormat="1" ht="15" spans="1:1">
      <c r="A4215" s="6"/>
    </row>
    <row r="4216" s="3" customFormat="1" ht="15" spans="1:1">
      <c r="A4216" s="6"/>
    </row>
    <row r="4217" s="3" customFormat="1" ht="15" spans="1:1">
      <c r="A4217" s="6"/>
    </row>
    <row r="4218" s="3" customFormat="1" ht="15" spans="1:1">
      <c r="A4218" s="6"/>
    </row>
    <row r="4219" s="3" customFormat="1" ht="15" spans="1:1">
      <c r="A4219" s="6"/>
    </row>
    <row r="4220" s="3" customFormat="1" ht="15" spans="1:1">
      <c r="A4220" s="6"/>
    </row>
    <row r="4221" s="3" customFormat="1" ht="15" spans="1:1">
      <c r="A4221" s="6"/>
    </row>
    <row r="4222" s="3" customFormat="1" ht="15" spans="1:1">
      <c r="A4222" s="6"/>
    </row>
    <row r="4223" s="3" customFormat="1" ht="15" spans="1:1">
      <c r="A4223" s="6"/>
    </row>
    <row r="4224" s="3" customFormat="1" ht="15" spans="1:1">
      <c r="A4224" s="6"/>
    </row>
    <row r="4225" s="3" customFormat="1" ht="15" spans="1:1">
      <c r="A4225" s="6"/>
    </row>
    <row r="4226" s="3" customFormat="1" ht="15" spans="1:1">
      <c r="A4226" s="6"/>
    </row>
    <row r="4227" s="3" customFormat="1" ht="15" spans="1:1">
      <c r="A4227" s="6"/>
    </row>
    <row r="4228" s="3" customFormat="1" ht="15" spans="1:1">
      <c r="A4228" s="6"/>
    </row>
    <row r="4229" s="3" customFormat="1" ht="15" spans="1:1">
      <c r="A4229" s="6"/>
    </row>
    <row r="4230" s="3" customFormat="1" ht="15" spans="1:1">
      <c r="A4230" s="6"/>
    </row>
    <row r="4231" s="3" customFormat="1" ht="15" spans="1:1">
      <c r="A4231" s="6"/>
    </row>
    <row r="4232" s="3" customFormat="1" ht="15" spans="1:1">
      <c r="A4232" s="6"/>
    </row>
    <row r="4233" s="3" customFormat="1" ht="15" spans="1:1">
      <c r="A4233" s="6"/>
    </row>
    <row r="4234" s="3" customFormat="1" ht="15" spans="1:1">
      <c r="A4234" s="6"/>
    </row>
    <row r="4235" s="3" customFormat="1" ht="15" spans="1:1">
      <c r="A4235" s="6"/>
    </row>
    <row r="4236" s="3" customFormat="1" ht="15" spans="1:1">
      <c r="A4236" s="6"/>
    </row>
    <row r="4237" s="3" customFormat="1" ht="15" spans="1:1">
      <c r="A4237" s="6"/>
    </row>
    <row r="4238" s="3" customFormat="1" ht="15" spans="1:1">
      <c r="A4238" s="6"/>
    </row>
    <row r="4239" s="3" customFormat="1" ht="15" spans="1:1">
      <c r="A4239" s="6"/>
    </row>
    <row r="4240" s="3" customFormat="1" ht="15" spans="1:1">
      <c r="A4240" s="6"/>
    </row>
    <row r="4241" s="3" customFormat="1" ht="15" spans="1:1">
      <c r="A4241" s="6"/>
    </row>
    <row r="4242" s="3" customFormat="1" ht="15" spans="1:1">
      <c r="A4242" s="6"/>
    </row>
    <row r="4243" s="3" customFormat="1" ht="15" spans="1:1">
      <c r="A4243" s="6"/>
    </row>
    <row r="4244" s="3" customFormat="1" ht="15" spans="1:1">
      <c r="A4244" s="6"/>
    </row>
    <row r="4245" s="3" customFormat="1" ht="15" spans="1:1">
      <c r="A4245" s="6"/>
    </row>
    <row r="4246" s="3" customFormat="1" ht="15" spans="1:1">
      <c r="A4246" s="6"/>
    </row>
    <row r="4247" s="3" customFormat="1" ht="15" spans="1:1">
      <c r="A4247" s="6"/>
    </row>
    <row r="4248" s="3" customFormat="1" ht="15" spans="1:1">
      <c r="A4248" s="6"/>
    </row>
    <row r="4249" s="3" customFormat="1" ht="15" spans="1:1">
      <c r="A4249" s="6"/>
    </row>
    <row r="4250" s="3" customFormat="1" ht="15" spans="1:1">
      <c r="A4250" s="6"/>
    </row>
    <row r="4251" s="3" customFormat="1" ht="15" spans="1:1">
      <c r="A4251" s="6"/>
    </row>
    <row r="4252" s="3" customFormat="1" ht="15" spans="1:1">
      <c r="A4252" s="6"/>
    </row>
    <row r="4253" s="3" customFormat="1" ht="15" spans="1:1">
      <c r="A4253" s="6"/>
    </row>
    <row r="4254" s="3" customFormat="1" ht="15" spans="1:1">
      <c r="A4254" s="6"/>
    </row>
    <row r="4255" s="3" customFormat="1" ht="15" spans="1:1">
      <c r="A4255" s="6"/>
    </row>
    <row r="4256" s="3" customFormat="1" ht="15" spans="1:1">
      <c r="A4256" s="6"/>
    </row>
    <row r="4257" s="3" customFormat="1" ht="15" spans="1:1">
      <c r="A4257" s="6"/>
    </row>
    <row r="4258" s="3" customFormat="1" ht="15" spans="1:1">
      <c r="A4258" s="6"/>
    </row>
    <row r="4259" s="3" customFormat="1" ht="15" spans="1:1">
      <c r="A4259" s="6"/>
    </row>
    <row r="4260" s="3" customFormat="1" ht="15" spans="1:1">
      <c r="A4260" s="6"/>
    </row>
    <row r="4261" s="3" customFormat="1" ht="15" spans="1:1">
      <c r="A4261" s="6"/>
    </row>
    <row r="4262" s="3" customFormat="1" ht="15" spans="1:1">
      <c r="A4262" s="6"/>
    </row>
    <row r="4263" s="3" customFormat="1" ht="15" spans="1:1">
      <c r="A4263" s="6"/>
    </row>
    <row r="4264" s="3" customFormat="1" ht="15" spans="1:1">
      <c r="A4264" s="6"/>
    </row>
    <row r="4265" s="3" customFormat="1" ht="15" spans="1:1">
      <c r="A4265" s="6"/>
    </row>
    <row r="4266" s="3" customFormat="1" ht="15" spans="1:1">
      <c r="A4266" s="6"/>
    </row>
    <row r="4267" s="3" customFormat="1" ht="15" spans="1:1">
      <c r="A4267" s="6"/>
    </row>
    <row r="4268" s="3" customFormat="1" ht="15" spans="1:1">
      <c r="A4268" s="6"/>
    </row>
    <row r="4269" s="3" customFormat="1" ht="15" spans="1:1">
      <c r="A4269" s="6"/>
    </row>
    <row r="4270" s="3" customFormat="1" ht="15" spans="1:1">
      <c r="A4270" s="6"/>
    </row>
    <row r="4271" s="3" customFormat="1" ht="15" spans="1:1">
      <c r="A4271" s="6"/>
    </row>
    <row r="4272" s="3" customFormat="1" ht="15" spans="1:1">
      <c r="A4272" s="6"/>
    </row>
    <row r="4273" s="3" customFormat="1" ht="15" spans="1:1">
      <c r="A4273" s="6"/>
    </row>
    <row r="4274" s="3" customFormat="1" ht="15" spans="1:1">
      <c r="A4274" s="6"/>
    </row>
    <row r="4275" s="3" customFormat="1" ht="15" spans="1:1">
      <c r="A4275" s="6"/>
    </row>
    <row r="4276" s="3" customFormat="1" ht="15" spans="1:1">
      <c r="A4276" s="6"/>
    </row>
    <row r="4277" s="3" customFormat="1" ht="15" spans="1:1">
      <c r="A4277" s="6"/>
    </row>
    <row r="4278" s="3" customFormat="1" ht="15" spans="1:1">
      <c r="A4278" s="6"/>
    </row>
    <row r="4279" s="3" customFormat="1" ht="15" spans="1:1">
      <c r="A4279" s="6"/>
    </row>
    <row r="4280" s="3" customFormat="1" ht="15" spans="1:1">
      <c r="A4280" s="6"/>
    </row>
    <row r="4281" s="3" customFormat="1" ht="15" spans="1:1">
      <c r="A4281" s="6"/>
    </row>
    <row r="4282" s="3" customFormat="1" ht="15" spans="1:1">
      <c r="A4282" s="6"/>
    </row>
    <row r="4283" s="3" customFormat="1" ht="15" spans="1:1">
      <c r="A4283" s="6"/>
    </row>
    <row r="4284" s="3" customFormat="1" ht="15" spans="1:1">
      <c r="A4284" s="6"/>
    </row>
    <row r="4285" s="3" customFormat="1" ht="15" spans="1:1">
      <c r="A4285" s="6"/>
    </row>
    <row r="4286" s="3" customFormat="1" ht="15" spans="1:1">
      <c r="A4286" s="6"/>
    </row>
    <row r="4287" s="3" customFormat="1" ht="15" spans="1:1">
      <c r="A4287" s="6"/>
    </row>
    <row r="4288" s="3" customFormat="1" ht="15" spans="1:1">
      <c r="A4288" s="6"/>
    </row>
    <row r="4289" s="3" customFormat="1" ht="15" spans="1:1">
      <c r="A4289" s="6"/>
    </row>
    <row r="4290" s="3" customFormat="1" ht="15" spans="1:1">
      <c r="A4290" s="6"/>
    </row>
    <row r="4291" s="3" customFormat="1" ht="15" spans="1:1">
      <c r="A4291" s="6"/>
    </row>
    <row r="4292" s="3" customFormat="1" ht="15" spans="1:1">
      <c r="A4292" s="6"/>
    </row>
    <row r="4293" s="3" customFormat="1" ht="15" spans="1:1">
      <c r="A4293" s="6"/>
    </row>
    <row r="4294" s="3" customFormat="1" ht="15" spans="1:1">
      <c r="A4294" s="6"/>
    </row>
    <row r="4295" s="3" customFormat="1" ht="15" spans="1:1">
      <c r="A4295" s="6"/>
    </row>
    <row r="4296" s="3" customFormat="1" ht="15" spans="1:1">
      <c r="A4296" s="6"/>
    </row>
    <row r="4297" s="3" customFormat="1" ht="15" spans="1:1">
      <c r="A4297" s="6"/>
    </row>
    <row r="4298" s="3" customFormat="1" ht="15" spans="1:1">
      <c r="A4298" s="6"/>
    </row>
    <row r="4299" s="3" customFormat="1" ht="15" spans="1:1">
      <c r="A4299" s="6"/>
    </row>
    <row r="4300" s="3" customFormat="1" ht="15" spans="1:1">
      <c r="A4300" s="6"/>
    </row>
    <row r="4301" s="3" customFormat="1" ht="15" spans="1:1">
      <c r="A4301" s="6"/>
    </row>
    <row r="4302" s="3" customFormat="1" ht="15" spans="1:1">
      <c r="A4302" s="6"/>
    </row>
    <row r="4303" s="3" customFormat="1" ht="15" spans="1:1">
      <c r="A4303" s="6"/>
    </row>
    <row r="4304" s="3" customFormat="1" ht="15" spans="1:1">
      <c r="A4304" s="6"/>
    </row>
    <row r="4305" s="3" customFormat="1" ht="15" spans="1:1">
      <c r="A4305" s="6"/>
    </row>
    <row r="4306" s="3" customFormat="1" ht="15" spans="1:1">
      <c r="A4306" s="6"/>
    </row>
    <row r="4307" s="3" customFormat="1" ht="15" spans="1:1">
      <c r="A4307" s="6"/>
    </row>
    <row r="4308" s="3" customFormat="1" ht="15" spans="1:1">
      <c r="A4308" s="6"/>
    </row>
    <row r="4309" s="3" customFormat="1" ht="15" spans="1:1">
      <c r="A4309" s="6"/>
    </row>
    <row r="4310" s="3" customFormat="1" ht="15" spans="1:1">
      <c r="A4310" s="6"/>
    </row>
    <row r="4311" s="3" customFormat="1" ht="15" spans="1:1">
      <c r="A4311" s="6"/>
    </row>
    <row r="4312" s="3" customFormat="1" ht="15" spans="1:1">
      <c r="A4312" s="6"/>
    </row>
    <row r="4313" s="3" customFormat="1" ht="15" spans="1:1">
      <c r="A4313" s="6"/>
    </row>
    <row r="4314" s="3" customFormat="1" ht="15" spans="1:1">
      <c r="A4314" s="6"/>
    </row>
    <row r="4315" s="3" customFormat="1" ht="15" spans="1:1">
      <c r="A4315" s="6"/>
    </row>
    <row r="4316" s="3" customFormat="1" ht="15" spans="1:1">
      <c r="A4316" s="6"/>
    </row>
    <row r="4317" s="3" customFormat="1" ht="15" spans="1:1">
      <c r="A4317" s="6"/>
    </row>
    <row r="4318" s="3" customFormat="1" ht="15" spans="1:1">
      <c r="A4318" s="6"/>
    </row>
    <row r="4319" s="3" customFormat="1" ht="15" spans="1:1">
      <c r="A4319" s="6"/>
    </row>
    <row r="4320" s="3" customFormat="1" ht="15" spans="1:1">
      <c r="A4320" s="6"/>
    </row>
    <row r="4321" s="3" customFormat="1" ht="15" spans="1:1">
      <c r="A4321" s="6"/>
    </row>
    <row r="4322" s="3" customFormat="1" ht="15" spans="1:1">
      <c r="A4322" s="6"/>
    </row>
    <row r="4323" s="3" customFormat="1" ht="15" spans="1:1">
      <c r="A4323" s="6"/>
    </row>
    <row r="4324" s="3" customFormat="1" ht="15" spans="1:1">
      <c r="A4324" s="6"/>
    </row>
    <row r="4325" s="3" customFormat="1" ht="15" spans="1:1">
      <c r="A4325" s="6"/>
    </row>
    <row r="4326" s="3" customFormat="1" ht="15" spans="1:1">
      <c r="A4326" s="6"/>
    </row>
    <row r="4327" s="3" customFormat="1" ht="15" spans="1:1">
      <c r="A4327" s="6"/>
    </row>
    <row r="4328" s="3" customFormat="1" ht="15" spans="1:1">
      <c r="A4328" s="6"/>
    </row>
    <row r="4329" s="3" customFormat="1" ht="15" spans="1:1">
      <c r="A4329" s="6"/>
    </row>
    <row r="4330" s="3" customFormat="1" ht="15" spans="1:1">
      <c r="A4330" s="6"/>
    </row>
    <row r="4331" s="3" customFormat="1" ht="15" spans="1:1">
      <c r="A4331" s="6"/>
    </row>
    <row r="4332" s="3" customFormat="1" ht="15" spans="1:1">
      <c r="A4332" s="6"/>
    </row>
    <row r="4333" s="3" customFormat="1" ht="15" spans="1:1">
      <c r="A4333" s="6"/>
    </row>
    <row r="4334" s="3" customFormat="1" ht="15" spans="1:1">
      <c r="A4334" s="6"/>
    </row>
    <row r="4335" s="3" customFormat="1" ht="15" spans="1:1">
      <c r="A4335" s="6"/>
    </row>
    <row r="4336" s="3" customFormat="1" ht="15" spans="1:1">
      <c r="A4336" s="6"/>
    </row>
    <row r="4337" s="3" customFormat="1" ht="15" spans="1:1">
      <c r="A4337" s="6"/>
    </row>
    <row r="4338" s="3" customFormat="1" ht="15" spans="1:1">
      <c r="A4338" s="6"/>
    </row>
    <row r="4339" s="3" customFormat="1" ht="15" spans="1:1">
      <c r="A4339" s="6"/>
    </row>
    <row r="4340" s="3" customFormat="1" ht="15" spans="1:1">
      <c r="A4340" s="6"/>
    </row>
    <row r="4341" s="3" customFormat="1" ht="15" spans="1:1">
      <c r="A4341" s="6"/>
    </row>
    <row r="4342" s="3" customFormat="1" ht="15" spans="1:1">
      <c r="A4342" s="6"/>
    </row>
    <row r="4343" s="3" customFormat="1" ht="15" spans="1:1">
      <c r="A4343" s="6"/>
    </row>
    <row r="4344" s="3" customFormat="1" ht="15" spans="1:1">
      <c r="A4344" s="6"/>
    </row>
    <row r="4345" s="3" customFormat="1" ht="15" spans="1:1">
      <c r="A4345" s="6"/>
    </row>
    <row r="4346" s="3" customFormat="1" ht="15" spans="1:1">
      <c r="A4346" s="6"/>
    </row>
    <row r="4347" s="3" customFormat="1" ht="15" spans="1:1">
      <c r="A4347" s="6"/>
    </row>
    <row r="4348" s="3" customFormat="1" ht="15" spans="1:1">
      <c r="A4348" s="6"/>
    </row>
    <row r="4349" s="3" customFormat="1" ht="15" spans="1:1">
      <c r="A4349" s="6"/>
    </row>
    <row r="4350" s="3" customFormat="1" ht="15" spans="1:1">
      <c r="A4350" s="6"/>
    </row>
    <row r="4351" s="3" customFormat="1" ht="15" spans="1:1">
      <c r="A4351" s="6"/>
    </row>
    <row r="4352" s="3" customFormat="1" ht="15" spans="1:1">
      <c r="A4352" s="6"/>
    </row>
    <row r="4353" s="3" customFormat="1" ht="15" spans="1:1">
      <c r="A4353" s="6"/>
    </row>
    <row r="4354" s="3" customFormat="1" ht="15" spans="1:1">
      <c r="A4354" s="6"/>
    </row>
    <row r="4355" s="3" customFormat="1" ht="15" spans="1:1">
      <c r="A4355" s="6"/>
    </row>
    <row r="4356" s="3" customFormat="1" ht="15" spans="1:1">
      <c r="A4356" s="6"/>
    </row>
    <row r="4357" s="3" customFormat="1" ht="15" spans="1:1">
      <c r="A4357" s="6"/>
    </row>
    <row r="4358" s="3" customFormat="1" ht="15" spans="1:1">
      <c r="A4358" s="6"/>
    </row>
    <row r="4359" s="3" customFormat="1" ht="15" spans="1:1">
      <c r="A4359" s="6"/>
    </row>
    <row r="4360" s="3" customFormat="1" ht="15" spans="1:1">
      <c r="A4360" s="6"/>
    </row>
    <row r="4361" s="3" customFormat="1" ht="15" spans="1:1">
      <c r="A4361" s="6"/>
    </row>
    <row r="4362" s="3" customFormat="1" ht="15" spans="1:1">
      <c r="A4362" s="6"/>
    </row>
    <row r="4363" s="3" customFormat="1" ht="15" spans="1:1">
      <c r="A4363" s="6"/>
    </row>
    <row r="4364" s="3" customFormat="1" ht="15" spans="1:1">
      <c r="A4364" s="6"/>
    </row>
    <row r="4365" s="3" customFormat="1" ht="15" spans="1:1">
      <c r="A4365" s="6"/>
    </row>
    <row r="4366" s="3" customFormat="1" ht="15" spans="1:1">
      <c r="A4366" s="6"/>
    </row>
    <row r="4367" s="3" customFormat="1" ht="15" spans="1:1">
      <c r="A4367" s="6"/>
    </row>
    <row r="4368" s="3" customFormat="1" ht="15" spans="1:1">
      <c r="A4368" s="6"/>
    </row>
    <row r="4369" s="3" customFormat="1" ht="15" spans="1:1">
      <c r="A4369" s="6"/>
    </row>
    <row r="4370" s="3" customFormat="1" ht="15" spans="1:1">
      <c r="A4370" s="6"/>
    </row>
    <row r="4371" s="3" customFormat="1" ht="15" spans="1:1">
      <c r="A4371" s="6"/>
    </row>
    <row r="4372" s="3" customFormat="1" ht="15" spans="1:1">
      <c r="A4372" s="6"/>
    </row>
    <row r="4373" s="3" customFormat="1" ht="15" spans="1:1">
      <c r="A4373" s="6"/>
    </row>
    <row r="4374" s="3" customFormat="1" ht="15" spans="1:1">
      <c r="A4374" s="6"/>
    </row>
    <row r="4375" s="3" customFormat="1" ht="15" spans="1:1">
      <c r="A4375" s="6"/>
    </row>
    <row r="4376" s="3" customFormat="1" ht="15" spans="1:1">
      <c r="A4376" s="6"/>
    </row>
    <row r="4377" s="3" customFormat="1" ht="15" spans="1:1">
      <c r="A4377" s="6"/>
    </row>
    <row r="4378" s="3" customFormat="1" ht="15" spans="1:1">
      <c r="A4378" s="6"/>
    </row>
    <row r="4379" s="3" customFormat="1" ht="15" spans="1:1">
      <c r="A4379" s="6"/>
    </row>
    <row r="4380" s="3" customFormat="1" ht="15" spans="1:1">
      <c r="A4380" s="6"/>
    </row>
    <row r="4381" s="3" customFormat="1" ht="15" spans="1:1">
      <c r="A4381" s="6"/>
    </row>
    <row r="4382" s="3" customFormat="1" ht="15" spans="1:1">
      <c r="A4382" s="6"/>
    </row>
    <row r="4383" s="3" customFormat="1" ht="15" spans="1:1">
      <c r="A4383" s="6"/>
    </row>
    <row r="4384" s="3" customFormat="1" ht="15" spans="1:1">
      <c r="A4384" s="6"/>
    </row>
    <row r="4385" s="3" customFormat="1" ht="15" spans="1:1">
      <c r="A4385" s="6"/>
    </row>
    <row r="4386" s="3" customFormat="1" ht="15" spans="1:1">
      <c r="A4386" s="6"/>
    </row>
    <row r="4387" s="3" customFormat="1" ht="15" spans="1:1">
      <c r="A4387" s="6"/>
    </row>
    <row r="4388" s="3" customFormat="1" ht="15" spans="1:1">
      <c r="A4388" s="6"/>
    </row>
    <row r="4389" s="3" customFormat="1" ht="15" spans="1:1">
      <c r="A4389" s="6"/>
    </row>
    <row r="4390" s="3" customFormat="1" ht="15" spans="1:1">
      <c r="A4390" s="6"/>
    </row>
    <row r="4391" s="3" customFormat="1" ht="15" spans="1:1">
      <c r="A4391" s="6"/>
    </row>
    <row r="4392" s="3" customFormat="1" ht="15" spans="1:1">
      <c r="A4392" s="6"/>
    </row>
    <row r="4393" s="3" customFormat="1" ht="15" spans="1:1">
      <c r="A4393" s="6"/>
    </row>
    <row r="4394" s="3" customFormat="1" ht="15" spans="1:1">
      <c r="A4394" s="6"/>
    </row>
    <row r="4395" s="3" customFormat="1" ht="15" spans="1:1">
      <c r="A4395" s="6"/>
    </row>
    <row r="4396" s="3" customFormat="1" ht="15" spans="1:1">
      <c r="A4396" s="6"/>
    </row>
    <row r="4397" s="3" customFormat="1" ht="15" spans="1:1">
      <c r="A4397" s="6"/>
    </row>
    <row r="4398" s="3" customFormat="1" ht="15" spans="1:1">
      <c r="A4398" s="6"/>
    </row>
    <row r="4399" s="3" customFormat="1" ht="15" spans="1:1">
      <c r="A4399" s="6"/>
    </row>
    <row r="4400" s="3" customFormat="1" ht="15" spans="1:1">
      <c r="A4400" s="6"/>
    </row>
    <row r="4401" s="3" customFormat="1" ht="15" spans="1:1">
      <c r="A4401" s="6"/>
    </row>
    <row r="4402" s="3" customFormat="1" ht="15" spans="1:1">
      <c r="A4402" s="6"/>
    </row>
    <row r="4403" s="3" customFormat="1" ht="15" spans="1:1">
      <c r="A4403" s="6"/>
    </row>
    <row r="4404" s="3" customFormat="1" ht="15" spans="1:1">
      <c r="A4404" s="6"/>
    </row>
    <row r="4405" s="3" customFormat="1" ht="15" spans="1:1">
      <c r="A4405" s="6"/>
    </row>
    <row r="4406" s="3" customFormat="1" ht="15" spans="1:1">
      <c r="A4406" s="6"/>
    </row>
    <row r="4407" s="3" customFormat="1" ht="15" spans="1:1">
      <c r="A4407" s="6"/>
    </row>
    <row r="4408" s="3" customFormat="1" ht="15" spans="1:1">
      <c r="A4408" s="6"/>
    </row>
    <row r="4409" s="3" customFormat="1" ht="15" spans="1:1">
      <c r="A4409" s="6"/>
    </row>
    <row r="4410" s="3" customFormat="1" ht="15" spans="1:1">
      <c r="A4410" s="6"/>
    </row>
    <row r="4411" s="3" customFormat="1" ht="15" spans="1:1">
      <c r="A4411" s="6"/>
    </row>
    <row r="4412" s="3" customFormat="1" ht="15" spans="1:1">
      <c r="A4412" s="6"/>
    </row>
    <row r="4413" s="3" customFormat="1" ht="15" spans="1:1">
      <c r="A4413" s="6"/>
    </row>
    <row r="4414" s="3" customFormat="1" ht="15" spans="1:1">
      <c r="A4414" s="6"/>
    </row>
    <row r="4415" s="3" customFormat="1" ht="15" spans="1:1">
      <c r="A4415" s="6"/>
    </row>
    <row r="4416" s="3" customFormat="1" ht="15" spans="1:1">
      <c r="A4416" s="6"/>
    </row>
    <row r="4417" s="3" customFormat="1" ht="15" spans="1:1">
      <c r="A4417" s="6"/>
    </row>
    <row r="4418" s="3" customFormat="1" ht="15" spans="1:1">
      <c r="A4418" s="6"/>
    </row>
    <row r="4419" s="3" customFormat="1" ht="15" spans="1:1">
      <c r="A4419" s="6"/>
    </row>
    <row r="4420" s="3" customFormat="1" ht="15" spans="1:1">
      <c r="A4420" s="6"/>
    </row>
    <row r="4421" s="3" customFormat="1" ht="15" spans="1:1">
      <c r="A4421" s="6"/>
    </row>
    <row r="4422" s="3" customFormat="1" ht="15" spans="1:1">
      <c r="A4422" s="6"/>
    </row>
    <row r="4423" s="3" customFormat="1" ht="15" spans="1:1">
      <c r="A4423" s="6"/>
    </row>
    <row r="4424" s="3" customFormat="1" ht="15" spans="1:1">
      <c r="A4424" s="6"/>
    </row>
    <row r="4425" s="3" customFormat="1" ht="15" spans="1:1">
      <c r="A4425" s="6"/>
    </row>
    <row r="4426" s="3" customFormat="1" ht="15" spans="1:1">
      <c r="A4426" s="6"/>
    </row>
    <row r="4427" s="3" customFormat="1" ht="15" spans="1:1">
      <c r="A4427" s="6"/>
    </row>
    <row r="4428" s="3" customFormat="1" ht="15" spans="1:1">
      <c r="A4428" s="6"/>
    </row>
    <row r="4429" s="3" customFormat="1" ht="15" spans="1:1">
      <c r="A4429" s="6"/>
    </row>
    <row r="4430" s="3" customFormat="1" ht="15" spans="1:1">
      <c r="A4430" s="6"/>
    </row>
    <row r="4431" s="3" customFormat="1" ht="15" spans="1:1">
      <c r="A4431" s="6"/>
    </row>
    <row r="4432" s="3" customFormat="1" ht="15" spans="1:1">
      <c r="A4432" s="6"/>
    </row>
    <row r="4433" s="3" customFormat="1" ht="15" spans="1:1">
      <c r="A4433" s="6"/>
    </row>
    <row r="4434" s="3" customFormat="1" ht="15" spans="1:1">
      <c r="A4434" s="6"/>
    </row>
    <row r="4435" s="3" customFormat="1" ht="15" spans="1:1">
      <c r="A4435" s="6"/>
    </row>
    <row r="4436" s="3" customFormat="1" ht="15" spans="1:1">
      <c r="A4436" s="6"/>
    </row>
    <row r="4437" s="3" customFormat="1" ht="15" spans="1:1">
      <c r="A4437" s="6"/>
    </row>
    <row r="4438" s="3" customFormat="1" ht="15" spans="1:1">
      <c r="A4438" s="6"/>
    </row>
    <row r="4439" s="3" customFormat="1" ht="15" spans="1:1">
      <c r="A4439" s="6"/>
    </row>
    <row r="4440" s="3" customFormat="1" ht="15" spans="1:1">
      <c r="A4440" s="6"/>
    </row>
    <row r="4441" s="3" customFormat="1" ht="15" spans="1:1">
      <c r="A4441" s="6"/>
    </row>
    <row r="4442" s="3" customFormat="1" ht="15" spans="1:1">
      <c r="A4442" s="6"/>
    </row>
    <row r="4443" s="3" customFormat="1" ht="15" spans="1:1">
      <c r="A4443" s="6"/>
    </row>
    <row r="4444" s="3" customFormat="1" ht="15" spans="1:1">
      <c r="A4444" s="6"/>
    </row>
    <row r="4445" s="3" customFormat="1" ht="15" spans="1:1">
      <c r="A4445" s="6"/>
    </row>
    <row r="4446" s="3" customFormat="1" ht="15" spans="1:1">
      <c r="A4446" s="6"/>
    </row>
    <row r="4447" s="3" customFormat="1" ht="15" spans="1:1">
      <c r="A4447" s="6"/>
    </row>
    <row r="4448" s="3" customFormat="1" ht="15" spans="1:1">
      <c r="A4448" s="6"/>
    </row>
    <row r="4449" s="3" customFormat="1" ht="15" spans="1:1">
      <c r="A4449" s="6"/>
    </row>
    <row r="4450" s="3" customFormat="1" ht="15" spans="1:1">
      <c r="A4450" s="6"/>
    </row>
    <row r="4451" s="3" customFormat="1" ht="15" spans="1:1">
      <c r="A4451" s="6"/>
    </row>
    <row r="4452" s="3" customFormat="1" ht="15" spans="1:1">
      <c r="A4452" s="6"/>
    </row>
    <row r="4453" s="3" customFormat="1" ht="15" spans="1:1">
      <c r="A4453" s="6"/>
    </row>
    <row r="4454" s="3" customFormat="1" ht="15" spans="1:1">
      <c r="A4454" s="6"/>
    </row>
    <row r="4455" s="3" customFormat="1" ht="15" spans="1:1">
      <c r="A4455" s="6"/>
    </row>
    <row r="4456" s="3" customFormat="1" ht="15" spans="1:1">
      <c r="A4456" s="6"/>
    </row>
    <row r="4457" s="3" customFormat="1" ht="15" spans="1:1">
      <c r="A4457" s="6"/>
    </row>
    <row r="4458" s="3" customFormat="1" ht="15" spans="1:1">
      <c r="A4458" s="6"/>
    </row>
    <row r="4459" s="3" customFormat="1" ht="15" spans="1:1">
      <c r="A4459" s="6"/>
    </row>
    <row r="4460" s="3" customFormat="1" ht="15" spans="1:1">
      <c r="A4460" s="6"/>
    </row>
    <row r="4461" s="3" customFormat="1" ht="15" spans="1:1">
      <c r="A4461" s="6"/>
    </row>
    <row r="4462" s="3" customFormat="1" ht="15" spans="1:1">
      <c r="A4462" s="6"/>
    </row>
    <row r="4463" s="3" customFormat="1" ht="15" spans="1:1">
      <c r="A4463" s="6"/>
    </row>
    <row r="4464" s="3" customFormat="1" ht="15" spans="1:1">
      <c r="A4464" s="6"/>
    </row>
    <row r="4465" s="3" customFormat="1" ht="15" spans="1:1">
      <c r="A4465" s="6"/>
    </row>
    <row r="4466" s="3" customFormat="1" ht="15" spans="1:1">
      <c r="A4466" s="6"/>
    </row>
    <row r="4467" s="3" customFormat="1" ht="15" spans="1:1">
      <c r="A4467" s="6"/>
    </row>
    <row r="4468" s="3" customFormat="1" ht="15" spans="1:1">
      <c r="A4468" s="6"/>
    </row>
    <row r="4469" s="3" customFormat="1" ht="15" spans="1:1">
      <c r="A4469" s="6"/>
    </row>
    <row r="4470" s="3" customFormat="1" ht="15" spans="1:1">
      <c r="A4470" s="6"/>
    </row>
    <row r="4471" s="3" customFormat="1" ht="15" spans="1:1">
      <c r="A4471" s="6"/>
    </row>
    <row r="4472" s="3" customFormat="1" ht="15" spans="1:1">
      <c r="A4472" s="6"/>
    </row>
    <row r="4473" s="3" customFormat="1" ht="15" spans="1:1">
      <c r="A4473" s="6"/>
    </row>
    <row r="4474" s="3" customFormat="1" ht="15" spans="1:1">
      <c r="A4474" s="6"/>
    </row>
    <row r="4475" s="3" customFormat="1" ht="15" spans="1:1">
      <c r="A4475" s="6"/>
    </row>
    <row r="4476" s="3" customFormat="1" ht="15" spans="1:1">
      <c r="A4476" s="6"/>
    </row>
    <row r="4477" s="3" customFormat="1" ht="15" spans="1:1">
      <c r="A4477" s="6"/>
    </row>
    <row r="4478" s="3" customFormat="1" ht="15" spans="1:1">
      <c r="A4478" s="6"/>
    </row>
    <row r="4479" s="3" customFormat="1" ht="15" spans="1:1">
      <c r="A4479" s="6"/>
    </row>
    <row r="4480" s="3" customFormat="1" ht="15" spans="1:1">
      <c r="A4480" s="6"/>
    </row>
    <row r="4481" s="3" customFormat="1" ht="15" spans="1:1">
      <c r="A4481" s="6"/>
    </row>
    <row r="4482" s="3" customFormat="1" ht="15" spans="1:1">
      <c r="A4482" s="6"/>
    </row>
    <row r="4483" s="3" customFormat="1" ht="15" spans="1:1">
      <c r="A4483" s="6"/>
    </row>
    <row r="4484" s="3" customFormat="1" ht="15" spans="1:1">
      <c r="A4484" s="6"/>
    </row>
    <row r="4485" s="3" customFormat="1" ht="15" spans="1:1">
      <c r="A4485" s="6"/>
    </row>
    <row r="4486" s="3" customFormat="1" ht="15" spans="1:1">
      <c r="A4486" s="6"/>
    </row>
    <row r="4487" s="3" customFormat="1" ht="15" spans="1:1">
      <c r="A4487" s="6"/>
    </row>
    <row r="4488" s="3" customFormat="1" ht="15" spans="1:1">
      <c r="A4488" s="6"/>
    </row>
    <row r="4489" s="3" customFormat="1" ht="15" spans="1:1">
      <c r="A4489" s="6"/>
    </row>
    <row r="4490" s="3" customFormat="1" ht="15" spans="1:1">
      <c r="A4490" s="6"/>
    </row>
    <row r="4491" s="3" customFormat="1" ht="15" spans="1:1">
      <c r="A4491" s="6"/>
    </row>
    <row r="4492" s="3" customFormat="1" ht="15" spans="1:1">
      <c r="A4492" s="6"/>
    </row>
    <row r="4493" s="3" customFormat="1" ht="15" spans="1:1">
      <c r="A4493" s="6"/>
    </row>
    <row r="4494" s="3" customFormat="1" ht="15" spans="1:1">
      <c r="A4494" s="6"/>
    </row>
    <row r="4495" s="3" customFormat="1" ht="15" spans="1:1">
      <c r="A4495" s="6"/>
    </row>
    <row r="4496" s="3" customFormat="1" ht="15" spans="1:1">
      <c r="A4496" s="6"/>
    </row>
    <row r="4497" s="3" customFormat="1" ht="15" spans="1:1">
      <c r="A4497" s="6"/>
    </row>
    <row r="4498" s="3" customFormat="1" ht="15" spans="1:1">
      <c r="A4498" s="6"/>
    </row>
    <row r="4499" s="3" customFormat="1" ht="15" spans="1:1">
      <c r="A4499" s="6"/>
    </row>
    <row r="4500" s="3" customFormat="1" ht="15" spans="1:1">
      <c r="A4500" s="6"/>
    </row>
    <row r="4501" s="3" customFormat="1" ht="15" spans="1:1">
      <c r="A4501" s="6"/>
    </row>
    <row r="4502" s="3" customFormat="1" ht="15" spans="1:1">
      <c r="A4502" s="6"/>
    </row>
    <row r="4503" s="3" customFormat="1" ht="15" spans="1:1">
      <c r="A4503" s="6"/>
    </row>
    <row r="4504" s="3" customFormat="1" ht="15" spans="1:1">
      <c r="A4504" s="6"/>
    </row>
    <row r="4505" s="3" customFormat="1" ht="15" spans="1:1">
      <c r="A4505" s="6"/>
    </row>
    <row r="4506" s="3" customFormat="1" ht="15" spans="1:1">
      <c r="A4506" s="6"/>
    </row>
    <row r="4507" s="3" customFormat="1" ht="15" spans="1:1">
      <c r="A4507" s="6"/>
    </row>
    <row r="4508" s="3" customFormat="1" ht="15" spans="1:1">
      <c r="A4508" s="6"/>
    </row>
    <row r="4509" s="3" customFormat="1" ht="15" spans="1:1">
      <c r="A4509" s="6"/>
    </row>
    <row r="4510" s="3" customFormat="1" ht="15" spans="1:1">
      <c r="A4510" s="6"/>
    </row>
    <row r="4511" s="3" customFormat="1" ht="15" spans="1:1">
      <c r="A4511" s="6"/>
    </row>
    <row r="4512" s="3" customFormat="1" ht="15" spans="1:1">
      <c r="A4512" s="6"/>
    </row>
    <row r="4513" s="3" customFormat="1" ht="15" spans="1:1">
      <c r="A4513" s="6"/>
    </row>
    <row r="4514" s="3" customFormat="1" ht="15" spans="1:1">
      <c r="A4514" s="6"/>
    </row>
    <row r="4515" s="3" customFormat="1" ht="15" spans="1:1">
      <c r="A4515" s="6"/>
    </row>
    <row r="4516" s="3" customFormat="1" ht="15" spans="1:1">
      <c r="A4516" s="6"/>
    </row>
    <row r="4517" s="3" customFormat="1" ht="15" spans="1:1">
      <c r="A4517" s="6"/>
    </row>
    <row r="4518" s="3" customFormat="1" ht="15" spans="1:1">
      <c r="A4518" s="6"/>
    </row>
    <row r="4519" s="3" customFormat="1" ht="15" spans="1:1">
      <c r="A4519" s="6"/>
    </row>
    <row r="4520" s="3" customFormat="1" ht="15" spans="1:1">
      <c r="A4520" s="6"/>
    </row>
    <row r="4521" s="3" customFormat="1" ht="15" spans="1:1">
      <c r="A4521" s="6"/>
    </row>
    <row r="4522" s="3" customFormat="1" ht="15" spans="1:1">
      <c r="A4522" s="6"/>
    </row>
    <row r="4523" s="3" customFormat="1" ht="15" spans="1:1">
      <c r="A4523" s="6"/>
    </row>
    <row r="4524" s="3" customFormat="1" ht="15" spans="1:1">
      <c r="A4524" s="6"/>
    </row>
    <row r="4525" s="3" customFormat="1" ht="15" spans="1:1">
      <c r="A4525" s="6"/>
    </row>
    <row r="4526" s="3" customFormat="1" ht="15" spans="1:1">
      <c r="A4526" s="6"/>
    </row>
    <row r="4527" s="3" customFormat="1" ht="15" spans="1:1">
      <c r="A4527" s="6"/>
    </row>
    <row r="4528" s="3" customFormat="1" ht="15" spans="1:1">
      <c r="A4528" s="6"/>
    </row>
    <row r="4529" s="3" customFormat="1" ht="15" spans="1:1">
      <c r="A4529" s="6"/>
    </row>
    <row r="4530" s="3" customFormat="1" ht="15" spans="1:1">
      <c r="A4530" s="6"/>
    </row>
    <row r="4531" s="3" customFormat="1" ht="15" spans="1:1">
      <c r="A4531" s="6"/>
    </row>
    <row r="4532" s="3" customFormat="1" ht="15" spans="1:1">
      <c r="A4532" s="6"/>
    </row>
    <row r="4533" s="3" customFormat="1" ht="15" spans="1:1">
      <c r="A4533" s="6"/>
    </row>
    <row r="4534" s="3" customFormat="1" ht="15" spans="1:1">
      <c r="A4534" s="6"/>
    </row>
    <row r="4535" s="3" customFormat="1" ht="15" spans="1:1">
      <c r="A4535" s="6"/>
    </row>
    <row r="4536" s="3" customFormat="1" ht="15" spans="1:1">
      <c r="A4536" s="6"/>
    </row>
    <row r="4537" s="3" customFormat="1" ht="15" spans="1:1">
      <c r="A4537" s="6"/>
    </row>
    <row r="4538" s="3" customFormat="1" ht="15" spans="1:1">
      <c r="A4538" s="6"/>
    </row>
    <row r="4539" s="3" customFormat="1" ht="15" spans="1:1">
      <c r="A4539" s="6"/>
    </row>
    <row r="4540" s="3" customFormat="1" ht="15" spans="1:1">
      <c r="A4540" s="6"/>
    </row>
    <row r="4541" s="3" customFormat="1" ht="15" spans="1:1">
      <c r="A4541" s="6"/>
    </row>
    <row r="4542" s="3" customFormat="1" ht="15" spans="1:1">
      <c r="A4542" s="6"/>
    </row>
    <row r="4543" s="3" customFormat="1" ht="15" spans="1:1">
      <c r="A4543" s="6"/>
    </row>
    <row r="4544" s="3" customFormat="1" ht="15" spans="1:1">
      <c r="A4544" s="6"/>
    </row>
    <row r="4545" s="3" customFormat="1" ht="15" spans="1:1">
      <c r="A4545" s="6"/>
    </row>
    <row r="4546" s="3" customFormat="1" ht="15" spans="1:1">
      <c r="A4546" s="6"/>
    </row>
    <row r="4547" s="3" customFormat="1" ht="15" spans="1:1">
      <c r="A4547" s="6"/>
    </row>
    <row r="4548" s="3" customFormat="1" ht="15" spans="1:1">
      <c r="A4548" s="6"/>
    </row>
    <row r="4549" s="3" customFormat="1" ht="15" spans="1:1">
      <c r="A4549" s="6"/>
    </row>
    <row r="4550" s="3" customFormat="1" ht="15" spans="1:1">
      <c r="A4550" s="6"/>
    </row>
    <row r="4551" s="3" customFormat="1" ht="15" spans="1:1">
      <c r="A4551" s="6"/>
    </row>
    <row r="4552" s="3" customFormat="1" ht="15" spans="1:1">
      <c r="A4552" s="6"/>
    </row>
    <row r="4553" s="3" customFormat="1" ht="15" spans="1:1">
      <c r="A4553" s="6"/>
    </row>
    <row r="4554" s="3" customFormat="1" ht="15" spans="1:1">
      <c r="A4554" s="6"/>
    </row>
    <row r="4555" s="3" customFormat="1" ht="15" spans="1:1">
      <c r="A4555" s="6"/>
    </row>
    <row r="4556" s="3" customFormat="1" ht="15" spans="1:1">
      <c r="A4556" s="6"/>
    </row>
    <row r="4557" s="3" customFormat="1" ht="15" spans="1:1">
      <c r="A4557" s="6"/>
    </row>
    <row r="4558" s="3" customFormat="1" ht="15" spans="1:1">
      <c r="A4558" s="6"/>
    </row>
    <row r="4559" s="3" customFormat="1" ht="15" spans="1:1">
      <c r="A4559" s="6"/>
    </row>
    <row r="4560" s="3" customFormat="1" ht="15" spans="1:1">
      <c r="A4560" s="6"/>
    </row>
    <row r="4561" s="3" customFormat="1" ht="15" spans="1:1">
      <c r="A4561" s="6"/>
    </row>
    <row r="4562" s="3" customFormat="1" ht="15" spans="1:1">
      <c r="A4562" s="6"/>
    </row>
    <row r="4563" s="3" customFormat="1" ht="15" spans="1:1">
      <c r="A4563" s="6"/>
    </row>
    <row r="4564" s="3" customFormat="1" ht="15" spans="1:1">
      <c r="A4564" s="6"/>
    </row>
    <row r="4565" s="3" customFormat="1" ht="15" spans="1:1">
      <c r="A4565" s="6"/>
    </row>
    <row r="4566" s="3" customFormat="1" ht="15" spans="1:1">
      <c r="A4566" s="6"/>
    </row>
    <row r="4567" s="3" customFormat="1" ht="15" spans="1:1">
      <c r="A4567" s="6"/>
    </row>
    <row r="4568" s="3" customFormat="1" ht="15" spans="1:1">
      <c r="A4568" s="6"/>
    </row>
    <row r="4569" s="3" customFormat="1" ht="15" spans="1:1">
      <c r="A4569" s="6"/>
    </row>
    <row r="4570" s="3" customFormat="1" ht="15" spans="1:1">
      <c r="A4570" s="6"/>
    </row>
    <row r="4571" s="3" customFormat="1" ht="15" spans="1:1">
      <c r="A4571" s="6"/>
    </row>
    <row r="4572" s="3" customFormat="1" ht="15" spans="1:1">
      <c r="A4572" s="6"/>
    </row>
    <row r="4573" s="3" customFormat="1" ht="15" spans="1:1">
      <c r="A4573" s="6"/>
    </row>
    <row r="4574" s="3" customFormat="1" ht="15" spans="1:1">
      <c r="A4574" s="6"/>
    </row>
    <row r="4575" s="3" customFormat="1" ht="15" spans="1:1">
      <c r="A4575" s="6"/>
    </row>
    <row r="4576" s="3" customFormat="1" ht="15" spans="1:1">
      <c r="A4576" s="6"/>
    </row>
    <row r="4577" s="3" customFormat="1" ht="15" spans="1:1">
      <c r="A4577" s="6"/>
    </row>
    <row r="4578" s="3" customFormat="1" ht="15" spans="1:1">
      <c r="A4578" s="6"/>
    </row>
    <row r="4579" s="3" customFormat="1" ht="15" spans="1:1">
      <c r="A4579" s="6"/>
    </row>
    <row r="4580" s="3" customFormat="1" ht="15" spans="1:1">
      <c r="A4580" s="6"/>
    </row>
    <row r="4581" s="3" customFormat="1" ht="15" spans="1:1">
      <c r="A4581" s="6"/>
    </row>
    <row r="4582" s="3" customFormat="1" ht="15" spans="1:1">
      <c r="A4582" s="6"/>
    </row>
    <row r="4583" s="3" customFormat="1" ht="15" spans="1:1">
      <c r="A4583" s="6"/>
    </row>
    <row r="4584" s="3" customFormat="1" ht="15" spans="1:1">
      <c r="A4584" s="6"/>
    </row>
    <row r="4585" s="3" customFormat="1" ht="15" spans="1:1">
      <c r="A4585" s="6"/>
    </row>
    <row r="4586" s="3" customFormat="1" ht="15" spans="1:1">
      <c r="A4586" s="6"/>
    </row>
    <row r="4587" s="3" customFormat="1" ht="15" spans="1:1">
      <c r="A4587" s="6"/>
    </row>
    <row r="4588" s="3" customFormat="1" ht="15" spans="1:1">
      <c r="A4588" s="6"/>
    </row>
    <row r="4589" s="3" customFormat="1" ht="15" spans="1:1">
      <c r="A4589" s="6"/>
    </row>
    <row r="4590" s="3" customFormat="1" ht="15" spans="1:1">
      <c r="A4590" s="6"/>
    </row>
    <row r="4591" s="3" customFormat="1" ht="15" spans="1:1">
      <c r="A4591" s="6"/>
    </row>
    <row r="4592" s="3" customFormat="1" ht="15" spans="1:1">
      <c r="A4592" s="6"/>
    </row>
    <row r="4593" s="3" customFormat="1" ht="15" spans="1:1">
      <c r="A4593" s="6"/>
    </row>
    <row r="4594" s="3" customFormat="1" ht="15" spans="1:1">
      <c r="A4594" s="6"/>
    </row>
    <row r="4595" s="3" customFormat="1" ht="15" spans="1:1">
      <c r="A4595" s="6"/>
    </row>
    <row r="4596" s="3" customFormat="1" ht="15" spans="1:1">
      <c r="A4596" s="6"/>
    </row>
    <row r="4597" s="3" customFormat="1" ht="15" spans="1:1">
      <c r="A4597" s="6"/>
    </row>
    <row r="4598" s="3" customFormat="1" ht="15" spans="1:1">
      <c r="A4598" s="6"/>
    </row>
    <row r="4599" s="3" customFormat="1" ht="15" spans="1:1">
      <c r="A4599" s="6"/>
    </row>
    <row r="4600" s="3" customFormat="1" ht="15" spans="1:1">
      <c r="A4600" s="6"/>
    </row>
    <row r="4601" s="3" customFormat="1" ht="15" spans="1:1">
      <c r="A4601" s="6"/>
    </row>
    <row r="4602" s="3" customFormat="1" ht="15" spans="1:1">
      <c r="A4602" s="6"/>
    </row>
    <row r="4603" s="3" customFormat="1" ht="15" spans="1:1">
      <c r="A4603" s="6"/>
    </row>
    <row r="4604" s="3" customFormat="1" ht="15" spans="1:1">
      <c r="A4604" s="6"/>
    </row>
    <row r="4605" s="3" customFormat="1" ht="15" spans="1:1">
      <c r="A4605" s="6"/>
    </row>
    <row r="4606" s="3" customFormat="1" ht="15" spans="1:1">
      <c r="A4606" s="6"/>
    </row>
    <row r="4607" s="3" customFormat="1" ht="15" spans="1:1">
      <c r="A4607" s="6"/>
    </row>
    <row r="4608" s="3" customFormat="1" ht="15" spans="1:1">
      <c r="A4608" s="6"/>
    </row>
    <row r="4609" s="3" customFormat="1" ht="15" spans="1:1">
      <c r="A4609" s="6"/>
    </row>
    <row r="4610" s="3" customFormat="1" ht="15" spans="1:1">
      <c r="A4610" s="6"/>
    </row>
    <row r="4611" s="3" customFormat="1" ht="15" spans="1:1">
      <c r="A4611" s="6"/>
    </row>
    <row r="4612" s="3" customFormat="1" ht="15" spans="1:1">
      <c r="A4612" s="6"/>
    </row>
    <row r="4613" s="3" customFormat="1" ht="15" spans="1:1">
      <c r="A4613" s="6"/>
    </row>
    <row r="4614" s="3" customFormat="1" ht="15" spans="1:1">
      <c r="A4614" s="6"/>
    </row>
    <row r="4615" s="3" customFormat="1" ht="15" spans="1:1">
      <c r="A4615" s="6"/>
    </row>
    <row r="4616" s="3" customFormat="1" ht="15" spans="1:1">
      <c r="A4616" s="6"/>
    </row>
    <row r="4617" s="3" customFormat="1" ht="15" spans="1:1">
      <c r="A4617" s="6"/>
    </row>
    <row r="4618" s="3" customFormat="1" ht="15" spans="1:1">
      <c r="A4618" s="6"/>
    </row>
    <row r="4619" s="3" customFormat="1" ht="15" spans="1:1">
      <c r="A4619" s="6"/>
    </row>
    <row r="4620" s="3" customFormat="1" ht="15" spans="1:1">
      <c r="A4620" s="6"/>
    </row>
    <row r="4621" s="3" customFormat="1" ht="15" spans="1:1">
      <c r="A4621" s="6"/>
    </row>
    <row r="4622" s="3" customFormat="1" ht="15" spans="1:1">
      <c r="A4622" s="6"/>
    </row>
    <row r="4623" s="3" customFormat="1" ht="15" spans="1:1">
      <c r="A4623" s="6"/>
    </row>
    <row r="4624" s="3" customFormat="1" ht="15" spans="1:1">
      <c r="A4624" s="6"/>
    </row>
    <row r="4625" s="3" customFormat="1" ht="15" spans="1:1">
      <c r="A4625" s="6"/>
    </row>
    <row r="4626" s="3" customFormat="1" ht="15" spans="1:1">
      <c r="A4626" s="6"/>
    </row>
    <row r="4627" s="3" customFormat="1" ht="15" spans="1:1">
      <c r="A4627" s="6"/>
    </row>
    <row r="4628" s="3" customFormat="1" ht="15" spans="1:1">
      <c r="A4628" s="6"/>
    </row>
    <row r="4629" s="3" customFormat="1" ht="15" spans="1:1">
      <c r="A4629" s="6"/>
    </row>
    <row r="4630" s="3" customFormat="1" ht="15" spans="1:1">
      <c r="A4630" s="6"/>
    </row>
    <row r="4631" s="3" customFormat="1" ht="15" spans="1:1">
      <c r="A4631" s="6"/>
    </row>
    <row r="4632" s="3" customFormat="1" ht="15" spans="1:1">
      <c r="A4632" s="6"/>
    </row>
    <row r="4633" s="3" customFormat="1" ht="15" spans="1:1">
      <c r="A4633" s="6"/>
    </row>
    <row r="4634" s="3" customFormat="1" ht="15" spans="1:1">
      <c r="A4634" s="6"/>
    </row>
    <row r="4635" s="3" customFormat="1" ht="15" spans="1:1">
      <c r="A4635" s="6"/>
    </row>
    <row r="4636" s="3" customFormat="1" ht="15" spans="1:1">
      <c r="A4636" s="6"/>
    </row>
    <row r="4637" s="3" customFormat="1" ht="15" spans="1:1">
      <c r="A4637" s="6"/>
    </row>
    <row r="4638" s="3" customFormat="1" ht="15" spans="1:1">
      <c r="A4638" s="6"/>
    </row>
    <row r="4639" s="3" customFormat="1" ht="15" spans="1:1">
      <c r="A4639" s="6"/>
    </row>
    <row r="4640" s="3" customFormat="1" ht="15" spans="1:1">
      <c r="A4640" s="6"/>
    </row>
    <row r="4641" s="3" customFormat="1" ht="15" spans="1:1">
      <c r="A4641" s="6"/>
    </row>
    <row r="4642" s="3" customFormat="1" ht="15" spans="1:1">
      <c r="A4642" s="6"/>
    </row>
    <row r="4643" s="3" customFormat="1" ht="15" spans="1:1">
      <c r="A4643" s="6"/>
    </row>
    <row r="4644" s="3" customFormat="1" ht="15" spans="1:1">
      <c r="A4644" s="6"/>
    </row>
    <row r="4645" s="3" customFormat="1" ht="15" spans="1:1">
      <c r="A4645" s="6"/>
    </row>
    <row r="4646" s="3" customFormat="1" ht="15" spans="1:1">
      <c r="A4646" s="6"/>
    </row>
    <row r="4647" s="3" customFormat="1" ht="15" spans="1:1">
      <c r="A4647" s="6"/>
    </row>
    <row r="4648" s="3" customFormat="1" ht="15" spans="1:1">
      <c r="A4648" s="6"/>
    </row>
    <row r="4649" s="3" customFormat="1" ht="15" spans="1:1">
      <c r="A4649" s="6"/>
    </row>
    <row r="4650" s="3" customFormat="1" ht="15" spans="1:1">
      <c r="A4650" s="6"/>
    </row>
    <row r="4651" s="3" customFormat="1" ht="15" spans="1:1">
      <c r="A4651" s="6"/>
    </row>
    <row r="4652" s="3" customFormat="1" ht="15" spans="1:1">
      <c r="A4652" s="6"/>
    </row>
    <row r="4653" s="3" customFormat="1" ht="15" spans="1:1">
      <c r="A4653" s="6"/>
    </row>
    <row r="4654" s="3" customFormat="1" ht="15" spans="1:1">
      <c r="A4654" s="6"/>
    </row>
    <row r="4655" s="3" customFormat="1" ht="15" spans="1:1">
      <c r="A4655" s="6"/>
    </row>
    <row r="4656" s="3" customFormat="1" ht="15" spans="1:1">
      <c r="A4656" s="6"/>
    </row>
    <row r="4657" s="3" customFormat="1" ht="15" spans="1:1">
      <c r="A4657" s="6"/>
    </row>
    <row r="4658" s="3" customFormat="1" ht="15" spans="1:1">
      <c r="A4658" s="6"/>
    </row>
    <row r="4659" s="3" customFormat="1" ht="15" spans="1:1">
      <c r="A4659" s="6"/>
    </row>
    <row r="4660" s="3" customFormat="1" ht="15" spans="1:1">
      <c r="A4660" s="6"/>
    </row>
    <row r="4661" s="3" customFormat="1" ht="15" spans="1:1">
      <c r="A4661" s="6"/>
    </row>
    <row r="4662" s="3" customFormat="1" ht="15" spans="1:1">
      <c r="A4662" s="6"/>
    </row>
    <row r="4663" s="3" customFormat="1" ht="15" spans="1:1">
      <c r="A4663" s="6"/>
    </row>
    <row r="4664" s="3" customFormat="1" ht="15" spans="1:1">
      <c r="A4664" s="6"/>
    </row>
    <row r="4665" s="3" customFormat="1" ht="15" spans="1:1">
      <c r="A4665" s="6"/>
    </row>
    <row r="4666" s="3" customFormat="1" ht="15" spans="1:1">
      <c r="A4666" s="6"/>
    </row>
    <row r="4667" s="3" customFormat="1" ht="15" spans="1:1">
      <c r="A4667" s="6"/>
    </row>
    <row r="4668" s="3" customFormat="1" ht="15" spans="1:1">
      <c r="A4668" s="6"/>
    </row>
    <row r="4669" s="3" customFormat="1" ht="15" spans="1:1">
      <c r="A4669" s="6"/>
    </row>
    <row r="4670" s="3" customFormat="1" ht="15" spans="1:1">
      <c r="A4670" s="6"/>
    </row>
    <row r="4671" s="3" customFormat="1" ht="15" spans="1:1">
      <c r="A4671" s="6"/>
    </row>
    <row r="4672" s="3" customFormat="1" ht="15" spans="1:1">
      <c r="A4672" s="6"/>
    </row>
    <row r="4673" s="3" customFormat="1" ht="15" spans="1:1">
      <c r="A4673" s="6"/>
    </row>
    <row r="4674" s="3" customFormat="1" ht="15" spans="1:1">
      <c r="A4674" s="6"/>
    </row>
    <row r="4675" s="3" customFormat="1" ht="15" spans="1:1">
      <c r="A4675" s="6"/>
    </row>
    <row r="4676" s="3" customFormat="1" ht="15" spans="1:1">
      <c r="A4676" s="6"/>
    </row>
    <row r="4677" s="3" customFormat="1" ht="15" spans="1:1">
      <c r="A4677" s="6"/>
    </row>
    <row r="4678" s="3" customFormat="1" ht="15" spans="1:1">
      <c r="A4678" s="6"/>
    </row>
    <row r="4679" s="3" customFormat="1" ht="15" spans="1:1">
      <c r="A4679" s="6"/>
    </row>
    <row r="4680" s="3" customFormat="1" ht="15" spans="1:1">
      <c r="A4680" s="6"/>
    </row>
    <row r="4681" s="3" customFormat="1" ht="15" spans="1:1">
      <c r="A4681" s="6"/>
    </row>
    <row r="4682" s="3" customFormat="1" ht="15" spans="1:1">
      <c r="A4682" s="6"/>
    </row>
    <row r="4683" s="3" customFormat="1" ht="15" spans="1:1">
      <c r="A4683" s="6"/>
    </row>
    <row r="4684" s="3" customFormat="1" ht="15" spans="1:1">
      <c r="A4684" s="6"/>
    </row>
    <row r="4685" s="3" customFormat="1" ht="15" spans="1:1">
      <c r="A4685" s="6"/>
    </row>
    <row r="4686" s="3" customFormat="1" ht="15" spans="1:1">
      <c r="A4686" s="6"/>
    </row>
    <row r="4687" s="3" customFormat="1" ht="15" spans="1:1">
      <c r="A4687" s="6"/>
    </row>
    <row r="4688" s="3" customFormat="1" ht="15" spans="1:1">
      <c r="A4688" s="6"/>
    </row>
    <row r="4689" s="3" customFormat="1" ht="15" spans="1:1">
      <c r="A4689" s="6"/>
    </row>
    <row r="4690" s="3" customFormat="1" ht="15" spans="1:1">
      <c r="A4690" s="6"/>
    </row>
    <row r="4691" s="3" customFormat="1" ht="15" spans="1:1">
      <c r="A4691" s="6"/>
    </row>
    <row r="4692" s="3" customFormat="1" ht="15" spans="1:1">
      <c r="A4692" s="6"/>
    </row>
    <row r="4693" s="3" customFormat="1" ht="15" spans="1:1">
      <c r="A4693" s="6"/>
    </row>
    <row r="4694" s="3" customFormat="1" ht="15" spans="1:1">
      <c r="A4694" s="6"/>
    </row>
    <row r="4695" s="3" customFormat="1" ht="15" spans="1:1">
      <c r="A4695" s="6"/>
    </row>
    <row r="4696" s="3" customFormat="1" ht="15" spans="1:1">
      <c r="A4696" s="6"/>
    </row>
    <row r="4697" s="3" customFormat="1" ht="15" spans="1:1">
      <c r="A4697" s="6"/>
    </row>
    <row r="4698" s="3" customFormat="1" ht="15" spans="1:1">
      <c r="A4698" s="6"/>
    </row>
    <row r="4699" s="3" customFormat="1" ht="15" spans="1:1">
      <c r="A4699" s="6"/>
    </row>
    <row r="4700" s="3" customFormat="1" ht="15" spans="1:1">
      <c r="A4700" s="6"/>
    </row>
    <row r="4701" s="3" customFormat="1" ht="15" spans="1:1">
      <c r="A4701" s="6"/>
    </row>
    <row r="4702" s="3" customFormat="1" ht="15" spans="1:1">
      <c r="A4702" s="6"/>
    </row>
    <row r="4703" s="3" customFormat="1" ht="15" spans="1:1">
      <c r="A4703" s="6"/>
    </row>
    <row r="4704" s="3" customFormat="1" ht="15" spans="1:1">
      <c r="A4704" s="6"/>
    </row>
    <row r="4705" s="3" customFormat="1" ht="15" spans="1:1">
      <c r="A4705" s="6"/>
    </row>
    <row r="4706" s="3" customFormat="1" ht="15" spans="1:1">
      <c r="A4706" s="6"/>
    </row>
    <row r="4707" s="3" customFormat="1" ht="15" spans="1:1">
      <c r="A4707" s="6"/>
    </row>
    <row r="4708" s="3" customFormat="1" ht="15" spans="1:1">
      <c r="A4708" s="6"/>
    </row>
    <row r="4709" s="3" customFormat="1" ht="15" spans="1:1">
      <c r="A4709" s="6"/>
    </row>
    <row r="4710" s="3" customFormat="1" ht="15" spans="1:1">
      <c r="A4710" s="6"/>
    </row>
    <row r="4711" s="3" customFormat="1" ht="15" spans="1:1">
      <c r="A4711" s="6"/>
    </row>
    <row r="4712" s="3" customFormat="1" ht="15" spans="1:1">
      <c r="A4712" s="6"/>
    </row>
    <row r="4713" s="3" customFormat="1" ht="15" spans="1:1">
      <c r="A4713" s="6"/>
    </row>
    <row r="4714" s="3" customFormat="1" ht="15" spans="1:1">
      <c r="A4714" s="6"/>
    </row>
    <row r="4715" s="3" customFormat="1" ht="15" spans="1:1">
      <c r="A4715" s="6"/>
    </row>
    <row r="4716" s="3" customFormat="1" ht="15" spans="1:1">
      <c r="A4716" s="6"/>
    </row>
    <row r="4717" s="3" customFormat="1" ht="15" spans="1:1">
      <c r="A4717" s="6"/>
    </row>
    <row r="4718" s="3" customFormat="1" ht="15" spans="1:1">
      <c r="A4718" s="6"/>
    </row>
    <row r="4719" s="3" customFormat="1" ht="15" spans="1:1">
      <c r="A4719" s="6"/>
    </row>
    <row r="4720" s="3" customFormat="1" ht="15" spans="1:1">
      <c r="A4720" s="6"/>
    </row>
    <row r="4721" s="3" customFormat="1" ht="15" spans="1:1">
      <c r="A4721" s="6"/>
    </row>
    <row r="4722" s="3" customFormat="1" ht="15" spans="1:1">
      <c r="A4722" s="6"/>
    </row>
    <row r="4723" s="3" customFormat="1" ht="15" spans="1:1">
      <c r="A4723" s="6"/>
    </row>
    <row r="4724" s="3" customFormat="1" ht="15" spans="1:1">
      <c r="A4724" s="6"/>
    </row>
    <row r="4725" s="3" customFormat="1" ht="15" spans="1:1">
      <c r="A4725" s="6"/>
    </row>
    <row r="4726" s="3" customFormat="1" ht="15" spans="1:1">
      <c r="A4726" s="6"/>
    </row>
    <row r="4727" s="3" customFormat="1" ht="15" spans="1:1">
      <c r="A4727" s="6"/>
    </row>
    <row r="4728" s="3" customFormat="1" ht="15" spans="1:1">
      <c r="A4728" s="6"/>
    </row>
    <row r="4729" s="3" customFormat="1" ht="15" spans="1:1">
      <c r="A4729" s="6"/>
    </row>
    <row r="4730" s="3" customFormat="1" ht="15" spans="1:1">
      <c r="A4730" s="6"/>
    </row>
    <row r="4731" s="3" customFormat="1" ht="15" spans="1:1">
      <c r="A4731" s="6"/>
    </row>
    <row r="4732" s="3" customFormat="1" ht="15" spans="1:1">
      <c r="A4732" s="6"/>
    </row>
    <row r="4733" s="3" customFormat="1" ht="15" spans="1:1">
      <c r="A4733" s="6"/>
    </row>
    <row r="4734" s="3" customFormat="1" ht="15" spans="1:1">
      <c r="A4734" s="6"/>
    </row>
    <row r="4735" s="3" customFormat="1" ht="15" spans="1:1">
      <c r="A4735" s="6"/>
    </row>
    <row r="4736" s="3" customFormat="1" ht="15" spans="1:1">
      <c r="A4736" s="6"/>
    </row>
    <row r="4737" s="3" customFormat="1" ht="15" spans="1:1">
      <c r="A4737" s="6"/>
    </row>
    <row r="4738" s="3" customFormat="1" ht="15" spans="1:1">
      <c r="A4738" s="6"/>
    </row>
    <row r="4739" s="3" customFormat="1" ht="15" spans="1:1">
      <c r="A4739" s="6"/>
    </row>
    <row r="4740" s="3" customFormat="1" ht="15" spans="1:1">
      <c r="A4740" s="6"/>
    </row>
    <row r="4741" s="3" customFormat="1" ht="15" spans="1:1">
      <c r="A4741" s="6"/>
    </row>
    <row r="4742" s="3" customFormat="1" ht="15" spans="1:1">
      <c r="A4742" s="6"/>
    </row>
    <row r="4743" s="3" customFormat="1" ht="15" spans="1:1">
      <c r="A4743" s="6"/>
    </row>
    <row r="4744" s="3" customFormat="1" ht="15" spans="1:1">
      <c r="A4744" s="6"/>
    </row>
    <row r="4745" s="3" customFormat="1" ht="15" spans="1:1">
      <c r="A4745" s="6"/>
    </row>
    <row r="4746" s="3" customFormat="1" ht="15" spans="1:1">
      <c r="A4746" s="6"/>
    </row>
    <row r="4747" s="3" customFormat="1" ht="15" spans="1:1">
      <c r="A4747" s="6"/>
    </row>
    <row r="4748" s="3" customFormat="1" ht="15" spans="1:1">
      <c r="A4748" s="6"/>
    </row>
    <row r="4749" s="3" customFormat="1" ht="15" spans="1:1">
      <c r="A4749" s="6"/>
    </row>
    <row r="4750" s="3" customFormat="1" ht="15" spans="1:1">
      <c r="A4750" s="6"/>
    </row>
    <row r="4751" s="3" customFormat="1" ht="15" spans="1:1">
      <c r="A4751" s="6"/>
    </row>
    <row r="4752" s="3" customFormat="1" ht="15" spans="1:1">
      <c r="A4752" s="6"/>
    </row>
    <row r="4753" s="3" customFormat="1" ht="15" spans="1:1">
      <c r="A4753" s="6"/>
    </row>
    <row r="4754" s="3" customFormat="1" ht="15" spans="1:1">
      <c r="A4754" s="6"/>
    </row>
    <row r="4755" s="3" customFormat="1" ht="15" spans="1:1">
      <c r="A4755" s="6"/>
    </row>
    <row r="4756" s="3" customFormat="1" ht="15" spans="1:1">
      <c r="A4756" s="6"/>
    </row>
    <row r="4757" s="3" customFormat="1" ht="15" spans="1:1">
      <c r="A4757" s="6"/>
    </row>
    <row r="4758" s="3" customFormat="1" ht="15" spans="1:1">
      <c r="A4758" s="6"/>
    </row>
    <row r="4759" s="3" customFormat="1" ht="15" spans="1:1">
      <c r="A4759" s="6"/>
    </row>
    <row r="4760" s="3" customFormat="1" ht="15" spans="1:1">
      <c r="A4760" s="6"/>
    </row>
    <row r="4761" s="3" customFormat="1" ht="15" spans="1:1">
      <c r="A4761" s="6"/>
    </row>
    <row r="4762" s="3" customFormat="1" ht="15" spans="1:1">
      <c r="A4762" s="6"/>
    </row>
    <row r="4763" s="3" customFormat="1" ht="15" spans="1:1">
      <c r="A4763" s="6"/>
    </row>
    <row r="4764" s="3" customFormat="1" ht="15" spans="1:1">
      <c r="A4764" s="6"/>
    </row>
    <row r="4765" s="3" customFormat="1" ht="15" spans="1:1">
      <c r="A4765" s="6"/>
    </row>
    <row r="4766" s="3" customFormat="1" ht="15" spans="1:1">
      <c r="A4766" s="6"/>
    </row>
    <row r="4767" s="3" customFormat="1" ht="15" spans="1:1">
      <c r="A4767" s="6"/>
    </row>
    <row r="4768" s="3" customFormat="1" ht="15" spans="1:1">
      <c r="A4768" s="6"/>
    </row>
    <row r="4769" s="3" customFormat="1" ht="15" spans="1:1">
      <c r="A4769" s="6"/>
    </row>
    <row r="4770" s="3" customFormat="1" ht="15" spans="1:1">
      <c r="A4770" s="6"/>
    </row>
    <row r="4771" s="3" customFormat="1" ht="15" spans="1:1">
      <c r="A4771" s="6"/>
    </row>
    <row r="4772" s="3" customFormat="1" ht="15" spans="1:1">
      <c r="A4772" s="6"/>
    </row>
    <row r="4773" s="3" customFormat="1" ht="15" spans="1:1">
      <c r="A4773" s="6"/>
    </row>
    <row r="4774" s="3" customFormat="1" ht="15" spans="1:1">
      <c r="A4774" s="6"/>
    </row>
    <row r="4775" s="3" customFormat="1" ht="15" spans="1:1">
      <c r="A4775" s="6"/>
    </row>
    <row r="4776" s="3" customFormat="1" ht="15" spans="1:1">
      <c r="A4776" s="6"/>
    </row>
    <row r="4777" s="3" customFormat="1" ht="15" spans="1:1">
      <c r="A4777" s="6"/>
    </row>
    <row r="4778" s="3" customFormat="1" ht="15" spans="1:1">
      <c r="A4778" s="6"/>
    </row>
    <row r="4779" s="3" customFormat="1" ht="15" spans="1:1">
      <c r="A4779" s="6"/>
    </row>
    <row r="4780" s="3" customFormat="1" ht="15" spans="1:1">
      <c r="A4780" s="6"/>
    </row>
    <row r="4781" s="3" customFormat="1" ht="15" spans="1:1">
      <c r="A4781" s="6"/>
    </row>
    <row r="4782" s="3" customFormat="1" ht="15" spans="1:1">
      <c r="A4782" s="6"/>
    </row>
    <row r="4783" s="3" customFormat="1" ht="15" spans="1:1">
      <c r="A4783" s="6"/>
    </row>
    <row r="4784" s="3" customFormat="1" ht="15" spans="1:1">
      <c r="A4784" s="6"/>
    </row>
    <row r="4785" s="3" customFormat="1" ht="15" spans="1:1">
      <c r="A4785" s="6"/>
    </row>
    <row r="4786" s="3" customFormat="1" ht="15" spans="1:1">
      <c r="A4786" s="6"/>
    </row>
    <row r="4787" s="3" customFormat="1" ht="15" spans="1:1">
      <c r="A4787" s="6"/>
    </row>
    <row r="4788" s="3" customFormat="1" ht="15" spans="1:1">
      <c r="A4788" s="6"/>
    </row>
    <row r="4789" s="3" customFormat="1" ht="15" spans="1:1">
      <c r="A4789" s="6"/>
    </row>
    <row r="4790" s="3" customFormat="1" ht="15" spans="1:1">
      <c r="A4790" s="6"/>
    </row>
    <row r="4791" s="3" customFormat="1" ht="15" spans="1:1">
      <c r="A4791" s="6"/>
    </row>
    <row r="4792" s="3" customFormat="1" ht="15" spans="1:1">
      <c r="A4792" s="6"/>
    </row>
    <row r="4793" s="3" customFormat="1" ht="15" spans="1:1">
      <c r="A4793" s="6"/>
    </row>
    <row r="4794" s="3" customFormat="1" ht="15" spans="1:1">
      <c r="A4794" s="6"/>
    </row>
    <row r="4795" s="3" customFormat="1" ht="15" spans="1:1">
      <c r="A4795" s="6"/>
    </row>
    <row r="4796" s="3" customFormat="1" ht="15" spans="1:1">
      <c r="A4796" s="6"/>
    </row>
    <row r="4797" s="3" customFormat="1" ht="15" spans="1:1">
      <c r="A4797" s="6"/>
    </row>
    <row r="4798" s="3" customFormat="1" ht="15" spans="1:1">
      <c r="A4798" s="6"/>
    </row>
    <row r="4799" s="3" customFormat="1" ht="15" spans="1:1">
      <c r="A4799" s="6"/>
    </row>
    <row r="4800" s="3" customFormat="1" ht="15" spans="1:1">
      <c r="A4800" s="6"/>
    </row>
    <row r="4801" s="3" customFormat="1" ht="15" spans="1:1">
      <c r="A4801" s="6"/>
    </row>
    <row r="4802" s="3" customFormat="1" ht="15" spans="1:1">
      <c r="A4802" s="6"/>
    </row>
    <row r="4803" s="3" customFormat="1" ht="15" spans="1:1">
      <c r="A4803" s="6"/>
    </row>
    <row r="4804" s="3" customFormat="1" ht="15" spans="1:1">
      <c r="A4804" s="6"/>
    </row>
    <row r="4805" s="3" customFormat="1" ht="15" spans="1:1">
      <c r="A4805" s="6"/>
    </row>
    <row r="4806" s="3" customFormat="1" ht="15" spans="1:1">
      <c r="A4806" s="6"/>
    </row>
    <row r="4807" s="3" customFormat="1" ht="15" spans="1:1">
      <c r="A4807" s="6"/>
    </row>
    <row r="4808" s="3" customFormat="1" ht="15" spans="1:1">
      <c r="A4808" s="6"/>
    </row>
    <row r="4809" s="3" customFormat="1" ht="15" spans="1:1">
      <c r="A4809" s="6"/>
    </row>
    <row r="4810" s="3" customFormat="1" ht="15" spans="1:1">
      <c r="A4810" s="6"/>
    </row>
    <row r="4811" s="3" customFormat="1" ht="15" spans="1:1">
      <c r="A4811" s="6"/>
    </row>
    <row r="4812" s="3" customFormat="1" ht="15" spans="1:1">
      <c r="A4812" s="6"/>
    </row>
    <row r="4813" s="3" customFormat="1" ht="15" spans="1:1">
      <c r="A4813" s="6"/>
    </row>
    <row r="4814" s="3" customFormat="1" ht="15" spans="1:1">
      <c r="A4814" s="6"/>
    </row>
    <row r="4815" s="3" customFormat="1" ht="15" spans="1:1">
      <c r="A4815" s="6"/>
    </row>
    <row r="4816" s="3" customFormat="1" ht="15" spans="1:1">
      <c r="A4816" s="6"/>
    </row>
    <row r="4817" s="3" customFormat="1" ht="15" spans="1:1">
      <c r="A4817" s="6"/>
    </row>
    <row r="4818" s="3" customFormat="1" ht="15" spans="1:1">
      <c r="A4818" s="6"/>
    </row>
    <row r="4819" s="3" customFormat="1" ht="15" spans="1:1">
      <c r="A4819" s="6"/>
    </row>
    <row r="4820" s="3" customFormat="1" ht="15" spans="1:1">
      <c r="A4820" s="6"/>
    </row>
    <row r="4821" s="3" customFormat="1" ht="15" spans="1:1">
      <c r="A4821" s="6"/>
    </row>
    <row r="4822" s="3" customFormat="1" ht="15" spans="1:1">
      <c r="A4822" s="6"/>
    </row>
    <row r="4823" s="3" customFormat="1" ht="15" spans="1:1">
      <c r="A4823" s="6"/>
    </row>
    <row r="4824" s="3" customFormat="1" ht="15" spans="1:1">
      <c r="A4824" s="6"/>
    </row>
    <row r="4825" s="3" customFormat="1" ht="15" spans="1:1">
      <c r="A4825" s="6"/>
    </row>
    <row r="4826" s="3" customFormat="1" ht="15" spans="1:1">
      <c r="A4826" s="6"/>
    </row>
    <row r="4827" s="3" customFormat="1" ht="15" spans="1:1">
      <c r="A4827" s="6"/>
    </row>
    <row r="4828" s="3" customFormat="1" ht="15" spans="1:1">
      <c r="A4828" s="6"/>
    </row>
    <row r="4829" s="3" customFormat="1" ht="15" spans="1:1">
      <c r="A4829" s="6"/>
    </row>
    <row r="4830" s="3" customFormat="1" ht="15" spans="1:1">
      <c r="A4830" s="6"/>
    </row>
    <row r="4831" s="3" customFormat="1" ht="15" spans="1:1">
      <c r="A4831" s="6"/>
    </row>
    <row r="4832" s="3" customFormat="1" ht="15" spans="1:1">
      <c r="A4832" s="6"/>
    </row>
    <row r="4833" s="3" customFormat="1" ht="15" spans="1:1">
      <c r="A4833" s="6"/>
    </row>
    <row r="4834" s="3" customFormat="1" ht="15" spans="1:1">
      <c r="A4834" s="6"/>
    </row>
    <row r="4835" s="3" customFormat="1" ht="15" spans="1:1">
      <c r="A4835" s="6"/>
    </row>
    <row r="4836" s="3" customFormat="1" ht="15" spans="1:1">
      <c r="A4836" s="6"/>
    </row>
    <row r="4837" s="3" customFormat="1" ht="15" spans="1:1">
      <c r="A4837" s="6"/>
    </row>
    <row r="4838" s="3" customFormat="1" ht="15" spans="1:1">
      <c r="A4838" s="6"/>
    </row>
    <row r="4839" s="3" customFormat="1" ht="15" spans="1:1">
      <c r="A4839" s="6"/>
    </row>
    <row r="4840" s="3" customFormat="1" ht="15" spans="1:1">
      <c r="A4840" s="6"/>
    </row>
    <row r="4841" s="3" customFormat="1" ht="15" spans="1:1">
      <c r="A4841" s="6"/>
    </row>
    <row r="4842" s="3" customFormat="1" ht="15" spans="1:1">
      <c r="A4842" s="6"/>
    </row>
    <row r="4843" s="3" customFormat="1" ht="15" spans="1:1">
      <c r="A4843" s="6"/>
    </row>
    <row r="4844" s="3" customFormat="1" ht="15" spans="1:1">
      <c r="A4844" s="6"/>
    </row>
    <row r="4845" s="3" customFormat="1" ht="15" spans="1:1">
      <c r="A4845" s="6"/>
    </row>
    <row r="4846" s="3" customFormat="1" ht="15" spans="1:1">
      <c r="A4846" s="6"/>
    </row>
    <row r="4847" s="3" customFormat="1" ht="15" spans="1:1">
      <c r="A4847" s="6"/>
    </row>
    <row r="4848" s="3" customFormat="1" ht="15" spans="1:1">
      <c r="A4848" s="6"/>
    </row>
    <row r="4849" s="3" customFormat="1" ht="15" spans="1:1">
      <c r="A4849" s="6"/>
    </row>
    <row r="4850" s="3" customFormat="1" ht="15" spans="1:1">
      <c r="A4850" s="6"/>
    </row>
    <row r="4851" s="3" customFormat="1" ht="15" spans="1:1">
      <c r="A4851" s="6"/>
    </row>
    <row r="4852" s="3" customFormat="1" ht="15" spans="1:1">
      <c r="A4852" s="6"/>
    </row>
    <row r="4853" s="3" customFormat="1" ht="15" spans="1:1">
      <c r="A4853" s="6"/>
    </row>
    <row r="4854" s="3" customFormat="1" ht="15" spans="1:1">
      <c r="A4854" s="6"/>
    </row>
    <row r="4855" s="3" customFormat="1" ht="15" spans="1:1">
      <c r="A4855" s="6"/>
    </row>
    <row r="4856" s="3" customFormat="1" ht="15" spans="1:1">
      <c r="A4856" s="6"/>
    </row>
    <row r="4857" s="3" customFormat="1" ht="15" spans="1:1">
      <c r="A4857" s="6"/>
    </row>
    <row r="4858" s="3" customFormat="1" ht="15" spans="1:1">
      <c r="A4858" s="6"/>
    </row>
    <row r="4859" s="3" customFormat="1" ht="15" spans="1:1">
      <c r="A4859" s="6"/>
    </row>
    <row r="4860" s="3" customFormat="1" ht="15" spans="1:1">
      <c r="A4860" s="6"/>
    </row>
    <row r="4861" s="3" customFormat="1" ht="15" spans="1:1">
      <c r="A4861" s="6"/>
    </row>
    <row r="4862" s="3" customFormat="1" ht="15" spans="1:1">
      <c r="A4862" s="6"/>
    </row>
    <row r="4863" s="3" customFormat="1" ht="15" spans="1:1">
      <c r="A4863" s="6"/>
    </row>
    <row r="4864" s="3" customFormat="1" ht="15" spans="1:1">
      <c r="A4864" s="6"/>
    </row>
    <row r="4865" s="3" customFormat="1" ht="15" spans="1:1">
      <c r="A4865" s="6"/>
    </row>
    <row r="4866" s="3" customFormat="1" ht="15" spans="1:1">
      <c r="A4866" s="6"/>
    </row>
    <row r="4867" s="3" customFormat="1" ht="15" spans="1:1">
      <c r="A4867" s="6"/>
    </row>
    <row r="4868" s="3" customFormat="1" ht="15" spans="1:1">
      <c r="A4868" s="6"/>
    </row>
    <row r="4869" s="3" customFormat="1" ht="15" spans="1:1">
      <c r="A4869" s="6"/>
    </row>
    <row r="4870" s="3" customFormat="1" ht="15" spans="1:1">
      <c r="A4870" s="6"/>
    </row>
    <row r="4871" s="3" customFormat="1" ht="15" spans="1:1">
      <c r="A4871" s="6"/>
    </row>
    <row r="4872" s="3" customFormat="1" ht="15" spans="1:1">
      <c r="A4872" s="6"/>
    </row>
    <row r="4873" s="3" customFormat="1" ht="15" spans="1:1">
      <c r="A4873" s="6"/>
    </row>
    <row r="4874" s="3" customFormat="1" ht="15" spans="1:1">
      <c r="A4874" s="6"/>
    </row>
    <row r="4875" s="3" customFormat="1" ht="15" spans="1:1">
      <c r="A4875" s="6"/>
    </row>
    <row r="4876" s="3" customFormat="1" ht="15" spans="1:1">
      <c r="A4876" s="6"/>
    </row>
    <row r="4877" s="3" customFormat="1" ht="15" spans="1:1">
      <c r="A4877" s="6"/>
    </row>
    <row r="4878" s="3" customFormat="1" ht="15" spans="1:1">
      <c r="A4878" s="6"/>
    </row>
    <row r="4879" s="3" customFormat="1" ht="15" spans="1:1">
      <c r="A4879" s="6"/>
    </row>
    <row r="4880" s="3" customFormat="1" ht="15" spans="1:1">
      <c r="A4880" s="6"/>
    </row>
    <row r="4881" s="3" customFormat="1" ht="15" spans="1:1">
      <c r="A4881" s="6"/>
    </row>
    <row r="4882" s="3" customFormat="1" ht="15" spans="1:1">
      <c r="A4882" s="6"/>
    </row>
    <row r="4883" s="3" customFormat="1" ht="15" spans="1:1">
      <c r="A4883" s="6"/>
    </row>
    <row r="4884" s="3" customFormat="1" ht="15" spans="1:1">
      <c r="A4884" s="6"/>
    </row>
    <row r="4885" s="3" customFormat="1" ht="15" spans="1:1">
      <c r="A4885" s="6"/>
    </row>
    <row r="4886" s="3" customFormat="1" ht="15" spans="1:1">
      <c r="A4886" s="6"/>
    </row>
    <row r="4887" s="3" customFormat="1" ht="15" spans="1:1">
      <c r="A4887" s="6"/>
    </row>
    <row r="4888" s="3" customFormat="1" ht="15" spans="1:1">
      <c r="A4888" s="6"/>
    </row>
    <row r="4889" s="3" customFormat="1" ht="15" spans="1:1">
      <c r="A4889" s="6"/>
    </row>
    <row r="4890" s="3" customFormat="1" ht="15" spans="1:1">
      <c r="A4890" s="6"/>
    </row>
    <row r="4891" s="3" customFormat="1" ht="15" spans="1:1">
      <c r="A4891" s="6"/>
    </row>
    <row r="4892" s="3" customFormat="1" ht="15" spans="1:1">
      <c r="A4892" s="6"/>
    </row>
    <row r="4893" s="3" customFormat="1" ht="15" spans="1:1">
      <c r="A4893" s="6"/>
    </row>
    <row r="4894" s="3" customFormat="1" ht="15" spans="1:1">
      <c r="A4894" s="6"/>
    </row>
    <row r="4895" s="3" customFormat="1" ht="15" spans="1:1">
      <c r="A4895" s="6"/>
    </row>
    <row r="4896" s="3" customFormat="1" ht="15" spans="1:1">
      <c r="A4896" s="6"/>
    </row>
    <row r="4897" s="3" customFormat="1" ht="15" spans="1:1">
      <c r="A4897" s="6"/>
    </row>
    <row r="4898" s="3" customFormat="1" ht="15" spans="1:1">
      <c r="A4898" s="6"/>
    </row>
    <row r="4899" s="3" customFormat="1" ht="15" spans="1:1">
      <c r="A4899" s="6"/>
    </row>
    <row r="4900" s="3" customFormat="1" ht="15" spans="1:1">
      <c r="A4900" s="6"/>
    </row>
    <row r="4901" s="3" customFormat="1" ht="15" spans="1:1">
      <c r="A4901" s="6"/>
    </row>
    <row r="4902" s="3" customFormat="1" ht="15" spans="1:1">
      <c r="A4902" s="6"/>
    </row>
    <row r="4903" s="3" customFormat="1" ht="15" spans="1:1">
      <c r="A4903" s="6"/>
    </row>
    <row r="4904" s="3" customFormat="1" ht="15" spans="1:1">
      <c r="A4904" s="6"/>
    </row>
    <row r="4905" s="3" customFormat="1" ht="15" spans="1:1">
      <c r="A4905" s="6"/>
    </row>
    <row r="4906" s="3" customFormat="1" ht="15" spans="1:1">
      <c r="A4906" s="6"/>
    </row>
    <row r="4907" s="3" customFormat="1" ht="15" spans="1:1">
      <c r="A4907" s="6"/>
    </row>
    <row r="4908" s="3" customFormat="1" ht="15" spans="1:1">
      <c r="A4908" s="6"/>
    </row>
    <row r="4909" s="3" customFormat="1" ht="15" spans="1:1">
      <c r="A4909" s="6"/>
    </row>
    <row r="4910" s="3" customFormat="1" ht="15" spans="1:1">
      <c r="A4910" s="6"/>
    </row>
    <row r="4911" s="3" customFormat="1" ht="15" spans="1:1">
      <c r="A4911" s="6"/>
    </row>
    <row r="4912" s="3" customFormat="1" ht="15" spans="1:1">
      <c r="A4912" s="6"/>
    </row>
    <row r="4913" s="3" customFormat="1" ht="15" spans="1:1">
      <c r="A4913" s="6"/>
    </row>
    <row r="4914" s="3" customFormat="1" ht="15" spans="1:1">
      <c r="A4914" s="6"/>
    </row>
    <row r="4915" s="3" customFormat="1" ht="15" spans="1:1">
      <c r="A4915" s="6"/>
    </row>
    <row r="4916" s="3" customFormat="1" ht="15" spans="1:1">
      <c r="A4916" s="6"/>
    </row>
    <row r="4917" s="3" customFormat="1" ht="15" spans="1:1">
      <c r="A4917" s="6"/>
    </row>
    <row r="4918" s="3" customFormat="1" ht="15" spans="1:1">
      <c r="A4918" s="6"/>
    </row>
    <row r="4919" s="3" customFormat="1" ht="15" spans="1:1">
      <c r="A4919" s="6"/>
    </row>
    <row r="4920" s="3" customFormat="1" ht="15" spans="1:1">
      <c r="A4920" s="6"/>
    </row>
    <row r="4921" s="3" customFormat="1" ht="15" spans="1:1">
      <c r="A4921" s="6"/>
    </row>
    <row r="4922" s="3" customFormat="1" ht="15" spans="1:1">
      <c r="A4922" s="6"/>
    </row>
    <row r="4923" s="3" customFormat="1" ht="15" spans="1:1">
      <c r="A4923" s="6"/>
    </row>
    <row r="4924" s="3" customFormat="1" ht="15" spans="1:1">
      <c r="A4924" s="6"/>
    </row>
    <row r="4925" s="3" customFormat="1" ht="15" spans="1:1">
      <c r="A4925" s="6"/>
    </row>
    <row r="4926" s="3" customFormat="1" ht="15" spans="1:1">
      <c r="A4926" s="6"/>
    </row>
    <row r="4927" s="3" customFormat="1" ht="15" spans="1:1">
      <c r="A4927" s="6"/>
    </row>
    <row r="4928" s="3" customFormat="1" ht="15" spans="1:1">
      <c r="A4928" s="6"/>
    </row>
    <row r="4929" s="3" customFormat="1" ht="15" spans="1:1">
      <c r="A4929" s="6"/>
    </row>
    <row r="4930" s="3" customFormat="1" ht="15" spans="1:1">
      <c r="A4930" s="6"/>
    </row>
    <row r="4931" s="3" customFormat="1" ht="15" spans="1:1">
      <c r="A4931" s="6"/>
    </row>
    <row r="4932" s="3" customFormat="1" ht="15" spans="1:1">
      <c r="A4932" s="6"/>
    </row>
    <row r="4933" s="3" customFormat="1" ht="15" spans="1:1">
      <c r="A4933" s="6"/>
    </row>
    <row r="4934" s="3" customFormat="1" ht="15" spans="1:1">
      <c r="A4934" s="6"/>
    </row>
    <row r="4935" s="3" customFormat="1" ht="15" spans="1:1">
      <c r="A4935" s="6"/>
    </row>
    <row r="4936" s="3" customFormat="1" ht="15" spans="1:1">
      <c r="A4936" s="6"/>
    </row>
    <row r="4937" s="3" customFormat="1" ht="15" spans="1:1">
      <c r="A4937" s="6"/>
    </row>
    <row r="4938" s="3" customFormat="1" ht="15" spans="1:1">
      <c r="A4938" s="6"/>
    </row>
    <row r="4939" s="3" customFormat="1" ht="15" spans="1:1">
      <c r="A4939" s="6"/>
    </row>
    <row r="4940" s="3" customFormat="1" ht="15" spans="1:1">
      <c r="A4940" s="6"/>
    </row>
    <row r="4941" s="3" customFormat="1" ht="15" spans="1:1">
      <c r="A4941" s="6"/>
    </row>
    <row r="4942" s="3" customFormat="1" ht="15" spans="1:1">
      <c r="A4942" s="6"/>
    </row>
    <row r="4943" s="3" customFormat="1" ht="15" spans="1:1">
      <c r="A4943" s="6"/>
    </row>
    <row r="4944" s="3" customFormat="1" ht="15" spans="1:1">
      <c r="A4944" s="6"/>
    </row>
    <row r="4945" s="3" customFormat="1" ht="15" spans="1:1">
      <c r="A4945" s="6"/>
    </row>
    <row r="4946" s="3" customFormat="1" ht="15" spans="1:1">
      <c r="A4946" s="6"/>
    </row>
    <row r="4947" s="3" customFormat="1" ht="15" spans="1:1">
      <c r="A4947" s="6"/>
    </row>
    <row r="4948" s="3" customFormat="1" ht="15" spans="1:1">
      <c r="A4948" s="6"/>
    </row>
    <row r="4949" s="3" customFormat="1" ht="15" spans="1:1">
      <c r="A4949" s="6"/>
    </row>
    <row r="4950" s="3" customFormat="1" ht="15" spans="1:1">
      <c r="A4950" s="6"/>
    </row>
    <row r="4951" s="3" customFormat="1" ht="15" spans="1:1">
      <c r="A4951" s="6"/>
    </row>
    <row r="4952" s="3" customFormat="1" ht="15" spans="1:1">
      <c r="A4952" s="6"/>
    </row>
    <row r="4953" s="3" customFormat="1" ht="15" spans="1:1">
      <c r="A4953" s="6"/>
    </row>
    <row r="4954" s="3" customFormat="1" ht="15" spans="1:1">
      <c r="A4954" s="6"/>
    </row>
    <row r="4955" s="3" customFormat="1" ht="15" spans="1:1">
      <c r="A4955" s="6"/>
    </row>
    <row r="4956" s="3" customFormat="1" ht="15" spans="1:1">
      <c r="A4956" s="6"/>
    </row>
    <row r="4957" s="3" customFormat="1" ht="15" spans="1:1">
      <c r="A4957" s="6"/>
    </row>
    <row r="4958" s="3" customFormat="1" ht="15" spans="1:1">
      <c r="A4958" s="6"/>
    </row>
    <row r="4959" s="3" customFormat="1" ht="15" spans="1:1">
      <c r="A4959" s="6"/>
    </row>
    <row r="4960" s="3" customFormat="1" ht="15" spans="1:1">
      <c r="A4960" s="6"/>
    </row>
    <row r="4961" s="3" customFormat="1" ht="15" spans="1:1">
      <c r="A4961" s="6"/>
    </row>
    <row r="4962" s="3" customFormat="1" ht="15" spans="1:1">
      <c r="A4962" s="6"/>
    </row>
    <row r="4963" s="3" customFormat="1" ht="15" spans="1:1">
      <c r="A4963" s="6"/>
    </row>
    <row r="4964" s="3" customFormat="1" ht="15" spans="1:1">
      <c r="A4964" s="6"/>
    </row>
    <row r="4965" s="3" customFormat="1" ht="15" spans="1:1">
      <c r="A4965" s="6"/>
    </row>
    <row r="4966" s="3" customFormat="1" ht="15" spans="1:1">
      <c r="A4966" s="6"/>
    </row>
    <row r="4967" s="3" customFormat="1" ht="15" spans="1:1">
      <c r="A4967" s="6"/>
    </row>
    <row r="4968" s="3" customFormat="1" ht="15" spans="1:1">
      <c r="A4968" s="6"/>
    </row>
    <row r="4969" s="3" customFormat="1" ht="15" spans="1:1">
      <c r="A4969" s="6"/>
    </row>
    <row r="4970" s="3" customFormat="1" ht="15" spans="1:1">
      <c r="A4970" s="6"/>
    </row>
    <row r="4971" s="3" customFormat="1" ht="15" spans="1:1">
      <c r="A4971" s="6"/>
    </row>
    <row r="4972" s="3" customFormat="1" ht="15" spans="1:1">
      <c r="A4972" s="6"/>
    </row>
    <row r="4973" s="3" customFormat="1" ht="15" spans="1:1">
      <c r="A4973" s="6"/>
    </row>
    <row r="4974" s="3" customFormat="1" ht="15" spans="1:1">
      <c r="A4974" s="6"/>
    </row>
    <row r="4975" s="3" customFormat="1" ht="15" spans="1:1">
      <c r="A4975" s="6"/>
    </row>
    <row r="4976" s="3" customFormat="1" ht="15" spans="1:1">
      <c r="A4976" s="6"/>
    </row>
    <row r="4977" s="3" customFormat="1" ht="15" spans="1:1">
      <c r="A4977" s="6"/>
    </row>
    <row r="4978" s="3" customFormat="1" ht="15" spans="1:1">
      <c r="A4978" s="6"/>
    </row>
    <row r="4979" s="3" customFormat="1" ht="15" spans="1:1">
      <c r="A4979" s="6"/>
    </row>
    <row r="4980" s="3" customFormat="1" ht="15" spans="1:1">
      <c r="A4980" s="6"/>
    </row>
    <row r="4981" s="3" customFormat="1" ht="15" spans="1:1">
      <c r="A4981" s="6"/>
    </row>
    <row r="4982" s="3" customFormat="1" ht="15" spans="1:1">
      <c r="A4982" s="6"/>
    </row>
    <row r="4983" s="3" customFormat="1" ht="15" spans="1:1">
      <c r="A4983" s="6"/>
    </row>
    <row r="4984" s="3" customFormat="1" ht="15" spans="1:1">
      <c r="A4984" s="6"/>
    </row>
    <row r="4985" s="3" customFormat="1" ht="15" spans="1:1">
      <c r="A4985" s="6"/>
    </row>
    <row r="4986" s="3" customFormat="1" ht="15" spans="1:1">
      <c r="A4986" s="6"/>
    </row>
    <row r="4987" s="3" customFormat="1" ht="15" spans="1:1">
      <c r="A4987" s="6"/>
    </row>
    <row r="4988" s="3" customFormat="1" ht="15" spans="1:1">
      <c r="A4988" s="6"/>
    </row>
    <row r="4989" s="3" customFormat="1" ht="15" spans="1:1">
      <c r="A4989" s="6"/>
    </row>
    <row r="4990" s="3" customFormat="1" ht="15" spans="1:1">
      <c r="A4990" s="6"/>
    </row>
    <row r="4991" s="3" customFormat="1" ht="15" spans="1:1">
      <c r="A4991" s="6"/>
    </row>
    <row r="4992" s="3" customFormat="1" ht="15" spans="1:1">
      <c r="A4992" s="6"/>
    </row>
    <row r="4993" s="3" customFormat="1" ht="15" spans="1:1">
      <c r="A4993" s="6"/>
    </row>
    <row r="4994" s="3" customFormat="1" ht="15" spans="1:1">
      <c r="A4994" s="6"/>
    </row>
    <row r="4995" s="3" customFormat="1" ht="15" spans="1:1">
      <c r="A4995" s="6"/>
    </row>
    <row r="4996" s="3" customFormat="1" ht="15" spans="1:1">
      <c r="A4996" s="6"/>
    </row>
    <row r="4997" s="3" customFormat="1" ht="15" spans="1:1">
      <c r="A4997" s="6"/>
    </row>
    <row r="4998" s="3" customFormat="1" ht="15" spans="1:1">
      <c r="A4998" s="6"/>
    </row>
    <row r="4999" s="3" customFormat="1" ht="15" spans="1:1">
      <c r="A4999" s="6"/>
    </row>
    <row r="5000" s="3" customFormat="1" ht="15" spans="1:1">
      <c r="A5000" s="6"/>
    </row>
    <row r="5001" s="3" customFormat="1" ht="15" spans="1:1">
      <c r="A5001" s="6"/>
    </row>
    <row r="5002" s="3" customFormat="1" ht="15" spans="1:1">
      <c r="A5002" s="6"/>
    </row>
    <row r="5003" s="3" customFormat="1" ht="15" spans="1:1">
      <c r="A5003" s="6"/>
    </row>
    <row r="5004" s="3" customFormat="1" ht="15" spans="1:1">
      <c r="A5004" s="6"/>
    </row>
    <row r="5005" s="3" customFormat="1" ht="15" spans="1:1">
      <c r="A5005" s="6"/>
    </row>
    <row r="5006" s="3" customFormat="1" ht="15" spans="1:1">
      <c r="A5006" s="6"/>
    </row>
    <row r="5007" s="3" customFormat="1" ht="15" spans="1:1">
      <c r="A5007" s="6"/>
    </row>
    <row r="5008" s="3" customFormat="1" ht="15" spans="1:1">
      <c r="A5008" s="6"/>
    </row>
    <row r="5009" s="3" customFormat="1" ht="15" spans="1:1">
      <c r="A5009" s="6"/>
    </row>
    <row r="5010" s="3" customFormat="1" ht="15" spans="1:1">
      <c r="A5010" s="6"/>
    </row>
    <row r="5011" s="3" customFormat="1" ht="15" spans="1:1">
      <c r="A5011" s="6"/>
    </row>
    <row r="5012" s="3" customFormat="1" ht="15" spans="1:1">
      <c r="A5012" s="6"/>
    </row>
    <row r="5013" s="3" customFormat="1" ht="15" spans="1:1">
      <c r="A5013" s="6"/>
    </row>
    <row r="5014" s="3" customFormat="1" ht="15" spans="1:1">
      <c r="A5014" s="6"/>
    </row>
    <row r="5015" s="3" customFormat="1" ht="15" spans="1:1">
      <c r="A5015" s="6"/>
    </row>
    <row r="5016" s="3" customFormat="1" ht="15" spans="1:1">
      <c r="A5016" s="6"/>
    </row>
    <row r="5017" s="3" customFormat="1" ht="15" spans="1:1">
      <c r="A5017" s="6"/>
    </row>
    <row r="5018" s="3" customFormat="1" ht="15" spans="1:1">
      <c r="A5018" s="6"/>
    </row>
    <row r="5019" s="3" customFormat="1" ht="15" spans="1:1">
      <c r="A5019" s="6"/>
    </row>
    <row r="5020" s="3" customFormat="1" ht="15" spans="1:1">
      <c r="A5020" s="6"/>
    </row>
    <row r="5021" s="3" customFormat="1" ht="15" spans="1:1">
      <c r="A5021" s="6"/>
    </row>
    <row r="5022" s="3" customFormat="1" ht="15" spans="1:1">
      <c r="A5022" s="6"/>
    </row>
    <row r="5023" s="3" customFormat="1" ht="15" spans="1:1">
      <c r="A5023" s="6"/>
    </row>
    <row r="5024" s="3" customFormat="1" ht="15" spans="1:1">
      <c r="A5024" s="6"/>
    </row>
    <row r="5025" s="3" customFormat="1" ht="15" spans="1:1">
      <c r="A5025" s="6"/>
    </row>
    <row r="5026" s="3" customFormat="1" ht="15" spans="1:1">
      <c r="A5026" s="6"/>
    </row>
    <row r="5027" s="3" customFormat="1" ht="15" spans="1:1">
      <c r="A5027" s="6"/>
    </row>
    <row r="5028" s="3" customFormat="1" ht="15" spans="1:1">
      <c r="A5028" s="6"/>
    </row>
    <row r="5029" s="3" customFormat="1" ht="15" spans="1:1">
      <c r="A5029" s="6"/>
    </row>
    <row r="5030" s="3" customFormat="1" ht="15" spans="1:1">
      <c r="A5030" s="6"/>
    </row>
    <row r="5031" s="3" customFormat="1" ht="15" spans="1:1">
      <c r="A5031" s="6"/>
    </row>
    <row r="5032" s="3" customFormat="1" ht="15" spans="1:1">
      <c r="A5032" s="6"/>
    </row>
    <row r="5033" s="3" customFormat="1" ht="15" spans="1:1">
      <c r="A5033" s="6"/>
    </row>
    <row r="5034" s="3" customFormat="1" ht="15" spans="1:1">
      <c r="A5034" s="6"/>
    </row>
    <row r="5035" s="3" customFormat="1" ht="15" spans="1:1">
      <c r="A5035" s="6"/>
    </row>
    <row r="5036" s="3" customFormat="1" ht="15" spans="1:1">
      <c r="A5036" s="6"/>
    </row>
    <row r="5037" s="3" customFormat="1" ht="15" spans="1:1">
      <c r="A5037" s="6"/>
    </row>
    <row r="5038" s="3" customFormat="1" ht="15" spans="1:1">
      <c r="A5038" s="6"/>
    </row>
    <row r="5039" s="3" customFormat="1" ht="15" spans="1:1">
      <c r="A5039" s="6"/>
    </row>
    <row r="5040" s="3" customFormat="1" ht="15" spans="1:1">
      <c r="A5040" s="6"/>
    </row>
    <row r="5041" s="3" customFormat="1" ht="15" spans="1:1">
      <c r="A5041" s="6"/>
    </row>
    <row r="5042" s="3" customFormat="1" ht="15" spans="1:1">
      <c r="A5042" s="6"/>
    </row>
    <row r="5043" s="3" customFormat="1" ht="15" spans="1:1">
      <c r="A5043" s="6"/>
    </row>
    <row r="5044" s="3" customFormat="1" ht="15" spans="1:1">
      <c r="A5044" s="6"/>
    </row>
    <row r="5045" s="3" customFormat="1" ht="15" spans="1:1">
      <c r="A5045" s="6"/>
    </row>
    <row r="5046" s="3" customFormat="1" ht="15" spans="1:1">
      <c r="A5046" s="6"/>
    </row>
    <row r="5047" s="3" customFormat="1" ht="15" spans="1:1">
      <c r="A5047" s="6"/>
    </row>
    <row r="5048" s="3" customFormat="1" ht="15" spans="1:1">
      <c r="A5048" s="6"/>
    </row>
    <row r="5049" s="3" customFormat="1" ht="15" spans="1:1">
      <c r="A5049" s="6"/>
    </row>
    <row r="5050" s="3" customFormat="1" ht="15" spans="1:1">
      <c r="A5050" s="6"/>
    </row>
    <row r="5051" s="3" customFormat="1" ht="15" spans="1:1">
      <c r="A5051" s="6"/>
    </row>
    <row r="5052" s="3" customFormat="1" ht="15" spans="1:1">
      <c r="A5052" s="6"/>
    </row>
    <row r="5053" s="3" customFormat="1" ht="15" spans="1:1">
      <c r="A5053" s="6"/>
    </row>
    <row r="5054" s="3" customFormat="1" ht="15" spans="1:1">
      <c r="A5054" s="6"/>
    </row>
    <row r="5055" s="3" customFormat="1" ht="15" spans="1:1">
      <c r="A5055" s="6"/>
    </row>
    <row r="5056" s="3" customFormat="1" ht="15" spans="1:1">
      <c r="A5056" s="6"/>
    </row>
    <row r="5057" s="3" customFormat="1" ht="15" spans="1:1">
      <c r="A5057" s="6"/>
    </row>
    <row r="5058" s="3" customFormat="1" ht="15" spans="1:1">
      <c r="A5058" s="6"/>
    </row>
    <row r="5059" s="3" customFormat="1" ht="15" spans="1:1">
      <c r="A5059" s="6"/>
    </row>
    <row r="5060" s="3" customFormat="1" ht="15" spans="1:1">
      <c r="A5060" s="6"/>
    </row>
    <row r="5061" s="3" customFormat="1" ht="15" spans="1:1">
      <c r="A5061" s="6"/>
    </row>
    <row r="5062" s="3" customFormat="1" ht="15" spans="1:1">
      <c r="A5062" s="6"/>
    </row>
    <row r="5063" s="3" customFormat="1" ht="15" spans="1:1">
      <c r="A5063" s="6"/>
    </row>
    <row r="5064" s="3" customFormat="1" ht="15" spans="1:1">
      <c r="A5064" s="6"/>
    </row>
    <row r="5065" s="3" customFormat="1" ht="15" spans="1:1">
      <c r="A5065" s="6"/>
    </row>
    <row r="5066" s="3" customFormat="1" ht="15" spans="1:1">
      <c r="A5066" s="6"/>
    </row>
    <row r="5067" s="3" customFormat="1" ht="15" spans="1:1">
      <c r="A5067" s="6"/>
    </row>
    <row r="5068" s="3" customFormat="1" ht="15" spans="1:1">
      <c r="A5068" s="6"/>
    </row>
    <row r="5069" s="3" customFormat="1" ht="15" spans="1:1">
      <c r="A5069" s="6"/>
    </row>
    <row r="5070" s="3" customFormat="1" ht="15" spans="1:1">
      <c r="A5070" s="6"/>
    </row>
    <row r="5071" s="3" customFormat="1" ht="15" spans="1:1">
      <c r="A5071" s="6"/>
    </row>
    <row r="5072" s="3" customFormat="1" ht="15" spans="1:1">
      <c r="A5072" s="6"/>
    </row>
    <row r="5073" s="3" customFormat="1" ht="15" spans="1:1">
      <c r="A5073" s="6"/>
    </row>
    <row r="5074" s="3" customFormat="1" ht="15" spans="1:1">
      <c r="A5074" s="6"/>
    </row>
    <row r="5075" s="3" customFormat="1" ht="15" spans="1:1">
      <c r="A5075" s="6"/>
    </row>
    <row r="5076" s="3" customFormat="1" ht="15" spans="1:1">
      <c r="A5076" s="6"/>
    </row>
    <row r="5077" s="3" customFormat="1" ht="15" spans="1:1">
      <c r="A5077" s="6"/>
    </row>
    <row r="5078" s="3" customFormat="1" ht="15" spans="1:1">
      <c r="A5078" s="6"/>
    </row>
    <row r="5079" s="3" customFormat="1" ht="15" spans="1:1">
      <c r="A5079" s="6"/>
    </row>
    <row r="5080" s="3" customFormat="1" ht="15" spans="1:1">
      <c r="A5080" s="6"/>
    </row>
    <row r="5081" s="3" customFormat="1" ht="15" spans="1:1">
      <c r="A5081" s="6"/>
    </row>
    <row r="5082" s="3" customFormat="1" ht="15" spans="1:1">
      <c r="A5082" s="6"/>
    </row>
    <row r="5083" s="3" customFormat="1" ht="15" spans="1:1">
      <c r="A5083" s="6"/>
    </row>
    <row r="5084" s="3" customFormat="1" ht="15" spans="1:1">
      <c r="A5084" s="6"/>
    </row>
    <row r="5085" s="3" customFormat="1" ht="15" spans="1:1">
      <c r="A5085" s="6"/>
    </row>
    <row r="5086" s="3" customFormat="1" ht="15" spans="1:1">
      <c r="A5086" s="6"/>
    </row>
    <row r="5087" s="3" customFormat="1" ht="15" spans="1:1">
      <c r="A5087" s="6"/>
    </row>
    <row r="5088" s="3" customFormat="1" ht="15" spans="1:1">
      <c r="A5088" s="6"/>
    </row>
    <row r="5089" s="3" customFormat="1" ht="15" spans="1:1">
      <c r="A5089" s="6"/>
    </row>
    <row r="5090" s="3" customFormat="1" ht="15" spans="1:1">
      <c r="A5090" s="6"/>
    </row>
    <row r="5091" s="3" customFormat="1" ht="15" spans="1:1">
      <c r="A5091" s="6"/>
    </row>
    <row r="5092" s="3" customFormat="1" ht="15" spans="1:1">
      <c r="A5092" s="6"/>
    </row>
    <row r="5093" s="3" customFormat="1" ht="15" spans="1:1">
      <c r="A5093" s="6"/>
    </row>
    <row r="5094" s="3" customFormat="1" ht="15" spans="1:1">
      <c r="A5094" s="6"/>
    </row>
    <row r="5095" s="3" customFormat="1" ht="15" spans="1:1">
      <c r="A5095" s="6"/>
    </row>
    <row r="5096" s="3" customFormat="1" ht="15" spans="1:1">
      <c r="A5096" s="6"/>
    </row>
    <row r="5097" s="3" customFormat="1" ht="15" spans="1:1">
      <c r="A5097" s="6"/>
    </row>
    <row r="5098" s="3" customFormat="1" ht="15" spans="1:1">
      <c r="A5098" s="6"/>
    </row>
    <row r="5099" s="3" customFormat="1" ht="15" spans="1:1">
      <c r="A5099" s="6"/>
    </row>
    <row r="5100" s="3" customFormat="1" ht="15" spans="1:1">
      <c r="A5100" s="6"/>
    </row>
    <row r="5101" s="3" customFormat="1" ht="15" spans="1:1">
      <c r="A5101" s="6"/>
    </row>
    <row r="5102" s="3" customFormat="1" ht="15" spans="1:1">
      <c r="A5102" s="6"/>
    </row>
    <row r="5103" s="3" customFormat="1" ht="15" spans="1:1">
      <c r="A5103" s="6"/>
    </row>
    <row r="5104" s="3" customFormat="1" ht="15" spans="1:1">
      <c r="A5104" s="6"/>
    </row>
    <row r="5105" s="3" customFormat="1" ht="15" spans="1:1">
      <c r="A5105" s="6"/>
    </row>
    <row r="5106" s="3" customFormat="1" ht="15" spans="1:1">
      <c r="A5106" s="6"/>
    </row>
    <row r="5107" s="3" customFormat="1" ht="15" spans="1:1">
      <c r="A5107" s="6"/>
    </row>
    <row r="5108" s="3" customFormat="1" ht="15" spans="1:1">
      <c r="A5108" s="6"/>
    </row>
    <row r="5109" s="3" customFormat="1" ht="15" spans="1:1">
      <c r="A5109" s="6"/>
    </row>
    <row r="5110" s="3" customFormat="1" ht="15" spans="1:1">
      <c r="A5110" s="6"/>
    </row>
    <row r="5111" s="3" customFormat="1" ht="15" spans="1:1">
      <c r="A5111" s="6"/>
    </row>
    <row r="5112" s="3" customFormat="1" ht="15" spans="1:1">
      <c r="A5112" s="6"/>
    </row>
    <row r="5113" s="3" customFormat="1" ht="15" spans="1:1">
      <c r="A5113" s="6"/>
    </row>
    <row r="5114" s="3" customFormat="1" ht="15" spans="1:1">
      <c r="A5114" s="6"/>
    </row>
    <row r="5115" s="3" customFormat="1" ht="15" spans="1:1">
      <c r="A5115" s="6"/>
    </row>
    <row r="5116" s="3" customFormat="1" ht="15" spans="1:1">
      <c r="A5116" s="6"/>
    </row>
    <row r="5117" s="3" customFormat="1" ht="15" spans="1:1">
      <c r="A5117" s="6"/>
    </row>
    <row r="5118" s="3" customFormat="1" ht="15" spans="1:1">
      <c r="A5118" s="6"/>
    </row>
    <row r="5119" s="3" customFormat="1" ht="15" spans="1:1">
      <c r="A5119" s="6"/>
    </row>
    <row r="5120" s="3" customFormat="1" ht="15" spans="1:1">
      <c r="A5120" s="6"/>
    </row>
    <row r="5121" s="3" customFormat="1" ht="15" spans="1:1">
      <c r="A5121" s="6"/>
    </row>
    <row r="5122" s="3" customFormat="1" ht="15" spans="1:1">
      <c r="A5122" s="6"/>
    </row>
    <row r="5123" s="3" customFormat="1" ht="15" spans="1:1">
      <c r="A5123" s="6"/>
    </row>
    <row r="5124" s="3" customFormat="1" ht="15" spans="1:1">
      <c r="A5124" s="6"/>
    </row>
    <row r="5125" s="3" customFormat="1" ht="15" spans="1:1">
      <c r="A5125" s="6"/>
    </row>
    <row r="5126" s="3" customFormat="1" ht="15" spans="1:1">
      <c r="A5126" s="6"/>
    </row>
    <row r="5127" s="3" customFormat="1" ht="15" spans="1:1">
      <c r="A5127" s="6"/>
    </row>
    <row r="5128" s="3" customFormat="1" ht="15" spans="1:1">
      <c r="A5128" s="6"/>
    </row>
    <row r="5129" s="3" customFormat="1" ht="15" spans="1:1">
      <c r="A5129" s="6"/>
    </row>
    <row r="5130" s="3" customFormat="1" ht="15" spans="1:1">
      <c r="A5130" s="6"/>
    </row>
    <row r="5131" s="3" customFormat="1" ht="15" spans="1:1">
      <c r="A5131" s="6"/>
    </row>
    <row r="5132" s="3" customFormat="1" ht="15" spans="1:1">
      <c r="A5132" s="6"/>
    </row>
    <row r="5133" s="3" customFormat="1" ht="15" spans="1:1">
      <c r="A5133" s="6"/>
    </row>
    <row r="5134" s="3" customFormat="1" ht="15" spans="1:1">
      <c r="A5134" s="6"/>
    </row>
    <row r="5135" s="3" customFormat="1" ht="15" spans="1:1">
      <c r="A5135" s="6"/>
    </row>
    <row r="5136" s="3" customFormat="1" ht="15" spans="1:1">
      <c r="A5136" s="6"/>
    </row>
    <row r="5137" s="3" customFormat="1" ht="15" spans="1:1">
      <c r="A5137" s="6"/>
    </row>
    <row r="5138" s="3" customFormat="1" ht="15" spans="1:1">
      <c r="A5138" s="6"/>
    </row>
    <row r="5139" s="3" customFormat="1" ht="15" spans="1:1">
      <c r="A5139" s="6"/>
    </row>
    <row r="5140" s="3" customFormat="1" ht="15" spans="1:1">
      <c r="A5140" s="6"/>
    </row>
    <row r="5141" s="3" customFormat="1" ht="15" spans="1:1">
      <c r="A5141" s="6"/>
    </row>
    <row r="5142" s="3" customFormat="1" ht="15" spans="1:1">
      <c r="A5142" s="6"/>
    </row>
    <row r="5143" s="3" customFormat="1" ht="15" spans="1:1">
      <c r="A5143" s="6"/>
    </row>
    <row r="5144" s="3" customFormat="1" ht="15" spans="1:1">
      <c r="A5144" s="6"/>
    </row>
    <row r="5145" s="3" customFormat="1" ht="15" spans="1:1">
      <c r="A5145" s="6"/>
    </row>
    <row r="5146" s="3" customFormat="1" ht="15" spans="1:1">
      <c r="A5146" s="6"/>
    </row>
    <row r="5147" s="3" customFormat="1" ht="15" spans="1:1">
      <c r="A5147" s="6"/>
    </row>
    <row r="5148" s="3" customFormat="1" ht="15" spans="1:1">
      <c r="A5148" s="6"/>
    </row>
    <row r="5149" s="3" customFormat="1" ht="15" spans="1:1">
      <c r="A5149" s="6"/>
    </row>
    <row r="5150" s="3" customFormat="1" ht="15" spans="1:1">
      <c r="A5150" s="6"/>
    </row>
    <row r="5151" s="3" customFormat="1" ht="15" spans="1:1">
      <c r="A5151" s="6"/>
    </row>
    <row r="5152" s="3" customFormat="1" ht="15" spans="1:1">
      <c r="A5152" s="6"/>
    </row>
    <row r="5153" s="3" customFormat="1" ht="15" spans="1:1">
      <c r="A5153" s="6"/>
    </row>
    <row r="5154" s="3" customFormat="1" ht="15" spans="1:1">
      <c r="A5154" s="6"/>
    </row>
    <row r="5155" s="3" customFormat="1" ht="15" spans="1:1">
      <c r="A5155" s="6"/>
    </row>
    <row r="5156" s="3" customFormat="1" ht="15" spans="1:1">
      <c r="A5156" s="6"/>
    </row>
    <row r="5157" s="3" customFormat="1" ht="15" spans="1:1">
      <c r="A5157" s="6"/>
    </row>
    <row r="5158" s="3" customFormat="1" ht="15" spans="1:1">
      <c r="A5158" s="6"/>
    </row>
    <row r="5159" s="3" customFormat="1" ht="15" spans="1:1">
      <c r="A5159" s="6"/>
    </row>
    <row r="5160" s="3" customFormat="1" ht="15" spans="1:1">
      <c r="A5160" s="6"/>
    </row>
    <row r="5161" s="3" customFormat="1" ht="15" spans="1:1">
      <c r="A5161" s="6"/>
    </row>
    <row r="5162" s="3" customFormat="1" ht="15" spans="1:1">
      <c r="A5162" s="6"/>
    </row>
    <row r="5163" s="3" customFormat="1" ht="15" spans="1:1">
      <c r="A5163" s="6"/>
    </row>
    <row r="5164" s="3" customFormat="1" ht="15" spans="1:1">
      <c r="A5164" s="6"/>
    </row>
    <row r="5165" s="3" customFormat="1" ht="15" spans="1:1">
      <c r="A5165" s="6"/>
    </row>
    <row r="5166" s="3" customFormat="1" ht="15" spans="1:1">
      <c r="A5166" s="6"/>
    </row>
    <row r="5167" s="3" customFormat="1" ht="15" spans="1:1">
      <c r="A5167" s="6"/>
    </row>
    <row r="5168" s="3" customFormat="1" ht="15" spans="1:1">
      <c r="A5168" s="6"/>
    </row>
    <row r="5169" s="3" customFormat="1" ht="15" spans="1:1">
      <c r="A5169" s="6"/>
    </row>
    <row r="5170" s="3" customFormat="1" ht="15" spans="1:1">
      <c r="A5170" s="6"/>
    </row>
    <row r="5171" s="3" customFormat="1" ht="15" spans="1:1">
      <c r="A5171" s="6"/>
    </row>
    <row r="5172" s="3" customFormat="1" ht="15" spans="1:1">
      <c r="A5172" s="6"/>
    </row>
    <row r="5173" s="3" customFormat="1" ht="15" spans="1:1">
      <c r="A5173" s="6"/>
    </row>
    <row r="5174" s="3" customFormat="1" ht="15" spans="1:1">
      <c r="A5174" s="6"/>
    </row>
    <row r="5175" s="3" customFormat="1" ht="15" spans="1:1">
      <c r="A5175" s="6"/>
    </row>
    <row r="5176" s="3" customFormat="1" ht="15" spans="1:1">
      <c r="A5176" s="6"/>
    </row>
    <row r="5177" s="3" customFormat="1" ht="15" spans="1:1">
      <c r="A5177" s="6"/>
    </row>
    <row r="5178" s="3" customFormat="1" ht="15" spans="1:1">
      <c r="A5178" s="6"/>
    </row>
    <row r="5179" s="3" customFormat="1" ht="15" spans="1:1">
      <c r="A5179" s="6"/>
    </row>
    <row r="5180" s="3" customFormat="1" ht="15" spans="1:1">
      <c r="A5180" s="6"/>
    </row>
    <row r="5181" s="3" customFormat="1" ht="15" spans="1:1">
      <c r="A5181" s="6"/>
    </row>
    <row r="5182" s="3" customFormat="1" ht="15" spans="1:1">
      <c r="A5182" s="6"/>
    </row>
    <row r="5183" s="3" customFormat="1" ht="15" spans="1:1">
      <c r="A5183" s="6"/>
    </row>
    <row r="5184" s="3" customFormat="1" ht="15" spans="1:1">
      <c r="A5184" s="6"/>
    </row>
    <row r="5185" s="3" customFormat="1" ht="15" spans="1:1">
      <c r="A5185" s="6"/>
    </row>
    <row r="5186" s="3" customFormat="1" ht="15" spans="1:1">
      <c r="A5186" s="6"/>
    </row>
    <row r="5187" s="3" customFormat="1" ht="15" spans="1:1">
      <c r="A5187" s="6"/>
    </row>
    <row r="5188" s="3" customFormat="1" ht="15" spans="1:1">
      <c r="A5188" s="6"/>
    </row>
    <row r="5189" s="3" customFormat="1" ht="15" spans="1:1">
      <c r="A5189" s="6"/>
    </row>
    <row r="5190" s="3" customFormat="1" ht="15" spans="1:1">
      <c r="A5190" s="6"/>
    </row>
    <row r="5191" s="3" customFormat="1" ht="15" spans="1:1">
      <c r="A5191" s="6"/>
    </row>
    <row r="5192" s="3" customFormat="1" ht="15" spans="1:1">
      <c r="A5192" s="6"/>
    </row>
    <row r="5193" s="3" customFormat="1" ht="15" spans="1:1">
      <c r="A5193" s="6"/>
    </row>
    <row r="5194" s="3" customFormat="1" ht="15" spans="1:1">
      <c r="A5194" s="6"/>
    </row>
    <row r="5195" s="3" customFormat="1" ht="15" spans="1:1">
      <c r="A5195" s="6"/>
    </row>
    <row r="5196" s="3" customFormat="1" ht="15" spans="1:1">
      <c r="A5196" s="6"/>
    </row>
    <row r="5197" s="3" customFormat="1" ht="15" spans="1:1">
      <c r="A5197" s="6"/>
    </row>
    <row r="5198" s="3" customFormat="1" ht="15" spans="1:1">
      <c r="A5198" s="6"/>
    </row>
    <row r="5199" s="3" customFormat="1" ht="15" spans="1:1">
      <c r="A5199" s="6"/>
    </row>
    <row r="5200" s="3" customFormat="1" ht="15" spans="1:1">
      <c r="A5200" s="6"/>
    </row>
    <row r="5201" s="3" customFormat="1" ht="15" spans="1:1">
      <c r="A5201" s="6"/>
    </row>
    <row r="5202" s="3" customFormat="1" ht="15" spans="1:1">
      <c r="A5202" s="6"/>
    </row>
    <row r="5203" s="3" customFormat="1" ht="15" spans="1:1">
      <c r="A5203" s="6"/>
    </row>
    <row r="5204" s="3" customFormat="1" ht="15" spans="1:1">
      <c r="A5204" s="6"/>
    </row>
    <row r="5205" s="3" customFormat="1" ht="15" spans="1:1">
      <c r="A5205" s="6"/>
    </row>
    <row r="5206" s="3" customFormat="1" ht="15" spans="1:1">
      <c r="A5206" s="6"/>
    </row>
    <row r="5207" s="3" customFormat="1" ht="15" spans="1:1">
      <c r="A5207" s="6"/>
    </row>
    <row r="5208" s="3" customFormat="1" ht="15" spans="1:1">
      <c r="A5208" s="6"/>
    </row>
    <row r="5209" s="3" customFormat="1" ht="15" spans="1:1">
      <c r="A5209" s="6"/>
    </row>
    <row r="5210" s="3" customFormat="1" ht="15" spans="1:1">
      <c r="A5210" s="6"/>
    </row>
    <row r="5211" s="3" customFormat="1" ht="15" spans="1:1">
      <c r="A5211" s="6"/>
    </row>
    <row r="5212" s="3" customFormat="1" ht="15" spans="1:1">
      <c r="A5212" s="6"/>
    </row>
    <row r="5213" s="3" customFormat="1" ht="15" spans="1:1">
      <c r="A5213" s="6"/>
    </row>
    <row r="5214" s="3" customFormat="1" ht="15" spans="1:1">
      <c r="A5214" s="6"/>
    </row>
    <row r="5215" s="3" customFormat="1" ht="15" spans="1:1">
      <c r="A5215" s="6"/>
    </row>
    <row r="5216" s="3" customFormat="1" ht="15" spans="1:1">
      <c r="A5216" s="6"/>
    </row>
    <row r="5217" s="3" customFormat="1" ht="15" spans="1:1">
      <c r="A5217" s="6"/>
    </row>
    <row r="5218" s="3" customFormat="1" ht="15" spans="1:1">
      <c r="A5218" s="6"/>
    </row>
    <row r="5219" s="3" customFormat="1" ht="15" spans="1:1">
      <c r="A5219" s="6"/>
    </row>
    <row r="5220" s="3" customFormat="1" ht="15" spans="1:1">
      <c r="A5220" s="6"/>
    </row>
    <row r="5221" s="3" customFormat="1" ht="15" spans="1:1">
      <c r="A5221" s="6"/>
    </row>
    <row r="5222" s="3" customFormat="1" ht="15" spans="1:1">
      <c r="A5222" s="6"/>
    </row>
    <row r="5223" s="3" customFormat="1" ht="15" spans="1:1">
      <c r="A5223" s="6"/>
    </row>
    <row r="5224" s="3" customFormat="1" ht="15" spans="1:1">
      <c r="A5224" s="6"/>
    </row>
    <row r="5225" s="3" customFormat="1" ht="15" spans="1:1">
      <c r="A5225" s="6"/>
    </row>
    <row r="5226" s="3" customFormat="1" ht="15" spans="1:1">
      <c r="A5226" s="6"/>
    </row>
    <row r="5227" s="3" customFormat="1" ht="15" spans="1:1">
      <c r="A5227" s="6"/>
    </row>
    <row r="5228" s="3" customFormat="1" ht="15" spans="1:1">
      <c r="A5228" s="6"/>
    </row>
    <row r="5229" s="3" customFormat="1" ht="15" spans="1:1">
      <c r="A5229" s="6"/>
    </row>
    <row r="5230" s="3" customFormat="1" ht="15" spans="1:1">
      <c r="A5230" s="6"/>
    </row>
    <row r="5231" s="3" customFormat="1" ht="15" spans="1:1">
      <c r="A5231" s="6"/>
    </row>
    <row r="5232" s="3" customFormat="1" ht="15" spans="1:1">
      <c r="A5232" s="6"/>
    </row>
    <row r="5233" s="3" customFormat="1" ht="15" spans="1:1">
      <c r="A5233" s="6"/>
    </row>
    <row r="5234" s="3" customFormat="1" ht="15" spans="1:1">
      <c r="A5234" s="6"/>
    </row>
    <row r="5235" s="3" customFormat="1" ht="15" spans="1:1">
      <c r="A5235" s="6"/>
    </row>
    <row r="5236" s="3" customFormat="1" ht="15" spans="1:1">
      <c r="A5236" s="6"/>
    </row>
    <row r="5237" s="3" customFormat="1" ht="15" spans="1:1">
      <c r="A5237" s="6"/>
    </row>
    <row r="5238" s="3" customFormat="1" ht="15" spans="1:1">
      <c r="A5238" s="6"/>
    </row>
    <row r="5239" s="3" customFormat="1" ht="15" spans="1:1">
      <c r="A5239" s="6"/>
    </row>
    <row r="5240" s="3" customFormat="1" ht="15" spans="1:1">
      <c r="A5240" s="6"/>
    </row>
    <row r="5241" s="3" customFormat="1" ht="15" spans="1:1">
      <c r="A5241" s="6"/>
    </row>
    <row r="5242" s="3" customFormat="1" ht="15" spans="1:1">
      <c r="A5242" s="6"/>
    </row>
    <row r="5243" s="3" customFormat="1" ht="15" spans="1:1">
      <c r="A5243" s="6"/>
    </row>
    <row r="5244" s="3" customFormat="1" ht="15" spans="1:1">
      <c r="A5244" s="6"/>
    </row>
    <row r="5245" s="3" customFormat="1" ht="15" spans="1:1">
      <c r="A5245" s="6"/>
    </row>
    <row r="5246" s="3" customFormat="1" ht="15" spans="1:1">
      <c r="A5246" s="6"/>
    </row>
    <row r="5247" s="3" customFormat="1" ht="15" spans="1:1">
      <c r="A5247" s="6"/>
    </row>
    <row r="5248" s="3" customFormat="1" ht="15" spans="1:1">
      <c r="A5248" s="6"/>
    </row>
    <row r="5249" s="3" customFormat="1" ht="15" spans="1:1">
      <c r="A5249" s="6"/>
    </row>
    <row r="5250" s="3" customFormat="1" ht="15" spans="1:1">
      <c r="A5250" s="6"/>
    </row>
    <row r="5251" s="3" customFormat="1" ht="15" spans="1:1">
      <c r="A5251" s="6"/>
    </row>
    <row r="5252" s="3" customFormat="1" ht="15" spans="1:1">
      <c r="A5252" s="6"/>
    </row>
    <row r="5253" s="3" customFormat="1" ht="15" spans="1:1">
      <c r="A5253" s="6"/>
    </row>
    <row r="5254" s="3" customFormat="1" ht="15" spans="1:1">
      <c r="A5254" s="6"/>
    </row>
    <row r="5255" s="3" customFormat="1" ht="15" spans="1:1">
      <c r="A5255" s="6"/>
    </row>
    <row r="5256" s="3" customFormat="1" ht="15" spans="1:1">
      <c r="A5256" s="6"/>
    </row>
    <row r="5257" s="3" customFormat="1" ht="15" spans="1:1">
      <c r="A5257" s="6"/>
    </row>
    <row r="5258" s="3" customFormat="1" ht="15" spans="1:1">
      <c r="A5258" s="6"/>
    </row>
    <row r="5259" s="3" customFormat="1" ht="15" spans="1:1">
      <c r="A5259" s="6"/>
    </row>
    <row r="5260" s="3" customFormat="1" ht="15" spans="1:1">
      <c r="A5260" s="6"/>
    </row>
    <row r="5261" s="3" customFormat="1" ht="15" spans="1:1">
      <c r="A5261" s="6"/>
    </row>
    <row r="5262" s="3" customFormat="1" ht="15" spans="1:1">
      <c r="A5262" s="6"/>
    </row>
    <row r="5263" s="3" customFormat="1" ht="15" spans="1:1">
      <c r="A5263" s="6"/>
    </row>
    <row r="5264" s="3" customFormat="1" ht="15" spans="1:1">
      <c r="A5264" s="6"/>
    </row>
    <row r="5265" s="3" customFormat="1" ht="15" spans="1:1">
      <c r="A5265" s="6"/>
    </row>
    <row r="5266" s="3" customFormat="1" ht="15" spans="1:1">
      <c r="A5266" s="6"/>
    </row>
    <row r="5267" s="3" customFormat="1" ht="15" spans="1:1">
      <c r="A5267" s="6"/>
    </row>
    <row r="5268" s="3" customFormat="1" ht="15" spans="1:1">
      <c r="A5268" s="6"/>
    </row>
    <row r="5269" s="3" customFormat="1" ht="15" spans="1:1">
      <c r="A5269" s="6"/>
    </row>
    <row r="5270" s="3" customFormat="1" ht="15" spans="1:1">
      <c r="A5270" s="6"/>
    </row>
    <row r="5271" s="3" customFormat="1" ht="15" spans="1:1">
      <c r="A5271" s="6"/>
    </row>
    <row r="5272" s="3" customFormat="1" ht="15" spans="1:1">
      <c r="A5272" s="6"/>
    </row>
    <row r="5273" s="3" customFormat="1" ht="15" spans="1:1">
      <c r="A5273" s="6"/>
    </row>
    <row r="5274" s="3" customFormat="1" ht="15" spans="1:1">
      <c r="A5274" s="6"/>
    </row>
    <row r="5275" s="3" customFormat="1" ht="15" spans="1:1">
      <c r="A5275" s="6"/>
    </row>
    <row r="5276" s="3" customFormat="1" ht="15" spans="1:1">
      <c r="A5276" s="6"/>
    </row>
    <row r="5277" s="3" customFormat="1" ht="15" spans="1:1">
      <c r="A5277" s="6"/>
    </row>
    <row r="5278" s="3" customFormat="1" ht="15" spans="1:1">
      <c r="A5278" s="6"/>
    </row>
    <row r="5279" s="3" customFormat="1" ht="15" spans="1:1">
      <c r="A5279" s="6"/>
    </row>
    <row r="5280" s="3" customFormat="1" ht="15" spans="1:1">
      <c r="A5280" s="6"/>
    </row>
    <row r="5281" s="3" customFormat="1" ht="15" spans="1:1">
      <c r="A5281" s="6"/>
    </row>
    <row r="5282" s="3" customFormat="1" ht="15" spans="1:1">
      <c r="A5282" s="6"/>
    </row>
    <row r="5283" s="3" customFormat="1" ht="15" spans="1:1">
      <c r="A5283" s="6"/>
    </row>
    <row r="5284" s="3" customFormat="1" ht="15" spans="1:1">
      <c r="A5284" s="6"/>
    </row>
    <row r="5285" s="3" customFormat="1" ht="15" spans="1:1">
      <c r="A5285" s="6"/>
    </row>
    <row r="5286" s="3" customFormat="1" ht="15" spans="1:1">
      <c r="A5286" s="6"/>
    </row>
    <row r="5287" s="3" customFormat="1" ht="15" spans="1:1">
      <c r="A5287" s="6"/>
    </row>
    <row r="5288" s="3" customFormat="1" ht="15" spans="1:1">
      <c r="A5288" s="6"/>
    </row>
    <row r="5289" s="3" customFormat="1" ht="15" spans="1:1">
      <c r="A5289" s="6"/>
    </row>
    <row r="5290" s="3" customFormat="1" ht="15" spans="1:1">
      <c r="A5290" s="6"/>
    </row>
    <row r="5291" s="3" customFormat="1" ht="15" spans="1:1">
      <c r="A5291" s="6"/>
    </row>
    <row r="5292" s="3" customFormat="1" ht="15" spans="1:1">
      <c r="A5292" s="6"/>
    </row>
    <row r="5293" s="3" customFormat="1" ht="15" spans="1:1">
      <c r="A5293" s="6"/>
    </row>
    <row r="5294" s="3" customFormat="1" ht="15" spans="1:1">
      <c r="A5294" s="6"/>
    </row>
    <row r="5295" s="3" customFormat="1" ht="15" spans="1:1">
      <c r="A5295" s="6"/>
    </row>
    <row r="5296" s="3" customFormat="1" ht="15" spans="1:1">
      <c r="A5296" s="6"/>
    </row>
    <row r="5297" s="3" customFormat="1" ht="15" spans="1:1">
      <c r="A5297" s="6"/>
    </row>
    <row r="5298" s="3" customFormat="1" ht="15" spans="1:1">
      <c r="A5298" s="6"/>
    </row>
    <row r="5299" s="3" customFormat="1" ht="15" spans="1:1">
      <c r="A5299" s="6"/>
    </row>
    <row r="5300" s="3" customFormat="1" ht="15" spans="1:1">
      <c r="A5300" s="6"/>
    </row>
    <row r="5301" s="3" customFormat="1" ht="15" spans="1:1">
      <c r="A5301" s="6"/>
    </row>
    <row r="5302" s="3" customFormat="1" ht="15" spans="1:1">
      <c r="A5302" s="6"/>
    </row>
    <row r="5303" s="3" customFormat="1" ht="15" spans="1:1">
      <c r="A5303" s="6"/>
    </row>
    <row r="5304" s="3" customFormat="1" ht="15" spans="1:1">
      <c r="A5304" s="6"/>
    </row>
    <row r="5305" s="3" customFormat="1" ht="15" spans="1:1">
      <c r="A5305" s="6"/>
    </row>
    <row r="5306" s="3" customFormat="1" ht="15" spans="1:1">
      <c r="A5306" s="6"/>
    </row>
    <row r="5307" s="3" customFormat="1" ht="15" spans="1:1">
      <c r="A5307" s="6"/>
    </row>
    <row r="5308" s="3" customFormat="1" ht="15" spans="1:1">
      <c r="A5308" s="6"/>
    </row>
    <row r="5309" s="3" customFormat="1" ht="15" spans="1:1">
      <c r="A5309" s="6"/>
    </row>
    <row r="5310" s="3" customFormat="1" ht="15" spans="1:1">
      <c r="A5310" s="6"/>
    </row>
    <row r="5311" s="3" customFormat="1" ht="15" spans="1:1">
      <c r="A5311" s="6"/>
    </row>
    <row r="5312" s="3" customFormat="1" ht="15" spans="1:1">
      <c r="A5312" s="6"/>
    </row>
    <row r="5313" s="3" customFormat="1" ht="15" spans="1:1">
      <c r="A5313" s="6"/>
    </row>
    <row r="5314" s="3" customFormat="1" ht="15" spans="1:1">
      <c r="A5314" s="6"/>
    </row>
    <row r="5315" s="3" customFormat="1" ht="15" spans="1:1">
      <c r="A5315" s="6"/>
    </row>
    <row r="5316" s="3" customFormat="1" ht="15" spans="1:1">
      <c r="A5316" s="6"/>
    </row>
    <row r="5317" s="3" customFormat="1" ht="15" spans="1:1">
      <c r="A5317" s="6"/>
    </row>
    <row r="5318" s="3" customFormat="1" ht="15" spans="1:1">
      <c r="A5318" s="6"/>
    </row>
    <row r="5319" s="3" customFormat="1" ht="15" spans="1:1">
      <c r="A5319" s="6"/>
    </row>
    <row r="5320" s="3" customFormat="1" ht="15" spans="1:1">
      <c r="A5320" s="6"/>
    </row>
    <row r="5321" s="3" customFormat="1" ht="15" spans="1:1">
      <c r="A5321" s="6"/>
    </row>
    <row r="5322" s="3" customFormat="1" ht="15" spans="1:1">
      <c r="A5322" s="6"/>
    </row>
    <row r="5323" s="3" customFormat="1" ht="15" spans="1:1">
      <c r="A5323" s="6"/>
    </row>
    <row r="5324" s="3" customFormat="1" ht="15" spans="1:1">
      <c r="A5324" s="6"/>
    </row>
    <row r="5325" s="3" customFormat="1" ht="15" spans="1:1">
      <c r="A5325" s="6"/>
    </row>
    <row r="5326" s="3" customFormat="1" ht="15" spans="1:1">
      <c r="A5326" s="6"/>
    </row>
    <row r="5327" s="3" customFormat="1" ht="15" spans="1:1">
      <c r="A5327" s="6"/>
    </row>
    <row r="5328" s="3" customFormat="1" ht="15" spans="1:1">
      <c r="A5328" s="6"/>
    </row>
    <row r="5329" s="3" customFormat="1" ht="15" spans="1:1">
      <c r="A5329" s="6"/>
    </row>
    <row r="5330" s="3" customFormat="1" ht="15" spans="1:1">
      <c r="A5330" s="6"/>
    </row>
    <row r="5331" s="3" customFormat="1" ht="15" spans="1:1">
      <c r="A5331" s="6"/>
    </row>
    <row r="5332" s="3" customFormat="1" ht="15" spans="1:1">
      <c r="A5332" s="6"/>
    </row>
    <row r="5333" s="3" customFormat="1" ht="15" spans="1:1">
      <c r="A5333" s="6"/>
    </row>
    <row r="5334" s="3" customFormat="1" ht="15" spans="1:1">
      <c r="A5334" s="6"/>
    </row>
    <row r="5335" s="3" customFormat="1" ht="15" spans="1:1">
      <c r="A5335" s="6"/>
    </row>
    <row r="5336" s="3" customFormat="1" ht="15" spans="1:1">
      <c r="A5336" s="6"/>
    </row>
    <row r="5337" s="3" customFormat="1" ht="15" spans="1:1">
      <c r="A5337" s="6"/>
    </row>
    <row r="5338" s="3" customFormat="1" ht="15" spans="1:1">
      <c r="A5338" s="6"/>
    </row>
    <row r="5339" s="3" customFormat="1" ht="15" spans="1:1">
      <c r="A5339" s="6"/>
    </row>
    <row r="5340" s="3" customFormat="1" ht="15" spans="1:1">
      <c r="A5340" s="6"/>
    </row>
    <row r="5341" s="3" customFormat="1" ht="15" spans="1:1">
      <c r="A5341" s="6"/>
    </row>
    <row r="5342" s="3" customFormat="1" ht="15" spans="1:1">
      <c r="A5342" s="6"/>
    </row>
    <row r="5343" s="3" customFormat="1" ht="15" spans="1:1">
      <c r="A5343" s="6"/>
    </row>
    <row r="5344" s="3" customFormat="1" ht="15" spans="1:1">
      <c r="A5344" s="6"/>
    </row>
    <row r="5345" s="3" customFormat="1" ht="15" spans="1:1">
      <c r="A5345" s="6"/>
    </row>
    <row r="5346" s="3" customFormat="1" ht="15" spans="1:1">
      <c r="A5346" s="6"/>
    </row>
    <row r="5347" s="3" customFormat="1" ht="15" spans="1:1">
      <c r="A5347" s="6"/>
    </row>
    <row r="5348" s="3" customFormat="1" ht="15" spans="1:1">
      <c r="A5348" s="6"/>
    </row>
    <row r="5349" s="3" customFormat="1" ht="15" spans="1:1">
      <c r="A5349" s="6"/>
    </row>
    <row r="5350" s="3" customFormat="1" ht="15" spans="1:1">
      <c r="A5350" s="6"/>
    </row>
    <row r="5351" s="3" customFormat="1" ht="15" spans="1:1">
      <c r="A5351" s="6"/>
    </row>
    <row r="5352" s="3" customFormat="1" ht="15" spans="1:1">
      <c r="A5352" s="6"/>
    </row>
    <row r="5353" s="3" customFormat="1" ht="15" spans="1:1">
      <c r="A5353" s="6"/>
    </row>
    <row r="5354" s="3" customFormat="1" ht="15" spans="1:1">
      <c r="A5354" s="6"/>
    </row>
    <row r="5355" s="3" customFormat="1" ht="15" spans="1:1">
      <c r="A5355" s="6"/>
    </row>
    <row r="5356" s="3" customFormat="1" ht="15" spans="1:1">
      <c r="A5356" s="6"/>
    </row>
    <row r="5357" s="3" customFormat="1" ht="15" spans="1:1">
      <c r="A5357" s="6"/>
    </row>
    <row r="5358" s="3" customFormat="1" ht="15" spans="1:1">
      <c r="A5358" s="6"/>
    </row>
    <row r="5359" s="3" customFormat="1" ht="15" spans="1:1">
      <c r="A5359" s="6"/>
    </row>
    <row r="5360" s="3" customFormat="1" ht="15" spans="1:1">
      <c r="A5360" s="6"/>
    </row>
    <row r="5361" s="3" customFormat="1" ht="15" spans="1:1">
      <c r="A5361" s="6"/>
    </row>
    <row r="5362" s="3" customFormat="1" ht="15" spans="1:1">
      <c r="A5362" s="6"/>
    </row>
    <row r="5363" s="3" customFormat="1" ht="15" spans="1:1">
      <c r="A5363" s="6"/>
    </row>
    <row r="5364" s="3" customFormat="1" ht="15" spans="1:1">
      <c r="A5364" s="6"/>
    </row>
    <row r="5365" s="3" customFormat="1" ht="15" spans="1:1">
      <c r="A5365" s="6"/>
    </row>
    <row r="5366" s="3" customFormat="1" ht="15" spans="1:1">
      <c r="A5366" s="6"/>
    </row>
    <row r="5367" s="3" customFormat="1" ht="15" spans="1:1">
      <c r="A5367" s="6"/>
    </row>
    <row r="5368" s="3" customFormat="1" ht="15" spans="1:1">
      <c r="A5368" s="6"/>
    </row>
    <row r="5369" s="3" customFormat="1" ht="15" spans="1:1">
      <c r="A5369" s="6"/>
    </row>
    <row r="5370" s="3" customFormat="1" ht="15" spans="1:1">
      <c r="A5370" s="6"/>
    </row>
    <row r="5371" s="3" customFormat="1" ht="15" spans="1:1">
      <c r="A5371" s="6"/>
    </row>
    <row r="5372" s="3" customFormat="1" ht="15" spans="1:1">
      <c r="A5372" s="6"/>
    </row>
    <row r="5373" s="3" customFormat="1" ht="15" spans="1:1">
      <c r="A5373" s="6"/>
    </row>
    <row r="5374" s="3" customFormat="1" ht="15" spans="1:1">
      <c r="A5374" s="6"/>
    </row>
    <row r="5375" s="3" customFormat="1" ht="15" spans="1:1">
      <c r="A5375" s="6"/>
    </row>
    <row r="5376" s="3" customFormat="1" ht="15" spans="1:1">
      <c r="A5376" s="6"/>
    </row>
    <row r="5377" s="3" customFormat="1" ht="15" spans="1:1">
      <c r="A5377" s="6"/>
    </row>
    <row r="5378" s="3" customFormat="1" ht="15" spans="1:1">
      <c r="A5378" s="6"/>
    </row>
    <row r="5379" s="3" customFormat="1" ht="15" spans="1:1">
      <c r="A5379" s="6"/>
    </row>
    <row r="5380" s="3" customFormat="1" ht="15" spans="1:1">
      <c r="A5380" s="6"/>
    </row>
    <row r="5381" s="3" customFormat="1" ht="15" spans="1:1">
      <c r="A5381" s="6"/>
    </row>
    <row r="5382" s="3" customFormat="1" ht="15" spans="1:1">
      <c r="A5382" s="6"/>
    </row>
    <row r="5383" s="3" customFormat="1" ht="15" spans="1:1">
      <c r="A5383" s="6"/>
    </row>
    <row r="5384" s="3" customFormat="1" ht="15" spans="1:1">
      <c r="A5384" s="6"/>
    </row>
    <row r="5385" s="3" customFormat="1" ht="15" spans="1:1">
      <c r="A5385" s="6"/>
    </row>
    <row r="5386" s="3" customFormat="1" ht="15" spans="1:1">
      <c r="A5386" s="6"/>
    </row>
    <row r="5387" s="3" customFormat="1" ht="15" spans="1:1">
      <c r="A5387" s="6"/>
    </row>
    <row r="5388" s="3" customFormat="1" ht="15" spans="1:1">
      <c r="A5388" s="6"/>
    </row>
    <row r="5389" s="3" customFormat="1" ht="15" spans="1:1">
      <c r="A5389" s="6"/>
    </row>
    <row r="5390" s="3" customFormat="1" ht="15" spans="1:1">
      <c r="A5390" s="6"/>
    </row>
    <row r="5391" s="3" customFormat="1" ht="15" spans="1:1">
      <c r="A5391" s="6"/>
    </row>
    <row r="5392" s="3" customFormat="1" ht="15" spans="1:1">
      <c r="A5392" s="6"/>
    </row>
    <row r="5393" s="3" customFormat="1" ht="15" spans="1:1">
      <c r="A5393" s="6"/>
    </row>
    <row r="5394" s="3" customFormat="1" ht="15" spans="1:1">
      <c r="A5394" s="6"/>
    </row>
    <row r="5395" s="3" customFormat="1" ht="15" spans="1:1">
      <c r="A5395" s="6"/>
    </row>
    <row r="5396" s="3" customFormat="1" ht="15" spans="1:1">
      <c r="A5396" s="6"/>
    </row>
    <row r="5397" s="3" customFormat="1" ht="15" spans="1:1">
      <c r="A5397" s="6"/>
    </row>
    <row r="5398" s="3" customFormat="1" ht="15" spans="1:1">
      <c r="A5398" s="6"/>
    </row>
    <row r="5399" s="3" customFormat="1" ht="15" spans="1:1">
      <c r="A5399" s="6"/>
    </row>
    <row r="5400" s="3" customFormat="1" ht="15" spans="1:1">
      <c r="A5400" s="6"/>
    </row>
    <row r="5401" s="3" customFormat="1" ht="15" spans="1:1">
      <c r="A5401" s="6"/>
    </row>
    <row r="5402" s="3" customFormat="1" ht="15" spans="1:1">
      <c r="A5402" s="6"/>
    </row>
    <row r="5403" s="3" customFormat="1" ht="15" spans="1:1">
      <c r="A5403" s="6"/>
    </row>
    <row r="5404" s="3" customFormat="1" ht="15" spans="1:1">
      <c r="A5404" s="6"/>
    </row>
    <row r="5405" s="3" customFormat="1" ht="15" spans="1:1">
      <c r="A5405" s="6"/>
    </row>
    <row r="5406" s="3" customFormat="1" ht="15" spans="1:1">
      <c r="A5406" s="6"/>
    </row>
    <row r="5407" s="3" customFormat="1" ht="15" spans="1:1">
      <c r="A5407" s="6"/>
    </row>
    <row r="5408" s="3" customFormat="1" ht="15" spans="1:1">
      <c r="A5408" s="6"/>
    </row>
    <row r="5409" s="3" customFormat="1" ht="15" spans="1:1">
      <c r="A5409" s="6"/>
    </row>
    <row r="5410" s="3" customFormat="1" ht="15" spans="1:1">
      <c r="A5410" s="6"/>
    </row>
    <row r="5411" s="3" customFormat="1" ht="15" spans="1:1">
      <c r="A5411" s="6"/>
    </row>
    <row r="5412" s="3" customFormat="1" ht="15" spans="1:1">
      <c r="A5412" s="6"/>
    </row>
    <row r="5413" s="3" customFormat="1" ht="15" spans="1:1">
      <c r="A5413" s="6"/>
    </row>
    <row r="5414" s="3" customFormat="1" ht="15" spans="1:1">
      <c r="A5414" s="6"/>
    </row>
    <row r="5415" s="3" customFormat="1" ht="15" spans="1:1">
      <c r="A5415" s="6"/>
    </row>
    <row r="5416" s="3" customFormat="1" ht="15" spans="1:1">
      <c r="A5416" s="6"/>
    </row>
    <row r="5417" s="3" customFormat="1" ht="15" spans="1:1">
      <c r="A5417" s="6"/>
    </row>
    <row r="5418" s="3" customFormat="1" ht="15" spans="1:1">
      <c r="A5418" s="6"/>
    </row>
    <row r="5419" s="3" customFormat="1" ht="15" spans="1:1">
      <c r="A5419" s="6"/>
    </row>
    <row r="5420" s="3" customFormat="1" ht="15" spans="1:1">
      <c r="A5420" s="6"/>
    </row>
    <row r="5421" s="3" customFormat="1" ht="15" spans="1:1">
      <c r="A5421" s="6"/>
    </row>
    <row r="5422" s="3" customFormat="1" ht="15" spans="1:1">
      <c r="A5422" s="6"/>
    </row>
    <row r="5423" s="3" customFormat="1" ht="15" spans="1:1">
      <c r="A5423" s="6"/>
    </row>
    <row r="5424" s="3" customFormat="1" ht="15" spans="1:1">
      <c r="A5424" s="6"/>
    </row>
    <row r="5425" s="3" customFormat="1" ht="15" spans="1:1">
      <c r="A5425" s="6"/>
    </row>
    <row r="5426" s="3" customFormat="1" ht="15" spans="1:1">
      <c r="A5426" s="6"/>
    </row>
    <row r="5427" s="3" customFormat="1" ht="15" spans="1:1">
      <c r="A5427" s="6"/>
    </row>
    <row r="5428" s="3" customFormat="1" ht="15" spans="1:1">
      <c r="A5428" s="6"/>
    </row>
    <row r="5429" s="3" customFormat="1" ht="15" spans="1:1">
      <c r="A5429" s="6"/>
    </row>
    <row r="5430" s="3" customFormat="1" ht="15" spans="1:1">
      <c r="A5430" s="6"/>
    </row>
    <row r="5431" s="3" customFormat="1" ht="15" spans="1:1">
      <c r="A5431" s="6"/>
    </row>
    <row r="5432" s="3" customFormat="1" ht="15" spans="1:1">
      <c r="A5432" s="6"/>
    </row>
    <row r="5433" s="3" customFormat="1" ht="15" spans="1:1">
      <c r="A5433" s="6"/>
    </row>
    <row r="5434" s="3" customFormat="1" ht="15" spans="1:1">
      <c r="A5434" s="6"/>
    </row>
    <row r="5435" s="3" customFormat="1" ht="15" spans="1:1">
      <c r="A5435" s="6"/>
    </row>
    <row r="5436" s="3" customFormat="1" ht="15" spans="1:1">
      <c r="A5436" s="6"/>
    </row>
    <row r="5437" s="3" customFormat="1" ht="15" spans="1:1">
      <c r="A5437" s="6"/>
    </row>
    <row r="5438" s="3" customFormat="1" ht="15" spans="1:1">
      <c r="A5438" s="6"/>
    </row>
    <row r="5439" s="3" customFormat="1" ht="15" spans="1:1">
      <c r="A5439" s="6"/>
    </row>
    <row r="5440" s="3" customFormat="1" ht="15" spans="1:1">
      <c r="A5440" s="6"/>
    </row>
    <row r="5441" s="3" customFormat="1" ht="15" spans="1:1">
      <c r="A5441" s="6"/>
    </row>
    <row r="5442" s="3" customFormat="1" ht="15" spans="1:1">
      <c r="A5442" s="6"/>
    </row>
    <row r="5443" s="3" customFormat="1" ht="15" spans="1:1">
      <c r="A5443" s="6"/>
    </row>
    <row r="5444" s="3" customFormat="1" ht="15" spans="1:1">
      <c r="A5444" s="6"/>
    </row>
    <row r="5445" s="3" customFormat="1" ht="15" spans="1:1">
      <c r="A5445" s="6"/>
    </row>
    <row r="5446" s="3" customFormat="1" ht="15" spans="1:1">
      <c r="A5446" s="6"/>
    </row>
    <row r="5447" s="3" customFormat="1" ht="15" spans="1:1">
      <c r="A5447" s="6"/>
    </row>
    <row r="5448" s="3" customFormat="1" ht="15" spans="1:1">
      <c r="A5448" s="6"/>
    </row>
    <row r="5449" s="3" customFormat="1" ht="15" spans="1:1">
      <c r="A5449" s="6"/>
    </row>
    <row r="5450" s="3" customFormat="1" ht="15" spans="1:1">
      <c r="A5450" s="6"/>
    </row>
    <row r="5451" s="3" customFormat="1" ht="15" spans="1:1">
      <c r="A5451" s="6"/>
    </row>
    <row r="5452" s="3" customFormat="1" ht="15" spans="1:1">
      <c r="A5452" s="6"/>
    </row>
    <row r="5453" s="3" customFormat="1" ht="15" spans="1:1">
      <c r="A5453" s="6"/>
    </row>
    <row r="5454" s="3" customFormat="1" ht="15" spans="1:1">
      <c r="A5454" s="6"/>
    </row>
    <row r="5455" s="3" customFormat="1" ht="15" spans="1:1">
      <c r="A5455" s="6"/>
    </row>
    <row r="5456" s="3" customFormat="1" ht="15" spans="1:1">
      <c r="A5456" s="6"/>
    </row>
    <row r="5457" s="3" customFormat="1" ht="15" spans="1:1">
      <c r="A5457" s="6"/>
    </row>
    <row r="5458" s="3" customFormat="1" ht="15" spans="1:1">
      <c r="A5458" s="6"/>
    </row>
    <row r="5459" s="3" customFormat="1" ht="15" spans="1:1">
      <c r="A5459" s="6"/>
    </row>
    <row r="5460" s="3" customFormat="1" ht="15" spans="1:1">
      <c r="A5460" s="6"/>
    </row>
    <row r="5461" s="3" customFormat="1" ht="15" spans="1:1">
      <c r="A5461" s="6"/>
    </row>
    <row r="5462" s="3" customFormat="1" ht="15" spans="1:1">
      <c r="A5462" s="6"/>
    </row>
    <row r="5463" s="3" customFormat="1" ht="15" spans="1:1">
      <c r="A5463" s="6"/>
    </row>
    <row r="5464" s="3" customFormat="1" ht="15" spans="1:1">
      <c r="A5464" s="6"/>
    </row>
    <row r="5465" s="3" customFormat="1" ht="15" spans="1:1">
      <c r="A5465" s="6"/>
    </row>
    <row r="5466" s="3" customFormat="1" ht="15" spans="1:1">
      <c r="A5466" s="6"/>
    </row>
    <row r="5467" s="3" customFormat="1" ht="15" spans="1:1">
      <c r="A5467" s="6"/>
    </row>
    <row r="5468" s="3" customFormat="1" ht="15" spans="1:1">
      <c r="A5468" s="6"/>
    </row>
    <row r="5469" s="3" customFormat="1" ht="15" spans="1:1">
      <c r="A5469" s="6"/>
    </row>
    <row r="5470" s="3" customFormat="1" ht="15" spans="1:1">
      <c r="A5470" s="6"/>
    </row>
    <row r="5471" s="3" customFormat="1" ht="15" spans="1:1">
      <c r="A5471" s="6"/>
    </row>
    <row r="5472" s="3" customFormat="1" ht="15" spans="1:1">
      <c r="A5472" s="6"/>
    </row>
    <row r="5473" s="3" customFormat="1" ht="15" spans="1:1">
      <c r="A5473" s="6"/>
    </row>
    <row r="5474" s="3" customFormat="1" ht="15" spans="1:1">
      <c r="A5474" s="6"/>
    </row>
    <row r="5475" s="3" customFormat="1" ht="15" spans="1:1">
      <c r="A5475" s="6"/>
    </row>
    <row r="5476" s="3" customFormat="1" ht="15" spans="1:1">
      <c r="A5476" s="6"/>
    </row>
    <row r="5477" s="3" customFormat="1" ht="15" spans="1:1">
      <c r="A5477" s="6"/>
    </row>
    <row r="5478" s="3" customFormat="1" ht="15" spans="1:1">
      <c r="A5478" s="6"/>
    </row>
    <row r="5479" s="3" customFormat="1" ht="15" spans="1:1">
      <c r="A5479" s="6"/>
    </row>
    <row r="5480" s="3" customFormat="1" ht="15" spans="1:1">
      <c r="A5480" s="6"/>
    </row>
    <row r="5481" s="3" customFormat="1" ht="15" spans="1:1">
      <c r="A5481" s="6"/>
    </row>
    <row r="5482" s="3" customFormat="1" ht="15" spans="1:1">
      <c r="A5482" s="6"/>
    </row>
    <row r="5483" s="3" customFormat="1" ht="15" spans="1:1">
      <c r="A5483" s="6"/>
    </row>
    <row r="5484" s="3" customFormat="1" ht="15" spans="1:1">
      <c r="A5484" s="6"/>
    </row>
    <row r="5485" s="3" customFormat="1" ht="15" spans="1:1">
      <c r="A5485" s="6"/>
    </row>
    <row r="5486" s="3" customFormat="1" ht="15" spans="1:1">
      <c r="A5486" s="6"/>
    </row>
    <row r="5487" s="3" customFormat="1" ht="15" spans="1:1">
      <c r="A5487" s="6"/>
    </row>
    <row r="5488" s="3" customFormat="1" ht="15" spans="1:1">
      <c r="A5488" s="6"/>
    </row>
    <row r="5489" s="3" customFormat="1" ht="15" spans="1:1">
      <c r="A5489" s="6"/>
    </row>
    <row r="5490" s="3" customFormat="1" ht="15" spans="1:1">
      <c r="A5490" s="6"/>
    </row>
    <row r="5491" s="3" customFormat="1" ht="15" spans="1:1">
      <c r="A5491" s="6"/>
    </row>
    <row r="5492" s="3" customFormat="1" ht="15" spans="1:1">
      <c r="A5492" s="6"/>
    </row>
    <row r="5493" s="3" customFormat="1" ht="15" spans="1:1">
      <c r="A5493" s="6"/>
    </row>
    <row r="5494" s="3" customFormat="1" ht="15" spans="1:1">
      <c r="A5494" s="6"/>
    </row>
    <row r="5495" s="3" customFormat="1" ht="15" spans="1:1">
      <c r="A5495" s="6"/>
    </row>
    <row r="5496" s="3" customFormat="1" ht="15" spans="1:1">
      <c r="A5496" s="6"/>
    </row>
    <row r="5497" s="3" customFormat="1" ht="15" spans="1:1">
      <c r="A5497" s="6"/>
    </row>
    <row r="5498" s="3" customFormat="1" ht="15" spans="1:1">
      <c r="A5498" s="6"/>
    </row>
    <row r="5499" s="3" customFormat="1" ht="15" spans="1:1">
      <c r="A5499" s="6"/>
    </row>
    <row r="5500" s="3" customFormat="1" ht="15" spans="1:1">
      <c r="A5500" s="6"/>
    </row>
    <row r="5501" s="3" customFormat="1" ht="15" spans="1:1">
      <c r="A5501" s="6"/>
    </row>
    <row r="5502" s="3" customFormat="1" ht="15" spans="1:1">
      <c r="A5502" s="6"/>
    </row>
    <row r="5503" s="3" customFormat="1" ht="15" spans="1:1">
      <c r="A5503" s="6"/>
    </row>
    <row r="5504" s="3" customFormat="1" ht="15" spans="1:1">
      <c r="A5504" s="6"/>
    </row>
    <row r="5505" s="3" customFormat="1" ht="15" spans="1:1">
      <c r="A5505" s="6"/>
    </row>
    <row r="5506" s="3" customFormat="1" ht="15" spans="1:1">
      <c r="A5506" s="6"/>
    </row>
    <row r="5507" s="3" customFormat="1" ht="15" spans="1:1">
      <c r="A5507" s="6"/>
    </row>
    <row r="5508" s="3" customFormat="1" ht="15" spans="1:1">
      <c r="A5508" s="6"/>
    </row>
    <row r="5509" s="3" customFormat="1" ht="15" spans="1:1">
      <c r="A5509" s="6"/>
    </row>
    <row r="5510" s="3" customFormat="1" ht="15" spans="1:1">
      <c r="A5510" s="6"/>
    </row>
    <row r="5511" s="3" customFormat="1" ht="15" spans="1:1">
      <c r="A5511" s="6"/>
    </row>
    <row r="5512" s="3" customFormat="1" ht="15" spans="1:1">
      <c r="A5512" s="6"/>
    </row>
    <row r="5513" s="3" customFormat="1" ht="15" spans="1:1">
      <c r="A5513" s="6"/>
    </row>
    <row r="5514" s="3" customFormat="1" ht="15" spans="1:1">
      <c r="A5514" s="6"/>
    </row>
    <row r="5515" s="3" customFormat="1" ht="15" spans="1:1">
      <c r="A5515" s="6"/>
    </row>
    <row r="5516" s="3" customFormat="1" ht="15" spans="1:1">
      <c r="A5516" s="6"/>
    </row>
    <row r="5517" s="3" customFormat="1" ht="15" spans="1:1">
      <c r="A5517" s="6"/>
    </row>
    <row r="5518" s="3" customFormat="1" ht="15" spans="1:1">
      <c r="A5518" s="6"/>
    </row>
    <row r="5519" s="3" customFormat="1" ht="15" spans="1:1">
      <c r="A5519" s="6"/>
    </row>
    <row r="5520" s="3" customFormat="1" ht="15" spans="1:1">
      <c r="A5520" s="6"/>
    </row>
    <row r="5521" s="3" customFormat="1" ht="15" spans="1:1">
      <c r="A5521" s="6"/>
    </row>
    <row r="5522" s="3" customFormat="1" ht="15" spans="1:1">
      <c r="A5522" s="6"/>
    </row>
    <row r="5523" s="3" customFormat="1" ht="15" spans="1:1">
      <c r="A5523" s="6"/>
    </row>
    <row r="5524" s="3" customFormat="1" ht="15" spans="1:1">
      <c r="A5524" s="6"/>
    </row>
    <row r="5525" s="3" customFormat="1" ht="15" spans="1:1">
      <c r="A5525" s="6"/>
    </row>
    <row r="5526" s="3" customFormat="1" ht="15" spans="1:1">
      <c r="A5526" s="6"/>
    </row>
    <row r="5527" s="3" customFormat="1" ht="15" spans="1:1">
      <c r="A5527" s="6"/>
    </row>
    <row r="5528" s="3" customFormat="1" ht="15" spans="1:1">
      <c r="A5528" s="6"/>
    </row>
    <row r="5529" s="3" customFormat="1" ht="15" spans="1:1">
      <c r="A5529" s="6"/>
    </row>
    <row r="5530" s="3" customFormat="1" ht="15" spans="1:1">
      <c r="A5530" s="6"/>
    </row>
    <row r="5531" s="3" customFormat="1" ht="15" spans="1:1">
      <c r="A5531" s="6"/>
    </row>
    <row r="5532" s="3" customFormat="1" ht="15" spans="1:1">
      <c r="A5532" s="6"/>
    </row>
    <row r="5533" s="3" customFormat="1" ht="15" spans="1:1">
      <c r="A5533" s="6"/>
    </row>
    <row r="5534" s="3" customFormat="1" ht="15" spans="1:1">
      <c r="A5534" s="6"/>
    </row>
    <row r="5535" s="3" customFormat="1" ht="15" spans="1:1">
      <c r="A5535" s="6"/>
    </row>
    <row r="5536" s="3" customFormat="1" ht="15" spans="1:1">
      <c r="A5536" s="6"/>
    </row>
    <row r="5537" s="3" customFormat="1" ht="15" spans="1:1">
      <c r="A5537" s="6"/>
    </row>
    <row r="5538" s="3" customFormat="1" ht="15" spans="1:1">
      <c r="A5538" s="6"/>
    </row>
    <row r="5539" s="3" customFormat="1" ht="15" spans="1:1">
      <c r="A5539" s="6"/>
    </row>
    <row r="5540" s="3" customFormat="1" ht="15" spans="1:1">
      <c r="A5540" s="6"/>
    </row>
    <row r="5541" s="3" customFormat="1" ht="15" spans="1:1">
      <c r="A5541" s="6"/>
    </row>
    <row r="5542" s="3" customFormat="1" ht="15" spans="1:1">
      <c r="A5542" s="6"/>
    </row>
    <row r="5543" s="3" customFormat="1" ht="15" spans="1:1">
      <c r="A5543" s="6"/>
    </row>
    <row r="5544" s="3" customFormat="1" ht="15" spans="1:1">
      <c r="A5544" s="6"/>
    </row>
    <row r="5545" s="3" customFormat="1" ht="15" spans="1:1">
      <c r="A5545" s="6"/>
    </row>
    <row r="5546" s="3" customFormat="1" ht="15" spans="1:1">
      <c r="A5546" s="6"/>
    </row>
    <row r="5547" s="3" customFormat="1" ht="15" spans="1:1">
      <c r="A5547" s="6"/>
    </row>
    <row r="5548" s="3" customFormat="1" ht="15" spans="1:1">
      <c r="A5548" s="6"/>
    </row>
    <row r="5549" s="3" customFormat="1" ht="15" spans="1:1">
      <c r="A5549" s="6"/>
    </row>
    <row r="5550" s="3" customFormat="1" ht="15" spans="1:1">
      <c r="A5550" s="6"/>
    </row>
    <row r="5551" s="3" customFormat="1" ht="15" spans="1:1">
      <c r="A5551" s="6"/>
    </row>
    <row r="5552" s="3" customFormat="1" ht="15" spans="1:1">
      <c r="A5552" s="6"/>
    </row>
    <row r="5553" s="3" customFormat="1" ht="15" spans="1:1">
      <c r="A5553" s="6"/>
    </row>
    <row r="5554" s="3" customFormat="1" ht="15" spans="1:1">
      <c r="A5554" s="6"/>
    </row>
    <row r="5555" s="3" customFormat="1" ht="15" spans="1:1">
      <c r="A5555" s="6"/>
    </row>
    <row r="5556" s="3" customFormat="1" ht="15" spans="1:1">
      <c r="A5556" s="6"/>
    </row>
    <row r="5557" s="3" customFormat="1" ht="15" spans="1:1">
      <c r="A5557" s="6"/>
    </row>
    <row r="5558" s="3" customFormat="1" ht="15" spans="1:1">
      <c r="A5558" s="6"/>
    </row>
    <row r="5559" s="3" customFormat="1" ht="15" spans="1:1">
      <c r="A5559" s="6"/>
    </row>
    <row r="5560" s="3" customFormat="1" ht="15" spans="1:1">
      <c r="A5560" s="6"/>
    </row>
    <row r="5561" s="3" customFormat="1" ht="15" spans="1:1">
      <c r="A5561" s="6"/>
    </row>
    <row r="5562" s="3" customFormat="1" ht="15" spans="1:1">
      <c r="A5562" s="6"/>
    </row>
    <row r="5563" s="3" customFormat="1" ht="15" spans="1:1">
      <c r="A5563" s="6"/>
    </row>
    <row r="5564" s="3" customFormat="1" ht="15" spans="1:1">
      <c r="A5564" s="6"/>
    </row>
    <row r="5565" s="3" customFormat="1" ht="15" spans="1:1">
      <c r="A5565" s="6"/>
    </row>
    <row r="5566" s="3" customFormat="1" ht="15" spans="1:1">
      <c r="A5566" s="6"/>
    </row>
    <row r="5567" s="3" customFormat="1" ht="15" spans="1:1">
      <c r="A5567" s="6"/>
    </row>
    <row r="5568" s="3" customFormat="1" ht="15" spans="1:1">
      <c r="A5568" s="6"/>
    </row>
    <row r="5569" s="3" customFormat="1" ht="15" spans="1:1">
      <c r="A5569" s="6"/>
    </row>
    <row r="5570" s="3" customFormat="1" ht="15" spans="1:1">
      <c r="A5570" s="6"/>
    </row>
    <row r="5571" s="3" customFormat="1" ht="15" spans="1:1">
      <c r="A5571" s="6"/>
    </row>
    <row r="5572" s="3" customFormat="1" ht="15" spans="1:1">
      <c r="A5572" s="6"/>
    </row>
    <row r="5573" s="3" customFormat="1" ht="15" spans="1:1">
      <c r="A5573" s="6"/>
    </row>
    <row r="5574" s="3" customFormat="1" ht="15" spans="1:1">
      <c r="A5574" s="6"/>
    </row>
    <row r="5575" s="3" customFormat="1" ht="15" spans="1:1">
      <c r="A5575" s="6"/>
    </row>
    <row r="5576" s="3" customFormat="1" ht="15" spans="1:1">
      <c r="A5576" s="6"/>
    </row>
    <row r="5577" s="3" customFormat="1" ht="15" spans="1:1">
      <c r="A5577" s="6"/>
    </row>
    <row r="5578" s="3" customFormat="1" ht="15" spans="1:1">
      <c r="A5578" s="6"/>
    </row>
    <row r="5579" s="3" customFormat="1" ht="15" spans="1:1">
      <c r="A5579" s="6"/>
    </row>
    <row r="5580" s="3" customFormat="1" ht="15" spans="1:1">
      <c r="A5580" s="6"/>
    </row>
    <row r="5581" s="3" customFormat="1" ht="15" spans="1:1">
      <c r="A5581" s="6"/>
    </row>
    <row r="5582" s="3" customFormat="1" ht="15" spans="1:1">
      <c r="A5582" s="6"/>
    </row>
    <row r="5583" s="3" customFormat="1" ht="15" spans="1:1">
      <c r="A5583" s="6"/>
    </row>
    <row r="5584" s="3" customFormat="1" ht="15" spans="1:1">
      <c r="A5584" s="6"/>
    </row>
    <row r="5585" s="3" customFormat="1" ht="15" spans="1:1">
      <c r="A5585" s="6"/>
    </row>
    <row r="5586" s="3" customFormat="1" ht="15" spans="1:1">
      <c r="A5586" s="6"/>
    </row>
    <row r="5587" s="3" customFormat="1" ht="15" spans="1:1">
      <c r="A5587" s="6"/>
    </row>
    <row r="5588" s="3" customFormat="1" ht="15" spans="1:1">
      <c r="A5588" s="6"/>
    </row>
    <row r="5589" s="3" customFormat="1" ht="15" spans="1:1">
      <c r="A5589" s="6"/>
    </row>
    <row r="5590" s="3" customFormat="1" ht="15" spans="1:1">
      <c r="A5590" s="6"/>
    </row>
    <row r="5591" s="3" customFormat="1" ht="15" spans="1:1">
      <c r="A5591" s="6"/>
    </row>
    <row r="5592" s="3" customFormat="1" ht="15" spans="1:1">
      <c r="A5592" s="6"/>
    </row>
    <row r="5593" s="3" customFormat="1" ht="15" spans="1:1">
      <c r="A5593" s="6"/>
    </row>
    <row r="5594" s="3" customFormat="1" ht="15" spans="1:1">
      <c r="A5594" s="6"/>
    </row>
    <row r="5595" s="3" customFormat="1" ht="15" spans="1:1">
      <c r="A5595" s="6"/>
    </row>
    <row r="5596" s="3" customFormat="1" ht="15" spans="1:1">
      <c r="A5596" s="6"/>
    </row>
    <row r="5597" s="3" customFormat="1" ht="15" spans="1:1">
      <c r="A5597" s="6"/>
    </row>
    <row r="5598" s="3" customFormat="1" ht="15" spans="1:1">
      <c r="A5598" s="6"/>
    </row>
    <row r="5599" s="3" customFormat="1" ht="15" spans="1:1">
      <c r="A5599" s="6"/>
    </row>
    <row r="5600" s="3" customFormat="1" ht="15" spans="1:1">
      <c r="A5600" s="6"/>
    </row>
    <row r="5601" s="3" customFormat="1" ht="15" spans="1:1">
      <c r="A5601" s="6"/>
    </row>
    <row r="5602" s="3" customFormat="1" ht="15" spans="1:1">
      <c r="A5602" s="6"/>
    </row>
    <row r="5603" s="3" customFormat="1" ht="15" spans="1:1">
      <c r="A5603" s="6"/>
    </row>
    <row r="5604" s="3" customFormat="1" ht="15" spans="1:1">
      <c r="A5604" s="6"/>
    </row>
    <row r="5605" s="3" customFormat="1" ht="15" spans="1:1">
      <c r="A5605" s="6"/>
    </row>
    <row r="5606" s="3" customFormat="1" ht="15" spans="1:1">
      <c r="A5606" s="6"/>
    </row>
    <row r="5607" s="3" customFormat="1" ht="15" spans="1:1">
      <c r="A5607" s="6"/>
    </row>
    <row r="5608" s="3" customFormat="1" ht="15" spans="1:1">
      <c r="A5608" s="6"/>
    </row>
    <row r="5609" s="3" customFormat="1" ht="15" spans="1:1">
      <c r="A5609" s="6"/>
    </row>
    <row r="5610" s="3" customFormat="1" ht="15" spans="1:1">
      <c r="A5610" s="6"/>
    </row>
    <row r="5611" s="3" customFormat="1" ht="15" spans="1:1">
      <c r="A5611" s="6"/>
    </row>
    <row r="5612" s="3" customFormat="1" ht="15" spans="1:1">
      <c r="A5612" s="6"/>
    </row>
    <row r="5613" s="3" customFormat="1" ht="15" spans="1:1">
      <c r="A5613" s="6"/>
    </row>
    <row r="5614" s="3" customFormat="1" ht="15" spans="1:1">
      <c r="A5614" s="6"/>
    </row>
    <row r="5615" s="3" customFormat="1" ht="15" spans="1:1">
      <c r="A5615" s="6"/>
    </row>
    <row r="5616" s="3" customFormat="1" ht="15" spans="1:1">
      <c r="A5616" s="6"/>
    </row>
    <row r="5617" s="3" customFormat="1" ht="15" spans="1:1">
      <c r="A5617" s="6"/>
    </row>
    <row r="5618" s="3" customFormat="1" ht="15" spans="1:1">
      <c r="A5618" s="6"/>
    </row>
    <row r="5619" s="3" customFormat="1" ht="15" spans="1:1">
      <c r="A5619" s="6"/>
    </row>
    <row r="5620" s="3" customFormat="1" ht="15" spans="1:1">
      <c r="A5620" s="6"/>
    </row>
    <row r="5621" s="3" customFormat="1" ht="15" spans="1:1">
      <c r="A5621" s="6"/>
    </row>
    <row r="5622" s="3" customFormat="1" ht="15" spans="1:1">
      <c r="A5622" s="6"/>
    </row>
    <row r="5623" s="3" customFormat="1" ht="15" spans="1:1">
      <c r="A5623" s="6"/>
    </row>
    <row r="5624" s="3" customFormat="1" ht="15" spans="1:1">
      <c r="A5624" s="6"/>
    </row>
    <row r="5625" s="3" customFormat="1" ht="15" spans="1:1">
      <c r="A5625" s="6"/>
    </row>
    <row r="5626" s="3" customFormat="1" ht="15" spans="1:1">
      <c r="A5626" s="6"/>
    </row>
    <row r="5627" s="3" customFormat="1" ht="15" spans="1:1">
      <c r="A5627" s="6"/>
    </row>
    <row r="5628" s="3" customFormat="1" ht="15" spans="1:1">
      <c r="A5628" s="6"/>
    </row>
    <row r="5629" s="3" customFormat="1" ht="15" spans="1:1">
      <c r="A5629" s="6"/>
    </row>
    <row r="5630" s="3" customFormat="1" ht="15" spans="1:1">
      <c r="A5630" s="6"/>
    </row>
    <row r="5631" s="3" customFormat="1" ht="15" spans="1:1">
      <c r="A5631" s="6"/>
    </row>
    <row r="5632" s="3" customFormat="1" ht="15" spans="1:1">
      <c r="A5632" s="6"/>
    </row>
    <row r="5633" s="3" customFormat="1" ht="15" spans="1:1">
      <c r="A5633" s="6"/>
    </row>
    <row r="5634" s="3" customFormat="1" ht="15" spans="1:1">
      <c r="A5634" s="6"/>
    </row>
    <row r="5635" s="3" customFormat="1" ht="15" spans="1:1">
      <c r="A5635" s="6"/>
    </row>
    <row r="5636" s="3" customFormat="1" ht="15" spans="1:1">
      <c r="A5636" s="6"/>
    </row>
    <row r="5637" s="3" customFormat="1" ht="15" spans="1:1">
      <c r="A5637" s="6"/>
    </row>
    <row r="5638" s="3" customFormat="1" ht="15" spans="1:1">
      <c r="A5638" s="6"/>
    </row>
    <row r="5639" s="3" customFormat="1" ht="15" spans="1:1">
      <c r="A5639" s="6"/>
    </row>
    <row r="5640" s="3" customFormat="1" ht="15" spans="1:1">
      <c r="A5640" s="6"/>
    </row>
    <row r="5641" s="3" customFormat="1" ht="15" spans="1:1">
      <c r="A5641" s="6"/>
    </row>
    <row r="5642" s="3" customFormat="1" ht="15" spans="1:1">
      <c r="A5642" s="6"/>
    </row>
    <row r="5643" s="3" customFormat="1" ht="15" spans="1:1">
      <c r="A5643" s="6"/>
    </row>
    <row r="5644" s="3" customFormat="1" ht="15" spans="1:1">
      <c r="A5644" s="6"/>
    </row>
    <row r="5645" s="3" customFormat="1" ht="15" spans="1:1">
      <c r="A5645" s="6"/>
    </row>
    <row r="5646" s="3" customFormat="1" ht="15" spans="1:1">
      <c r="A5646" s="6"/>
    </row>
    <row r="5647" s="3" customFormat="1" ht="15" spans="1:1">
      <c r="A5647" s="6"/>
    </row>
    <row r="5648" s="3" customFormat="1" ht="15" spans="1:1">
      <c r="A5648" s="6"/>
    </row>
    <row r="5649" s="3" customFormat="1" ht="15" spans="1:1">
      <c r="A5649" s="6"/>
    </row>
    <row r="5650" s="3" customFormat="1" ht="15" spans="1:1">
      <c r="A5650" s="6"/>
    </row>
    <row r="5651" s="3" customFormat="1" ht="15" spans="1:1">
      <c r="A5651" s="6"/>
    </row>
    <row r="5652" s="3" customFormat="1" ht="15" spans="1:1">
      <c r="A5652" s="6"/>
    </row>
    <row r="5653" s="3" customFormat="1" ht="15" spans="1:1">
      <c r="A5653" s="6"/>
    </row>
    <row r="5654" s="3" customFormat="1" ht="15" spans="1:1">
      <c r="A5654" s="6"/>
    </row>
    <row r="5655" s="3" customFormat="1" ht="15" spans="1:1">
      <c r="A5655" s="6"/>
    </row>
    <row r="5656" s="3" customFormat="1" ht="15" spans="1:1">
      <c r="A5656" s="6"/>
    </row>
    <row r="5657" s="3" customFormat="1" ht="15" spans="1:1">
      <c r="A5657" s="6"/>
    </row>
    <row r="5658" s="3" customFormat="1" ht="15" spans="1:1">
      <c r="A5658" s="6"/>
    </row>
    <row r="5659" s="3" customFormat="1" ht="15" spans="1:1">
      <c r="A5659" s="6"/>
    </row>
    <row r="5660" s="3" customFormat="1" ht="15" spans="1:1">
      <c r="A5660" s="6"/>
    </row>
    <row r="5661" s="3" customFormat="1" ht="15" spans="1:1">
      <c r="A5661" s="6"/>
    </row>
    <row r="5662" s="3" customFormat="1" ht="15" spans="1:1">
      <c r="A5662" s="6"/>
    </row>
    <row r="5663" s="3" customFormat="1" ht="15" spans="1:1">
      <c r="A5663" s="6"/>
    </row>
    <row r="5664" s="3" customFormat="1" ht="15" spans="1:1">
      <c r="A5664" s="6"/>
    </row>
    <row r="5665" s="3" customFormat="1" ht="15" spans="1:1">
      <c r="A5665" s="6"/>
    </row>
    <row r="5666" s="3" customFormat="1" ht="15" spans="1:1">
      <c r="A5666" s="6"/>
    </row>
    <row r="5667" s="3" customFormat="1" ht="15" spans="1:1">
      <c r="A5667" s="6"/>
    </row>
    <row r="5668" s="3" customFormat="1" ht="15" spans="1:1">
      <c r="A5668" s="6"/>
    </row>
    <row r="5669" s="3" customFormat="1" ht="15" spans="1:1">
      <c r="A5669" s="6"/>
    </row>
    <row r="5670" s="3" customFormat="1" ht="15" spans="1:1">
      <c r="A5670" s="6"/>
    </row>
    <row r="5671" s="3" customFormat="1" ht="15" spans="1:1">
      <c r="A5671" s="6"/>
    </row>
    <row r="5672" s="3" customFormat="1" ht="15" spans="1:1">
      <c r="A5672" s="6"/>
    </row>
    <row r="5673" s="3" customFormat="1" ht="15" spans="1:1">
      <c r="A5673" s="6"/>
    </row>
    <row r="5674" s="3" customFormat="1" ht="15" spans="1:1">
      <c r="A5674" s="6"/>
    </row>
    <row r="5675" s="3" customFormat="1" ht="15" spans="1:1">
      <c r="A5675" s="6"/>
    </row>
    <row r="5676" s="3" customFormat="1" ht="15" spans="1:1">
      <c r="A5676" s="6"/>
    </row>
    <row r="5677" s="3" customFormat="1" ht="15" spans="1:1">
      <c r="A5677" s="6"/>
    </row>
    <row r="5678" s="3" customFormat="1" ht="15" spans="1:1">
      <c r="A5678" s="6"/>
    </row>
    <row r="5679" s="3" customFormat="1" ht="15" spans="1:1">
      <c r="A5679" s="6"/>
    </row>
    <row r="5680" s="3" customFormat="1" ht="15" spans="1:1">
      <c r="A5680" s="6"/>
    </row>
    <row r="5681" s="3" customFormat="1" ht="15" spans="1:1">
      <c r="A5681" s="6"/>
    </row>
    <row r="5682" s="3" customFormat="1" ht="15" spans="1:1">
      <c r="A5682" s="6"/>
    </row>
    <row r="5683" s="3" customFormat="1" ht="15" spans="1:1">
      <c r="A5683" s="6"/>
    </row>
    <row r="5684" s="3" customFormat="1" ht="15" spans="1:1">
      <c r="A5684" s="6"/>
    </row>
    <row r="5685" s="3" customFormat="1" ht="15" spans="1:1">
      <c r="A5685" s="6"/>
    </row>
    <row r="5686" s="3" customFormat="1" ht="15" spans="1:1">
      <c r="A5686" s="6"/>
    </row>
    <row r="5687" s="3" customFormat="1" ht="15" spans="1:1">
      <c r="A5687" s="6"/>
    </row>
    <row r="5688" s="3" customFormat="1" ht="15" spans="1:1">
      <c r="A5688" s="6"/>
    </row>
    <row r="5689" s="3" customFormat="1" ht="15" spans="1:1">
      <c r="A5689" s="6"/>
    </row>
    <row r="5690" s="3" customFormat="1" ht="15" spans="1:1">
      <c r="A5690" s="6"/>
    </row>
    <row r="5691" s="3" customFormat="1" ht="15" spans="1:1">
      <c r="A5691" s="6"/>
    </row>
    <row r="5692" s="3" customFormat="1" ht="15" spans="1:1">
      <c r="A5692" s="6"/>
    </row>
    <row r="5693" s="3" customFormat="1" ht="15" spans="1:1">
      <c r="A5693" s="6"/>
    </row>
    <row r="5694" s="3" customFormat="1" ht="15" spans="1:1">
      <c r="A5694" s="6"/>
    </row>
    <row r="5695" s="3" customFormat="1" ht="15" spans="1:1">
      <c r="A5695" s="6"/>
    </row>
    <row r="5696" s="3" customFormat="1" ht="15" spans="1:1">
      <c r="A5696" s="6"/>
    </row>
    <row r="5697" s="3" customFormat="1" ht="15" spans="1:1">
      <c r="A5697" s="6"/>
    </row>
    <row r="5698" s="3" customFormat="1" ht="15" spans="1:1">
      <c r="A5698" s="6"/>
    </row>
    <row r="5699" s="3" customFormat="1" ht="15" spans="1:1">
      <c r="A5699" s="6"/>
    </row>
    <row r="5700" s="3" customFormat="1" ht="15" spans="1:1">
      <c r="A5700" s="6"/>
    </row>
    <row r="5701" s="3" customFormat="1" ht="15" spans="1:1">
      <c r="A5701" s="6"/>
    </row>
    <row r="5702" s="3" customFormat="1" ht="15" spans="1:1">
      <c r="A5702" s="6"/>
    </row>
    <row r="5703" s="3" customFormat="1" ht="15" spans="1:1">
      <c r="A5703" s="6"/>
    </row>
    <row r="5704" s="3" customFormat="1" ht="15" spans="1:1">
      <c r="A5704" s="6"/>
    </row>
    <row r="5705" s="3" customFormat="1" ht="15" spans="1:1">
      <c r="A5705" s="6"/>
    </row>
    <row r="5706" s="3" customFormat="1" ht="15" spans="1:1">
      <c r="A5706" s="6"/>
    </row>
    <row r="5707" s="3" customFormat="1" ht="15" spans="1:1">
      <c r="A5707" s="6"/>
    </row>
    <row r="5708" s="3" customFormat="1" ht="15" spans="1:1">
      <c r="A5708" s="6"/>
    </row>
    <row r="5709" s="3" customFormat="1" ht="15" spans="1:1">
      <c r="A5709" s="6"/>
    </row>
    <row r="5710" s="3" customFormat="1" ht="15" spans="1:1">
      <c r="A5710" s="6"/>
    </row>
    <row r="5711" s="3" customFormat="1" ht="15" spans="1:1">
      <c r="A5711" s="6"/>
    </row>
    <row r="5712" s="3" customFormat="1" ht="15" spans="1:1">
      <c r="A5712" s="6"/>
    </row>
    <row r="5713" s="3" customFormat="1" ht="15" spans="1:1">
      <c r="A5713" s="6"/>
    </row>
    <row r="5714" s="3" customFormat="1" ht="15" spans="1:1">
      <c r="A5714" s="6"/>
    </row>
    <row r="5715" s="3" customFormat="1" ht="15" spans="1:1">
      <c r="A5715" s="6"/>
    </row>
    <row r="5716" s="3" customFormat="1" ht="15" spans="1:1">
      <c r="A5716" s="6"/>
    </row>
    <row r="5717" s="3" customFormat="1" ht="15" spans="1:1">
      <c r="A5717" s="6"/>
    </row>
    <row r="5718" s="3" customFormat="1" ht="15" spans="1:1">
      <c r="A5718" s="6"/>
    </row>
    <row r="5719" s="3" customFormat="1" ht="15" spans="1:1">
      <c r="A5719" s="6"/>
    </row>
    <row r="5720" s="3" customFormat="1" ht="15" spans="1:1">
      <c r="A5720" s="6"/>
    </row>
    <row r="5721" s="3" customFormat="1" ht="15" spans="1:1">
      <c r="A5721" s="6"/>
    </row>
    <row r="5722" s="3" customFormat="1" ht="15" spans="1:1">
      <c r="A5722" s="6"/>
    </row>
    <row r="5723" s="3" customFormat="1" ht="15" spans="1:1">
      <c r="A5723" s="6"/>
    </row>
    <row r="5724" s="3" customFormat="1" ht="15" spans="1:1">
      <c r="A5724" s="6"/>
    </row>
    <row r="5725" s="3" customFormat="1" ht="15" spans="1:1">
      <c r="A5725" s="6"/>
    </row>
    <row r="5726" s="3" customFormat="1" ht="15" spans="1:1">
      <c r="A5726" s="6"/>
    </row>
    <row r="5727" s="3" customFormat="1" ht="15" spans="1:1">
      <c r="A5727" s="6"/>
    </row>
    <row r="5728" s="3" customFormat="1" ht="15" spans="1:1">
      <c r="A5728" s="6"/>
    </row>
    <row r="5729" s="3" customFormat="1" ht="15" spans="1:1">
      <c r="A5729" s="6"/>
    </row>
    <row r="5730" s="3" customFormat="1" ht="15" spans="1:1">
      <c r="A5730" s="6"/>
    </row>
    <row r="5731" s="3" customFormat="1" ht="15" spans="1:1">
      <c r="A5731" s="6"/>
    </row>
    <row r="5732" s="3" customFormat="1" ht="15" spans="1:1">
      <c r="A5732" s="6"/>
    </row>
    <row r="5733" s="3" customFormat="1" ht="15" spans="1:1">
      <c r="A5733" s="6"/>
    </row>
    <row r="5734" s="3" customFormat="1" ht="15" spans="1:1">
      <c r="A5734" s="6"/>
    </row>
    <row r="5735" s="3" customFormat="1" ht="15" spans="1:1">
      <c r="A5735" s="6"/>
    </row>
    <row r="5736" s="3" customFormat="1" ht="15" spans="1:1">
      <c r="A5736" s="6"/>
    </row>
    <row r="5737" s="3" customFormat="1" ht="15" spans="1:1">
      <c r="A5737" s="6"/>
    </row>
    <row r="5738" s="3" customFormat="1" ht="15" spans="1:1">
      <c r="A5738" s="6"/>
    </row>
    <row r="5739" s="3" customFormat="1" ht="15" spans="1:1">
      <c r="A5739" s="6"/>
    </row>
    <row r="5740" s="3" customFormat="1" ht="15" spans="1:1">
      <c r="A5740" s="6"/>
    </row>
    <row r="5741" s="3" customFormat="1" ht="15" spans="1:1">
      <c r="A5741" s="6"/>
    </row>
    <row r="5742" s="3" customFormat="1" ht="15" spans="1:1">
      <c r="A5742" s="6"/>
    </row>
    <row r="5743" s="3" customFormat="1" ht="15" spans="1:1">
      <c r="A5743" s="6"/>
    </row>
    <row r="5744" s="3" customFormat="1" ht="15" spans="1:1">
      <c r="A5744" s="6"/>
    </row>
    <row r="5745" s="3" customFormat="1" ht="15" spans="1:1">
      <c r="A5745" s="6"/>
    </row>
    <row r="5746" s="3" customFormat="1" ht="15" spans="1:1">
      <c r="A5746" s="6"/>
    </row>
    <row r="5747" s="3" customFormat="1" ht="15" spans="1:1">
      <c r="A5747" s="6"/>
    </row>
    <row r="5748" s="3" customFormat="1" ht="15" spans="1:1">
      <c r="A5748" s="6"/>
    </row>
    <row r="5749" s="3" customFormat="1" ht="15" spans="1:1">
      <c r="A5749" s="6"/>
    </row>
    <row r="5750" s="3" customFormat="1" ht="15" spans="1:1">
      <c r="A5750" s="6"/>
    </row>
    <row r="5751" s="3" customFormat="1" ht="15" spans="1:1">
      <c r="A5751" s="6"/>
    </row>
    <row r="5752" s="3" customFormat="1" ht="15" spans="1:1">
      <c r="A5752" s="6"/>
    </row>
    <row r="5753" s="3" customFormat="1" ht="15" spans="1:1">
      <c r="A5753" s="6"/>
    </row>
    <row r="5754" s="3" customFormat="1" ht="15" spans="1:1">
      <c r="A5754" s="6"/>
    </row>
    <row r="5755" s="3" customFormat="1" ht="15" spans="1:1">
      <c r="A5755" s="6"/>
    </row>
    <row r="5756" s="3" customFormat="1" ht="15" spans="1:1">
      <c r="A5756" s="6"/>
    </row>
    <row r="5757" s="3" customFormat="1" ht="15" spans="1:1">
      <c r="A5757" s="6"/>
    </row>
    <row r="5758" s="3" customFormat="1" ht="15" spans="1:1">
      <c r="A5758" s="6"/>
    </row>
    <row r="5759" s="3" customFormat="1" ht="15" spans="1:1">
      <c r="A5759" s="6"/>
    </row>
    <row r="5760" s="3" customFormat="1" ht="15" spans="1:1">
      <c r="A5760" s="6"/>
    </row>
    <row r="5761" s="3" customFormat="1" ht="15" spans="1:1">
      <c r="A5761" s="6"/>
    </row>
    <row r="5762" s="3" customFormat="1" ht="15" spans="1:1">
      <c r="A5762" s="6"/>
    </row>
    <row r="5763" s="3" customFormat="1" ht="15" spans="1:1">
      <c r="A5763" s="6"/>
    </row>
    <row r="5764" s="3" customFormat="1" ht="15" spans="1:1">
      <c r="A5764" s="6"/>
    </row>
    <row r="5765" s="3" customFormat="1" ht="15" spans="1:1">
      <c r="A5765" s="6"/>
    </row>
    <row r="5766" s="3" customFormat="1" ht="15" spans="1:1">
      <c r="A5766" s="6"/>
    </row>
    <row r="5767" s="3" customFormat="1" ht="15" spans="1:1">
      <c r="A5767" s="6"/>
    </row>
    <row r="5768" s="3" customFormat="1" ht="15" spans="1:1">
      <c r="A5768" s="6"/>
    </row>
    <row r="5769" s="3" customFormat="1" ht="15" spans="1:1">
      <c r="A5769" s="6"/>
    </row>
    <row r="5770" s="3" customFormat="1" ht="15" spans="1:1">
      <c r="A5770" s="6"/>
    </row>
    <row r="5771" s="3" customFormat="1" ht="15" spans="1:1">
      <c r="A5771" s="6"/>
    </row>
    <row r="5772" s="3" customFormat="1" ht="15" spans="1:1">
      <c r="A5772" s="6"/>
    </row>
    <row r="5773" s="3" customFormat="1" ht="15" spans="1:1">
      <c r="A5773" s="6"/>
    </row>
    <row r="5774" s="3" customFormat="1" ht="15" spans="1:1">
      <c r="A5774" s="6"/>
    </row>
    <row r="5775" s="3" customFormat="1" ht="15" spans="1:1">
      <c r="A5775" s="6"/>
    </row>
    <row r="5776" s="3" customFormat="1" ht="15" spans="1:1">
      <c r="A5776" s="6"/>
    </row>
    <row r="5777" s="3" customFormat="1" ht="15" spans="1:1">
      <c r="A5777" s="6"/>
    </row>
    <row r="5778" s="3" customFormat="1" ht="15" spans="1:1">
      <c r="A5778" s="6"/>
    </row>
    <row r="5779" s="3" customFormat="1" ht="15" spans="1:1">
      <c r="A5779" s="6"/>
    </row>
    <row r="5780" s="3" customFormat="1" ht="15" spans="1:1">
      <c r="A5780" s="6"/>
    </row>
    <row r="5781" s="3" customFormat="1" ht="15" spans="1:1">
      <c r="A5781" s="6"/>
    </row>
    <row r="5782" s="3" customFormat="1" ht="15" spans="1:1">
      <c r="A5782" s="6"/>
    </row>
    <row r="5783" s="3" customFormat="1" ht="15" spans="1:1">
      <c r="A5783" s="6"/>
    </row>
    <row r="5784" s="3" customFormat="1" ht="15" spans="1:1">
      <c r="A5784" s="6"/>
    </row>
    <row r="5785" s="3" customFormat="1" ht="15" spans="1:1">
      <c r="A5785" s="6"/>
    </row>
    <row r="5786" s="3" customFormat="1" ht="15" spans="1:1">
      <c r="A5786" s="6"/>
    </row>
    <row r="5787" s="3" customFormat="1" ht="15" spans="1:1">
      <c r="A5787" s="6"/>
    </row>
    <row r="5788" s="3" customFormat="1" ht="15" spans="1:1">
      <c r="A5788" s="6"/>
    </row>
    <row r="5789" s="3" customFormat="1" ht="15" spans="1:1">
      <c r="A5789" s="6"/>
    </row>
    <row r="5790" s="3" customFormat="1" ht="15" spans="1:1">
      <c r="A5790" s="6"/>
    </row>
    <row r="5791" s="3" customFormat="1" ht="15" spans="1:1">
      <c r="A5791" s="6"/>
    </row>
    <row r="5792" s="3" customFormat="1" ht="15" spans="1:1">
      <c r="A5792" s="6"/>
    </row>
    <row r="5793" s="3" customFormat="1" ht="15" spans="1:1">
      <c r="A5793" s="6"/>
    </row>
    <row r="5794" s="3" customFormat="1" ht="15" spans="1:1">
      <c r="A5794" s="6"/>
    </row>
    <row r="5795" s="3" customFormat="1" ht="15" spans="1:1">
      <c r="A5795" s="6"/>
    </row>
    <row r="5796" s="3" customFormat="1" ht="15" spans="1:1">
      <c r="A5796" s="6"/>
    </row>
    <row r="5797" s="3" customFormat="1" ht="15" spans="1:1">
      <c r="A5797" s="6"/>
    </row>
    <row r="5798" s="3" customFormat="1" ht="15" spans="1:1">
      <c r="A5798" s="6"/>
    </row>
    <row r="5799" s="3" customFormat="1" ht="15" spans="1:1">
      <c r="A5799" s="6"/>
    </row>
    <row r="5800" s="3" customFormat="1" ht="15" spans="1:1">
      <c r="A5800" s="6"/>
    </row>
    <row r="5801" s="3" customFormat="1" ht="15" spans="1:1">
      <c r="A5801" s="6"/>
    </row>
    <row r="5802" s="3" customFormat="1" ht="15" spans="1:1">
      <c r="A5802" s="6"/>
    </row>
    <row r="5803" s="3" customFormat="1" ht="15" spans="1:1">
      <c r="A5803" s="6"/>
    </row>
    <row r="5804" s="3" customFormat="1" ht="15" spans="1:1">
      <c r="A5804" s="6"/>
    </row>
    <row r="5805" s="3" customFormat="1" ht="15" spans="1:1">
      <c r="A5805" s="6"/>
    </row>
    <row r="5806" s="3" customFormat="1" ht="15" spans="1:1">
      <c r="A5806" s="6"/>
    </row>
    <row r="5807" s="3" customFormat="1" ht="15" spans="1:1">
      <c r="A5807" s="6"/>
    </row>
    <row r="5808" s="3" customFormat="1" ht="15" spans="1:1">
      <c r="A5808" s="6"/>
    </row>
    <row r="5809" s="3" customFormat="1" ht="15" spans="1:1">
      <c r="A5809" s="6"/>
    </row>
    <row r="5810" s="3" customFormat="1" ht="15" spans="1:1">
      <c r="A5810" s="6"/>
    </row>
    <row r="5811" s="3" customFormat="1" ht="15" spans="1:1">
      <c r="A5811" s="6"/>
    </row>
    <row r="5812" s="3" customFormat="1" ht="15" spans="1:1">
      <c r="A5812" s="6"/>
    </row>
    <row r="5813" s="3" customFormat="1" ht="15" spans="1:1">
      <c r="A5813" s="6"/>
    </row>
    <row r="5814" s="3" customFormat="1" ht="15" spans="1:1">
      <c r="A5814" s="6"/>
    </row>
    <row r="5815" s="3" customFormat="1" ht="15" spans="1:1">
      <c r="A5815" s="6"/>
    </row>
    <row r="5816" s="3" customFormat="1" ht="15" spans="1:1">
      <c r="A5816" s="6"/>
    </row>
    <row r="5817" s="3" customFormat="1" ht="15" spans="1:1">
      <c r="A5817" s="6"/>
    </row>
    <row r="5818" s="3" customFormat="1" ht="15" spans="1:1">
      <c r="A5818" s="6"/>
    </row>
    <row r="5819" s="3" customFormat="1" ht="15" spans="1:1">
      <c r="A5819" s="6"/>
    </row>
    <row r="5820" s="3" customFormat="1" ht="15" spans="1:1">
      <c r="A5820" s="6"/>
    </row>
    <row r="5821" s="3" customFormat="1" ht="15" spans="1:1">
      <c r="A5821" s="6"/>
    </row>
    <row r="5822" s="3" customFormat="1" ht="15" spans="1:1">
      <c r="A5822" s="6"/>
    </row>
    <row r="5823" s="3" customFormat="1" ht="15" spans="1:1">
      <c r="A5823" s="6"/>
    </row>
    <row r="5824" s="3" customFormat="1" ht="15" spans="1:1">
      <c r="A5824" s="6"/>
    </row>
    <row r="5825" s="3" customFormat="1" ht="15" spans="1:1">
      <c r="A5825" s="6"/>
    </row>
    <row r="5826" s="3" customFormat="1" ht="15" spans="1:1">
      <c r="A5826" s="6"/>
    </row>
    <row r="5827" s="3" customFormat="1" ht="15" spans="1:1">
      <c r="A5827" s="6"/>
    </row>
    <row r="5828" s="3" customFormat="1" ht="15" spans="1:1">
      <c r="A5828" s="6"/>
    </row>
    <row r="5829" s="3" customFormat="1" ht="15" spans="1:1">
      <c r="A5829" s="6"/>
    </row>
    <row r="5830" s="3" customFormat="1" ht="15" spans="1:1">
      <c r="A5830" s="6"/>
    </row>
    <row r="5831" s="3" customFormat="1" ht="15" spans="1:1">
      <c r="A5831" s="6"/>
    </row>
    <row r="5832" s="3" customFormat="1" ht="15" spans="1:1">
      <c r="A5832" s="6"/>
    </row>
    <row r="5833" s="3" customFormat="1" ht="15" spans="1:1">
      <c r="A5833" s="6"/>
    </row>
    <row r="5834" s="3" customFormat="1" ht="15" spans="1:1">
      <c r="A5834" s="6"/>
    </row>
    <row r="5835" s="3" customFormat="1" ht="15" spans="1:1">
      <c r="A5835" s="6"/>
    </row>
    <row r="5836" s="3" customFormat="1" ht="15" spans="1:1">
      <c r="A5836" s="6"/>
    </row>
    <row r="5837" s="3" customFormat="1" ht="15" spans="1:1">
      <c r="A5837" s="6"/>
    </row>
    <row r="5838" s="3" customFormat="1" ht="15" spans="1:1">
      <c r="A5838" s="6"/>
    </row>
    <row r="5839" s="3" customFormat="1" ht="15" spans="1:1">
      <c r="A5839" s="6"/>
    </row>
    <row r="5840" s="3" customFormat="1" ht="15" spans="1:1">
      <c r="A5840" s="6"/>
    </row>
    <row r="5841" s="3" customFormat="1" ht="15" spans="1:1">
      <c r="A5841" s="6"/>
    </row>
    <row r="5842" s="3" customFormat="1" ht="15" spans="1:1">
      <c r="A5842" s="6"/>
    </row>
    <row r="5843" s="3" customFormat="1" ht="15" spans="1:1">
      <c r="A5843" s="6"/>
    </row>
    <row r="5844" s="3" customFormat="1" ht="15" spans="1:1">
      <c r="A5844" s="6"/>
    </row>
    <row r="5845" s="3" customFormat="1" ht="15" spans="1:1">
      <c r="A5845" s="6"/>
    </row>
    <row r="5846" s="3" customFormat="1" ht="15" spans="1:1">
      <c r="A5846" s="6"/>
    </row>
    <row r="5847" s="3" customFormat="1" ht="15" spans="1:1">
      <c r="A5847" s="6"/>
    </row>
    <row r="5848" s="3" customFormat="1" ht="15" spans="1:1">
      <c r="A5848" s="6"/>
    </row>
    <row r="5849" s="3" customFormat="1" ht="15" spans="1:1">
      <c r="A5849" s="6"/>
    </row>
    <row r="5850" s="3" customFormat="1" ht="15" spans="1:1">
      <c r="A5850" s="6"/>
    </row>
    <row r="5851" s="3" customFormat="1" ht="15" spans="1:1">
      <c r="A5851" s="6"/>
    </row>
    <row r="5852" s="3" customFormat="1" ht="15" spans="1:1">
      <c r="A5852" s="6"/>
    </row>
    <row r="5853" s="3" customFormat="1" ht="15" spans="1:1">
      <c r="A5853" s="6"/>
    </row>
    <row r="5854" s="3" customFormat="1" ht="15" spans="1:1">
      <c r="A5854" s="6"/>
    </row>
    <row r="5855" s="3" customFormat="1" ht="15" spans="1:1">
      <c r="A5855" s="6"/>
    </row>
    <row r="5856" s="3" customFormat="1" ht="15" spans="1:1">
      <c r="A5856" s="6"/>
    </row>
    <row r="5857" s="3" customFormat="1" ht="15" spans="1:1">
      <c r="A5857" s="6"/>
    </row>
    <row r="5858" s="3" customFormat="1" ht="15" spans="1:1">
      <c r="A5858" s="6"/>
    </row>
    <row r="5859" s="3" customFormat="1" ht="15" spans="1:1">
      <c r="A5859" s="6"/>
    </row>
    <row r="5860" s="3" customFormat="1" ht="15" spans="1:1">
      <c r="A5860" s="6"/>
    </row>
    <row r="5861" s="3" customFormat="1" ht="15" spans="1:1">
      <c r="A5861" s="6"/>
    </row>
    <row r="5862" s="3" customFormat="1" ht="15" spans="1:1">
      <c r="A5862" s="6"/>
    </row>
    <row r="5863" s="3" customFormat="1" ht="15" spans="1:1">
      <c r="A5863" s="6"/>
    </row>
    <row r="5864" s="3" customFormat="1" ht="15" spans="1:1">
      <c r="A5864" s="6"/>
    </row>
    <row r="5865" s="3" customFormat="1" ht="15" spans="1:1">
      <c r="A5865" s="6"/>
    </row>
    <row r="5866" s="3" customFormat="1" ht="15" spans="1:1">
      <c r="A5866" s="6"/>
    </row>
    <row r="5867" s="3" customFormat="1" ht="15" spans="1:1">
      <c r="A5867" s="6"/>
    </row>
    <row r="5868" s="3" customFormat="1" ht="15" spans="1:1">
      <c r="A5868" s="6"/>
    </row>
    <row r="5869" s="3" customFormat="1" ht="15" spans="1:1">
      <c r="A5869" s="6"/>
    </row>
    <row r="5870" s="3" customFormat="1" ht="15" spans="1:1">
      <c r="A5870" s="6"/>
    </row>
    <row r="5871" s="3" customFormat="1" ht="15" spans="1:1">
      <c r="A5871" s="6"/>
    </row>
    <row r="5872" s="3" customFormat="1" ht="15" spans="1:1">
      <c r="A5872" s="6"/>
    </row>
    <row r="5873" s="3" customFormat="1" ht="15" spans="1:1">
      <c r="A5873" s="6"/>
    </row>
    <row r="5874" s="3" customFormat="1" ht="15" spans="1:1">
      <c r="A5874" s="6"/>
    </row>
    <row r="5875" s="3" customFormat="1" ht="15" spans="1:1">
      <c r="A5875" s="6"/>
    </row>
    <row r="5876" s="3" customFormat="1" ht="15" spans="1:1">
      <c r="A5876" s="6"/>
    </row>
    <row r="5877" s="3" customFormat="1" ht="15" spans="1:1">
      <c r="A5877" s="6"/>
    </row>
    <row r="5878" s="3" customFormat="1" ht="15" spans="1:1">
      <c r="A5878" s="6"/>
    </row>
    <row r="5879" s="3" customFormat="1" ht="15" spans="1:1">
      <c r="A5879" s="6"/>
    </row>
    <row r="5880" s="3" customFormat="1" ht="15" spans="1:1">
      <c r="A5880" s="6"/>
    </row>
    <row r="5881" s="3" customFormat="1" ht="15" spans="1:1">
      <c r="A5881" s="6"/>
    </row>
    <row r="5882" s="3" customFormat="1" ht="15" spans="1:1">
      <c r="A5882" s="6"/>
    </row>
    <row r="5883" s="3" customFormat="1" ht="15" spans="1:1">
      <c r="A5883" s="6"/>
    </row>
    <row r="5884" s="3" customFormat="1" ht="15" spans="1:1">
      <c r="A5884" s="6"/>
    </row>
    <row r="5885" s="3" customFormat="1" ht="15" spans="1:1">
      <c r="A5885" s="6"/>
    </row>
    <row r="5886" s="3" customFormat="1" ht="15" spans="1:1">
      <c r="A5886" s="6"/>
    </row>
    <row r="5887" s="3" customFormat="1" ht="15" spans="1:1">
      <c r="A5887" s="6"/>
    </row>
    <row r="5888" s="3" customFormat="1" ht="15" spans="1:1">
      <c r="A5888" s="6"/>
    </row>
    <row r="5889" s="3" customFormat="1" ht="15" spans="1:1">
      <c r="A5889" s="6"/>
    </row>
    <row r="5890" s="3" customFormat="1" ht="15" spans="1:1">
      <c r="A5890" s="6"/>
    </row>
    <row r="5891" s="3" customFormat="1" ht="15" spans="1:1">
      <c r="A5891" s="6"/>
    </row>
    <row r="5892" s="3" customFormat="1" ht="15" spans="1:1">
      <c r="A5892" s="6"/>
    </row>
    <row r="5893" s="3" customFormat="1" ht="15" spans="1:1">
      <c r="A5893" s="6"/>
    </row>
    <row r="5894" s="3" customFormat="1" ht="15" spans="1:1">
      <c r="A5894" s="6"/>
    </row>
    <row r="5895" s="3" customFormat="1" ht="15" spans="1:1">
      <c r="A5895" s="6"/>
    </row>
    <row r="5896" s="3" customFormat="1" ht="15" spans="1:1">
      <c r="A5896" s="6"/>
    </row>
    <row r="5897" s="3" customFormat="1" ht="15" spans="1:1">
      <c r="A5897" s="6"/>
    </row>
    <row r="5898" s="3" customFormat="1" ht="15" spans="1:1">
      <c r="A5898" s="6"/>
    </row>
    <row r="5899" s="3" customFormat="1" ht="15" spans="1:1">
      <c r="A5899" s="6"/>
    </row>
    <row r="5900" s="3" customFormat="1" ht="15" spans="1:1">
      <c r="A5900" s="6"/>
    </row>
    <row r="5901" s="3" customFormat="1" ht="15" spans="1:1">
      <c r="A5901" s="6"/>
    </row>
    <row r="5902" s="3" customFormat="1" ht="15" spans="1:1">
      <c r="A5902" s="6"/>
    </row>
    <row r="5903" s="3" customFormat="1" ht="15" spans="1:1">
      <c r="A5903" s="6"/>
    </row>
    <row r="5904" s="3" customFormat="1" ht="15" spans="1:1">
      <c r="A5904" s="6"/>
    </row>
    <row r="5905" s="3" customFormat="1" ht="15" spans="1:1">
      <c r="A5905" s="6"/>
    </row>
    <row r="5906" s="3" customFormat="1" ht="15" spans="1:1">
      <c r="A5906" s="6"/>
    </row>
    <row r="5907" s="3" customFormat="1" ht="15" spans="1:1">
      <c r="A5907" s="6"/>
    </row>
    <row r="5908" s="3" customFormat="1" ht="15" spans="1:1">
      <c r="A5908" s="6"/>
    </row>
    <row r="5909" s="3" customFormat="1" ht="15" spans="1:1">
      <c r="A5909" s="6"/>
    </row>
    <row r="5910" s="3" customFormat="1" ht="15" spans="1:1">
      <c r="A5910" s="6"/>
    </row>
    <row r="5911" s="3" customFormat="1" ht="15" spans="1:1">
      <c r="A5911" s="6"/>
    </row>
    <row r="5912" s="3" customFormat="1" ht="15" spans="1:1">
      <c r="A5912" s="6"/>
    </row>
    <row r="5913" s="3" customFormat="1" ht="15" spans="1:1">
      <c r="A5913" s="6"/>
    </row>
    <row r="5914" s="3" customFormat="1" ht="15" spans="1:1">
      <c r="A5914" s="6"/>
    </row>
    <row r="5915" s="3" customFormat="1" ht="15" spans="1:1">
      <c r="A5915" s="6"/>
    </row>
    <row r="5916" s="3" customFormat="1" ht="15" spans="1:1">
      <c r="A5916" s="6"/>
    </row>
    <row r="5917" s="3" customFormat="1" ht="15" spans="1:1">
      <c r="A5917" s="6"/>
    </row>
    <row r="5918" s="3" customFormat="1" ht="15" spans="1:1">
      <c r="A5918" s="6"/>
    </row>
    <row r="5919" s="3" customFormat="1" ht="15" spans="1:1">
      <c r="A5919" s="6"/>
    </row>
    <row r="5920" s="3" customFormat="1" ht="15" spans="1:1">
      <c r="A5920" s="6"/>
    </row>
    <row r="5921" s="3" customFormat="1" ht="15" spans="1:1">
      <c r="A5921" s="6"/>
    </row>
    <row r="5922" s="3" customFormat="1" ht="15" spans="1:1">
      <c r="A5922" s="6"/>
    </row>
    <row r="5923" s="3" customFormat="1" ht="15" spans="1:1">
      <c r="A5923" s="6"/>
    </row>
    <row r="5924" s="3" customFormat="1" ht="15" spans="1:1">
      <c r="A5924" s="6"/>
    </row>
    <row r="5925" s="3" customFormat="1" ht="15" spans="1:1">
      <c r="A5925" s="6"/>
    </row>
    <row r="5926" s="3" customFormat="1" ht="15" spans="1:1">
      <c r="A5926" s="6"/>
    </row>
    <row r="5927" s="3" customFormat="1" ht="15" spans="1:1">
      <c r="A5927" s="6"/>
    </row>
    <row r="5928" s="3" customFormat="1" ht="15" spans="1:1">
      <c r="A5928" s="6"/>
    </row>
    <row r="5929" s="3" customFormat="1" ht="15" spans="1:1">
      <c r="A5929" s="6"/>
    </row>
    <row r="5930" s="3" customFormat="1" ht="15" spans="1:1">
      <c r="A5930" s="6"/>
    </row>
    <row r="5931" s="3" customFormat="1" ht="15" spans="1:1">
      <c r="A5931" s="6"/>
    </row>
    <row r="5932" s="3" customFormat="1" ht="15" spans="1:1">
      <c r="A5932" s="6"/>
    </row>
    <row r="5933" s="3" customFormat="1" ht="15" spans="1:1">
      <c r="A5933" s="6"/>
    </row>
    <row r="5934" s="3" customFormat="1" ht="15" spans="1:1">
      <c r="A5934" s="6"/>
    </row>
    <row r="5935" s="3" customFormat="1" ht="15" spans="1:1">
      <c r="A5935" s="6"/>
    </row>
    <row r="5936" s="3" customFormat="1" ht="15" spans="1:1">
      <c r="A5936" s="6"/>
    </row>
    <row r="5937" s="3" customFormat="1" ht="15" spans="1:1">
      <c r="A5937" s="6"/>
    </row>
    <row r="5938" s="3" customFormat="1" ht="15" spans="1:1">
      <c r="A5938" s="6"/>
    </row>
    <row r="5939" s="3" customFormat="1" ht="15" spans="1:1">
      <c r="A5939" s="6"/>
    </row>
    <row r="5940" s="3" customFormat="1" ht="15" spans="1:1">
      <c r="A5940" s="6"/>
    </row>
    <row r="5941" s="3" customFormat="1" ht="15" spans="1:1">
      <c r="A5941" s="6"/>
    </row>
    <row r="5942" s="3" customFormat="1" ht="15" spans="1:1">
      <c r="A5942" s="6"/>
    </row>
    <row r="5943" s="3" customFormat="1" ht="15" spans="1:1">
      <c r="A5943" s="6"/>
    </row>
    <row r="5944" s="3" customFormat="1" ht="15" spans="1:1">
      <c r="A5944" s="6"/>
    </row>
    <row r="5945" s="3" customFormat="1" ht="15" spans="1:1">
      <c r="A5945" s="6"/>
    </row>
    <row r="5946" s="3" customFormat="1" ht="15" spans="1:1">
      <c r="A5946" s="6"/>
    </row>
    <row r="5947" s="3" customFormat="1" ht="15" spans="1:1">
      <c r="A5947" s="6"/>
    </row>
    <row r="5948" s="3" customFormat="1" ht="15" spans="1:1">
      <c r="A5948" s="6"/>
    </row>
    <row r="5949" s="3" customFormat="1" ht="15" spans="1:1">
      <c r="A5949" s="6"/>
    </row>
    <row r="5950" s="3" customFormat="1" ht="15" spans="1:1">
      <c r="A5950" s="6"/>
    </row>
    <row r="5951" s="3" customFormat="1" ht="15" spans="1:1">
      <c r="A5951" s="6"/>
    </row>
    <row r="5952" s="3" customFormat="1" ht="15" spans="1:1">
      <c r="A5952" s="6"/>
    </row>
    <row r="5953" s="3" customFormat="1" ht="15" spans="1:1">
      <c r="A5953" s="6"/>
    </row>
    <row r="5954" s="3" customFormat="1" ht="15" spans="1:1">
      <c r="A5954" s="6"/>
    </row>
    <row r="5955" s="3" customFormat="1" ht="15" spans="1:1">
      <c r="A5955" s="6"/>
    </row>
    <row r="5956" s="3" customFormat="1" ht="15" spans="1:1">
      <c r="A5956" s="6"/>
    </row>
    <row r="5957" s="3" customFormat="1" ht="15" spans="1:1">
      <c r="A5957" s="6"/>
    </row>
    <row r="5958" s="3" customFormat="1" ht="15" spans="1:1">
      <c r="A5958" s="6"/>
    </row>
    <row r="5959" s="3" customFormat="1" ht="15" spans="1:1">
      <c r="A5959" s="6"/>
    </row>
    <row r="5960" s="3" customFormat="1" ht="15" spans="1:1">
      <c r="A5960" s="6"/>
    </row>
    <row r="5961" s="3" customFormat="1" ht="15" spans="1:1">
      <c r="A5961" s="6"/>
    </row>
    <row r="5962" s="3" customFormat="1" ht="15" spans="1:1">
      <c r="A5962" s="6"/>
    </row>
    <row r="5963" s="3" customFormat="1" ht="15" spans="1:1">
      <c r="A5963" s="6"/>
    </row>
    <row r="5964" s="3" customFormat="1" ht="15" spans="1:1">
      <c r="A5964" s="6"/>
    </row>
    <row r="5965" s="3" customFormat="1" ht="15" spans="1:1">
      <c r="A5965" s="6"/>
    </row>
    <row r="5966" s="3" customFormat="1" ht="15" spans="1:1">
      <c r="A5966" s="6"/>
    </row>
    <row r="5967" s="3" customFormat="1" ht="15" spans="1:1">
      <c r="A5967" s="6"/>
    </row>
    <row r="5968" s="3" customFormat="1" ht="15" spans="1:1">
      <c r="A5968" s="6"/>
    </row>
    <row r="5969" s="3" customFormat="1" ht="15" spans="1:1">
      <c r="A5969" s="6"/>
    </row>
    <row r="5970" s="3" customFormat="1" ht="15" spans="1:1">
      <c r="A5970" s="6"/>
    </row>
    <row r="5971" s="3" customFormat="1" ht="15" spans="1:1">
      <c r="A5971" s="6"/>
    </row>
    <row r="5972" s="3" customFormat="1" ht="15" spans="1:1">
      <c r="A5972" s="6"/>
    </row>
    <row r="5973" s="3" customFormat="1" ht="15" spans="1:1">
      <c r="A5973" s="6"/>
    </row>
    <row r="5974" s="3" customFormat="1" ht="15" spans="1:1">
      <c r="A5974" s="6"/>
    </row>
    <row r="5975" s="3" customFormat="1" ht="15" spans="1:1">
      <c r="A5975" s="6"/>
    </row>
    <row r="5976" s="3" customFormat="1" ht="15" spans="1:1">
      <c r="A5976" s="6"/>
    </row>
    <row r="5977" s="3" customFormat="1" ht="15" spans="1:1">
      <c r="A5977" s="6"/>
    </row>
    <row r="5978" s="3" customFormat="1" ht="15" spans="1:1">
      <c r="A5978" s="6"/>
    </row>
    <row r="5979" s="3" customFormat="1" ht="15" spans="1:1">
      <c r="A5979" s="6"/>
    </row>
    <row r="5980" s="3" customFormat="1" ht="15" spans="1:1">
      <c r="A5980" s="6"/>
    </row>
    <row r="5981" s="3" customFormat="1" ht="15" spans="1:1">
      <c r="A5981" s="6"/>
    </row>
    <row r="5982" s="3" customFormat="1" ht="15" spans="1:1">
      <c r="A5982" s="6"/>
    </row>
    <row r="5983" s="3" customFormat="1" ht="15" spans="1:1">
      <c r="A5983" s="6"/>
    </row>
    <row r="5984" s="3" customFormat="1" ht="15" spans="1:1">
      <c r="A5984" s="6"/>
    </row>
    <row r="5985" s="3" customFormat="1" ht="15" spans="1:1">
      <c r="A5985" s="6"/>
    </row>
    <row r="5986" s="3" customFormat="1" ht="15" spans="1:1">
      <c r="A5986" s="6"/>
    </row>
    <row r="5987" s="3" customFormat="1" ht="15" spans="1:1">
      <c r="A5987" s="6"/>
    </row>
    <row r="5988" s="3" customFormat="1" ht="15" spans="1:1">
      <c r="A5988" s="6"/>
    </row>
    <row r="5989" s="3" customFormat="1" ht="15" spans="1:1">
      <c r="A5989" s="6"/>
    </row>
    <row r="5990" s="3" customFormat="1" ht="15" spans="1:1">
      <c r="A5990" s="6"/>
    </row>
    <row r="5991" s="3" customFormat="1" ht="15" spans="1:1">
      <c r="A5991" s="6"/>
    </row>
    <row r="5992" s="3" customFormat="1" ht="15" spans="1:1">
      <c r="A5992" s="6"/>
    </row>
    <row r="5993" s="3" customFormat="1" ht="15" spans="1:1">
      <c r="A5993" s="6"/>
    </row>
    <row r="5994" s="3" customFormat="1" ht="15" spans="1:1">
      <c r="A5994" s="6"/>
    </row>
    <row r="5995" s="3" customFormat="1" ht="15" spans="1:1">
      <c r="A5995" s="6"/>
    </row>
    <row r="5996" s="3" customFormat="1" ht="15" spans="1:1">
      <c r="A5996" s="6"/>
    </row>
    <row r="5997" s="3" customFormat="1" ht="15" spans="1:1">
      <c r="A5997" s="6"/>
    </row>
    <row r="5998" s="3" customFormat="1" ht="15" spans="1:1">
      <c r="A5998" s="6"/>
    </row>
    <row r="5999" s="3" customFormat="1" ht="15" spans="1:1">
      <c r="A5999" s="6"/>
    </row>
    <row r="6000" s="3" customFormat="1" ht="15" spans="1:1">
      <c r="A6000" s="6"/>
    </row>
    <row r="6001" s="3" customFormat="1" ht="15" spans="1:1">
      <c r="A6001" s="6"/>
    </row>
    <row r="6002" s="3" customFormat="1" ht="15" spans="1:1">
      <c r="A6002" s="6"/>
    </row>
    <row r="6003" s="3" customFormat="1" ht="15" spans="1:1">
      <c r="A6003" s="6"/>
    </row>
    <row r="6004" s="3" customFormat="1" ht="15" spans="1:1">
      <c r="A6004" s="6"/>
    </row>
    <row r="6005" s="3" customFormat="1" ht="15" spans="1:1">
      <c r="A6005" s="6"/>
    </row>
    <row r="6006" s="3" customFormat="1" ht="15" spans="1:1">
      <c r="A6006" s="6"/>
    </row>
    <row r="6007" s="3" customFormat="1" ht="15" spans="1:1">
      <c r="A6007" s="6"/>
    </row>
    <row r="6008" s="3" customFormat="1" ht="15" spans="1:1">
      <c r="A6008" s="6"/>
    </row>
    <row r="6009" s="3" customFormat="1" ht="15" spans="1:1">
      <c r="A6009" s="6"/>
    </row>
    <row r="6010" s="3" customFormat="1" ht="15" spans="1:1">
      <c r="A6010" s="6"/>
    </row>
    <row r="6011" s="3" customFormat="1" ht="15" spans="1:1">
      <c r="A6011" s="6"/>
    </row>
    <row r="6012" s="3" customFormat="1" ht="15" spans="1:1">
      <c r="A6012" s="6"/>
    </row>
    <row r="6013" s="3" customFormat="1" ht="15" spans="1:1">
      <c r="A6013" s="6"/>
    </row>
    <row r="6014" s="3" customFormat="1" ht="15" spans="1:1">
      <c r="A6014" s="6"/>
    </row>
    <row r="6015" s="3" customFormat="1" ht="15" spans="1:1">
      <c r="A6015" s="6"/>
    </row>
    <row r="6016" s="3" customFormat="1" ht="15" spans="1:1">
      <c r="A6016" s="6"/>
    </row>
    <row r="6017" s="3" customFormat="1" ht="15" spans="1:1">
      <c r="A6017" s="6"/>
    </row>
    <row r="6018" s="3" customFormat="1" ht="15" spans="1:1">
      <c r="A6018" s="6"/>
    </row>
    <row r="6019" s="3" customFormat="1" ht="15" spans="1:1">
      <c r="A6019" s="6"/>
    </row>
    <row r="6020" s="3" customFormat="1" ht="15" spans="1:1">
      <c r="A6020" s="6"/>
    </row>
    <row r="6021" s="3" customFormat="1" ht="15" spans="1:1">
      <c r="A6021" s="6"/>
    </row>
    <row r="6022" s="3" customFormat="1" ht="15" spans="1:1">
      <c r="A6022" s="6"/>
    </row>
    <row r="6023" s="3" customFormat="1" ht="15" spans="1:1">
      <c r="A6023" s="6"/>
    </row>
    <row r="6024" s="3" customFormat="1" ht="15" spans="1:1">
      <c r="A6024" s="6"/>
    </row>
    <row r="6025" s="3" customFormat="1" ht="15" spans="1:1">
      <c r="A6025" s="6"/>
    </row>
    <row r="6026" s="3" customFormat="1" ht="15" spans="1:1">
      <c r="A6026" s="6"/>
    </row>
    <row r="6027" s="3" customFormat="1" ht="15" spans="1:1">
      <c r="A6027" s="6"/>
    </row>
    <row r="6028" s="3" customFormat="1" ht="15" spans="1:1">
      <c r="A6028" s="6"/>
    </row>
    <row r="6029" s="3" customFormat="1" ht="15" spans="1:1">
      <c r="A6029" s="6"/>
    </row>
    <row r="6030" s="3" customFormat="1" ht="15" spans="1:1">
      <c r="A6030" s="6"/>
    </row>
    <row r="6031" s="3" customFormat="1" ht="15" spans="1:1">
      <c r="A6031" s="6"/>
    </row>
    <row r="6032" s="3" customFormat="1" ht="15" spans="1:1">
      <c r="A6032" s="6"/>
    </row>
    <row r="6033" s="3" customFormat="1" ht="15" spans="1:1">
      <c r="A6033" s="6"/>
    </row>
    <row r="6034" s="3" customFormat="1" ht="15" spans="1:1">
      <c r="A6034" s="6"/>
    </row>
    <row r="6035" s="3" customFormat="1" ht="15" spans="1:1">
      <c r="A6035" s="6"/>
    </row>
    <row r="6036" s="3" customFormat="1" ht="15" spans="1:1">
      <c r="A6036" s="6"/>
    </row>
    <row r="6037" s="3" customFormat="1" ht="15" spans="1:1">
      <c r="A6037" s="6"/>
    </row>
    <row r="6038" s="3" customFormat="1" ht="15" spans="1:1">
      <c r="A6038" s="6"/>
    </row>
    <row r="6039" s="3" customFormat="1" ht="15" spans="1:1">
      <c r="A6039" s="6"/>
    </row>
    <row r="6040" s="3" customFormat="1" ht="15" spans="1:1">
      <c r="A6040" s="6"/>
    </row>
    <row r="6041" s="3" customFormat="1" ht="15" spans="1:1">
      <c r="A6041" s="6"/>
    </row>
    <row r="6042" s="3" customFormat="1" ht="15" spans="1:1">
      <c r="A6042" s="6"/>
    </row>
    <row r="6043" s="3" customFormat="1" ht="15" spans="1:1">
      <c r="A6043" s="6"/>
    </row>
    <row r="6044" s="3" customFormat="1" ht="15" spans="1:1">
      <c r="A6044" s="6"/>
    </row>
    <row r="6045" s="3" customFormat="1" ht="15" spans="1:1">
      <c r="A6045" s="6"/>
    </row>
    <row r="6046" s="3" customFormat="1" ht="15" spans="1:1">
      <c r="A6046" s="6"/>
    </row>
    <row r="6047" s="3" customFormat="1" ht="15" spans="1:1">
      <c r="A6047" s="6"/>
    </row>
    <row r="6048" s="3" customFormat="1" ht="15" spans="1:1">
      <c r="A6048" s="6"/>
    </row>
    <row r="6049" s="3" customFormat="1" ht="15" spans="1:1">
      <c r="A6049" s="6"/>
    </row>
    <row r="6050" s="3" customFormat="1" ht="15" spans="1:1">
      <c r="A6050" s="6"/>
    </row>
    <row r="6051" s="3" customFormat="1" ht="15" spans="1:1">
      <c r="A6051" s="6"/>
    </row>
    <row r="6052" s="3" customFormat="1" ht="15" spans="1:1">
      <c r="A6052" s="6"/>
    </row>
    <row r="6053" s="3" customFormat="1" ht="15" spans="1:1">
      <c r="A6053" s="6"/>
    </row>
    <row r="6054" s="3" customFormat="1" ht="15" spans="1:1">
      <c r="A6054" s="6"/>
    </row>
    <row r="6055" s="3" customFormat="1" ht="15" spans="1:1">
      <c r="A6055" s="6"/>
    </row>
    <row r="6056" s="3" customFormat="1" ht="15" spans="1:1">
      <c r="A6056" s="6"/>
    </row>
    <row r="6057" s="3" customFormat="1" ht="15" spans="1:1">
      <c r="A6057" s="6"/>
    </row>
    <row r="6058" s="3" customFormat="1" ht="15" spans="1:1">
      <c r="A6058" s="6"/>
    </row>
    <row r="6059" s="3" customFormat="1" ht="15" spans="1:1">
      <c r="A6059" s="6"/>
    </row>
    <row r="6060" s="3" customFormat="1" ht="15" spans="1:1">
      <c r="A6060" s="6"/>
    </row>
    <row r="6061" s="3" customFormat="1" ht="15" spans="1:1">
      <c r="A6061" s="6"/>
    </row>
    <row r="6062" s="3" customFormat="1" ht="15" spans="1:1">
      <c r="A6062" s="6"/>
    </row>
    <row r="6063" s="3" customFormat="1" ht="15" spans="1:1">
      <c r="A6063" s="6"/>
    </row>
    <row r="6064" s="3" customFormat="1" ht="15" spans="1:1">
      <c r="A6064" s="6"/>
    </row>
    <row r="6065" s="3" customFormat="1" ht="15" spans="1:1">
      <c r="A6065" s="6"/>
    </row>
    <row r="6066" s="3" customFormat="1" ht="15" spans="1:1">
      <c r="A6066" s="6"/>
    </row>
    <row r="6067" s="3" customFormat="1" ht="15" spans="1:1">
      <c r="A6067" s="6"/>
    </row>
    <row r="6068" s="3" customFormat="1" ht="15" spans="1:1">
      <c r="A6068" s="6"/>
    </row>
    <row r="6069" s="3" customFormat="1" ht="15" spans="1:1">
      <c r="A6069" s="6"/>
    </row>
    <row r="6070" s="3" customFormat="1" ht="15" spans="1:1">
      <c r="A6070" s="6"/>
    </row>
    <row r="6071" s="3" customFormat="1" ht="15" spans="1:1">
      <c r="A6071" s="6"/>
    </row>
    <row r="6072" s="3" customFormat="1" ht="15" spans="1:1">
      <c r="A6072" s="6"/>
    </row>
    <row r="6073" s="3" customFormat="1" ht="15" spans="1:1">
      <c r="A6073" s="6"/>
    </row>
    <row r="6074" s="3" customFormat="1" ht="15" spans="1:1">
      <c r="A6074" s="6"/>
    </row>
    <row r="6075" s="3" customFormat="1" ht="15" spans="1:1">
      <c r="A6075" s="6"/>
    </row>
    <row r="6076" s="3" customFormat="1" ht="15" spans="1:1">
      <c r="A6076" s="6"/>
    </row>
    <row r="6077" s="3" customFormat="1" ht="15" spans="1:1">
      <c r="A6077" s="6"/>
    </row>
    <row r="6078" s="3" customFormat="1" ht="15" spans="1:1">
      <c r="A6078" s="6"/>
    </row>
    <row r="6079" s="3" customFormat="1" ht="15" spans="1:1">
      <c r="A6079" s="6"/>
    </row>
    <row r="6080" s="3" customFormat="1" ht="15" spans="1:1">
      <c r="A6080" s="6"/>
    </row>
    <row r="6081" s="3" customFormat="1" ht="15" spans="1:1">
      <c r="A6081" s="6"/>
    </row>
    <row r="6082" s="3" customFormat="1" ht="15" spans="1:1">
      <c r="A6082" s="6"/>
    </row>
    <row r="6083" s="3" customFormat="1" ht="15" spans="1:1">
      <c r="A6083" s="6"/>
    </row>
    <row r="6084" s="3" customFormat="1" ht="15" spans="1:1">
      <c r="A6084" s="6"/>
    </row>
    <row r="6085" s="3" customFormat="1" ht="15" spans="1:1">
      <c r="A6085" s="6"/>
    </row>
    <row r="6086" s="3" customFormat="1" ht="15" spans="1:1">
      <c r="A6086" s="6"/>
    </row>
    <row r="6087" s="3" customFormat="1" ht="15" spans="1:1">
      <c r="A6087" s="6"/>
    </row>
    <row r="6088" s="3" customFormat="1" ht="15" spans="1:1">
      <c r="A6088" s="6"/>
    </row>
    <row r="6089" s="3" customFormat="1" ht="15" spans="1:1">
      <c r="A6089" s="6"/>
    </row>
    <row r="6090" s="3" customFormat="1" ht="15" spans="1:1">
      <c r="A6090" s="6"/>
    </row>
    <row r="6091" s="3" customFormat="1" ht="15" spans="1:1">
      <c r="A6091" s="6"/>
    </row>
    <row r="6092" s="3" customFormat="1" ht="15" spans="1:1">
      <c r="A6092" s="6"/>
    </row>
    <row r="6093" s="3" customFormat="1" ht="15" spans="1:1">
      <c r="A6093" s="6"/>
    </row>
    <row r="6094" s="3" customFormat="1" ht="15" spans="1:1">
      <c r="A6094" s="6"/>
    </row>
    <row r="6095" s="3" customFormat="1" ht="15" spans="1:1">
      <c r="A6095" s="6"/>
    </row>
    <row r="6096" s="3" customFormat="1" ht="15" spans="1:1">
      <c r="A6096" s="6"/>
    </row>
    <row r="6097" s="3" customFormat="1" ht="15" spans="1:1">
      <c r="A6097" s="6"/>
    </row>
    <row r="6098" s="3" customFormat="1" ht="15" spans="1:1">
      <c r="A6098" s="6"/>
    </row>
    <row r="6099" s="3" customFormat="1" ht="15" spans="1:1">
      <c r="A6099" s="6"/>
    </row>
    <row r="6100" s="3" customFormat="1" ht="15" spans="1:1">
      <c r="A6100" s="6"/>
    </row>
    <row r="6101" s="3" customFormat="1" ht="15" spans="1:1">
      <c r="A6101" s="6"/>
    </row>
    <row r="6102" s="3" customFormat="1" ht="15" spans="1:1">
      <c r="A6102" s="6"/>
    </row>
    <row r="6103" s="3" customFormat="1" ht="15" spans="1:1">
      <c r="A6103" s="6"/>
    </row>
    <row r="6104" s="3" customFormat="1" ht="15" spans="1:1">
      <c r="A6104" s="6"/>
    </row>
    <row r="6105" s="3" customFormat="1" ht="15" spans="1:1">
      <c r="A6105" s="6"/>
    </row>
    <row r="6106" s="3" customFormat="1" ht="15" spans="1:1">
      <c r="A6106" s="6"/>
    </row>
    <row r="6107" s="3" customFormat="1" ht="15" spans="1:1">
      <c r="A6107" s="6"/>
    </row>
    <row r="6108" s="3" customFormat="1" ht="15" spans="1:1">
      <c r="A6108" s="6"/>
    </row>
    <row r="6109" s="3" customFormat="1" ht="15" spans="1:1">
      <c r="A6109" s="6"/>
    </row>
    <row r="6110" s="3" customFormat="1" ht="15" spans="1:1">
      <c r="A6110" s="6"/>
    </row>
    <row r="6111" s="3" customFormat="1" ht="15" spans="1:1">
      <c r="A6111" s="6"/>
    </row>
    <row r="6112" s="3" customFormat="1" ht="15" spans="1:1">
      <c r="A6112" s="6"/>
    </row>
    <row r="6113" s="3" customFormat="1" ht="15" spans="1:1">
      <c r="A6113" s="6"/>
    </row>
    <row r="6114" s="3" customFormat="1" ht="15" spans="1:1">
      <c r="A6114" s="6"/>
    </row>
    <row r="6115" s="3" customFormat="1" ht="15" spans="1:1">
      <c r="A6115" s="6"/>
    </row>
    <row r="6116" s="3" customFormat="1" ht="15" spans="1:1">
      <c r="A6116" s="6"/>
    </row>
    <row r="6117" s="3" customFormat="1" ht="15" spans="1:1">
      <c r="A6117" s="6"/>
    </row>
    <row r="6118" s="3" customFormat="1" ht="15" spans="1:1">
      <c r="A6118" s="6"/>
    </row>
    <row r="6119" s="3" customFormat="1" ht="15" spans="1:1">
      <c r="A6119" s="6"/>
    </row>
    <row r="6120" s="3" customFormat="1" ht="15" spans="1:1">
      <c r="A6120" s="6"/>
    </row>
    <row r="6121" s="3" customFormat="1" ht="15" spans="1:1">
      <c r="A6121" s="6"/>
    </row>
    <row r="6122" s="3" customFormat="1" ht="15" spans="1:1">
      <c r="A6122" s="6"/>
    </row>
    <row r="6123" s="3" customFormat="1" ht="15" spans="1:1">
      <c r="A6123" s="6"/>
    </row>
    <row r="6124" s="3" customFormat="1" ht="15" spans="1:1">
      <c r="A6124" s="6"/>
    </row>
    <row r="6125" s="3" customFormat="1" ht="15" spans="1:1">
      <c r="A6125" s="6"/>
    </row>
    <row r="6126" s="3" customFormat="1" ht="15" spans="1:1">
      <c r="A6126" s="6"/>
    </row>
    <row r="6127" s="3" customFormat="1" ht="15" spans="1:1">
      <c r="A6127" s="6"/>
    </row>
    <row r="6128" s="3" customFormat="1" ht="15" spans="1:1">
      <c r="A6128" s="6"/>
    </row>
    <row r="6129" s="3" customFormat="1" ht="15" spans="1:1">
      <c r="A6129" s="6"/>
    </row>
    <row r="6130" s="3" customFormat="1" ht="15" spans="1:1">
      <c r="A6130" s="6"/>
    </row>
    <row r="6131" s="3" customFormat="1" ht="15" spans="1:1">
      <c r="A6131" s="6"/>
    </row>
    <row r="6132" s="3" customFormat="1" ht="15" spans="1:1">
      <c r="A6132" s="6"/>
    </row>
    <row r="6133" s="3" customFormat="1" ht="15" spans="1:1">
      <c r="A6133" s="6"/>
    </row>
    <row r="6134" s="3" customFormat="1" ht="15" spans="1:1">
      <c r="A6134" s="6"/>
    </row>
    <row r="6135" s="3" customFormat="1" ht="15" spans="1:1">
      <c r="A6135" s="6"/>
    </row>
    <row r="6136" s="3" customFormat="1" ht="15" spans="1:1">
      <c r="A6136" s="6"/>
    </row>
    <row r="6137" s="3" customFormat="1" ht="15" spans="1:1">
      <c r="A6137" s="6"/>
    </row>
    <row r="6138" s="3" customFormat="1" ht="15" spans="1:1">
      <c r="A6138" s="6"/>
    </row>
    <row r="6139" s="3" customFormat="1" ht="15" spans="1:1">
      <c r="A6139" s="6"/>
    </row>
    <row r="6140" s="3" customFormat="1" ht="15" spans="1:1">
      <c r="A6140" s="6"/>
    </row>
    <row r="6141" s="3" customFormat="1" ht="15" spans="1:1">
      <c r="A6141" s="6"/>
    </row>
    <row r="6142" s="3" customFormat="1" ht="15" spans="1:1">
      <c r="A6142" s="6"/>
    </row>
    <row r="6143" s="3" customFormat="1" ht="15" spans="1:1">
      <c r="A6143" s="6"/>
    </row>
    <row r="6144" s="3" customFormat="1" ht="15" spans="1:1">
      <c r="A6144" s="6"/>
    </row>
    <row r="6145" s="3" customFormat="1" ht="15" spans="1:1">
      <c r="A6145" s="6"/>
    </row>
    <row r="6146" s="3" customFormat="1" ht="15" spans="1:1">
      <c r="A6146" s="6"/>
    </row>
    <row r="6147" s="3" customFormat="1" ht="15" spans="1:1">
      <c r="A6147" s="6"/>
    </row>
    <row r="6148" s="3" customFormat="1" ht="15" spans="1:1">
      <c r="A6148" s="6"/>
    </row>
    <row r="6149" s="3" customFormat="1" ht="15" spans="1:1">
      <c r="A6149" s="6"/>
    </row>
    <row r="6150" s="3" customFormat="1" ht="15" spans="1:1">
      <c r="A6150" s="6"/>
    </row>
    <row r="6151" s="3" customFormat="1" ht="15" spans="1:1">
      <c r="A6151" s="6"/>
    </row>
    <row r="6152" s="3" customFormat="1" ht="15" spans="1:1">
      <c r="A6152" s="6"/>
    </row>
    <row r="6153" s="3" customFormat="1" ht="15" spans="1:1">
      <c r="A6153" s="6"/>
    </row>
    <row r="6154" s="3" customFormat="1" ht="15" spans="1:1">
      <c r="A6154" s="6"/>
    </row>
    <row r="6155" s="3" customFormat="1" ht="15" spans="1:1">
      <c r="A6155" s="6"/>
    </row>
    <row r="6156" s="3" customFormat="1" ht="15" spans="1:1">
      <c r="A6156" s="6"/>
    </row>
    <row r="6157" s="3" customFormat="1" ht="15" spans="1:1">
      <c r="A6157" s="6"/>
    </row>
    <row r="6158" s="3" customFormat="1" ht="15" spans="1:1">
      <c r="A6158" s="6"/>
    </row>
    <row r="6159" s="3" customFormat="1" ht="15" spans="1:1">
      <c r="A6159" s="6"/>
    </row>
    <row r="6160" s="3" customFormat="1" ht="15" spans="1:1">
      <c r="A6160" s="6"/>
    </row>
    <row r="6161" s="3" customFormat="1" ht="15" spans="1:1">
      <c r="A6161" s="6"/>
    </row>
    <row r="6162" s="3" customFormat="1" ht="15" spans="1:1">
      <c r="A6162" s="6"/>
    </row>
    <row r="6163" s="3" customFormat="1" ht="15" spans="1:1">
      <c r="A6163" s="6"/>
    </row>
    <row r="6164" s="3" customFormat="1" ht="15" spans="1:1">
      <c r="A6164" s="6"/>
    </row>
    <row r="6165" s="3" customFormat="1" ht="15" spans="1:1">
      <c r="A6165" s="6"/>
    </row>
    <row r="6166" s="3" customFormat="1" ht="15" spans="1:1">
      <c r="A6166" s="6"/>
    </row>
    <row r="6167" s="3" customFormat="1" ht="15" spans="1:1">
      <c r="A6167" s="6"/>
    </row>
    <row r="6168" s="3" customFormat="1" ht="15" spans="1:1">
      <c r="A6168" s="6"/>
    </row>
    <row r="6169" s="3" customFormat="1" ht="15" spans="1:1">
      <c r="A6169" s="6"/>
    </row>
    <row r="6170" s="3" customFormat="1" ht="15" spans="1:1">
      <c r="A6170" s="6"/>
    </row>
    <row r="6171" s="3" customFormat="1" ht="15" spans="1:1">
      <c r="A6171" s="6"/>
    </row>
    <row r="6172" s="3" customFormat="1" ht="15" spans="1:1">
      <c r="A6172" s="6"/>
    </row>
    <row r="6173" s="3" customFormat="1" ht="15" spans="1:1">
      <c r="A6173" s="6"/>
    </row>
    <row r="6174" s="3" customFormat="1" ht="15" spans="1:1">
      <c r="A6174" s="6"/>
    </row>
    <row r="6175" s="3" customFormat="1" ht="15" spans="1:1">
      <c r="A6175" s="6"/>
    </row>
    <row r="6176" s="3" customFormat="1" ht="15" spans="1:1">
      <c r="A6176" s="6"/>
    </row>
    <row r="6177" s="3" customFormat="1" ht="15" spans="1:1">
      <c r="A6177" s="6"/>
    </row>
    <row r="6178" s="3" customFormat="1" ht="15" spans="1:1">
      <c r="A6178" s="6"/>
    </row>
    <row r="6179" s="3" customFormat="1" ht="15" spans="1:1">
      <c r="A6179" s="6"/>
    </row>
    <row r="6180" s="3" customFormat="1" ht="15" spans="1:1">
      <c r="A6180" s="6"/>
    </row>
    <row r="6181" s="3" customFormat="1" ht="15" spans="1:1">
      <c r="A6181" s="6"/>
    </row>
    <row r="6182" s="3" customFormat="1" ht="15" spans="1:1">
      <c r="A6182" s="6"/>
    </row>
    <row r="6183" s="3" customFormat="1" ht="15" spans="1:1">
      <c r="A6183" s="6"/>
    </row>
    <row r="6184" s="3" customFormat="1" ht="15" spans="1:1">
      <c r="A6184" s="6"/>
    </row>
    <row r="6185" s="3" customFormat="1" ht="15" spans="1:1">
      <c r="A6185" s="6"/>
    </row>
    <row r="6186" s="3" customFormat="1" ht="15" spans="1:1">
      <c r="A6186" s="6"/>
    </row>
    <row r="6187" s="3" customFormat="1" ht="15" spans="1:1">
      <c r="A6187" s="6"/>
    </row>
    <row r="6188" s="3" customFormat="1" ht="15" spans="1:1">
      <c r="A6188" s="6"/>
    </row>
    <row r="6189" s="3" customFormat="1" ht="15" spans="1:1">
      <c r="A6189" s="6"/>
    </row>
    <row r="6190" s="3" customFormat="1" ht="15" spans="1:1">
      <c r="A6190" s="6"/>
    </row>
    <row r="6191" s="3" customFormat="1" ht="15" spans="1:1">
      <c r="A6191" s="6"/>
    </row>
    <row r="6192" s="3" customFormat="1" ht="15" spans="1:1">
      <c r="A6192" s="6"/>
    </row>
    <row r="6193" s="3" customFormat="1" ht="15" spans="1:1">
      <c r="A6193" s="6"/>
    </row>
    <row r="6194" s="3" customFormat="1" ht="15" spans="1:1">
      <c r="A6194" s="6"/>
    </row>
    <row r="6195" s="3" customFormat="1" ht="15" spans="1:1">
      <c r="A6195" s="6"/>
    </row>
    <row r="6196" s="3" customFormat="1" ht="15" spans="1:1">
      <c r="A6196" s="6"/>
    </row>
    <row r="6197" s="3" customFormat="1" ht="15" spans="1:1">
      <c r="A6197" s="6"/>
    </row>
    <row r="6198" s="3" customFormat="1" ht="15" spans="1:1">
      <c r="A6198" s="6"/>
    </row>
    <row r="6199" s="3" customFormat="1" ht="15" spans="1:1">
      <c r="A6199" s="6"/>
    </row>
    <row r="6200" s="3" customFormat="1" ht="15" spans="1:1">
      <c r="A6200" s="6"/>
    </row>
    <row r="6201" s="3" customFormat="1" ht="15" spans="1:1">
      <c r="A6201" s="6"/>
    </row>
    <row r="6202" s="3" customFormat="1" ht="15" spans="1:1">
      <c r="A6202" s="6"/>
    </row>
    <row r="6203" s="3" customFormat="1" ht="15" spans="1:1">
      <c r="A6203" s="6"/>
    </row>
    <row r="6204" s="3" customFormat="1" ht="15" spans="1:1">
      <c r="A6204" s="6"/>
    </row>
    <row r="6205" s="3" customFormat="1" ht="15" spans="1:1">
      <c r="A6205" s="6"/>
    </row>
    <row r="6206" s="3" customFormat="1" ht="15" spans="1:1">
      <c r="A6206" s="6"/>
    </row>
    <row r="6207" s="3" customFormat="1" ht="15" spans="1:1">
      <c r="A6207" s="6"/>
    </row>
    <row r="6208" s="3" customFormat="1" ht="15" spans="1:1">
      <c r="A6208" s="6"/>
    </row>
    <row r="6209" s="3" customFormat="1" ht="15" spans="1:1">
      <c r="A6209" s="6"/>
    </row>
    <row r="6210" s="3" customFormat="1" ht="15" spans="1:1">
      <c r="A6210" s="6"/>
    </row>
    <row r="6211" s="3" customFormat="1" ht="15" spans="1:1">
      <c r="A6211" s="6"/>
    </row>
    <row r="6212" s="3" customFormat="1" ht="15" spans="1:1">
      <c r="A6212" s="6"/>
    </row>
    <row r="6213" s="3" customFormat="1" ht="15" spans="1:1">
      <c r="A6213" s="6"/>
    </row>
    <row r="6214" s="3" customFormat="1" ht="15" spans="1:1">
      <c r="A6214" s="6"/>
    </row>
    <row r="6215" s="3" customFormat="1" ht="15" spans="1:1">
      <c r="A6215" s="6"/>
    </row>
    <row r="6216" s="3" customFormat="1" ht="15" spans="1:1">
      <c r="A6216" s="6"/>
    </row>
    <row r="6217" s="3" customFormat="1" ht="15" spans="1:1">
      <c r="A6217" s="6"/>
    </row>
    <row r="6218" s="3" customFormat="1" ht="15" spans="1:1">
      <c r="A6218" s="6"/>
    </row>
    <row r="6219" s="3" customFormat="1" ht="15" spans="1:1">
      <c r="A6219" s="6"/>
    </row>
    <row r="6220" s="3" customFormat="1" ht="15" spans="1:1">
      <c r="A6220" s="6"/>
    </row>
    <row r="6221" s="3" customFormat="1" ht="15" spans="1:1">
      <c r="A6221" s="6"/>
    </row>
    <row r="6222" s="3" customFormat="1" ht="15" spans="1:1">
      <c r="A6222" s="6"/>
    </row>
    <row r="6223" s="3" customFormat="1" ht="15" spans="1:1">
      <c r="A6223" s="6"/>
    </row>
    <row r="6224" s="3" customFormat="1" ht="15" spans="1:1">
      <c r="A6224" s="6"/>
    </row>
    <row r="6225" s="3" customFormat="1" ht="15" spans="1:1">
      <c r="A6225" s="6"/>
    </row>
    <row r="6226" s="3" customFormat="1" ht="15" spans="1:1">
      <c r="A6226" s="6"/>
    </row>
    <row r="6227" s="3" customFormat="1" ht="15" spans="1:1">
      <c r="A6227" s="6"/>
    </row>
    <row r="6228" s="3" customFormat="1" ht="15" spans="1:1">
      <c r="A6228" s="6"/>
    </row>
    <row r="6229" s="3" customFormat="1" ht="15" spans="1:1">
      <c r="A6229" s="6"/>
    </row>
    <row r="6230" s="3" customFormat="1" ht="15" spans="1:1">
      <c r="A6230" s="6"/>
    </row>
    <row r="6231" s="3" customFormat="1" ht="15" spans="1:1">
      <c r="A6231" s="6"/>
    </row>
    <row r="6232" s="3" customFormat="1" ht="15" spans="1:1">
      <c r="A6232" s="6"/>
    </row>
    <row r="6233" s="3" customFormat="1" ht="15" spans="1:1">
      <c r="A6233" s="6"/>
    </row>
    <row r="6234" s="3" customFormat="1" ht="15" spans="1:1">
      <c r="A6234" s="6"/>
    </row>
    <row r="6235" s="3" customFormat="1" ht="15" spans="1:1">
      <c r="A6235" s="6"/>
    </row>
    <row r="6236" s="3" customFormat="1" ht="15" spans="1:1">
      <c r="A6236" s="6"/>
    </row>
    <row r="6237" s="3" customFormat="1" ht="15" spans="1:1">
      <c r="A6237" s="6"/>
    </row>
    <row r="6238" s="3" customFormat="1" ht="15" spans="1:1">
      <c r="A6238" s="6"/>
    </row>
    <row r="6239" s="3" customFormat="1" ht="15" spans="1:1">
      <c r="A6239" s="6"/>
    </row>
    <row r="6240" s="3" customFormat="1" ht="15" spans="1:1">
      <c r="A6240" s="6"/>
    </row>
    <row r="6241" s="3" customFormat="1" ht="15" spans="1:1">
      <c r="A6241" s="6"/>
    </row>
    <row r="6242" s="3" customFormat="1" ht="15" spans="1:1">
      <c r="A6242" s="6"/>
    </row>
    <row r="6243" s="3" customFormat="1" ht="15" spans="1:1">
      <c r="A6243" s="6"/>
    </row>
    <row r="6244" s="3" customFormat="1" ht="15" spans="1:1">
      <c r="A6244" s="6"/>
    </row>
    <row r="6245" s="3" customFormat="1" ht="15" spans="1:1">
      <c r="A6245" s="6"/>
    </row>
    <row r="6246" s="3" customFormat="1" ht="15" spans="1:1">
      <c r="A6246" s="6"/>
    </row>
    <row r="6247" s="3" customFormat="1" ht="15" spans="1:1">
      <c r="A6247" s="6"/>
    </row>
    <row r="6248" s="3" customFormat="1" ht="15" spans="1:1">
      <c r="A6248" s="6"/>
    </row>
    <row r="6249" s="3" customFormat="1" ht="15" spans="1:1">
      <c r="A6249" s="6"/>
    </row>
    <row r="6250" s="3" customFormat="1" ht="15" spans="1:1">
      <c r="A6250" s="6"/>
    </row>
    <row r="6251" s="3" customFormat="1" ht="15" spans="1:1">
      <c r="A6251" s="6"/>
    </row>
    <row r="6252" s="3" customFormat="1" ht="15" spans="1:1">
      <c r="A6252" s="6"/>
    </row>
    <row r="6253" s="3" customFormat="1" ht="15" spans="1:1">
      <c r="A6253" s="6"/>
    </row>
    <row r="6254" s="3" customFormat="1" ht="15" spans="1:1">
      <c r="A6254" s="6"/>
    </row>
    <row r="6255" s="3" customFormat="1" ht="15" spans="1:1">
      <c r="A6255" s="6"/>
    </row>
    <row r="6256" s="3" customFormat="1" ht="15" spans="1:1">
      <c r="A6256" s="6"/>
    </row>
    <row r="6257" s="3" customFormat="1" ht="15" spans="1:1">
      <c r="A6257" s="6"/>
    </row>
    <row r="6258" s="3" customFormat="1" ht="15" spans="1:1">
      <c r="A6258" s="6"/>
    </row>
    <row r="6259" s="3" customFormat="1" ht="15" spans="1:1">
      <c r="A6259" s="6"/>
    </row>
    <row r="6260" s="3" customFormat="1" ht="15" spans="1:1">
      <c r="A6260" s="6"/>
    </row>
    <row r="6261" s="3" customFormat="1" ht="15" spans="1:1">
      <c r="A6261" s="6"/>
    </row>
    <row r="6262" s="3" customFormat="1" ht="15" spans="1:1">
      <c r="A6262" s="6"/>
    </row>
    <row r="6263" s="3" customFormat="1" ht="15" spans="1:1">
      <c r="A6263" s="6"/>
    </row>
    <row r="6264" s="3" customFormat="1" ht="15" spans="1:1">
      <c r="A6264" s="6"/>
    </row>
    <row r="6265" s="3" customFormat="1" ht="15" spans="1:1">
      <c r="A6265" s="6"/>
    </row>
    <row r="6266" s="3" customFormat="1" ht="15" spans="1:1">
      <c r="A6266" s="6"/>
    </row>
    <row r="6267" s="3" customFormat="1" ht="15" spans="1:1">
      <c r="A6267" s="6"/>
    </row>
    <row r="6268" s="3" customFormat="1" ht="15" spans="1:1">
      <c r="A6268" s="6"/>
    </row>
    <row r="6269" s="3" customFormat="1" ht="15" spans="1:1">
      <c r="A6269" s="6"/>
    </row>
    <row r="6270" s="3" customFormat="1" ht="15" spans="1:1">
      <c r="A6270" s="6"/>
    </row>
    <row r="6271" s="3" customFormat="1" ht="15" spans="1:1">
      <c r="A6271" s="6"/>
    </row>
    <row r="6272" s="3" customFormat="1" ht="15" spans="1:1">
      <c r="A6272" s="6"/>
    </row>
    <row r="6273" s="3" customFormat="1" ht="15" spans="1:1">
      <c r="A6273" s="6"/>
    </row>
    <row r="6274" s="3" customFormat="1" ht="15" spans="1:1">
      <c r="A6274" s="6"/>
    </row>
    <row r="6275" s="3" customFormat="1" ht="15" spans="1:1">
      <c r="A6275" s="6"/>
    </row>
    <row r="6276" s="3" customFormat="1" ht="15" spans="1:1">
      <c r="A6276" s="6"/>
    </row>
    <row r="6277" s="3" customFormat="1" ht="15" spans="1:1">
      <c r="A6277" s="6"/>
    </row>
    <row r="6278" s="3" customFormat="1" ht="15" spans="1:1">
      <c r="A6278" s="6"/>
    </row>
    <row r="6279" s="3" customFormat="1" ht="15" spans="1:1">
      <c r="A6279" s="6"/>
    </row>
    <row r="6280" s="3" customFormat="1" ht="15" spans="1:1">
      <c r="A6280" s="6"/>
    </row>
    <row r="6281" s="3" customFormat="1" ht="15" spans="1:1">
      <c r="A6281" s="6"/>
    </row>
    <row r="6282" s="3" customFormat="1" ht="15" spans="1:1">
      <c r="A6282" s="6"/>
    </row>
    <row r="6283" s="3" customFormat="1" ht="15" spans="1:1">
      <c r="A6283" s="6"/>
    </row>
    <row r="6284" s="3" customFormat="1" ht="15" spans="1:1">
      <c r="A6284" s="6"/>
    </row>
    <row r="6285" s="3" customFormat="1" ht="15" spans="1:1">
      <c r="A6285" s="6"/>
    </row>
    <row r="6286" s="3" customFormat="1" ht="15" spans="1:1">
      <c r="A6286" s="6"/>
    </row>
    <row r="6287" s="3" customFormat="1" ht="15" spans="1:1">
      <c r="A6287" s="6"/>
    </row>
    <row r="6288" s="3" customFormat="1" ht="15" spans="1:1">
      <c r="A6288" s="6"/>
    </row>
    <row r="6289" s="3" customFormat="1" ht="15" spans="1:1">
      <c r="A6289" s="6"/>
    </row>
    <row r="6290" s="3" customFormat="1" ht="15" spans="1:1">
      <c r="A6290" s="6"/>
    </row>
    <row r="6291" s="3" customFormat="1" ht="15" spans="1:1">
      <c r="A6291" s="6"/>
    </row>
    <row r="6292" s="3" customFormat="1" ht="15" spans="1:1">
      <c r="A6292" s="6"/>
    </row>
    <row r="6293" s="3" customFormat="1" ht="15" spans="1:1">
      <c r="A6293" s="6"/>
    </row>
    <row r="6294" s="3" customFormat="1" ht="15" spans="1:1">
      <c r="A6294" s="6"/>
    </row>
    <row r="6295" s="3" customFormat="1" ht="15" spans="1:1">
      <c r="A6295" s="6"/>
    </row>
    <row r="6296" s="3" customFormat="1" ht="15" spans="1:1">
      <c r="A6296" s="6"/>
    </row>
    <row r="6297" s="3" customFormat="1" ht="15" spans="1:1">
      <c r="A6297" s="6"/>
    </row>
    <row r="6298" s="3" customFormat="1" ht="15" spans="1:1">
      <c r="A6298" s="6"/>
    </row>
    <row r="6299" s="3" customFormat="1" ht="15" spans="1:1">
      <c r="A6299" s="6"/>
    </row>
    <row r="6300" s="3" customFormat="1" ht="15" spans="1:1">
      <c r="A6300" s="6"/>
    </row>
    <row r="6301" s="3" customFormat="1" ht="15" spans="1:1">
      <c r="A6301" s="6"/>
    </row>
    <row r="6302" s="3" customFormat="1" ht="15" spans="1:1">
      <c r="A6302" s="6"/>
    </row>
    <row r="6303" s="3" customFormat="1" ht="15" spans="1:1">
      <c r="A6303" s="6"/>
    </row>
    <row r="6304" s="3" customFormat="1" ht="15" spans="1:1">
      <c r="A6304" s="6"/>
    </row>
    <row r="6305" s="3" customFormat="1" ht="15" spans="1:1">
      <c r="A6305" s="6"/>
    </row>
    <row r="6306" s="3" customFormat="1" ht="15" spans="1:1">
      <c r="A6306" s="6"/>
    </row>
    <row r="6307" s="3" customFormat="1" ht="15" spans="1:1">
      <c r="A6307" s="6"/>
    </row>
    <row r="6308" s="3" customFormat="1" ht="15" spans="1:1">
      <c r="A6308" s="6"/>
    </row>
    <row r="6309" s="3" customFormat="1" ht="15" spans="1:1">
      <c r="A6309" s="6"/>
    </row>
    <row r="6310" s="3" customFormat="1" ht="15" spans="1:1">
      <c r="A6310" s="6"/>
    </row>
    <row r="6311" s="3" customFormat="1" ht="15" spans="1:1">
      <c r="A6311" s="6"/>
    </row>
    <row r="6312" s="3" customFormat="1" ht="15" spans="1:1">
      <c r="A6312" s="6"/>
    </row>
    <row r="6313" s="3" customFormat="1" ht="15" spans="1:1">
      <c r="A6313" s="6"/>
    </row>
    <row r="6314" s="3" customFormat="1" ht="15" spans="1:1">
      <c r="A6314" s="6"/>
    </row>
    <row r="6315" s="3" customFormat="1" ht="15" spans="1:1">
      <c r="A6315" s="6"/>
    </row>
    <row r="6316" s="3" customFormat="1" ht="15" spans="1:1">
      <c r="A6316" s="6"/>
    </row>
    <row r="6317" s="3" customFormat="1" ht="15" spans="1:1">
      <c r="A6317" s="6"/>
    </row>
    <row r="6318" s="3" customFormat="1" ht="15" spans="1:1">
      <c r="A6318" s="6"/>
    </row>
    <row r="6319" s="3" customFormat="1" ht="15" spans="1:1">
      <c r="A6319" s="6"/>
    </row>
    <row r="6320" s="3" customFormat="1" ht="15" spans="1:1">
      <c r="A6320" s="6"/>
    </row>
    <row r="6321" s="3" customFormat="1" ht="15" spans="1:1">
      <c r="A6321" s="6"/>
    </row>
    <row r="6322" s="3" customFormat="1" ht="15" spans="1:1">
      <c r="A6322" s="6"/>
    </row>
    <row r="6323" s="3" customFormat="1" ht="15" spans="1:1">
      <c r="A6323" s="6"/>
    </row>
    <row r="6324" s="3" customFormat="1" ht="15" spans="1:1">
      <c r="A6324" s="6"/>
    </row>
    <row r="6325" s="3" customFormat="1" ht="15" spans="1:1">
      <c r="A6325" s="6"/>
    </row>
    <row r="6326" s="3" customFormat="1" ht="15" spans="1:1">
      <c r="A6326" s="6"/>
    </row>
    <row r="6327" s="3" customFormat="1" ht="15" spans="1:1">
      <c r="A6327" s="6"/>
    </row>
    <row r="6328" s="3" customFormat="1" ht="15" spans="1:1">
      <c r="A6328" s="6"/>
    </row>
    <row r="6329" s="3" customFormat="1" ht="15" spans="1:1">
      <c r="A6329" s="6"/>
    </row>
    <row r="6330" s="3" customFormat="1" ht="15" spans="1:1">
      <c r="A6330" s="6"/>
    </row>
    <row r="6331" s="3" customFormat="1" ht="15" spans="1:1">
      <c r="A6331" s="6"/>
    </row>
    <row r="6332" s="3" customFormat="1" ht="15" spans="1:1">
      <c r="A6332" s="6"/>
    </row>
    <row r="6333" s="3" customFormat="1" ht="15" spans="1:1">
      <c r="A6333" s="6"/>
    </row>
    <row r="6334" s="3" customFormat="1" ht="15" spans="1:1">
      <c r="A6334" s="6"/>
    </row>
    <row r="6335" s="3" customFormat="1" ht="15" spans="1:1">
      <c r="A6335" s="6"/>
    </row>
    <row r="6336" s="3" customFormat="1" ht="15" spans="1:1">
      <c r="A6336" s="6"/>
    </row>
    <row r="6337" s="3" customFormat="1" ht="15" spans="1:1">
      <c r="A6337" s="6"/>
    </row>
    <row r="6338" s="3" customFormat="1" ht="15" spans="1:1">
      <c r="A6338" s="6"/>
    </row>
    <row r="6339" s="3" customFormat="1" ht="15" spans="1:1">
      <c r="A6339" s="6"/>
    </row>
    <row r="6340" s="3" customFormat="1" ht="15" spans="1:1">
      <c r="A6340" s="6"/>
    </row>
    <row r="6341" s="3" customFormat="1" ht="15" spans="1:1">
      <c r="A6341" s="6"/>
    </row>
    <row r="6342" s="3" customFormat="1" ht="15" spans="1:1">
      <c r="A6342" s="6"/>
    </row>
    <row r="6343" s="3" customFormat="1" ht="15" spans="1:1">
      <c r="A6343" s="6"/>
    </row>
    <row r="6344" s="3" customFormat="1" ht="15" spans="1:1">
      <c r="A6344" s="6"/>
    </row>
    <row r="6345" s="3" customFormat="1" ht="15" spans="1:1">
      <c r="A6345" s="6"/>
    </row>
    <row r="6346" s="3" customFormat="1" ht="15" spans="1:1">
      <c r="A6346" s="6"/>
    </row>
    <row r="6347" s="3" customFormat="1" ht="15" spans="1:1">
      <c r="A6347" s="6"/>
    </row>
    <row r="6348" s="3" customFormat="1" ht="15" spans="1:1">
      <c r="A6348" s="6"/>
    </row>
    <row r="6349" s="3" customFormat="1" ht="15" spans="1:1">
      <c r="A6349" s="6"/>
    </row>
    <row r="6350" s="3" customFormat="1" ht="15" spans="1:1">
      <c r="A6350" s="6"/>
    </row>
    <row r="6351" s="3" customFormat="1" ht="15" spans="1:1">
      <c r="A6351" s="6"/>
    </row>
    <row r="6352" s="3" customFormat="1" ht="15" spans="1:1">
      <c r="A6352" s="6"/>
    </row>
    <row r="6353" s="3" customFormat="1" ht="15" spans="1:1">
      <c r="A6353" s="6"/>
    </row>
    <row r="6354" s="3" customFormat="1" ht="15" spans="1:1">
      <c r="A6354" s="6"/>
    </row>
    <row r="6355" s="3" customFormat="1" ht="15" spans="1:1">
      <c r="A6355" s="6"/>
    </row>
    <row r="6356" s="3" customFormat="1" ht="15" spans="1:1">
      <c r="A6356" s="6"/>
    </row>
    <row r="6357" s="3" customFormat="1" ht="15" spans="1:1">
      <c r="A6357" s="6"/>
    </row>
    <row r="6358" s="3" customFormat="1" ht="15" spans="1:1">
      <c r="A6358" s="6"/>
    </row>
    <row r="6359" s="3" customFormat="1" ht="15" spans="1:1">
      <c r="A6359" s="6"/>
    </row>
    <row r="6360" s="3" customFormat="1" ht="15" spans="1:1">
      <c r="A6360" s="6"/>
    </row>
    <row r="6361" s="3" customFormat="1" ht="15" spans="1:1">
      <c r="A6361" s="6"/>
    </row>
    <row r="6362" s="3" customFormat="1" ht="15" spans="1:1">
      <c r="A6362" s="6"/>
    </row>
    <row r="6363" s="3" customFormat="1" ht="15" spans="1:1">
      <c r="A6363" s="6"/>
    </row>
    <row r="6364" s="3" customFormat="1" ht="15" spans="1:1">
      <c r="A6364" s="6"/>
    </row>
    <row r="6365" s="3" customFormat="1" ht="15" spans="1:1">
      <c r="A6365" s="6"/>
    </row>
    <row r="6366" s="3" customFormat="1" ht="15" spans="1:1">
      <c r="A6366" s="6"/>
    </row>
    <row r="6367" s="3" customFormat="1" ht="15" spans="1:1">
      <c r="A6367" s="6"/>
    </row>
    <row r="6368" s="3" customFormat="1" ht="15" spans="1:1">
      <c r="A6368" s="6"/>
    </row>
    <row r="6369" s="3" customFormat="1" ht="15" spans="1:1">
      <c r="A6369" s="6"/>
    </row>
    <row r="6370" s="3" customFormat="1" ht="15" spans="1:1">
      <c r="A6370" s="6"/>
    </row>
    <row r="6371" s="3" customFormat="1" ht="15" spans="1:1">
      <c r="A6371" s="6"/>
    </row>
    <row r="6372" s="3" customFormat="1" ht="15" spans="1:1">
      <c r="A6372" s="6"/>
    </row>
    <row r="6373" s="3" customFormat="1" ht="15" spans="1:1">
      <c r="A6373" s="6"/>
    </row>
    <row r="6374" s="3" customFormat="1" ht="15" spans="1:1">
      <c r="A6374" s="6"/>
    </row>
    <row r="6375" s="3" customFormat="1" ht="15" spans="1:1">
      <c r="A6375" s="6"/>
    </row>
    <row r="6376" s="3" customFormat="1" ht="15" spans="1:1">
      <c r="A6376" s="6"/>
    </row>
    <row r="6377" s="3" customFormat="1" ht="15" spans="1:1">
      <c r="A6377" s="6"/>
    </row>
    <row r="6378" s="3" customFormat="1" ht="15" spans="1:1">
      <c r="A6378" s="6"/>
    </row>
    <row r="6379" s="3" customFormat="1" ht="15" spans="1:1">
      <c r="A6379" s="6"/>
    </row>
    <row r="6380" s="3" customFormat="1" ht="15" spans="1:1">
      <c r="A6380" s="6"/>
    </row>
    <row r="6381" s="3" customFormat="1" ht="15" spans="1:1">
      <c r="A6381" s="6"/>
    </row>
    <row r="6382" s="3" customFormat="1" ht="15" spans="1:1">
      <c r="A6382" s="6"/>
    </row>
    <row r="6383" s="3" customFormat="1" ht="15" spans="1:1">
      <c r="A6383" s="6"/>
    </row>
    <row r="6384" s="3" customFormat="1" ht="15" spans="1:1">
      <c r="A6384" s="6"/>
    </row>
    <row r="6385" s="3" customFormat="1" ht="15" spans="1:1">
      <c r="A6385" s="6"/>
    </row>
    <row r="6386" s="3" customFormat="1" ht="15" spans="1:1">
      <c r="A6386" s="6"/>
    </row>
    <row r="6387" s="3" customFormat="1" ht="15" spans="1:1">
      <c r="A6387" s="6"/>
    </row>
    <row r="6388" s="3" customFormat="1" ht="15" spans="1:1">
      <c r="A6388" s="6"/>
    </row>
    <row r="6389" s="3" customFormat="1" ht="15" spans="1:1">
      <c r="A6389" s="6"/>
    </row>
    <row r="6390" s="3" customFormat="1" ht="15" spans="1:1">
      <c r="A6390" s="6"/>
    </row>
    <row r="6391" s="3" customFormat="1" ht="15" spans="1:1">
      <c r="A6391" s="6"/>
    </row>
    <row r="6392" s="3" customFormat="1" ht="15" spans="1:1">
      <c r="A6392" s="6"/>
    </row>
    <row r="6393" s="3" customFormat="1" ht="15" spans="1:1">
      <c r="A6393" s="6"/>
    </row>
    <row r="6394" s="3" customFormat="1" ht="15" spans="1:1">
      <c r="A6394" s="6"/>
    </row>
    <row r="6395" s="3" customFormat="1" ht="15" spans="1:1">
      <c r="A6395" s="6"/>
    </row>
    <row r="6396" s="3" customFormat="1" ht="15" spans="1:1">
      <c r="A6396" s="6"/>
    </row>
    <row r="6397" s="3" customFormat="1" ht="15" spans="1:1">
      <c r="A6397" s="6"/>
    </row>
    <row r="6398" s="3" customFormat="1" ht="15" spans="1:1">
      <c r="A6398" s="6"/>
    </row>
    <row r="6399" s="3" customFormat="1" ht="15" spans="1:1">
      <c r="A6399" s="6"/>
    </row>
    <row r="6400" s="3" customFormat="1" ht="15" spans="1:1">
      <c r="A6400" s="6"/>
    </row>
    <row r="6401" s="3" customFormat="1" ht="15" spans="1:1">
      <c r="A6401" s="6"/>
    </row>
    <row r="6402" s="3" customFormat="1" ht="15" spans="1:1">
      <c r="A6402" s="6"/>
    </row>
    <row r="6403" s="3" customFormat="1" ht="15" spans="1:1">
      <c r="A6403" s="6"/>
    </row>
    <row r="6404" s="3" customFormat="1" ht="15" spans="1:1">
      <c r="A6404" s="6"/>
    </row>
    <row r="6405" s="3" customFormat="1" ht="15" spans="1:1">
      <c r="A6405" s="6"/>
    </row>
    <row r="6406" s="3" customFormat="1" ht="15" spans="1:1">
      <c r="A6406" s="6"/>
    </row>
    <row r="6407" s="3" customFormat="1" ht="15" spans="1:1">
      <c r="A6407" s="6"/>
    </row>
    <row r="6408" s="3" customFormat="1" ht="15" spans="1:1">
      <c r="A6408" s="6"/>
    </row>
    <row r="6409" s="3" customFormat="1" ht="15" spans="1:1">
      <c r="A6409" s="6"/>
    </row>
    <row r="6410" s="3" customFormat="1" ht="15" spans="1:1">
      <c r="A6410" s="6"/>
    </row>
    <row r="6411" s="3" customFormat="1" ht="15" spans="1:1">
      <c r="A6411" s="6"/>
    </row>
    <row r="6412" s="3" customFormat="1" ht="15" spans="1:1">
      <c r="A6412" s="6"/>
    </row>
    <row r="6413" s="3" customFormat="1" ht="15" spans="1:1">
      <c r="A6413" s="6"/>
    </row>
    <row r="6414" s="3" customFormat="1" ht="15" spans="1:1">
      <c r="A6414" s="6"/>
    </row>
    <row r="6415" s="3" customFormat="1" ht="15" spans="1:1">
      <c r="A6415" s="6"/>
    </row>
    <row r="6416" s="3" customFormat="1" ht="15" spans="1:1">
      <c r="A6416" s="6"/>
    </row>
    <row r="6417" s="3" customFormat="1" ht="15" spans="1:1">
      <c r="A6417" s="6"/>
    </row>
    <row r="6418" s="3" customFormat="1" ht="15" spans="1:1">
      <c r="A6418" s="6"/>
    </row>
    <row r="6419" s="3" customFormat="1" ht="15" spans="1:1">
      <c r="A6419" s="6"/>
    </row>
    <row r="6420" s="3" customFormat="1" ht="15" spans="1:1">
      <c r="A6420" s="6"/>
    </row>
    <row r="6421" s="3" customFormat="1" ht="15" spans="1:1">
      <c r="A6421" s="6"/>
    </row>
    <row r="6422" s="3" customFormat="1" ht="15" spans="1:1">
      <c r="A6422" s="6"/>
    </row>
    <row r="6423" s="3" customFormat="1" ht="15" spans="1:1">
      <c r="A6423" s="6"/>
    </row>
    <row r="6424" s="3" customFormat="1" ht="15" spans="1:1">
      <c r="A6424" s="6"/>
    </row>
    <row r="6425" s="3" customFormat="1" ht="15" spans="1:1">
      <c r="A6425" s="6"/>
    </row>
    <row r="6426" s="3" customFormat="1" ht="15" spans="1:1">
      <c r="A6426" s="6"/>
    </row>
    <row r="6427" s="3" customFormat="1" ht="15" spans="1:1">
      <c r="A6427" s="6"/>
    </row>
    <row r="6428" s="3" customFormat="1" ht="15" spans="1:1">
      <c r="A6428" s="6"/>
    </row>
    <row r="6429" s="3" customFormat="1" ht="15" spans="1:1">
      <c r="A6429" s="6"/>
    </row>
    <row r="6430" s="3" customFormat="1" ht="15" spans="1:1">
      <c r="A6430" s="6"/>
    </row>
    <row r="6431" s="3" customFormat="1" ht="15" spans="1:1">
      <c r="A6431" s="6"/>
    </row>
    <row r="6432" s="3" customFormat="1" ht="15" spans="1:1">
      <c r="A6432" s="6"/>
    </row>
    <row r="6433" s="3" customFormat="1" ht="15" spans="1:1">
      <c r="A6433" s="6"/>
    </row>
    <row r="6434" s="3" customFormat="1" ht="15" spans="1:1">
      <c r="A6434" s="6"/>
    </row>
    <row r="6435" s="3" customFormat="1" ht="15" spans="1:1">
      <c r="A6435" s="6"/>
    </row>
    <row r="6436" s="3" customFormat="1" ht="15" spans="1:1">
      <c r="A6436" s="6"/>
    </row>
    <row r="6437" s="3" customFormat="1" ht="15" spans="1:1">
      <c r="A6437" s="6"/>
    </row>
    <row r="6438" s="3" customFormat="1" ht="15" spans="1:1">
      <c r="A6438" s="6"/>
    </row>
    <row r="6439" s="3" customFormat="1" ht="15" spans="1:1">
      <c r="A6439" s="6"/>
    </row>
    <row r="6440" s="3" customFormat="1" ht="15" spans="1:1">
      <c r="A6440" s="6"/>
    </row>
    <row r="6441" s="3" customFormat="1" ht="15" spans="1:1">
      <c r="A6441" s="6"/>
    </row>
    <row r="6442" s="3" customFormat="1" ht="15" spans="1:1">
      <c r="A6442" s="6"/>
    </row>
    <row r="6443" s="3" customFormat="1" ht="15" spans="1:1">
      <c r="A6443" s="6"/>
    </row>
    <row r="6444" s="3" customFormat="1" ht="15" spans="1:1">
      <c r="A6444" s="6"/>
    </row>
    <row r="6445" s="3" customFormat="1" ht="15" spans="1:1">
      <c r="A6445" s="6"/>
    </row>
    <row r="6446" s="3" customFormat="1" ht="15" spans="1:1">
      <c r="A6446" s="6"/>
    </row>
    <row r="6447" s="3" customFormat="1" ht="15" spans="1:1">
      <c r="A6447" s="6"/>
    </row>
    <row r="6448" s="3" customFormat="1" ht="15" spans="1:1">
      <c r="A6448" s="6"/>
    </row>
    <row r="6449" s="3" customFormat="1" ht="15" spans="1:1">
      <c r="A6449" s="6"/>
    </row>
    <row r="6450" s="3" customFormat="1" ht="15" spans="1:1">
      <c r="A6450" s="6"/>
    </row>
    <row r="6451" s="3" customFormat="1" ht="15" spans="1:1">
      <c r="A6451" s="6"/>
    </row>
    <row r="6452" s="3" customFormat="1" ht="15" spans="1:1">
      <c r="A6452" s="6"/>
    </row>
    <row r="6453" s="3" customFormat="1" ht="15" spans="1:1">
      <c r="A6453" s="6"/>
    </row>
    <row r="6454" s="3" customFormat="1" ht="15" spans="1:1">
      <c r="A6454" s="6"/>
    </row>
    <row r="6455" s="3" customFormat="1" ht="15" spans="1:1">
      <c r="A6455" s="6"/>
    </row>
    <row r="6456" s="3" customFormat="1" ht="15" spans="1:1">
      <c r="A6456" s="6"/>
    </row>
    <row r="6457" s="3" customFormat="1" ht="15" spans="1:1">
      <c r="A6457" s="6"/>
    </row>
    <row r="6458" s="3" customFormat="1" ht="15" spans="1:1">
      <c r="A6458" s="6"/>
    </row>
    <row r="6459" s="3" customFormat="1" ht="15" spans="1:1">
      <c r="A6459" s="6"/>
    </row>
    <row r="6460" s="3" customFormat="1" ht="15" spans="1:1">
      <c r="A6460" s="6"/>
    </row>
    <row r="6461" s="3" customFormat="1" ht="15" spans="1:1">
      <c r="A6461" s="6"/>
    </row>
    <row r="6462" s="3" customFormat="1" ht="15" spans="1:1">
      <c r="A6462" s="6"/>
    </row>
    <row r="6463" s="3" customFormat="1" ht="15" spans="1:1">
      <c r="A6463" s="6"/>
    </row>
    <row r="6464" s="3" customFormat="1" ht="15" spans="1:1">
      <c r="A6464" s="6"/>
    </row>
    <row r="6465" s="3" customFormat="1" ht="15" spans="1:1">
      <c r="A6465" s="6"/>
    </row>
    <row r="6466" s="3" customFormat="1" ht="15" spans="1:1">
      <c r="A6466" s="6"/>
    </row>
    <row r="6467" s="3" customFormat="1" ht="15" spans="1:1">
      <c r="A6467" s="6"/>
    </row>
    <row r="6468" s="3" customFormat="1" ht="15" spans="1:1">
      <c r="A6468" s="6"/>
    </row>
    <row r="6469" s="3" customFormat="1" ht="15" spans="1:1">
      <c r="A6469" s="6"/>
    </row>
    <row r="6470" s="3" customFormat="1" ht="15" spans="1:1">
      <c r="A6470" s="6"/>
    </row>
    <row r="6471" s="3" customFormat="1" ht="15" spans="1:1">
      <c r="A6471" s="6"/>
    </row>
    <row r="6472" s="3" customFormat="1" ht="15" spans="1:1">
      <c r="A6472" s="6"/>
    </row>
    <row r="6473" s="3" customFormat="1" ht="15" spans="1:1">
      <c r="A6473" s="6"/>
    </row>
    <row r="6474" s="3" customFormat="1" ht="15" spans="1:1">
      <c r="A6474" s="6"/>
    </row>
    <row r="6475" s="3" customFormat="1" ht="15" spans="1:1">
      <c r="A6475" s="6"/>
    </row>
    <row r="6476" s="3" customFormat="1" ht="15" spans="1:1">
      <c r="A6476" s="6"/>
    </row>
    <row r="6477" s="3" customFormat="1" ht="15" spans="1:1">
      <c r="A6477" s="6"/>
    </row>
    <row r="6478" s="3" customFormat="1" ht="15" spans="1:1">
      <c r="A6478" s="6"/>
    </row>
    <row r="6479" s="3" customFormat="1" ht="15" spans="1:1">
      <c r="A6479" s="6"/>
    </row>
    <row r="6480" s="3" customFormat="1" ht="15" spans="1:1">
      <c r="A6480" s="6"/>
    </row>
    <row r="6481" s="3" customFormat="1" ht="15" spans="1:1">
      <c r="A6481" s="6"/>
    </row>
    <row r="6482" s="3" customFormat="1" ht="15" spans="1:1">
      <c r="A6482" s="6"/>
    </row>
    <row r="6483" s="3" customFormat="1" ht="15" spans="1:1">
      <c r="A6483" s="6"/>
    </row>
    <row r="6484" s="3" customFormat="1" ht="15" spans="1:1">
      <c r="A6484" s="6"/>
    </row>
    <row r="6485" s="3" customFormat="1" ht="15" spans="1:1">
      <c r="A6485" s="6"/>
    </row>
    <row r="6486" s="3" customFormat="1" ht="15" spans="1:1">
      <c r="A6486" s="6"/>
    </row>
    <row r="6487" s="3" customFormat="1" ht="15" spans="1:1">
      <c r="A6487" s="6"/>
    </row>
    <row r="6488" s="3" customFormat="1" ht="15" spans="1:1">
      <c r="A6488" s="6"/>
    </row>
    <row r="6489" s="3" customFormat="1" ht="15" spans="1:1">
      <c r="A6489" s="6"/>
    </row>
    <row r="6490" s="3" customFormat="1" ht="15" spans="1:1">
      <c r="A6490" s="6"/>
    </row>
    <row r="6491" s="3" customFormat="1" ht="15" spans="1:1">
      <c r="A6491" s="6"/>
    </row>
    <row r="6492" s="3" customFormat="1" ht="15" spans="1:1">
      <c r="A6492" s="6"/>
    </row>
    <row r="6493" s="3" customFormat="1" ht="15" spans="1:1">
      <c r="A6493" s="6"/>
    </row>
    <row r="6494" s="3" customFormat="1" ht="15" spans="1:1">
      <c r="A6494" s="6"/>
    </row>
    <row r="6495" s="3" customFormat="1" ht="15" spans="1:1">
      <c r="A6495" s="6"/>
    </row>
    <row r="6496" s="3" customFormat="1" ht="15" spans="1:1">
      <c r="A6496" s="6"/>
    </row>
    <row r="6497" s="3" customFormat="1" ht="15" spans="1:1">
      <c r="A6497" s="6"/>
    </row>
    <row r="6498" s="3" customFormat="1" ht="15" spans="1:1">
      <c r="A6498" s="6"/>
    </row>
    <row r="6499" s="3" customFormat="1" ht="15" spans="1:1">
      <c r="A6499" s="6"/>
    </row>
    <row r="6500" s="3" customFormat="1" ht="15" spans="1:1">
      <c r="A6500" s="6"/>
    </row>
    <row r="6501" s="3" customFormat="1" ht="15" spans="1:1">
      <c r="A6501" s="6"/>
    </row>
    <row r="6502" s="3" customFormat="1" ht="15" spans="1:1">
      <c r="A6502" s="6"/>
    </row>
    <row r="6503" s="3" customFormat="1" ht="15" spans="1:1">
      <c r="A6503" s="6"/>
    </row>
    <row r="6504" s="3" customFormat="1" ht="15" spans="1:1">
      <c r="A6504" s="6"/>
    </row>
    <row r="6505" s="3" customFormat="1" ht="15" spans="1:1">
      <c r="A6505" s="6"/>
    </row>
    <row r="6506" s="3" customFormat="1" ht="15" spans="1:1">
      <c r="A6506" s="6"/>
    </row>
    <row r="6507" s="3" customFormat="1" ht="15" spans="1:1">
      <c r="A6507" s="6"/>
    </row>
    <row r="6508" s="3" customFormat="1" ht="15" spans="1:1">
      <c r="A6508" s="6"/>
    </row>
    <row r="6509" s="3" customFormat="1" ht="15" spans="1:1">
      <c r="A6509" s="6"/>
    </row>
    <row r="6510" s="3" customFormat="1" ht="15" spans="1:1">
      <c r="A6510" s="6"/>
    </row>
    <row r="6511" s="3" customFormat="1" ht="15" spans="1:1">
      <c r="A6511" s="6"/>
    </row>
    <row r="6512" s="3" customFormat="1" ht="15" spans="1:1">
      <c r="A6512" s="6"/>
    </row>
    <row r="6513" s="3" customFormat="1" ht="15" spans="1:1">
      <c r="A6513" s="6"/>
    </row>
    <row r="6514" s="3" customFormat="1" ht="15" spans="1:1">
      <c r="A6514" s="6"/>
    </row>
    <row r="6515" s="3" customFormat="1" ht="15" spans="1:1">
      <c r="A6515" s="6"/>
    </row>
    <row r="6516" s="3" customFormat="1" ht="15" spans="1:1">
      <c r="A6516" s="6"/>
    </row>
    <row r="6517" s="3" customFormat="1" ht="15" spans="1:1">
      <c r="A6517" s="6"/>
    </row>
    <row r="6518" s="3" customFormat="1" ht="15" spans="1:1">
      <c r="A6518" s="6"/>
    </row>
    <row r="6519" s="3" customFormat="1" ht="15" spans="1:1">
      <c r="A6519" s="6"/>
    </row>
    <row r="6520" s="3" customFormat="1" ht="15" spans="1:1">
      <c r="A6520" s="6"/>
    </row>
    <row r="6521" s="3" customFormat="1" ht="15" spans="1:1">
      <c r="A6521" s="6"/>
    </row>
    <row r="6522" s="3" customFormat="1" ht="15" spans="1:1">
      <c r="A6522" s="6"/>
    </row>
    <row r="6523" s="3" customFormat="1" ht="15" spans="1:1">
      <c r="A6523" s="6"/>
    </row>
    <row r="6524" s="3" customFormat="1" ht="15" spans="1:1">
      <c r="A6524" s="6"/>
    </row>
    <row r="6525" s="3" customFormat="1" ht="15" spans="1:1">
      <c r="A6525" s="6"/>
    </row>
    <row r="6526" s="3" customFormat="1" ht="15" spans="1:1">
      <c r="A6526" s="6"/>
    </row>
    <row r="6527" s="3" customFormat="1" ht="15" spans="1:1">
      <c r="A6527" s="6"/>
    </row>
    <row r="6528" s="3" customFormat="1" ht="15" spans="1:1">
      <c r="A6528" s="6"/>
    </row>
    <row r="6529" s="3" customFormat="1" ht="15" spans="1:1">
      <c r="A6529" s="6"/>
    </row>
    <row r="6530" s="3" customFormat="1" ht="15" spans="1:1">
      <c r="A6530" s="6"/>
    </row>
    <row r="6531" s="3" customFormat="1" ht="15" spans="1:1">
      <c r="A6531" s="6"/>
    </row>
    <row r="6532" s="3" customFormat="1" ht="15" spans="1:1">
      <c r="A6532" s="6"/>
    </row>
    <row r="6533" s="3" customFormat="1" ht="15" spans="1:1">
      <c r="A6533" s="6"/>
    </row>
    <row r="6534" s="3" customFormat="1" ht="15" spans="1:1">
      <c r="A6534" s="6"/>
    </row>
    <row r="6535" s="3" customFormat="1" ht="15" spans="1:1">
      <c r="A6535" s="6"/>
    </row>
    <row r="6536" s="3" customFormat="1" ht="15" spans="1:1">
      <c r="A6536" s="6"/>
    </row>
    <row r="6537" s="3" customFormat="1" ht="15" spans="1:1">
      <c r="A6537" s="6"/>
    </row>
    <row r="6538" s="3" customFormat="1" ht="15" spans="1:1">
      <c r="A6538" s="6"/>
    </row>
    <row r="6539" s="3" customFormat="1" ht="15" spans="1:1">
      <c r="A6539" s="6"/>
    </row>
    <row r="6540" s="3" customFormat="1" ht="15" spans="1:1">
      <c r="A6540" s="6"/>
    </row>
    <row r="6541" s="3" customFormat="1" ht="15" spans="1:1">
      <c r="A6541" s="6"/>
    </row>
    <row r="6542" s="3" customFormat="1" ht="15" spans="1:1">
      <c r="A6542" s="6"/>
    </row>
    <row r="6543" s="3" customFormat="1" ht="15" spans="1:1">
      <c r="A6543" s="6"/>
    </row>
    <row r="6544" s="3" customFormat="1" ht="15" spans="1:1">
      <c r="A6544" s="6"/>
    </row>
    <row r="6545" s="3" customFormat="1" ht="15" spans="1:1">
      <c r="A6545" s="6"/>
    </row>
    <row r="6546" s="3" customFormat="1" ht="15" spans="1:1">
      <c r="A6546" s="6"/>
    </row>
    <row r="6547" s="3" customFormat="1" ht="15" spans="1:1">
      <c r="A6547" s="6"/>
    </row>
    <row r="6548" s="3" customFormat="1" ht="15" spans="1:1">
      <c r="A6548" s="6"/>
    </row>
    <row r="6549" s="3" customFormat="1" ht="15" spans="1:1">
      <c r="A6549" s="6"/>
    </row>
    <row r="6550" s="3" customFormat="1" ht="15" spans="1:1">
      <c r="A6550" s="6"/>
    </row>
    <row r="6551" s="3" customFormat="1" ht="15" spans="1:1">
      <c r="A6551" s="6"/>
    </row>
    <row r="6552" s="3" customFormat="1" ht="15" spans="1:1">
      <c r="A6552" s="6"/>
    </row>
    <row r="6553" s="3" customFormat="1" ht="15" spans="1:1">
      <c r="A6553" s="6"/>
    </row>
    <row r="6554" s="3" customFormat="1" ht="15" spans="1:1">
      <c r="A6554" s="6"/>
    </row>
    <row r="6555" s="3" customFormat="1" ht="15" spans="1:1">
      <c r="A6555" s="6"/>
    </row>
    <row r="6556" s="3" customFormat="1" ht="15" spans="1:1">
      <c r="A6556" s="6"/>
    </row>
    <row r="6557" s="3" customFormat="1" ht="15" spans="1:1">
      <c r="A6557" s="6"/>
    </row>
    <row r="6558" s="3" customFormat="1" ht="15" spans="1:1">
      <c r="A6558" s="6"/>
    </row>
    <row r="6559" s="3" customFormat="1" ht="15" spans="1:1">
      <c r="A6559" s="6"/>
    </row>
    <row r="6560" s="3" customFormat="1" ht="15" spans="1:1">
      <c r="A6560" s="6"/>
    </row>
    <row r="6561" s="3" customFormat="1" ht="15" spans="1:1">
      <c r="A6561" s="6"/>
    </row>
    <row r="6562" s="3" customFormat="1" ht="15" spans="1:1">
      <c r="A6562" s="6"/>
    </row>
    <row r="6563" s="3" customFormat="1" ht="15" spans="1:1">
      <c r="A6563" s="6"/>
    </row>
    <row r="6564" s="3" customFormat="1" ht="15" spans="1:1">
      <c r="A6564" s="6"/>
    </row>
    <row r="6565" s="3" customFormat="1" ht="15" spans="1:1">
      <c r="A6565" s="6"/>
    </row>
    <row r="6566" s="3" customFormat="1" ht="15" spans="1:1">
      <c r="A6566" s="6"/>
    </row>
    <row r="6567" s="3" customFormat="1" ht="15" spans="1:1">
      <c r="A6567" s="6"/>
    </row>
    <row r="6568" s="3" customFormat="1" ht="15" spans="1:1">
      <c r="A6568" s="6"/>
    </row>
    <row r="6569" s="3" customFormat="1" ht="15" spans="1:1">
      <c r="A6569" s="6"/>
    </row>
    <row r="6570" s="3" customFormat="1" ht="15" spans="1:1">
      <c r="A6570" s="6"/>
    </row>
    <row r="6571" s="3" customFormat="1" ht="15" spans="1:1">
      <c r="A6571" s="6"/>
    </row>
    <row r="6572" s="3" customFormat="1" ht="15" spans="1:1">
      <c r="A6572" s="6"/>
    </row>
    <row r="6573" s="3" customFormat="1" ht="15" spans="1:1">
      <c r="A6573" s="6"/>
    </row>
    <row r="6574" s="3" customFormat="1" ht="15" spans="1:1">
      <c r="A6574" s="6"/>
    </row>
    <row r="6575" s="3" customFormat="1" ht="15" spans="1:1">
      <c r="A6575" s="6"/>
    </row>
    <row r="6576" s="3" customFormat="1" ht="15" spans="1:1">
      <c r="A6576" s="6"/>
    </row>
    <row r="6577" s="3" customFormat="1" ht="15" spans="1:1">
      <c r="A6577" s="6"/>
    </row>
    <row r="6578" s="3" customFormat="1" ht="15" spans="1:1">
      <c r="A6578" s="6"/>
    </row>
    <row r="6579" s="3" customFormat="1" ht="15" spans="1:1">
      <c r="A6579" s="6"/>
    </row>
    <row r="6580" s="3" customFormat="1" ht="15" spans="1:1">
      <c r="A6580" s="6"/>
    </row>
    <row r="6581" s="3" customFormat="1" ht="15" spans="1:1">
      <c r="A6581" s="6"/>
    </row>
    <row r="6582" s="3" customFormat="1" ht="15" spans="1:1">
      <c r="A6582" s="6"/>
    </row>
    <row r="6583" s="3" customFormat="1" ht="15" spans="1:1">
      <c r="A6583" s="6"/>
    </row>
    <row r="6584" s="3" customFormat="1" ht="15" spans="1:1">
      <c r="A6584" s="6"/>
    </row>
    <row r="6585" s="3" customFormat="1" ht="15" spans="1:1">
      <c r="A6585" s="6"/>
    </row>
    <row r="6586" s="3" customFormat="1" ht="15" spans="1:1">
      <c r="A6586" s="6"/>
    </row>
    <row r="6587" s="3" customFormat="1" ht="15" spans="1:1">
      <c r="A6587" s="6"/>
    </row>
    <row r="6588" s="3" customFormat="1" ht="15" spans="1:1">
      <c r="A6588" s="6"/>
    </row>
    <row r="6589" s="3" customFormat="1" ht="15" spans="1:1">
      <c r="A6589" s="6"/>
    </row>
    <row r="6590" s="3" customFormat="1" ht="15" spans="1:1">
      <c r="A6590" s="6"/>
    </row>
    <row r="6591" s="3" customFormat="1" ht="15" spans="1:1">
      <c r="A6591" s="6"/>
    </row>
    <row r="6592" s="3" customFormat="1" ht="15" spans="1:1">
      <c r="A6592" s="6"/>
    </row>
    <row r="6593" s="3" customFormat="1" ht="15" spans="1:1">
      <c r="A6593" s="6"/>
    </row>
    <row r="6594" s="3" customFormat="1" ht="15" spans="1:1">
      <c r="A6594" s="6"/>
    </row>
    <row r="6595" s="3" customFormat="1" ht="15" spans="1:1">
      <c r="A6595" s="6"/>
    </row>
    <row r="6596" s="3" customFormat="1" ht="15" spans="1:1">
      <c r="A6596" s="6"/>
    </row>
    <row r="6597" s="3" customFormat="1" ht="15" spans="1:1">
      <c r="A6597" s="6"/>
    </row>
    <row r="6598" s="3" customFormat="1" ht="15" spans="1:1">
      <c r="A6598" s="6"/>
    </row>
    <row r="6599" s="3" customFormat="1" ht="15" spans="1:1">
      <c r="A6599" s="6"/>
    </row>
    <row r="6600" s="3" customFormat="1" ht="15" spans="1:1">
      <c r="A6600" s="6"/>
    </row>
    <row r="6601" s="3" customFormat="1" ht="15" spans="1:1">
      <c r="A6601" s="6"/>
    </row>
    <row r="6602" s="3" customFormat="1" ht="15" spans="1:1">
      <c r="A6602" s="6"/>
    </row>
    <row r="6603" s="3" customFormat="1" ht="15" spans="1:1">
      <c r="A6603" s="6"/>
    </row>
    <row r="6604" s="3" customFormat="1" ht="15" spans="1:1">
      <c r="A6604" s="6"/>
    </row>
    <row r="6605" s="3" customFormat="1" ht="15" spans="1:1">
      <c r="A6605" s="6"/>
    </row>
    <row r="6606" s="3" customFormat="1" ht="15" spans="1:1">
      <c r="A6606" s="6"/>
    </row>
    <row r="6607" s="3" customFormat="1" ht="15" spans="1:1">
      <c r="A6607" s="6"/>
    </row>
    <row r="6608" s="3" customFormat="1" ht="15" spans="1:1">
      <c r="A6608" s="6"/>
    </row>
    <row r="6609" s="3" customFormat="1" ht="15" spans="1:1">
      <c r="A6609" s="6"/>
    </row>
    <row r="6610" s="3" customFormat="1" ht="15" spans="1:1">
      <c r="A6610" s="6"/>
    </row>
    <row r="6611" s="3" customFormat="1" ht="15" spans="1:1">
      <c r="A6611" s="6"/>
    </row>
    <row r="6612" s="3" customFormat="1" ht="15" spans="1:1">
      <c r="A6612" s="6"/>
    </row>
    <row r="6613" s="3" customFormat="1" ht="15" spans="1:1">
      <c r="A6613" s="6"/>
    </row>
    <row r="6614" s="3" customFormat="1" ht="15" spans="1:1">
      <c r="A6614" s="6"/>
    </row>
    <row r="6615" s="3" customFormat="1" ht="15" spans="1:1">
      <c r="A6615" s="6"/>
    </row>
    <row r="6616" s="3" customFormat="1" ht="15" spans="1:1">
      <c r="A6616" s="6"/>
    </row>
    <row r="6617" s="3" customFormat="1" ht="15" spans="1:1">
      <c r="A6617" s="6"/>
    </row>
    <row r="6618" s="3" customFormat="1" ht="15" spans="1:1">
      <c r="A6618" s="6"/>
    </row>
    <row r="6619" s="3" customFormat="1" ht="15" spans="1:1">
      <c r="A6619" s="6"/>
    </row>
    <row r="6620" s="3" customFormat="1" ht="15" spans="1:1">
      <c r="A6620" s="6"/>
    </row>
    <row r="6621" s="3" customFormat="1" ht="15" spans="1:1">
      <c r="A6621" s="6"/>
    </row>
    <row r="6622" s="3" customFormat="1" ht="15" spans="1:1">
      <c r="A6622" s="6"/>
    </row>
    <row r="6623" s="3" customFormat="1" ht="15" spans="1:1">
      <c r="A6623" s="6"/>
    </row>
    <row r="6624" s="3" customFormat="1" ht="15" spans="1:1">
      <c r="A6624" s="6"/>
    </row>
    <row r="6625" s="3" customFormat="1" ht="15" spans="1:1">
      <c r="A6625" s="6"/>
    </row>
    <row r="6626" s="3" customFormat="1" ht="15" spans="1:1">
      <c r="A6626" s="6"/>
    </row>
    <row r="6627" s="3" customFormat="1" ht="15" spans="1:1">
      <c r="A6627" s="6"/>
    </row>
    <row r="6628" s="3" customFormat="1" ht="15" spans="1:1">
      <c r="A6628" s="6"/>
    </row>
    <row r="6629" s="3" customFormat="1" ht="15" spans="1:1">
      <c r="A6629" s="6"/>
    </row>
    <row r="6630" s="3" customFormat="1" ht="15" spans="1:1">
      <c r="A6630" s="6"/>
    </row>
    <row r="6631" s="3" customFormat="1" ht="15" spans="1:1">
      <c r="A6631" s="6"/>
    </row>
    <row r="6632" s="3" customFormat="1" ht="15" spans="1:1">
      <c r="A6632" s="6"/>
    </row>
    <row r="6633" s="3" customFormat="1" ht="15" spans="1:1">
      <c r="A6633" s="6"/>
    </row>
    <row r="6634" s="3" customFormat="1" ht="15" spans="1:1">
      <c r="A6634" s="6"/>
    </row>
    <row r="6635" s="3" customFormat="1" ht="15" spans="1:1">
      <c r="A6635" s="6"/>
    </row>
    <row r="6636" s="3" customFormat="1" ht="15" spans="1:1">
      <c r="A6636" s="6"/>
    </row>
    <row r="6637" s="3" customFormat="1" ht="15" spans="1:1">
      <c r="A6637" s="6"/>
    </row>
    <row r="6638" s="3" customFormat="1" ht="15" spans="1:1">
      <c r="A6638" s="6"/>
    </row>
    <row r="6639" s="3" customFormat="1" ht="15" spans="1:1">
      <c r="A6639" s="6"/>
    </row>
    <row r="6640" s="3" customFormat="1" ht="15" spans="1:1">
      <c r="A6640" s="6"/>
    </row>
    <row r="6641" s="3" customFormat="1" ht="15" spans="1:1">
      <c r="A6641" s="6"/>
    </row>
    <row r="6642" s="3" customFormat="1" ht="15" spans="1:1">
      <c r="A6642" s="6"/>
    </row>
    <row r="6643" s="3" customFormat="1" ht="15" spans="1:1">
      <c r="A6643" s="6"/>
    </row>
    <row r="6644" s="3" customFormat="1" ht="15" spans="1:1">
      <c r="A6644" s="6"/>
    </row>
    <row r="6645" s="3" customFormat="1" ht="15" spans="1:1">
      <c r="A6645" s="6"/>
    </row>
    <row r="6646" s="3" customFormat="1" ht="15" spans="1:1">
      <c r="A6646" s="6"/>
    </row>
    <row r="6647" s="3" customFormat="1" ht="15" spans="1:1">
      <c r="A6647" s="6"/>
    </row>
    <row r="6648" s="3" customFormat="1" ht="15" spans="1:1">
      <c r="A6648" s="6"/>
    </row>
    <row r="6649" s="3" customFormat="1" ht="15" spans="1:1">
      <c r="A6649" s="6"/>
    </row>
    <row r="6650" s="3" customFormat="1" ht="15" spans="1:1">
      <c r="A6650" s="6"/>
    </row>
    <row r="6651" s="3" customFormat="1" ht="15" spans="1:1">
      <c r="A6651" s="6"/>
    </row>
    <row r="6652" s="3" customFormat="1" ht="15" spans="1:1">
      <c r="A6652" s="6"/>
    </row>
    <row r="6653" s="3" customFormat="1" ht="15" spans="1:1">
      <c r="A6653" s="6"/>
    </row>
    <row r="6654" s="3" customFormat="1" ht="15" spans="1:1">
      <c r="A6654" s="6"/>
    </row>
    <row r="6655" s="3" customFormat="1" ht="15" spans="1:1">
      <c r="A6655" s="6"/>
    </row>
    <row r="6656" s="3" customFormat="1" ht="15" spans="1:1">
      <c r="A6656" s="6"/>
    </row>
    <row r="6657" s="3" customFormat="1" ht="15" spans="1:1">
      <c r="A6657" s="6"/>
    </row>
    <row r="6658" s="3" customFormat="1" ht="15" spans="1:1">
      <c r="A6658" s="6"/>
    </row>
    <row r="6659" s="3" customFormat="1" ht="15" spans="1:1">
      <c r="A6659" s="6"/>
    </row>
    <row r="6660" s="3" customFormat="1" ht="15" spans="1:1">
      <c r="A6660" s="6"/>
    </row>
    <row r="6661" s="3" customFormat="1" ht="15" spans="1:1">
      <c r="A6661" s="6"/>
    </row>
    <row r="6662" s="3" customFormat="1" ht="15" spans="1:1">
      <c r="A6662" s="6"/>
    </row>
    <row r="6663" s="3" customFormat="1" ht="15" spans="1:1">
      <c r="A6663" s="6"/>
    </row>
    <row r="6664" s="3" customFormat="1" ht="15" spans="1:1">
      <c r="A6664" s="6"/>
    </row>
    <row r="6665" s="3" customFormat="1" ht="15" spans="1:1">
      <c r="A6665" s="6"/>
    </row>
    <row r="6666" s="3" customFormat="1" ht="15" spans="1:1">
      <c r="A6666" s="6"/>
    </row>
    <row r="6667" s="3" customFormat="1" ht="15" spans="1:1">
      <c r="A6667" s="6"/>
    </row>
    <row r="6668" s="3" customFormat="1" ht="15" spans="1:1">
      <c r="A6668" s="6"/>
    </row>
    <row r="6669" s="3" customFormat="1" ht="15" spans="1:1">
      <c r="A6669" s="6"/>
    </row>
    <row r="6670" s="3" customFormat="1" ht="15" spans="1:1">
      <c r="A6670" s="6"/>
    </row>
    <row r="6671" s="3" customFormat="1" ht="15" spans="1:1">
      <c r="A6671" s="6"/>
    </row>
    <row r="6672" s="3" customFormat="1" ht="15" spans="1:1">
      <c r="A6672" s="6"/>
    </row>
    <row r="6673" s="3" customFormat="1" ht="15" spans="1:1">
      <c r="A6673" s="6"/>
    </row>
    <row r="6674" s="3" customFormat="1" ht="15" spans="1:1">
      <c r="A6674" s="6"/>
    </row>
    <row r="6675" s="3" customFormat="1" ht="15" spans="1:1">
      <c r="A6675" s="6"/>
    </row>
    <row r="6676" s="3" customFormat="1" ht="15" spans="1:1">
      <c r="A6676" s="6"/>
    </row>
    <row r="6677" s="3" customFormat="1" ht="15" spans="1:1">
      <c r="A6677" s="6"/>
    </row>
    <row r="6678" s="3" customFormat="1" ht="15" spans="1:1">
      <c r="A6678" s="6"/>
    </row>
    <row r="6679" s="3" customFormat="1" ht="15" spans="1:1">
      <c r="A6679" s="6"/>
    </row>
    <row r="6680" s="3" customFormat="1" ht="15" spans="1:1">
      <c r="A6680" s="6"/>
    </row>
    <row r="6681" s="3" customFormat="1" ht="15" spans="1:1">
      <c r="A6681" s="6"/>
    </row>
    <row r="6682" s="3" customFormat="1" ht="15" spans="1:1">
      <c r="A6682" s="6"/>
    </row>
    <row r="6683" s="3" customFormat="1" ht="15" spans="1:1">
      <c r="A6683" s="6"/>
    </row>
    <row r="6684" s="3" customFormat="1" ht="15" spans="1:1">
      <c r="A6684" s="6"/>
    </row>
    <row r="6685" s="3" customFormat="1" ht="15" spans="1:1">
      <c r="A6685" s="6"/>
    </row>
    <row r="6686" s="3" customFormat="1" ht="15" spans="1:1">
      <c r="A6686" s="6"/>
    </row>
    <row r="6687" s="3" customFormat="1" ht="15" spans="1:1">
      <c r="A6687" s="6"/>
    </row>
    <row r="6688" s="3" customFormat="1" ht="15" spans="1:1">
      <c r="A6688" s="6"/>
    </row>
    <row r="6689" s="3" customFormat="1" ht="15" spans="1:1">
      <c r="A6689" s="6"/>
    </row>
    <row r="6690" s="3" customFormat="1" ht="15" spans="1:1">
      <c r="A6690" s="6"/>
    </row>
    <row r="6691" s="3" customFormat="1" ht="15" spans="1:1">
      <c r="A6691" s="6"/>
    </row>
    <row r="6692" s="3" customFormat="1" ht="15" spans="1:1">
      <c r="A6692" s="6"/>
    </row>
    <row r="6693" s="3" customFormat="1" ht="15" spans="1:1">
      <c r="A6693" s="6"/>
    </row>
    <row r="6694" s="3" customFormat="1" ht="15" spans="1:1">
      <c r="A6694" s="6"/>
    </row>
    <row r="6695" s="3" customFormat="1" ht="15" spans="1:1">
      <c r="A6695" s="6"/>
    </row>
    <row r="6696" s="3" customFormat="1" ht="15" spans="1:1">
      <c r="A6696" s="6"/>
    </row>
    <row r="6697" s="3" customFormat="1" ht="15" spans="1:1">
      <c r="A6697" s="6"/>
    </row>
    <row r="6698" s="3" customFormat="1" ht="15" spans="1:1">
      <c r="A6698" s="6"/>
    </row>
    <row r="6699" s="3" customFormat="1" ht="15" spans="1:1">
      <c r="A6699" s="6"/>
    </row>
    <row r="6700" s="3" customFormat="1" ht="15" spans="1:1">
      <c r="A6700" s="6"/>
    </row>
    <row r="6701" s="3" customFormat="1" ht="15" spans="1:1">
      <c r="A6701" s="6"/>
    </row>
    <row r="6702" s="3" customFormat="1" ht="15" spans="1:1">
      <c r="A6702" s="6"/>
    </row>
    <row r="6703" s="3" customFormat="1" ht="15" spans="1:1">
      <c r="A6703" s="6"/>
    </row>
    <row r="6704" s="3" customFormat="1" ht="15" spans="1:1">
      <c r="A6704" s="6"/>
    </row>
    <row r="6705" s="3" customFormat="1" ht="15" spans="1:1">
      <c r="A6705" s="6"/>
    </row>
    <row r="6706" s="3" customFormat="1" ht="15" spans="1:1">
      <c r="A6706" s="6"/>
    </row>
    <row r="6707" s="3" customFormat="1" ht="15" spans="1:1">
      <c r="A6707" s="6"/>
    </row>
    <row r="6708" s="3" customFormat="1" ht="15" spans="1:1">
      <c r="A6708" s="6"/>
    </row>
    <row r="6709" s="3" customFormat="1" ht="15" spans="1:1">
      <c r="A6709" s="6"/>
    </row>
    <row r="6710" s="3" customFormat="1" ht="15" spans="1:1">
      <c r="A6710" s="6"/>
    </row>
    <row r="6711" s="3" customFormat="1" ht="15" spans="1:1">
      <c r="A6711" s="6"/>
    </row>
    <row r="6712" s="3" customFormat="1" ht="15" spans="1:1">
      <c r="A6712" s="6"/>
    </row>
    <row r="6713" s="3" customFormat="1" ht="15" spans="1:1">
      <c r="A6713" s="6"/>
    </row>
    <row r="6714" s="3" customFormat="1" ht="15" spans="1:1">
      <c r="A6714" s="6"/>
    </row>
    <row r="6715" s="3" customFormat="1" ht="15" spans="1:1">
      <c r="A6715" s="6"/>
    </row>
    <row r="6716" s="3" customFormat="1" ht="15" spans="1:1">
      <c r="A6716" s="6"/>
    </row>
    <row r="6717" s="3" customFormat="1" ht="15" spans="1:1">
      <c r="A6717" s="6"/>
    </row>
    <row r="6718" s="3" customFormat="1" ht="15" spans="1:1">
      <c r="A6718" s="6"/>
    </row>
    <row r="6719" s="3" customFormat="1" ht="15" spans="1:1">
      <c r="A6719" s="6"/>
    </row>
    <row r="6720" s="3" customFormat="1" ht="15" spans="1:1">
      <c r="A6720" s="6"/>
    </row>
    <row r="6721" s="3" customFormat="1" ht="15" spans="1:1">
      <c r="A6721" s="6"/>
    </row>
    <row r="6722" s="3" customFormat="1" ht="15" spans="1:1">
      <c r="A6722" s="6"/>
    </row>
    <row r="6723" s="3" customFormat="1" ht="15" spans="1:1">
      <c r="A6723" s="6"/>
    </row>
    <row r="6724" s="3" customFormat="1" ht="15" spans="1:1">
      <c r="A6724" s="6"/>
    </row>
    <row r="6725" s="3" customFormat="1" ht="15" spans="1:1">
      <c r="A6725" s="6"/>
    </row>
    <row r="6726" s="3" customFormat="1" ht="15" spans="1:1">
      <c r="A6726" s="6"/>
    </row>
    <row r="6727" s="3" customFormat="1" ht="15" spans="1:1">
      <c r="A6727" s="6"/>
    </row>
    <row r="6728" s="3" customFormat="1" ht="15" spans="1:1">
      <c r="A6728" s="6"/>
    </row>
    <row r="6729" s="3" customFormat="1" ht="15" spans="1:1">
      <c r="A6729" s="6"/>
    </row>
    <row r="6730" s="3" customFormat="1" ht="15" spans="1:1">
      <c r="A6730" s="6"/>
    </row>
    <row r="6731" s="3" customFormat="1" ht="15" spans="1:1">
      <c r="A6731" s="6"/>
    </row>
    <row r="6732" s="3" customFormat="1" ht="15" spans="1:1">
      <c r="A6732" s="6"/>
    </row>
    <row r="6733" s="3" customFormat="1" ht="15" spans="1:1">
      <c r="A6733" s="6"/>
    </row>
    <row r="6734" s="3" customFormat="1" ht="15" spans="1:1">
      <c r="A6734" s="6"/>
    </row>
    <row r="6735" s="3" customFormat="1" ht="15" spans="1:1">
      <c r="A6735" s="6"/>
    </row>
    <row r="6736" s="3" customFormat="1" ht="15" spans="1:1">
      <c r="A6736" s="6"/>
    </row>
    <row r="6737" s="3" customFormat="1" ht="15" spans="1:1">
      <c r="A6737" s="6"/>
    </row>
    <row r="6738" s="3" customFormat="1" ht="15" spans="1:1">
      <c r="A6738" s="6"/>
    </row>
    <row r="6739" s="3" customFormat="1" ht="15" spans="1:1">
      <c r="A6739" s="6"/>
    </row>
    <row r="6740" s="3" customFormat="1" ht="15" spans="1:1">
      <c r="A6740" s="6"/>
    </row>
    <row r="6741" s="3" customFormat="1" ht="15" spans="1:1">
      <c r="A6741" s="6"/>
    </row>
    <row r="6742" s="3" customFormat="1" ht="15" spans="1:1">
      <c r="A6742" s="6"/>
    </row>
    <row r="6743" s="3" customFormat="1" ht="15" spans="1:1">
      <c r="A6743" s="6"/>
    </row>
    <row r="6744" s="3" customFormat="1" ht="15" spans="1:1">
      <c r="A6744" s="6"/>
    </row>
    <row r="6745" s="3" customFormat="1" ht="15" spans="1:1">
      <c r="A6745" s="6"/>
    </row>
    <row r="6746" s="3" customFormat="1" ht="15" spans="1:1">
      <c r="A6746" s="6"/>
    </row>
    <row r="6747" s="3" customFormat="1" ht="15" spans="1:1">
      <c r="A6747" s="6"/>
    </row>
    <row r="6748" s="3" customFormat="1" ht="15" spans="1:1">
      <c r="A6748" s="6"/>
    </row>
    <row r="6749" s="3" customFormat="1" ht="15" spans="1:1">
      <c r="A6749" s="6"/>
    </row>
    <row r="6750" s="3" customFormat="1" ht="15" spans="1:1">
      <c r="A6750" s="6"/>
    </row>
    <row r="6751" s="3" customFormat="1" ht="15" spans="1:1">
      <c r="A6751" s="6"/>
    </row>
    <row r="6752" s="3" customFormat="1" ht="15" spans="1:1">
      <c r="A6752" s="6"/>
    </row>
    <row r="6753" s="3" customFormat="1" ht="15" spans="1:1">
      <c r="A6753" s="6"/>
    </row>
    <row r="6754" s="3" customFormat="1" ht="15" spans="1:1">
      <c r="A6754" s="6"/>
    </row>
    <row r="6755" s="3" customFormat="1" ht="15" spans="1:1">
      <c r="A6755" s="6"/>
    </row>
    <row r="6756" s="3" customFormat="1" ht="15" spans="1:1">
      <c r="A6756" s="6"/>
    </row>
    <row r="6757" s="3" customFormat="1" ht="15" spans="1:1">
      <c r="A6757" s="6"/>
    </row>
    <row r="6758" s="3" customFormat="1" ht="15" spans="1:1">
      <c r="A6758" s="6"/>
    </row>
    <row r="6759" s="3" customFormat="1" ht="15" spans="1:1">
      <c r="A6759" s="6"/>
    </row>
    <row r="6760" s="3" customFormat="1" ht="15" spans="1:1">
      <c r="A6760" s="6"/>
    </row>
    <row r="6761" s="3" customFormat="1" ht="15" spans="1:1">
      <c r="A6761" s="6"/>
    </row>
    <row r="6762" s="3" customFormat="1" ht="15" spans="1:1">
      <c r="A6762" s="6"/>
    </row>
    <row r="6763" s="3" customFormat="1" ht="15" spans="1:1">
      <c r="A6763" s="6"/>
    </row>
    <row r="6764" s="3" customFormat="1" ht="15" spans="1:1">
      <c r="A6764" s="6"/>
    </row>
    <row r="6765" s="3" customFormat="1" ht="15" spans="1:1">
      <c r="A6765" s="6"/>
    </row>
    <row r="6766" s="3" customFormat="1" ht="15" spans="1:1">
      <c r="A6766" s="6"/>
    </row>
    <row r="6767" s="3" customFormat="1" ht="15" spans="1:1">
      <c r="A6767" s="6"/>
    </row>
    <row r="6768" s="3" customFormat="1" ht="15" spans="1:1">
      <c r="A6768" s="6"/>
    </row>
    <row r="6769" s="3" customFormat="1" ht="15" spans="1:1">
      <c r="A6769" s="6"/>
    </row>
    <row r="6770" s="3" customFormat="1" ht="15" spans="1:1">
      <c r="A6770" s="6"/>
    </row>
    <row r="6771" s="3" customFormat="1" ht="15" spans="1:1">
      <c r="A6771" s="6"/>
    </row>
    <row r="6772" s="3" customFormat="1" ht="15" spans="1:1">
      <c r="A6772" s="6"/>
    </row>
    <row r="6773" s="3" customFormat="1" ht="15" spans="1:1">
      <c r="A6773" s="6"/>
    </row>
    <row r="6774" s="3" customFormat="1" ht="15" spans="1:1">
      <c r="A6774" s="6"/>
    </row>
    <row r="6775" s="3" customFormat="1" ht="15" spans="1:1">
      <c r="A6775" s="6"/>
    </row>
    <row r="6776" s="3" customFormat="1" ht="15" spans="1:1">
      <c r="A6776" s="6"/>
    </row>
    <row r="6777" s="3" customFormat="1" ht="15" spans="1:1">
      <c r="A6777" s="6"/>
    </row>
    <row r="6778" s="3" customFormat="1" ht="15" spans="1:1">
      <c r="A6778" s="6"/>
    </row>
    <row r="6779" s="3" customFormat="1" ht="15" spans="1:1">
      <c r="A6779" s="6"/>
    </row>
    <row r="6780" s="3" customFormat="1" ht="15" spans="1:1">
      <c r="A6780" s="6"/>
    </row>
    <row r="6781" s="3" customFormat="1" ht="15" spans="1:1">
      <c r="A6781" s="6"/>
    </row>
    <row r="6782" s="3" customFormat="1" ht="15" spans="1:1">
      <c r="A6782" s="6"/>
    </row>
    <row r="6783" s="3" customFormat="1" ht="15" spans="1:1">
      <c r="A6783" s="6"/>
    </row>
    <row r="6784" s="3" customFormat="1" ht="15" spans="1:1">
      <c r="A6784" s="6"/>
    </row>
    <row r="6785" s="3" customFormat="1" ht="15" spans="1:1">
      <c r="A6785" s="6"/>
    </row>
    <row r="6786" s="3" customFormat="1" ht="15" spans="1:1">
      <c r="A6786" s="6"/>
    </row>
    <row r="6787" s="3" customFormat="1" ht="15" spans="1:1">
      <c r="A6787" s="6"/>
    </row>
    <row r="6788" s="3" customFormat="1" ht="15" spans="1:1">
      <c r="A6788" s="6"/>
    </row>
    <row r="6789" s="3" customFormat="1" ht="15" spans="1:1">
      <c r="A6789" s="6"/>
    </row>
    <row r="6790" s="3" customFormat="1" ht="15" spans="1:1">
      <c r="A6790" s="6"/>
    </row>
    <row r="6791" s="3" customFormat="1" ht="15" spans="1:1">
      <c r="A6791" s="6"/>
    </row>
    <row r="6792" s="3" customFormat="1" ht="15" spans="1:1">
      <c r="A6792" s="6"/>
    </row>
    <row r="6793" s="3" customFormat="1" ht="15" spans="1:1">
      <c r="A6793" s="6"/>
    </row>
    <row r="6794" s="3" customFormat="1" ht="15" spans="1:1">
      <c r="A6794" s="6"/>
    </row>
    <row r="6795" s="3" customFormat="1" ht="15" spans="1:1">
      <c r="A6795" s="6"/>
    </row>
    <row r="6796" s="3" customFormat="1" ht="15" spans="1:1">
      <c r="A6796" s="6"/>
    </row>
    <row r="6797" s="3" customFormat="1" ht="15" spans="1:1">
      <c r="A6797" s="6"/>
    </row>
    <row r="6798" s="3" customFormat="1" ht="15" spans="1:1">
      <c r="A6798" s="6"/>
    </row>
    <row r="6799" s="3" customFormat="1" ht="15" spans="1:1">
      <c r="A6799" s="6"/>
    </row>
    <row r="6800" s="3" customFormat="1" ht="15" spans="1:1">
      <c r="A6800" s="6"/>
    </row>
    <row r="6801" s="3" customFormat="1" ht="15" spans="1:1">
      <c r="A6801" s="6"/>
    </row>
    <row r="6802" s="3" customFormat="1" ht="15" spans="1:1">
      <c r="A6802" s="6"/>
    </row>
    <row r="6803" s="3" customFormat="1" ht="15" spans="1:1">
      <c r="A6803" s="6"/>
    </row>
    <row r="6804" s="3" customFormat="1" ht="15" spans="1:1">
      <c r="A6804" s="6"/>
    </row>
    <row r="6805" s="3" customFormat="1" ht="15" spans="1:1">
      <c r="A6805" s="6"/>
    </row>
    <row r="6806" s="3" customFormat="1" ht="15" spans="1:1">
      <c r="A6806" s="6"/>
    </row>
    <row r="6807" s="3" customFormat="1" ht="15" spans="1:1">
      <c r="A6807" s="6"/>
    </row>
    <row r="6808" s="3" customFormat="1" ht="15" spans="1:1">
      <c r="A6808" s="6"/>
    </row>
    <row r="6809" s="3" customFormat="1" ht="15" spans="1:1">
      <c r="A6809" s="6"/>
    </row>
    <row r="6810" s="3" customFormat="1" ht="15" spans="1:1">
      <c r="A6810" s="6"/>
    </row>
    <row r="6811" s="3" customFormat="1" ht="15" spans="1:1">
      <c r="A6811" s="6"/>
    </row>
    <row r="6812" s="3" customFormat="1" ht="15" spans="1:1">
      <c r="A6812" s="6"/>
    </row>
    <row r="6813" s="3" customFormat="1" ht="15" spans="1:1">
      <c r="A6813" s="6"/>
    </row>
    <row r="6814" s="3" customFormat="1" ht="15" spans="1:1">
      <c r="A6814" s="6"/>
    </row>
    <row r="6815" s="3" customFormat="1" ht="15" spans="1:1">
      <c r="A6815" s="6"/>
    </row>
    <row r="6816" s="3" customFormat="1" ht="15" spans="1:1">
      <c r="A6816" s="6"/>
    </row>
    <row r="6817" s="3" customFormat="1" ht="15" spans="1:1">
      <c r="A6817" s="6"/>
    </row>
    <row r="6818" s="3" customFormat="1" ht="15" spans="1:1">
      <c r="A6818" s="6"/>
    </row>
    <row r="6819" s="3" customFormat="1" ht="15" spans="1:1">
      <c r="A6819" s="6"/>
    </row>
    <row r="6820" s="3" customFormat="1" ht="15" spans="1:1">
      <c r="A6820" s="6"/>
    </row>
    <row r="6821" s="3" customFormat="1" ht="15" spans="1:1">
      <c r="A6821" s="6"/>
    </row>
    <row r="6822" s="3" customFormat="1" ht="15" spans="1:1">
      <c r="A6822" s="6"/>
    </row>
    <row r="6823" s="3" customFormat="1" ht="15" spans="1:1">
      <c r="A6823" s="6"/>
    </row>
    <row r="6824" s="3" customFormat="1" ht="15" spans="1:1">
      <c r="A6824" s="6"/>
    </row>
    <row r="6825" s="3" customFormat="1" ht="15" spans="1:1">
      <c r="A6825" s="6"/>
    </row>
    <row r="6826" s="3" customFormat="1" ht="15" spans="1:1">
      <c r="A6826" s="6"/>
    </row>
    <row r="6827" s="3" customFormat="1" ht="15" spans="1:1">
      <c r="A6827" s="6"/>
    </row>
    <row r="6828" s="3" customFormat="1" ht="15" spans="1:1">
      <c r="A6828" s="6"/>
    </row>
    <row r="6829" s="3" customFormat="1" ht="15" spans="1:1">
      <c r="A6829" s="6"/>
    </row>
    <row r="6830" s="3" customFormat="1" ht="15" spans="1:1">
      <c r="A6830" s="6"/>
    </row>
    <row r="6831" s="3" customFormat="1" ht="15" spans="1:1">
      <c r="A6831" s="6"/>
    </row>
    <row r="6832" s="3" customFormat="1" ht="15" spans="1:1">
      <c r="A6832" s="6"/>
    </row>
    <row r="6833" s="3" customFormat="1" ht="15" spans="1:1">
      <c r="A6833" s="6"/>
    </row>
    <row r="6834" s="3" customFormat="1" ht="15" spans="1:1">
      <c r="A6834" s="6"/>
    </row>
    <row r="6835" s="3" customFormat="1" ht="15" spans="1:1">
      <c r="A6835" s="6"/>
    </row>
    <row r="6836" s="3" customFormat="1" ht="15" spans="1:1">
      <c r="A6836" s="6"/>
    </row>
    <row r="6837" s="3" customFormat="1" ht="15" spans="1:1">
      <c r="A6837" s="6"/>
    </row>
    <row r="6838" s="3" customFormat="1" ht="15" spans="1:1">
      <c r="A6838" s="6"/>
    </row>
    <row r="6839" s="3" customFormat="1" ht="15" spans="1:1">
      <c r="A6839" s="6"/>
    </row>
    <row r="6840" s="3" customFormat="1" ht="15" spans="1:1">
      <c r="A6840" s="6"/>
    </row>
    <row r="6841" s="3" customFormat="1" ht="15" spans="1:1">
      <c r="A6841" s="6"/>
    </row>
    <row r="6842" s="3" customFormat="1" ht="15" spans="1:1">
      <c r="A6842" s="6"/>
    </row>
    <row r="6843" s="3" customFormat="1" ht="15" spans="1:1">
      <c r="A6843" s="6"/>
    </row>
    <row r="6844" s="3" customFormat="1" ht="15" spans="1:1">
      <c r="A6844" s="6"/>
    </row>
    <row r="6845" s="3" customFormat="1" ht="15" spans="1:1">
      <c r="A6845" s="6"/>
    </row>
    <row r="6846" s="3" customFormat="1" ht="15" spans="1:1">
      <c r="A6846" s="6"/>
    </row>
    <row r="6847" s="3" customFormat="1" ht="15" spans="1:1">
      <c r="A6847" s="6"/>
    </row>
    <row r="6848" s="3" customFormat="1" ht="15" spans="1:1">
      <c r="A6848" s="6"/>
    </row>
    <row r="6849" s="3" customFormat="1" ht="15" spans="1:1">
      <c r="A6849" s="6"/>
    </row>
    <row r="6850" s="3" customFormat="1" ht="15" spans="1:1">
      <c r="A6850" s="6"/>
    </row>
    <row r="6851" s="3" customFormat="1" ht="15" spans="1:1">
      <c r="A6851" s="6"/>
    </row>
    <row r="6852" s="3" customFormat="1" ht="15" spans="1:1">
      <c r="A6852" s="6"/>
    </row>
    <row r="6853" s="3" customFormat="1" ht="15" spans="1:1">
      <c r="A6853" s="6"/>
    </row>
    <row r="6854" s="3" customFormat="1" ht="15" spans="1:1">
      <c r="A6854" s="6"/>
    </row>
    <row r="6855" s="3" customFormat="1" ht="15" spans="1:1">
      <c r="A6855" s="6"/>
    </row>
    <row r="6856" s="3" customFormat="1" ht="15" spans="1:1">
      <c r="A6856" s="6"/>
    </row>
    <row r="6857" s="3" customFormat="1" ht="15" spans="1:1">
      <c r="A6857" s="6"/>
    </row>
    <row r="6858" s="3" customFormat="1" ht="15" spans="1:1">
      <c r="A6858" s="6"/>
    </row>
    <row r="6859" s="3" customFormat="1" ht="15" spans="1:1">
      <c r="A6859" s="6"/>
    </row>
    <row r="6860" s="3" customFormat="1" ht="15" spans="1:1">
      <c r="A6860" s="6"/>
    </row>
    <row r="6861" s="3" customFormat="1" ht="15" spans="1:1">
      <c r="A6861" s="6"/>
    </row>
    <row r="6862" s="3" customFormat="1" ht="15" spans="1:1">
      <c r="A6862" s="6"/>
    </row>
    <row r="6863" s="3" customFormat="1" ht="15" spans="1:1">
      <c r="A6863" s="6"/>
    </row>
    <row r="6864" s="3" customFormat="1" ht="15" spans="1:1">
      <c r="A6864" s="6"/>
    </row>
    <row r="6865" s="3" customFormat="1" ht="15" spans="1:1">
      <c r="A6865" s="6"/>
    </row>
    <row r="6866" s="3" customFormat="1" ht="15" spans="1:1">
      <c r="A6866" s="6"/>
    </row>
    <row r="6867" s="3" customFormat="1" ht="15" spans="1:1">
      <c r="A6867" s="6"/>
    </row>
    <row r="6868" s="3" customFormat="1" ht="15" spans="1:1">
      <c r="A6868" s="6"/>
    </row>
    <row r="6869" s="3" customFormat="1" ht="15" spans="1:1">
      <c r="A6869" s="6"/>
    </row>
    <row r="6870" s="3" customFormat="1" ht="15" spans="1:1">
      <c r="A6870" s="6"/>
    </row>
    <row r="6871" s="3" customFormat="1" ht="15" spans="1:1">
      <c r="A6871" s="6"/>
    </row>
    <row r="6872" s="3" customFormat="1" ht="15" spans="1:1">
      <c r="A6872" s="6"/>
    </row>
    <row r="6873" s="3" customFormat="1" ht="15" spans="1:1">
      <c r="A6873" s="6"/>
    </row>
    <row r="6874" s="3" customFormat="1" ht="15" spans="1:1">
      <c r="A6874" s="6"/>
    </row>
    <row r="6875" s="3" customFormat="1" ht="15" spans="1:1">
      <c r="A6875" s="6"/>
    </row>
    <row r="6876" s="3" customFormat="1" ht="15" spans="1:1">
      <c r="A6876" s="6"/>
    </row>
    <row r="6877" s="3" customFormat="1" ht="15" spans="1:1">
      <c r="A6877" s="6"/>
    </row>
    <row r="6878" s="3" customFormat="1" ht="15" spans="1:1">
      <c r="A6878" s="6"/>
    </row>
    <row r="6879" s="3" customFormat="1" ht="15" spans="1:1">
      <c r="A6879" s="6"/>
    </row>
    <row r="6880" s="3" customFormat="1" ht="15" spans="1:1">
      <c r="A6880" s="6"/>
    </row>
    <row r="6881" s="3" customFormat="1" ht="15" spans="1:1">
      <c r="A6881" s="6"/>
    </row>
    <row r="6882" s="3" customFormat="1" ht="15" spans="1:1">
      <c r="A6882" s="6"/>
    </row>
    <row r="6883" s="3" customFormat="1" ht="15" spans="1:1">
      <c r="A6883" s="6"/>
    </row>
    <row r="6884" s="3" customFormat="1" ht="15" spans="1:1">
      <c r="A6884" s="6"/>
    </row>
    <row r="6885" s="3" customFormat="1" ht="15" spans="1:1">
      <c r="A6885" s="6"/>
    </row>
    <row r="6886" s="3" customFormat="1" ht="15" spans="1:1">
      <c r="A6886" s="6"/>
    </row>
    <row r="6887" s="3" customFormat="1" ht="15" spans="1:1">
      <c r="A6887" s="6"/>
    </row>
    <row r="6888" s="3" customFormat="1" ht="15" spans="1:1">
      <c r="A6888" s="6"/>
    </row>
    <row r="6889" s="3" customFormat="1" ht="15" spans="1:1">
      <c r="A6889" s="6"/>
    </row>
    <row r="6890" s="3" customFormat="1" ht="15" spans="1:1">
      <c r="A6890" s="6"/>
    </row>
    <row r="6891" s="3" customFormat="1" ht="15" spans="1:1">
      <c r="A6891" s="6"/>
    </row>
    <row r="6892" s="3" customFormat="1" ht="15" spans="1:1">
      <c r="A6892" s="6"/>
    </row>
    <row r="6893" s="3" customFormat="1" ht="15" spans="1:1">
      <c r="A6893" s="6"/>
    </row>
    <row r="6894" s="3" customFormat="1" ht="15" spans="1:1">
      <c r="A6894" s="6"/>
    </row>
    <row r="6895" s="3" customFormat="1" ht="15" spans="1:1">
      <c r="A6895" s="6"/>
    </row>
    <row r="6896" s="3" customFormat="1" ht="15" spans="1:1">
      <c r="A6896" s="6"/>
    </row>
    <row r="6897" s="3" customFormat="1" ht="15" spans="1:1">
      <c r="A6897" s="6"/>
    </row>
    <row r="6898" s="3" customFormat="1" ht="15" spans="1:1">
      <c r="A6898" s="6"/>
    </row>
    <row r="6899" s="3" customFormat="1" ht="15" spans="1:1">
      <c r="A6899" s="6"/>
    </row>
    <row r="6900" s="3" customFormat="1" ht="15" spans="1:1">
      <c r="A6900" s="6"/>
    </row>
    <row r="6901" s="3" customFormat="1" ht="15" spans="1:1">
      <c r="A6901" s="6"/>
    </row>
    <row r="6902" s="3" customFormat="1" ht="15" spans="1:1">
      <c r="A6902" s="6"/>
    </row>
    <row r="6903" s="3" customFormat="1" ht="15" spans="1:1">
      <c r="A6903" s="6"/>
    </row>
    <row r="6904" s="3" customFormat="1" ht="15" spans="1:1">
      <c r="A6904" s="6"/>
    </row>
    <row r="6905" s="3" customFormat="1" ht="15" spans="1:1">
      <c r="A6905" s="6"/>
    </row>
    <row r="6906" s="3" customFormat="1" ht="15" spans="1:1">
      <c r="A6906" s="6"/>
    </row>
    <row r="6907" s="3" customFormat="1" ht="15" spans="1:1">
      <c r="A6907" s="6"/>
    </row>
    <row r="6908" s="3" customFormat="1" ht="15" spans="1:1">
      <c r="A6908" s="6"/>
    </row>
    <row r="6909" s="3" customFormat="1" ht="15" spans="1:1">
      <c r="A6909" s="6"/>
    </row>
    <row r="6910" s="3" customFormat="1" ht="15" spans="1:1">
      <c r="A6910" s="6"/>
    </row>
    <row r="6911" s="3" customFormat="1" ht="15" spans="1:1">
      <c r="A6911" s="6"/>
    </row>
    <row r="6912" s="3" customFormat="1" ht="15" spans="1:1">
      <c r="A6912" s="6"/>
    </row>
    <row r="6913" s="3" customFormat="1" ht="15" spans="1:1">
      <c r="A6913" s="6"/>
    </row>
    <row r="6914" s="3" customFormat="1" ht="15" spans="1:1">
      <c r="A6914" s="6"/>
    </row>
    <row r="6915" s="3" customFormat="1" ht="15" spans="1:1">
      <c r="A6915" s="6"/>
    </row>
    <row r="6916" s="3" customFormat="1" ht="15" spans="1:1">
      <c r="A6916" s="6"/>
    </row>
    <row r="6917" s="3" customFormat="1" ht="15" spans="1:1">
      <c r="A6917" s="6"/>
    </row>
    <row r="6918" s="3" customFormat="1" ht="15" spans="1:1">
      <c r="A6918" s="6"/>
    </row>
    <row r="6919" s="3" customFormat="1" ht="15" spans="1:1">
      <c r="A6919" s="6"/>
    </row>
    <row r="6920" s="3" customFormat="1" ht="15" spans="1:1">
      <c r="A6920" s="6"/>
    </row>
    <row r="6921" s="3" customFormat="1" ht="15" spans="1:1">
      <c r="A6921" s="6"/>
    </row>
    <row r="6922" s="3" customFormat="1" ht="15" spans="1:1">
      <c r="A6922" s="6"/>
    </row>
    <row r="6923" s="3" customFormat="1" ht="15" spans="1:1">
      <c r="A6923" s="6"/>
    </row>
    <row r="6924" s="3" customFormat="1" ht="15" spans="1:1">
      <c r="A6924" s="6"/>
    </row>
    <row r="6925" s="3" customFormat="1" ht="15" spans="1:1">
      <c r="A6925" s="6"/>
    </row>
    <row r="6926" s="3" customFormat="1" ht="15" spans="1:1">
      <c r="A6926" s="6"/>
    </row>
    <row r="6927" s="3" customFormat="1" ht="15" spans="1:1">
      <c r="A6927" s="6"/>
    </row>
    <row r="6928" s="3" customFormat="1" ht="15" spans="1:1">
      <c r="A6928" s="6"/>
    </row>
    <row r="6929" s="3" customFormat="1" ht="15" spans="1:1">
      <c r="A6929" s="6"/>
    </row>
    <row r="6930" s="3" customFormat="1" ht="15" spans="1:1">
      <c r="A6930" s="6"/>
    </row>
    <row r="6931" s="3" customFormat="1" ht="15" spans="1:1">
      <c r="A6931" s="6"/>
    </row>
    <row r="6932" s="3" customFormat="1" ht="15" spans="1:1">
      <c r="A6932" s="6"/>
    </row>
    <row r="6933" s="3" customFormat="1" ht="15" spans="1:1">
      <c r="A6933" s="6"/>
    </row>
    <row r="6934" s="3" customFormat="1" ht="15" spans="1:1">
      <c r="A6934" s="6"/>
    </row>
    <row r="6935" s="3" customFormat="1" ht="15" spans="1:1">
      <c r="A6935" s="6"/>
    </row>
    <row r="6936" s="3" customFormat="1" ht="15" spans="1:1">
      <c r="A6936" s="6"/>
    </row>
    <row r="6937" s="3" customFormat="1" ht="15" spans="1:1">
      <c r="A6937" s="6"/>
    </row>
    <row r="6938" s="3" customFormat="1" ht="15" spans="1:1">
      <c r="A6938" s="6"/>
    </row>
    <row r="6939" s="3" customFormat="1" ht="15" spans="1:1">
      <c r="A6939" s="6"/>
    </row>
    <row r="6940" s="3" customFormat="1" ht="15" spans="1:1">
      <c r="A6940" s="6"/>
    </row>
    <row r="6941" s="3" customFormat="1" ht="15" spans="1:1">
      <c r="A6941" s="6"/>
    </row>
    <row r="6942" s="3" customFormat="1" ht="15" spans="1:1">
      <c r="A6942" s="6"/>
    </row>
    <row r="6943" s="3" customFormat="1" ht="15" spans="1:1">
      <c r="A6943" s="6"/>
    </row>
    <row r="6944" s="3" customFormat="1" ht="15" spans="1:1">
      <c r="A6944" s="6"/>
    </row>
    <row r="6945" s="3" customFormat="1" ht="15" spans="1:1">
      <c r="A6945" s="6"/>
    </row>
    <row r="6946" s="3" customFormat="1" ht="15" spans="1:1">
      <c r="A6946" s="6"/>
    </row>
    <row r="6947" s="3" customFormat="1" ht="15" spans="1:1">
      <c r="A6947" s="6"/>
    </row>
    <row r="6948" s="3" customFormat="1" ht="15" spans="1:1">
      <c r="A6948" s="6"/>
    </row>
    <row r="6949" s="3" customFormat="1" ht="15" spans="1:1">
      <c r="A6949" s="6"/>
    </row>
    <row r="6950" s="3" customFormat="1" ht="15" spans="1:1">
      <c r="A6950" s="6"/>
    </row>
    <row r="6951" s="3" customFormat="1" ht="15" spans="1:1">
      <c r="A6951" s="6"/>
    </row>
    <row r="6952" s="3" customFormat="1" ht="15" spans="1:1">
      <c r="A6952" s="6"/>
    </row>
    <row r="6953" s="3" customFormat="1" ht="15" spans="1:1">
      <c r="A6953" s="6"/>
    </row>
    <row r="6954" s="3" customFormat="1" ht="15" spans="1:1">
      <c r="A6954" s="6"/>
    </row>
    <row r="6955" s="3" customFormat="1" ht="15" spans="1:1">
      <c r="A6955" s="6"/>
    </row>
    <row r="6956" s="3" customFormat="1" ht="15" spans="1:1">
      <c r="A6956" s="6"/>
    </row>
    <row r="6957" s="3" customFormat="1" ht="15" spans="1:1">
      <c r="A6957" s="6"/>
    </row>
    <row r="6958" s="3" customFormat="1" ht="15" spans="1:1">
      <c r="A6958" s="6"/>
    </row>
    <row r="6959" s="3" customFormat="1" ht="15" spans="1:1">
      <c r="A6959" s="6"/>
    </row>
    <row r="6960" s="3" customFormat="1" ht="15" spans="1:1">
      <c r="A6960" s="6"/>
    </row>
    <row r="6961" s="3" customFormat="1" ht="15" spans="1:1">
      <c r="A6961" s="6"/>
    </row>
    <row r="6962" s="3" customFormat="1" ht="15" spans="1:1">
      <c r="A6962" s="6"/>
    </row>
    <row r="6963" s="3" customFormat="1" ht="15" spans="1:1">
      <c r="A6963" s="6"/>
    </row>
    <row r="6964" s="3" customFormat="1" ht="15" spans="1:1">
      <c r="A6964" s="6"/>
    </row>
    <row r="6965" s="3" customFormat="1" ht="15" spans="1:1">
      <c r="A6965" s="6"/>
    </row>
    <row r="6966" s="3" customFormat="1" ht="15" spans="1:1">
      <c r="A6966" s="6"/>
    </row>
    <row r="6967" s="3" customFormat="1" ht="15" spans="1:1">
      <c r="A6967" s="6"/>
    </row>
    <row r="6968" s="3" customFormat="1" ht="15" spans="1:1">
      <c r="A6968" s="6"/>
    </row>
    <row r="6969" s="3" customFormat="1" ht="15" spans="1:1">
      <c r="A6969" s="6"/>
    </row>
    <row r="6970" s="3" customFormat="1" ht="15" spans="1:1">
      <c r="A6970" s="6"/>
    </row>
    <row r="6971" s="3" customFormat="1" ht="15" spans="1:1">
      <c r="A6971" s="6"/>
    </row>
    <row r="6972" s="3" customFormat="1" ht="15" spans="1:1">
      <c r="A6972" s="6"/>
    </row>
    <row r="6973" s="3" customFormat="1" ht="15" spans="1:1">
      <c r="A6973" s="6"/>
    </row>
    <row r="6974" s="3" customFormat="1" ht="15" spans="1:1">
      <c r="A6974" s="6"/>
    </row>
    <row r="6975" s="3" customFormat="1" ht="15" spans="1:1">
      <c r="A6975" s="6"/>
    </row>
    <row r="6976" s="3" customFormat="1" ht="15" spans="1:1">
      <c r="A6976" s="6"/>
    </row>
    <row r="6977" s="3" customFormat="1" ht="15" spans="1:1">
      <c r="A6977" s="6"/>
    </row>
    <row r="6978" s="3" customFormat="1" ht="15" spans="1:1">
      <c r="A6978" s="6"/>
    </row>
    <row r="6979" s="3" customFormat="1" ht="15" spans="1:1">
      <c r="A6979" s="6"/>
    </row>
    <row r="6980" s="3" customFormat="1" ht="15" spans="1:1">
      <c r="A6980" s="6"/>
    </row>
    <row r="6981" s="3" customFormat="1" ht="15" spans="1:1">
      <c r="A6981" s="6"/>
    </row>
    <row r="6982" s="3" customFormat="1" ht="15" spans="1:1">
      <c r="A6982" s="6"/>
    </row>
    <row r="6983" s="3" customFormat="1" ht="15" spans="1:1">
      <c r="A6983" s="6"/>
    </row>
    <row r="6984" s="3" customFormat="1" ht="15" spans="1:1">
      <c r="A6984" s="6"/>
    </row>
    <row r="6985" s="3" customFormat="1" ht="15" spans="1:1">
      <c r="A6985" s="6"/>
    </row>
    <row r="6986" s="3" customFormat="1" ht="15" spans="1:1">
      <c r="A6986" s="6"/>
    </row>
    <row r="6987" s="3" customFormat="1" ht="15" spans="1:1">
      <c r="A6987" s="6"/>
    </row>
    <row r="6988" s="3" customFormat="1" ht="15" spans="1:1">
      <c r="A6988" s="6"/>
    </row>
    <row r="6989" s="3" customFormat="1" ht="15" spans="1:1">
      <c r="A6989" s="6"/>
    </row>
    <row r="6990" s="3" customFormat="1" ht="15" spans="1:1">
      <c r="A6990" s="6"/>
    </row>
    <row r="6991" s="3" customFormat="1" ht="15" spans="1:1">
      <c r="A6991" s="6"/>
    </row>
    <row r="6992" s="3" customFormat="1" ht="15" spans="1:1">
      <c r="A6992" s="6"/>
    </row>
    <row r="6993" s="3" customFormat="1" ht="15" spans="1:1">
      <c r="A6993" s="6"/>
    </row>
    <row r="6994" s="3" customFormat="1" ht="15" spans="1:1">
      <c r="A6994" s="6"/>
    </row>
    <row r="6995" s="3" customFormat="1" ht="15" spans="1:1">
      <c r="A6995" s="6"/>
    </row>
    <row r="6996" s="3" customFormat="1" ht="15" spans="1:1">
      <c r="A6996" s="6"/>
    </row>
    <row r="6997" s="3" customFormat="1" ht="15" spans="1:1">
      <c r="A6997" s="6"/>
    </row>
    <row r="6998" s="3" customFormat="1" ht="15" spans="1:1">
      <c r="A6998" s="6"/>
    </row>
    <row r="6999" s="3" customFormat="1" ht="15" spans="1:1">
      <c r="A6999" s="6"/>
    </row>
    <row r="7000" s="3" customFormat="1" ht="15" spans="1:1">
      <c r="A7000" s="6"/>
    </row>
    <row r="7001" s="3" customFormat="1" ht="15" spans="1:1">
      <c r="A7001" s="6"/>
    </row>
    <row r="7002" s="3" customFormat="1" ht="15" spans="1:1">
      <c r="A7002" s="6"/>
    </row>
    <row r="7003" s="3" customFormat="1" ht="15" spans="1:1">
      <c r="A7003" s="6"/>
    </row>
    <row r="7004" s="3" customFormat="1" ht="15" spans="1:1">
      <c r="A7004" s="6"/>
    </row>
    <row r="7005" s="3" customFormat="1" ht="15" spans="1:1">
      <c r="A7005" s="6"/>
    </row>
    <row r="7006" s="3" customFormat="1" ht="15" spans="1:1">
      <c r="A7006" s="6"/>
    </row>
    <row r="7007" s="3" customFormat="1" ht="15" spans="1:1">
      <c r="A7007" s="6"/>
    </row>
    <row r="7008" s="3" customFormat="1" ht="15" spans="1:1">
      <c r="A7008" s="6"/>
    </row>
    <row r="7009" s="3" customFormat="1" ht="15" spans="1:1">
      <c r="A7009" s="6"/>
    </row>
    <row r="7010" s="3" customFormat="1" ht="15" spans="1:1">
      <c r="A7010" s="6"/>
    </row>
    <row r="7011" s="3" customFormat="1" ht="15" spans="1:1">
      <c r="A7011" s="6"/>
    </row>
    <row r="7012" s="3" customFormat="1" ht="15" spans="1:1">
      <c r="A7012" s="6"/>
    </row>
    <row r="7013" s="3" customFormat="1" ht="15" spans="1:1">
      <c r="A7013" s="6"/>
    </row>
    <row r="7014" s="3" customFormat="1" ht="15" spans="1:1">
      <c r="A7014" s="6"/>
    </row>
    <row r="7015" s="3" customFormat="1" ht="15" spans="1:1">
      <c r="A7015" s="6"/>
    </row>
    <row r="7016" s="3" customFormat="1" ht="15" spans="1:1">
      <c r="A7016" s="6"/>
    </row>
    <row r="7017" s="3" customFormat="1" ht="15" spans="1:1">
      <c r="A7017" s="6"/>
    </row>
    <row r="7018" s="3" customFormat="1" ht="15" spans="1:1">
      <c r="A7018" s="6"/>
    </row>
    <row r="7019" s="3" customFormat="1" ht="15" spans="1:1">
      <c r="A7019" s="6"/>
    </row>
    <row r="7020" s="3" customFormat="1" ht="15" spans="1:1">
      <c r="A7020" s="6"/>
    </row>
    <row r="7021" s="3" customFormat="1" ht="15" spans="1:1">
      <c r="A7021" s="6"/>
    </row>
    <row r="7022" s="3" customFormat="1" ht="15" spans="1:1">
      <c r="A7022" s="6"/>
    </row>
    <row r="7023" s="3" customFormat="1" ht="15" spans="1:1">
      <c r="A7023" s="6"/>
    </row>
    <row r="7024" s="3" customFormat="1" ht="15" spans="1:1">
      <c r="A7024" s="6"/>
    </row>
    <row r="7025" s="3" customFormat="1" ht="15" spans="1:1">
      <c r="A7025" s="6"/>
    </row>
    <row r="7026" s="3" customFormat="1" ht="15" spans="1:1">
      <c r="A7026" s="6"/>
    </row>
    <row r="7027" s="3" customFormat="1" ht="15" spans="1:1">
      <c r="A7027" s="6"/>
    </row>
    <row r="7028" s="3" customFormat="1" ht="15" spans="1:1">
      <c r="A7028" s="6"/>
    </row>
    <row r="7029" s="3" customFormat="1" ht="15" spans="1:1">
      <c r="A7029" s="6"/>
    </row>
    <row r="7030" s="3" customFormat="1" ht="15" spans="1:1">
      <c r="A7030" s="6"/>
    </row>
    <row r="7031" s="3" customFormat="1" ht="15" spans="1:1">
      <c r="A7031" s="6"/>
    </row>
    <row r="7032" s="3" customFormat="1" ht="15" spans="1:1">
      <c r="A7032" s="6"/>
    </row>
    <row r="7033" s="3" customFormat="1" ht="15" spans="1:1">
      <c r="A7033" s="6"/>
    </row>
    <row r="7034" s="3" customFormat="1" ht="15" spans="1:1">
      <c r="A7034" s="6"/>
    </row>
    <row r="7035" s="3" customFormat="1" ht="15" spans="1:1">
      <c r="A7035" s="6"/>
    </row>
    <row r="7036" s="3" customFormat="1" ht="15" spans="1:1">
      <c r="A7036" s="6"/>
    </row>
    <row r="7037" s="3" customFormat="1" ht="15" spans="1:1">
      <c r="A7037" s="6"/>
    </row>
    <row r="7038" s="3" customFormat="1" ht="15" spans="1:1">
      <c r="A7038" s="6"/>
    </row>
    <row r="7039" s="3" customFormat="1" ht="15" spans="1:1">
      <c r="A7039" s="6"/>
    </row>
    <row r="7040" s="3" customFormat="1" ht="15" spans="1:1">
      <c r="A7040" s="6"/>
    </row>
    <row r="7041" s="3" customFormat="1" ht="15" spans="1:1">
      <c r="A7041" s="6"/>
    </row>
    <row r="7042" s="3" customFormat="1" ht="15" spans="1:1">
      <c r="A7042" s="6"/>
    </row>
    <row r="7043" s="3" customFormat="1" ht="15" spans="1:1">
      <c r="A7043" s="6"/>
    </row>
    <row r="7044" s="3" customFormat="1" ht="15" spans="1:1">
      <c r="A7044" s="6"/>
    </row>
    <row r="7045" s="3" customFormat="1" ht="15" spans="1:1">
      <c r="A7045" s="6"/>
    </row>
    <row r="7046" s="3" customFormat="1" ht="15" spans="1:1">
      <c r="A7046" s="6"/>
    </row>
    <row r="7047" s="3" customFormat="1" ht="15" spans="1:1">
      <c r="A7047" s="6"/>
    </row>
    <row r="7048" s="3" customFormat="1" ht="15" spans="1:1">
      <c r="A7048" s="6"/>
    </row>
    <row r="7049" s="3" customFormat="1" ht="15" spans="1:1">
      <c r="A7049" s="6"/>
    </row>
    <row r="7050" s="3" customFormat="1" ht="15" spans="1:1">
      <c r="A7050" s="6"/>
    </row>
    <row r="7051" s="3" customFormat="1" ht="15" spans="1:1">
      <c r="A7051" s="6"/>
    </row>
    <row r="7052" s="3" customFormat="1" ht="15" spans="1:1">
      <c r="A7052" s="6"/>
    </row>
    <row r="7053" s="3" customFormat="1" ht="15" spans="1:1">
      <c r="A7053" s="6"/>
    </row>
    <row r="7054" s="3" customFormat="1" ht="15" spans="1:1">
      <c r="A7054" s="6"/>
    </row>
    <row r="7055" s="3" customFormat="1" ht="15" spans="1:1">
      <c r="A7055" s="6"/>
    </row>
    <row r="7056" s="3" customFormat="1" ht="15" spans="1:1">
      <c r="A7056" s="6"/>
    </row>
    <row r="7057" s="3" customFormat="1" ht="15" spans="1:1">
      <c r="A7057" s="6"/>
    </row>
    <row r="7058" s="3" customFormat="1" ht="15" spans="1:1">
      <c r="A7058" s="6"/>
    </row>
    <row r="7059" s="3" customFormat="1" ht="15" spans="1:1">
      <c r="A7059" s="6"/>
    </row>
    <row r="7060" s="3" customFormat="1" ht="15" spans="1:1">
      <c r="A7060" s="6"/>
    </row>
    <row r="7061" s="3" customFormat="1" ht="15" spans="1:1">
      <c r="A7061" s="6"/>
    </row>
    <row r="7062" s="3" customFormat="1" ht="15" spans="1:1">
      <c r="A7062" s="6"/>
    </row>
    <row r="7063" s="3" customFormat="1" ht="15" spans="1:1">
      <c r="A7063" s="6"/>
    </row>
    <row r="7064" s="3" customFormat="1" ht="15" spans="1:1">
      <c r="A7064" s="6"/>
    </row>
    <row r="7065" s="3" customFormat="1" ht="15" spans="1:1">
      <c r="A7065" s="6"/>
    </row>
    <row r="7066" s="3" customFormat="1" ht="15" spans="1:1">
      <c r="A7066" s="6"/>
    </row>
    <row r="7067" s="3" customFormat="1" ht="15" spans="1:1">
      <c r="A7067" s="6"/>
    </row>
    <row r="7068" s="3" customFormat="1" ht="15" spans="1:1">
      <c r="A7068" s="6"/>
    </row>
    <row r="7069" s="3" customFormat="1" ht="15" spans="1:1">
      <c r="A7069" s="6"/>
    </row>
    <row r="7070" s="3" customFormat="1" ht="15" spans="1:1">
      <c r="A7070" s="6"/>
    </row>
    <row r="7071" s="3" customFormat="1" ht="15" spans="1:1">
      <c r="A7071" s="6"/>
    </row>
    <row r="7072" s="3" customFormat="1" ht="15" spans="1:1">
      <c r="A7072" s="6"/>
    </row>
    <row r="7073" s="3" customFormat="1" ht="15" spans="1:1">
      <c r="A7073" s="6"/>
    </row>
    <row r="7074" s="3" customFormat="1" ht="15" spans="1:1">
      <c r="A7074" s="6"/>
    </row>
    <row r="7075" s="3" customFormat="1" ht="15" spans="1:1">
      <c r="A7075" s="6"/>
    </row>
    <row r="7076" s="3" customFormat="1" ht="15" spans="1:1">
      <c r="A7076" s="6"/>
    </row>
    <row r="7077" s="3" customFormat="1" ht="15" spans="1:1">
      <c r="A7077" s="6"/>
    </row>
    <row r="7078" s="3" customFormat="1" ht="15" spans="1:1">
      <c r="A7078" s="6"/>
    </row>
    <row r="7079" s="3" customFormat="1" ht="15" spans="1:1">
      <c r="A7079" s="6"/>
    </row>
    <row r="7080" s="3" customFormat="1" ht="15" spans="1:1">
      <c r="A7080" s="6"/>
    </row>
    <row r="7081" s="3" customFormat="1" ht="15" spans="1:1">
      <c r="A7081" s="6"/>
    </row>
    <row r="7082" s="3" customFormat="1" ht="15" spans="1:1">
      <c r="A7082" s="6"/>
    </row>
    <row r="7083" s="3" customFormat="1" ht="15" spans="1:1">
      <c r="A7083" s="6"/>
    </row>
    <row r="7084" s="3" customFormat="1" ht="15" spans="1:1">
      <c r="A7084" s="6"/>
    </row>
    <row r="7085" s="3" customFormat="1" ht="15" spans="1:1">
      <c r="A7085" s="6"/>
    </row>
    <row r="7086" s="3" customFormat="1" ht="15" spans="1:1">
      <c r="A7086" s="6"/>
    </row>
    <row r="7087" s="3" customFormat="1" ht="15" spans="1:1">
      <c r="A7087" s="6"/>
    </row>
    <row r="7088" s="3" customFormat="1" ht="15" spans="1:1">
      <c r="A7088" s="6"/>
    </row>
    <row r="7089" s="3" customFormat="1" ht="15" spans="1:1">
      <c r="A7089" s="6"/>
    </row>
    <row r="7090" s="3" customFormat="1" ht="15" spans="1:1">
      <c r="A7090" s="6"/>
    </row>
    <row r="7091" s="3" customFormat="1" ht="15" spans="1:1">
      <c r="A7091" s="6"/>
    </row>
    <row r="7092" s="3" customFormat="1" ht="15" spans="1:1">
      <c r="A7092" s="6"/>
    </row>
    <row r="7093" s="3" customFormat="1" ht="15" spans="1:1">
      <c r="A7093" s="6"/>
    </row>
    <row r="7094" s="3" customFormat="1" ht="15" spans="1:1">
      <c r="A7094" s="6"/>
    </row>
    <row r="7095" s="3" customFormat="1" ht="15" spans="1:1">
      <c r="A7095" s="6"/>
    </row>
    <row r="7096" s="3" customFormat="1" ht="15" spans="1:1">
      <c r="A7096" s="6"/>
    </row>
    <row r="7097" s="3" customFormat="1" ht="15" spans="1:1">
      <c r="A7097" s="6"/>
    </row>
    <row r="7098" s="3" customFormat="1" ht="15" spans="1:1">
      <c r="A7098" s="6"/>
    </row>
    <row r="7099" s="3" customFormat="1" ht="15" spans="1:1">
      <c r="A7099" s="6"/>
    </row>
    <row r="7100" s="3" customFormat="1" ht="15" spans="1:1">
      <c r="A7100" s="6"/>
    </row>
    <row r="7101" s="3" customFormat="1" ht="15" spans="1:1">
      <c r="A7101" s="6"/>
    </row>
    <row r="7102" s="3" customFormat="1" ht="15" spans="1:1">
      <c r="A7102" s="6"/>
    </row>
    <row r="7103" s="3" customFormat="1" ht="15" spans="1:1">
      <c r="A7103" s="6"/>
    </row>
    <row r="7104" s="3" customFormat="1" ht="15" spans="1:1">
      <c r="A7104" s="6"/>
    </row>
    <row r="7105" s="3" customFormat="1" ht="15" spans="1:1">
      <c r="A7105" s="6"/>
    </row>
    <row r="7106" s="3" customFormat="1" ht="15" spans="1:1">
      <c r="A7106" s="6"/>
    </row>
    <row r="7107" s="3" customFormat="1" ht="15" spans="1:1">
      <c r="A7107" s="6"/>
    </row>
    <row r="7108" s="3" customFormat="1" ht="15" spans="1:1">
      <c r="A7108" s="6"/>
    </row>
    <row r="7109" s="3" customFormat="1" ht="15" spans="1:1">
      <c r="A7109" s="6"/>
    </row>
    <row r="7110" s="3" customFormat="1" ht="15" spans="1:1">
      <c r="A7110" s="6"/>
    </row>
    <row r="7111" s="3" customFormat="1" ht="15" spans="1:1">
      <c r="A7111" s="6"/>
    </row>
    <row r="7112" s="3" customFormat="1" ht="15" spans="1:1">
      <c r="A7112" s="6"/>
    </row>
    <row r="7113" s="3" customFormat="1" ht="15" spans="1:1">
      <c r="A7113" s="6"/>
    </row>
    <row r="7114" s="3" customFormat="1" ht="15" spans="1:1">
      <c r="A7114" s="6"/>
    </row>
    <row r="7115" s="3" customFormat="1" ht="15" spans="1:1">
      <c r="A7115" s="6"/>
    </row>
    <row r="7116" s="3" customFormat="1" ht="15" spans="1:1">
      <c r="A7116" s="6"/>
    </row>
    <row r="7117" s="3" customFormat="1" ht="15" spans="1:1">
      <c r="A7117" s="6"/>
    </row>
    <row r="7118" s="3" customFormat="1" ht="15" spans="1:1">
      <c r="A7118" s="6"/>
    </row>
    <row r="7119" s="3" customFormat="1" ht="15" spans="1:1">
      <c r="A7119" s="6"/>
    </row>
    <row r="7120" s="3" customFormat="1" ht="15" spans="1:1">
      <c r="A7120" s="6"/>
    </row>
    <row r="7121" s="3" customFormat="1" ht="15" spans="1:1">
      <c r="A7121" s="6"/>
    </row>
    <row r="7122" s="3" customFormat="1" ht="15" spans="1:1">
      <c r="A7122" s="6"/>
    </row>
    <row r="7123" s="3" customFormat="1" ht="15" spans="1:1">
      <c r="A7123" s="6"/>
    </row>
    <row r="7124" s="3" customFormat="1" ht="15" spans="1:1">
      <c r="A7124" s="6"/>
    </row>
    <row r="7125" s="3" customFormat="1" ht="15" spans="1:1">
      <c r="A7125" s="6"/>
    </row>
    <row r="7126" s="3" customFormat="1" ht="15" spans="1:1">
      <c r="A7126" s="6"/>
    </row>
    <row r="7127" s="3" customFormat="1" ht="15" spans="1:1">
      <c r="A7127" s="6"/>
    </row>
    <row r="7128" s="3" customFormat="1" ht="15" spans="1:1">
      <c r="A7128" s="6"/>
    </row>
    <row r="7129" s="3" customFormat="1" ht="15" spans="1:1">
      <c r="A7129" s="6"/>
    </row>
    <row r="7130" s="3" customFormat="1" ht="15" spans="1:1">
      <c r="A7130" s="6"/>
    </row>
    <row r="7131" s="3" customFormat="1" ht="15" spans="1:1">
      <c r="A7131" s="6"/>
    </row>
    <row r="7132" s="3" customFormat="1" ht="15" spans="1:1">
      <c r="A7132" s="6"/>
    </row>
    <row r="7133" s="3" customFormat="1" ht="15" spans="1:1">
      <c r="A7133" s="6"/>
    </row>
    <row r="7134" s="3" customFormat="1" ht="15" spans="1:1">
      <c r="A7134" s="6"/>
    </row>
    <row r="7135" s="3" customFormat="1" ht="15" spans="1:1">
      <c r="A7135" s="6"/>
    </row>
    <row r="7136" s="3" customFormat="1" ht="15" spans="1:1">
      <c r="A7136" s="6"/>
    </row>
    <row r="7137" s="3" customFormat="1" ht="15" spans="1:1">
      <c r="A7137" s="6"/>
    </row>
    <row r="7138" s="3" customFormat="1" ht="15" spans="1:1">
      <c r="A7138" s="6"/>
    </row>
    <row r="7139" s="3" customFormat="1" ht="15" spans="1:1">
      <c r="A7139" s="6"/>
    </row>
    <row r="7140" s="3" customFormat="1" ht="15" spans="1:1">
      <c r="A7140" s="6"/>
    </row>
    <row r="7141" s="3" customFormat="1" ht="15" spans="1:1">
      <c r="A7141" s="6"/>
    </row>
    <row r="7142" s="3" customFormat="1" ht="15" spans="1:1">
      <c r="A7142" s="6"/>
    </row>
    <row r="7143" s="3" customFormat="1" ht="15" spans="1:1">
      <c r="A7143" s="6"/>
    </row>
    <row r="7144" s="3" customFormat="1" ht="15" spans="1:1">
      <c r="A7144" s="6"/>
    </row>
    <row r="7145" s="3" customFormat="1" ht="15" spans="1:1">
      <c r="A7145" s="6"/>
    </row>
    <row r="7146" s="3" customFormat="1" ht="15" spans="1:1">
      <c r="A7146" s="6"/>
    </row>
    <row r="7147" s="3" customFormat="1" ht="15" spans="1:1">
      <c r="A7147" s="6"/>
    </row>
    <row r="7148" s="3" customFormat="1" ht="15" spans="1:1">
      <c r="A7148" s="6"/>
    </row>
    <row r="7149" s="3" customFormat="1" ht="15" spans="1:1">
      <c r="A7149" s="6"/>
    </row>
    <row r="7150" s="3" customFormat="1" ht="15" spans="1:1">
      <c r="A7150" s="6"/>
    </row>
    <row r="7151" s="3" customFormat="1" ht="15" spans="1:1">
      <c r="A7151" s="6"/>
    </row>
    <row r="7152" s="3" customFormat="1" ht="15" spans="1:1">
      <c r="A7152" s="6"/>
    </row>
    <row r="7153" s="3" customFormat="1" ht="15" spans="1:1">
      <c r="A7153" s="6"/>
    </row>
    <row r="7154" s="3" customFormat="1" ht="15" spans="1:1">
      <c r="A7154" s="6"/>
    </row>
    <row r="7155" s="3" customFormat="1" ht="15" spans="1:1">
      <c r="A7155" s="6"/>
    </row>
    <row r="7156" s="3" customFormat="1" ht="15" spans="1:1">
      <c r="A7156" s="6"/>
    </row>
    <row r="7157" s="3" customFormat="1" ht="15" spans="1:1">
      <c r="A7157" s="6"/>
    </row>
    <row r="7158" s="3" customFormat="1" ht="15" spans="1:1">
      <c r="A7158" s="6"/>
    </row>
    <row r="7159" s="3" customFormat="1" ht="15" spans="1:1">
      <c r="A7159" s="6"/>
    </row>
    <row r="7160" s="3" customFormat="1" ht="15" spans="1:1">
      <c r="A7160" s="6"/>
    </row>
    <row r="7161" s="3" customFormat="1" ht="15" spans="1:1">
      <c r="A7161" s="6"/>
    </row>
    <row r="7162" s="3" customFormat="1" ht="15" spans="1:1">
      <c r="A7162" s="6"/>
    </row>
    <row r="7163" s="3" customFormat="1" ht="15" spans="1:1">
      <c r="A7163" s="6"/>
    </row>
    <row r="7164" s="3" customFormat="1" ht="15" spans="1:1">
      <c r="A7164" s="6"/>
    </row>
    <row r="7165" s="3" customFormat="1" ht="15" spans="1:1">
      <c r="A7165" s="6"/>
    </row>
    <row r="7166" s="3" customFormat="1" ht="15" spans="1:1">
      <c r="A7166" s="6"/>
    </row>
    <row r="7167" s="3" customFormat="1" ht="15" spans="1:1">
      <c r="A7167" s="6"/>
    </row>
    <row r="7168" s="3" customFormat="1" ht="15" spans="1:1">
      <c r="A7168" s="6"/>
    </row>
    <row r="7169" s="3" customFormat="1" ht="15" spans="1:1">
      <c r="A7169" s="6"/>
    </row>
    <row r="7170" s="3" customFormat="1" ht="15" spans="1:1">
      <c r="A7170" s="6"/>
    </row>
    <row r="7171" s="3" customFormat="1" ht="15" spans="1:1">
      <c r="A7171" s="6"/>
    </row>
    <row r="7172" s="3" customFormat="1" ht="15" spans="1:1">
      <c r="A7172" s="6"/>
    </row>
    <row r="7173" s="3" customFormat="1" ht="15" spans="1:1">
      <c r="A7173" s="6"/>
    </row>
    <row r="7174" s="3" customFormat="1" ht="15" spans="1:1">
      <c r="A7174" s="6"/>
    </row>
    <row r="7175" s="3" customFormat="1" ht="15" spans="1:1">
      <c r="A7175" s="6"/>
    </row>
    <row r="7176" s="3" customFormat="1" ht="15" spans="1:1">
      <c r="A7176" s="6"/>
    </row>
    <row r="7177" s="3" customFormat="1" ht="15" spans="1:1">
      <c r="A7177" s="6"/>
    </row>
    <row r="7178" s="3" customFormat="1" ht="15" spans="1:1">
      <c r="A7178" s="6"/>
    </row>
    <row r="7179" s="3" customFormat="1" ht="15" spans="1:1">
      <c r="A7179" s="6"/>
    </row>
    <row r="7180" s="3" customFormat="1" ht="15" spans="1:1">
      <c r="A7180" s="6"/>
    </row>
    <row r="7181" s="3" customFormat="1" ht="15" spans="1:1">
      <c r="A7181" s="6"/>
    </row>
    <row r="7182" s="3" customFormat="1" ht="15" spans="1:1">
      <c r="A7182" s="6"/>
    </row>
    <row r="7183" s="3" customFormat="1" ht="15" spans="1:1">
      <c r="A7183" s="6"/>
    </row>
    <row r="7184" s="3" customFormat="1" ht="15" spans="1:1">
      <c r="A7184" s="6"/>
    </row>
    <row r="7185" s="3" customFormat="1" ht="15" spans="1:1">
      <c r="A7185" s="6"/>
    </row>
    <row r="7186" s="3" customFormat="1" ht="15" spans="1:1">
      <c r="A7186" s="6"/>
    </row>
    <row r="7187" s="3" customFormat="1" ht="15" spans="1:1">
      <c r="A7187" s="6"/>
    </row>
    <row r="7188" s="3" customFormat="1" ht="15" spans="1:1">
      <c r="A7188" s="6"/>
    </row>
    <row r="7189" s="3" customFormat="1" ht="15" spans="1:1">
      <c r="A7189" s="6"/>
    </row>
    <row r="7190" s="3" customFormat="1" ht="15" spans="1:1">
      <c r="A7190" s="6"/>
    </row>
    <row r="7191" s="3" customFormat="1" ht="15" spans="1:1">
      <c r="A7191" s="6"/>
    </row>
    <row r="7192" s="3" customFormat="1" ht="15" spans="1:1">
      <c r="A7192" s="6"/>
    </row>
    <row r="7193" s="3" customFormat="1" ht="15" spans="1:1">
      <c r="A7193" s="6"/>
    </row>
    <row r="7194" s="3" customFormat="1" ht="15" spans="1:1">
      <c r="A7194" s="6"/>
    </row>
    <row r="7195" s="3" customFormat="1" ht="15" spans="1:1">
      <c r="A7195" s="6"/>
    </row>
    <row r="7196" s="3" customFormat="1" ht="15" spans="1:1">
      <c r="A7196" s="6"/>
    </row>
    <row r="7197" s="3" customFormat="1" ht="15" spans="1:1">
      <c r="A7197" s="6"/>
    </row>
    <row r="7198" s="3" customFormat="1" ht="15" spans="1:1">
      <c r="A7198" s="6"/>
    </row>
    <row r="7199" s="3" customFormat="1" ht="15" spans="1:1">
      <c r="A7199" s="6"/>
    </row>
    <row r="7200" s="3" customFormat="1" ht="15" spans="1:1">
      <c r="A7200" s="6"/>
    </row>
    <row r="7201" s="3" customFormat="1" ht="15" spans="1:1">
      <c r="A7201" s="6"/>
    </row>
    <row r="7202" s="3" customFormat="1" ht="15" spans="1:1">
      <c r="A7202" s="6"/>
    </row>
    <row r="7203" s="3" customFormat="1" ht="15" spans="1:1">
      <c r="A7203" s="6"/>
    </row>
    <row r="7204" s="3" customFormat="1" ht="15" spans="1:1">
      <c r="A7204" s="6"/>
    </row>
    <row r="7205" s="3" customFormat="1" ht="15" spans="1:1">
      <c r="A7205" s="6"/>
    </row>
    <row r="7206" s="3" customFormat="1" ht="15" spans="1:1">
      <c r="A7206" s="6"/>
    </row>
    <row r="7207" s="3" customFormat="1" ht="15" spans="1:1">
      <c r="A7207" s="6"/>
    </row>
    <row r="7208" s="3" customFormat="1" ht="15" spans="1:1">
      <c r="A7208" s="6"/>
    </row>
    <row r="7209" s="3" customFormat="1" ht="15" spans="1:1">
      <c r="A7209" s="6"/>
    </row>
    <row r="7210" s="3" customFormat="1" ht="15" spans="1:1">
      <c r="A7210" s="6"/>
    </row>
    <row r="7211" s="3" customFormat="1" ht="15" spans="1:1">
      <c r="A7211" s="6"/>
    </row>
    <row r="7212" s="3" customFormat="1" ht="15" spans="1:1">
      <c r="A7212" s="6"/>
    </row>
    <row r="7213" s="3" customFormat="1" ht="15" spans="1:1">
      <c r="A7213" s="6"/>
    </row>
    <row r="7214" s="3" customFormat="1" ht="15" spans="1:1">
      <c r="A7214" s="6"/>
    </row>
    <row r="7215" s="3" customFormat="1" ht="15" spans="1:1">
      <c r="A7215" s="6"/>
    </row>
    <row r="7216" s="3" customFormat="1" ht="15" spans="1:1">
      <c r="A7216" s="6"/>
    </row>
    <row r="7217" s="3" customFormat="1" ht="15" spans="1:1">
      <c r="A7217" s="6"/>
    </row>
    <row r="7218" s="3" customFormat="1" ht="15" spans="1:1">
      <c r="A7218" s="6"/>
    </row>
    <row r="7219" s="3" customFormat="1" ht="15" spans="1:1">
      <c r="A7219" s="6"/>
    </row>
    <row r="7220" s="3" customFormat="1" ht="15" spans="1:1">
      <c r="A7220" s="6"/>
    </row>
    <row r="7221" s="3" customFormat="1" ht="15" spans="1:1">
      <c r="A7221" s="6"/>
    </row>
    <row r="7222" s="3" customFormat="1" ht="15" spans="1:1">
      <c r="A7222" s="6"/>
    </row>
    <row r="7223" s="3" customFormat="1" ht="15" spans="1:1">
      <c r="A7223" s="6"/>
    </row>
    <row r="7224" s="3" customFormat="1" ht="15" spans="1:1">
      <c r="A7224" s="6"/>
    </row>
    <row r="7225" s="3" customFormat="1" ht="15" spans="1:1">
      <c r="A7225" s="6"/>
    </row>
    <row r="7226" s="3" customFormat="1" ht="15" spans="1:1">
      <c r="A7226" s="6"/>
    </row>
    <row r="7227" s="3" customFormat="1" ht="15" spans="1:1">
      <c r="A7227" s="6"/>
    </row>
    <row r="7228" s="3" customFormat="1" ht="15" spans="1:1">
      <c r="A7228" s="6"/>
    </row>
    <row r="7229" s="3" customFormat="1" ht="15" spans="1:1">
      <c r="A7229" s="6"/>
    </row>
    <row r="7230" s="3" customFormat="1" ht="15" spans="1:1">
      <c r="A7230" s="6"/>
    </row>
    <row r="7231" s="3" customFormat="1" ht="15" spans="1:1">
      <c r="A7231" s="6"/>
    </row>
    <row r="7232" s="3" customFormat="1" ht="15" spans="1:1">
      <c r="A7232" s="6"/>
    </row>
    <row r="7233" s="3" customFormat="1" ht="15" spans="1:1">
      <c r="A7233" s="6"/>
    </row>
    <row r="7234" s="3" customFormat="1" ht="15" spans="1:1">
      <c r="A7234" s="6"/>
    </row>
    <row r="7235" s="3" customFormat="1" ht="15" spans="1:1">
      <c r="A7235" s="6"/>
    </row>
    <row r="7236" s="3" customFormat="1" ht="15" spans="1:1">
      <c r="A7236" s="6"/>
    </row>
    <row r="7237" s="3" customFormat="1" ht="15" spans="1:1">
      <c r="A7237" s="6"/>
    </row>
    <row r="7238" s="3" customFormat="1" ht="15" spans="1:1">
      <c r="A7238" s="6"/>
    </row>
    <row r="7239" s="3" customFormat="1" ht="15" spans="1:1">
      <c r="A7239" s="6"/>
    </row>
    <row r="7240" s="3" customFormat="1" ht="15" spans="1:1">
      <c r="A7240" s="6"/>
    </row>
    <row r="7241" s="3" customFormat="1" ht="15" spans="1:1">
      <c r="A7241" s="6"/>
    </row>
    <row r="7242" s="3" customFormat="1" ht="15" spans="1:1">
      <c r="A7242" s="6"/>
    </row>
    <row r="7243" s="3" customFormat="1" ht="15" spans="1:1">
      <c r="A7243" s="6"/>
    </row>
    <row r="7244" s="3" customFormat="1" ht="15" spans="1:1">
      <c r="A7244" s="6"/>
    </row>
    <row r="7245" s="3" customFormat="1" ht="15" spans="1:1">
      <c r="A7245" s="6"/>
    </row>
    <row r="7246" s="3" customFormat="1" ht="15" spans="1:1">
      <c r="A7246" s="6"/>
    </row>
    <row r="7247" s="3" customFormat="1" ht="15" spans="1:1">
      <c r="A7247" s="6"/>
    </row>
    <row r="7248" s="3" customFormat="1" ht="15" spans="1:1">
      <c r="A7248" s="6"/>
    </row>
    <row r="7249" s="3" customFormat="1" ht="15" spans="1:1">
      <c r="A7249" s="6"/>
    </row>
    <row r="7250" s="3" customFormat="1" ht="15" spans="1:1">
      <c r="A7250" s="6"/>
    </row>
    <row r="7251" s="3" customFormat="1" ht="15" spans="1:1">
      <c r="A7251" s="6"/>
    </row>
    <row r="7252" s="3" customFormat="1" ht="15" spans="1:1">
      <c r="A7252" s="6"/>
    </row>
    <row r="7253" s="3" customFormat="1" ht="15" spans="1:1">
      <c r="A7253" s="6"/>
    </row>
    <row r="7254" s="3" customFormat="1" ht="15" spans="1:1">
      <c r="A7254" s="6"/>
    </row>
    <row r="7255" s="3" customFormat="1" ht="15" spans="1:1">
      <c r="A7255" s="6"/>
    </row>
    <row r="7256" s="3" customFormat="1" ht="15" spans="1:1">
      <c r="A7256" s="6"/>
    </row>
    <row r="7257" s="3" customFormat="1" ht="15" spans="1:1">
      <c r="A7257" s="6"/>
    </row>
    <row r="7258" s="3" customFormat="1" ht="15" spans="1:1">
      <c r="A7258" s="6"/>
    </row>
    <row r="7259" s="3" customFormat="1" ht="15" spans="1:1">
      <c r="A7259" s="6"/>
    </row>
    <row r="7260" s="3" customFormat="1" ht="15" spans="1:1">
      <c r="A7260" s="6"/>
    </row>
    <row r="7261" s="3" customFormat="1" ht="15" spans="1:1">
      <c r="A7261" s="6"/>
    </row>
    <row r="7262" s="3" customFormat="1" ht="15" spans="1:1">
      <c r="A7262" s="6"/>
    </row>
    <row r="7263" s="3" customFormat="1" ht="15" spans="1:1">
      <c r="A7263" s="6"/>
    </row>
    <row r="7264" s="3" customFormat="1" ht="15" spans="1:1">
      <c r="A7264" s="6"/>
    </row>
    <row r="7265" s="3" customFormat="1" ht="15" spans="1:1">
      <c r="A7265" s="6"/>
    </row>
    <row r="7266" s="3" customFormat="1" ht="15" spans="1:1">
      <c r="A7266" s="6"/>
    </row>
    <row r="7267" s="3" customFormat="1" ht="15" spans="1:1">
      <c r="A7267" s="6"/>
    </row>
    <row r="7268" s="3" customFormat="1" ht="15" spans="1:1">
      <c r="A7268" s="6"/>
    </row>
    <row r="7269" s="3" customFormat="1" ht="15" spans="1:1">
      <c r="A7269" s="6"/>
    </row>
    <row r="7270" s="3" customFormat="1" ht="15" spans="1:1">
      <c r="A7270" s="6"/>
    </row>
    <row r="7271" s="3" customFormat="1" ht="15" spans="1:1">
      <c r="A7271" s="6"/>
    </row>
    <row r="7272" s="3" customFormat="1" ht="15" spans="1:1">
      <c r="A7272" s="6"/>
    </row>
    <row r="7273" s="3" customFormat="1" ht="15" spans="1:1">
      <c r="A7273" s="6"/>
    </row>
    <row r="7274" s="3" customFormat="1" ht="15" spans="1:1">
      <c r="A7274" s="6"/>
    </row>
    <row r="7275" s="3" customFormat="1" ht="15" spans="1:1">
      <c r="A7275" s="6"/>
    </row>
    <row r="7276" s="3" customFormat="1" ht="15" spans="1:1">
      <c r="A7276" s="6"/>
    </row>
    <row r="7277" s="3" customFormat="1" ht="15" spans="1:1">
      <c r="A7277" s="6"/>
    </row>
    <row r="7278" s="3" customFormat="1" ht="15" spans="1:1">
      <c r="A7278" s="6"/>
    </row>
    <row r="7279" s="3" customFormat="1" ht="15" spans="1:1">
      <c r="A7279" s="6"/>
    </row>
    <row r="7280" s="3" customFormat="1" ht="15" spans="1:1">
      <c r="A7280" s="6"/>
    </row>
    <row r="7281" s="3" customFormat="1" ht="15" spans="1:1">
      <c r="A7281" s="6"/>
    </row>
    <row r="7282" s="3" customFormat="1" ht="15" spans="1:1">
      <c r="A7282" s="6"/>
    </row>
    <row r="7283" s="3" customFormat="1" ht="15" spans="1:1">
      <c r="A7283" s="6"/>
    </row>
    <row r="7284" s="3" customFormat="1" ht="15" spans="1:1">
      <c r="A7284" s="6"/>
    </row>
    <row r="7285" s="3" customFormat="1" ht="15" spans="1:1">
      <c r="A7285" s="6"/>
    </row>
    <row r="7286" s="3" customFormat="1" ht="15" spans="1:1">
      <c r="A7286" s="6"/>
    </row>
    <row r="7287" s="3" customFormat="1" ht="15" spans="1:1">
      <c r="A7287" s="6"/>
    </row>
    <row r="7288" s="3" customFormat="1" ht="15" spans="1:1">
      <c r="A7288" s="6"/>
    </row>
    <row r="7289" s="3" customFormat="1" ht="15" spans="1:1">
      <c r="A7289" s="6"/>
    </row>
    <row r="7290" s="3" customFormat="1" ht="15" spans="1:1">
      <c r="A7290" s="6"/>
    </row>
    <row r="7291" s="3" customFormat="1" ht="15" spans="1:1">
      <c r="A7291" s="6"/>
    </row>
    <row r="7292" s="3" customFormat="1" ht="15" spans="1:1">
      <c r="A7292" s="6"/>
    </row>
    <row r="7293" s="3" customFormat="1" ht="15" spans="1:1">
      <c r="A7293" s="6"/>
    </row>
    <row r="7294" s="3" customFormat="1" ht="15" spans="1:1">
      <c r="A7294" s="6"/>
    </row>
    <row r="7295" s="3" customFormat="1" ht="15" spans="1:1">
      <c r="A7295" s="6"/>
    </row>
    <row r="7296" s="3" customFormat="1" ht="15" spans="1:1">
      <c r="A7296" s="6"/>
    </row>
    <row r="7297" s="3" customFormat="1" ht="15" spans="1:1">
      <c r="A7297" s="6"/>
    </row>
    <row r="7298" s="3" customFormat="1" ht="15" spans="1:1">
      <c r="A7298" s="6"/>
    </row>
    <row r="7299" s="3" customFormat="1" ht="15" spans="1:1">
      <c r="A7299" s="6"/>
    </row>
    <row r="7300" s="3" customFormat="1" ht="15" spans="1:1">
      <c r="A7300" s="6"/>
    </row>
    <row r="7301" s="3" customFormat="1" ht="15" spans="1:1">
      <c r="A7301" s="6"/>
    </row>
    <row r="7302" s="3" customFormat="1" ht="15" spans="1:1">
      <c r="A7302" s="6"/>
    </row>
    <row r="7303" s="3" customFormat="1" ht="15" spans="1:1">
      <c r="A7303" s="6"/>
    </row>
    <row r="7304" s="3" customFormat="1" ht="15" spans="1:1">
      <c r="A7304" s="6"/>
    </row>
    <row r="7305" s="3" customFormat="1" ht="15" spans="1:1">
      <c r="A7305" s="6"/>
    </row>
    <row r="7306" s="3" customFormat="1" ht="15" spans="1:1">
      <c r="A7306" s="6"/>
    </row>
    <row r="7307" s="3" customFormat="1" ht="15" spans="1:1">
      <c r="A7307" s="6"/>
    </row>
    <row r="7308" s="3" customFormat="1" ht="15" spans="1:1">
      <c r="A7308" s="6"/>
    </row>
    <row r="7309" s="3" customFormat="1" ht="15" spans="1:1">
      <c r="A7309" s="6"/>
    </row>
    <row r="7310" s="3" customFormat="1" ht="15" spans="1:1">
      <c r="A7310" s="6"/>
    </row>
    <row r="7311" s="3" customFormat="1" ht="15" spans="1:1">
      <c r="A7311" s="6"/>
    </row>
    <row r="7312" s="3" customFormat="1" ht="15" spans="1:1">
      <c r="A7312" s="6"/>
    </row>
    <row r="7313" s="3" customFormat="1" ht="15" spans="1:1">
      <c r="A7313" s="6"/>
    </row>
    <row r="7314" s="3" customFormat="1" ht="15" spans="1:1">
      <c r="A7314" s="6"/>
    </row>
    <row r="7315" s="3" customFormat="1" ht="15" spans="1:1">
      <c r="A7315" s="6"/>
    </row>
    <row r="7316" s="3" customFormat="1" ht="15" spans="1:1">
      <c r="A7316" s="6"/>
    </row>
    <row r="7317" s="3" customFormat="1" ht="15" spans="1:1">
      <c r="A7317" s="6"/>
    </row>
    <row r="7318" s="3" customFormat="1" ht="15" spans="1:1">
      <c r="A7318" s="6"/>
    </row>
    <row r="7319" s="3" customFormat="1" ht="15" spans="1:1">
      <c r="A7319" s="6"/>
    </row>
    <row r="7320" s="3" customFormat="1" ht="15" spans="1:1">
      <c r="A7320" s="6"/>
    </row>
    <row r="7321" s="3" customFormat="1" ht="15" spans="1:1">
      <c r="A7321" s="6"/>
    </row>
    <row r="7322" s="3" customFormat="1" ht="15" spans="1:1">
      <c r="A7322" s="6"/>
    </row>
    <row r="7323" s="3" customFormat="1" ht="15" spans="1:1">
      <c r="A7323" s="6"/>
    </row>
    <row r="7324" s="3" customFormat="1" ht="15" spans="1:1">
      <c r="A7324" s="6"/>
    </row>
    <row r="7325" s="3" customFormat="1" ht="15" spans="1:1">
      <c r="A7325" s="6"/>
    </row>
    <row r="7326" s="3" customFormat="1" ht="15" spans="1:1">
      <c r="A7326" s="6"/>
    </row>
    <row r="7327" s="3" customFormat="1" ht="15" spans="1:1">
      <c r="A7327" s="6"/>
    </row>
    <row r="7328" s="3" customFormat="1" ht="15" spans="1:1">
      <c r="A7328" s="6"/>
    </row>
    <row r="7329" s="3" customFormat="1" ht="15" spans="1:1">
      <c r="A7329" s="6"/>
    </row>
    <row r="7330" s="3" customFormat="1" ht="15" spans="1:1">
      <c r="A7330" s="6"/>
    </row>
    <row r="7331" s="3" customFormat="1" ht="15" spans="1:1">
      <c r="A7331" s="6"/>
    </row>
    <row r="7332" s="3" customFormat="1" ht="15" spans="1:1">
      <c r="A7332" s="6"/>
    </row>
    <row r="7333" s="3" customFormat="1" ht="15" spans="1:1">
      <c r="A7333" s="6"/>
    </row>
    <row r="7334" s="3" customFormat="1" ht="15" spans="1:1">
      <c r="A7334" s="6"/>
    </row>
    <row r="7335" s="3" customFormat="1" ht="15" spans="1:1">
      <c r="A7335" s="6"/>
    </row>
    <row r="7336" s="3" customFormat="1" ht="15" spans="1:1">
      <c r="A7336" s="6"/>
    </row>
    <row r="7337" s="3" customFormat="1" ht="15" spans="1:1">
      <c r="A7337" s="6"/>
    </row>
    <row r="7338" s="3" customFormat="1" ht="15" spans="1:1">
      <c r="A7338" s="6"/>
    </row>
    <row r="7339" s="3" customFormat="1" ht="15" spans="1:1">
      <c r="A7339" s="6"/>
    </row>
    <row r="7340" s="3" customFormat="1" ht="15" spans="1:1">
      <c r="A7340" s="6"/>
    </row>
    <row r="7341" s="3" customFormat="1" ht="15" spans="1:1">
      <c r="A7341" s="6"/>
    </row>
    <row r="7342" s="3" customFormat="1" ht="15" spans="1:1">
      <c r="A7342" s="6"/>
    </row>
    <row r="7343" s="3" customFormat="1" ht="15" spans="1:1">
      <c r="A7343" s="6"/>
    </row>
    <row r="7344" s="3" customFormat="1" ht="15" spans="1:1">
      <c r="A7344" s="6"/>
    </row>
    <row r="7345" s="3" customFormat="1" ht="15" spans="1:1">
      <c r="A7345" s="6"/>
    </row>
    <row r="7346" s="3" customFormat="1" ht="15" spans="1:1">
      <c r="A7346" s="6"/>
    </row>
    <row r="7347" s="3" customFormat="1" ht="15" spans="1:1">
      <c r="A7347" s="6"/>
    </row>
    <row r="7348" s="3" customFormat="1" ht="15" spans="1:1">
      <c r="A7348" s="6"/>
    </row>
    <row r="7349" s="3" customFormat="1" ht="15" spans="1:1">
      <c r="A7349" s="6"/>
    </row>
    <row r="7350" s="3" customFormat="1" ht="15" spans="1:1">
      <c r="A7350" s="6"/>
    </row>
    <row r="7351" s="3" customFormat="1" ht="15" spans="1:1">
      <c r="A7351" s="6"/>
    </row>
    <row r="7352" s="3" customFormat="1" ht="15" spans="1:1">
      <c r="A7352" s="6"/>
    </row>
    <row r="7353" s="3" customFormat="1" ht="15" spans="1:1">
      <c r="A7353" s="6"/>
    </row>
    <row r="7354" s="3" customFormat="1" ht="15" spans="1:1">
      <c r="A7354" s="6"/>
    </row>
    <row r="7355" s="3" customFormat="1" ht="15" spans="1:1">
      <c r="A7355" s="6"/>
    </row>
    <row r="7356" s="3" customFormat="1" ht="15" spans="1:1">
      <c r="A7356" s="6"/>
    </row>
    <row r="7357" s="3" customFormat="1" ht="15" spans="1:1">
      <c r="A7357" s="6"/>
    </row>
    <row r="7358" s="3" customFormat="1" ht="15" spans="1:1">
      <c r="A7358" s="6"/>
    </row>
    <row r="7359" s="3" customFormat="1" ht="15" spans="1:1">
      <c r="A7359" s="6"/>
    </row>
    <row r="7360" s="3" customFormat="1" ht="15" spans="1:1">
      <c r="A7360" s="6"/>
    </row>
    <row r="7361" s="3" customFormat="1" ht="15" spans="1:1">
      <c r="A7361" s="6"/>
    </row>
    <row r="7362" s="3" customFormat="1" ht="15" spans="1:1">
      <c r="A7362" s="6"/>
    </row>
    <row r="7363" s="3" customFormat="1" ht="15" spans="1:1">
      <c r="A7363" s="6"/>
    </row>
    <row r="7364" s="3" customFormat="1" ht="15" spans="1:1">
      <c r="A7364" s="6"/>
    </row>
    <row r="7365" s="3" customFormat="1" ht="15" spans="1:1">
      <c r="A7365" s="6"/>
    </row>
    <row r="7366" s="3" customFormat="1" ht="15" spans="1:1">
      <c r="A7366" s="6"/>
    </row>
    <row r="7367" s="3" customFormat="1" ht="15" spans="1:1">
      <c r="A7367" s="6"/>
    </row>
    <row r="7368" s="3" customFormat="1" ht="15" spans="1:1">
      <c r="A7368" s="6"/>
    </row>
    <row r="7369" s="3" customFormat="1" ht="15" spans="1:1">
      <c r="A7369" s="6"/>
    </row>
    <row r="7370" s="3" customFormat="1" ht="15" spans="1:1">
      <c r="A7370" s="6"/>
    </row>
    <row r="7371" s="3" customFormat="1" ht="15" spans="1:1">
      <c r="A7371" s="6"/>
    </row>
    <row r="7372" s="3" customFormat="1" ht="15" spans="1:1">
      <c r="A7372" s="6"/>
    </row>
    <row r="7373" s="3" customFormat="1" ht="15" spans="1:1">
      <c r="A7373" s="6"/>
    </row>
    <row r="7374" s="3" customFormat="1" ht="15" spans="1:1">
      <c r="A7374" s="6"/>
    </row>
    <row r="7375" s="3" customFormat="1" ht="15" spans="1:1">
      <c r="A7375" s="6"/>
    </row>
    <row r="7376" s="3" customFormat="1" ht="15" spans="1:1">
      <c r="A7376" s="6"/>
    </row>
    <row r="7377" s="3" customFormat="1" ht="15" spans="1:1">
      <c r="A7377" s="6"/>
    </row>
    <row r="7378" s="3" customFormat="1" ht="15" spans="1:1">
      <c r="A7378" s="6"/>
    </row>
    <row r="7379" s="3" customFormat="1" ht="15" spans="1:1">
      <c r="A7379" s="6"/>
    </row>
    <row r="7380" s="3" customFormat="1" ht="15" spans="1:1">
      <c r="A7380" s="6"/>
    </row>
    <row r="7381" s="3" customFormat="1" ht="15" spans="1:1">
      <c r="A7381" s="6"/>
    </row>
    <row r="7382" s="3" customFormat="1" ht="15" spans="1:1">
      <c r="A7382" s="6"/>
    </row>
    <row r="7383" s="3" customFormat="1" ht="15" spans="1:1">
      <c r="A7383" s="6"/>
    </row>
    <row r="7384" s="3" customFormat="1" ht="15" spans="1:1">
      <c r="A7384" s="6"/>
    </row>
    <row r="7385" s="3" customFormat="1" ht="15" spans="1:1">
      <c r="A7385" s="6"/>
    </row>
    <row r="7386" s="3" customFormat="1" ht="15" spans="1:1">
      <c r="A7386" s="6"/>
    </row>
    <row r="7387" s="3" customFormat="1" ht="15" spans="1:1">
      <c r="A7387" s="6"/>
    </row>
    <row r="7388" s="3" customFormat="1" ht="15" spans="1:1">
      <c r="A7388" s="6"/>
    </row>
    <row r="7389" s="3" customFormat="1" ht="15" spans="1:1">
      <c r="A7389" s="6"/>
    </row>
    <row r="7390" s="3" customFormat="1" ht="15" spans="1:1">
      <c r="A7390" s="6"/>
    </row>
    <row r="7391" s="3" customFormat="1" ht="15" spans="1:1">
      <c r="A7391" s="6"/>
    </row>
    <row r="7392" s="3" customFormat="1" ht="15" spans="1:1">
      <c r="A7392" s="6"/>
    </row>
    <row r="7393" s="3" customFormat="1" ht="15" spans="1:1">
      <c r="A7393" s="6"/>
    </row>
    <row r="7394" s="3" customFormat="1" ht="15" spans="1:1">
      <c r="A7394" s="6"/>
    </row>
    <row r="7395" s="3" customFormat="1" ht="15" spans="1:1">
      <c r="A7395" s="6"/>
    </row>
    <row r="7396" s="3" customFormat="1" ht="15" spans="1:1">
      <c r="A7396" s="6"/>
    </row>
    <row r="7397" s="3" customFormat="1" ht="15" spans="1:1">
      <c r="A7397" s="6"/>
    </row>
    <row r="7398" s="3" customFormat="1" ht="15" spans="1:1">
      <c r="A7398" s="6"/>
    </row>
    <row r="7399" s="3" customFormat="1" ht="15" spans="1:1">
      <c r="A7399" s="6"/>
    </row>
    <row r="7400" s="3" customFormat="1" ht="15" spans="1:1">
      <c r="A7400" s="6"/>
    </row>
    <row r="7401" s="3" customFormat="1" ht="15" spans="1:1">
      <c r="A7401" s="6"/>
    </row>
    <row r="7402" s="3" customFormat="1" ht="15" spans="1:1">
      <c r="A7402" s="6"/>
    </row>
    <row r="7403" s="3" customFormat="1" ht="15" spans="1:1">
      <c r="A7403" s="6"/>
    </row>
    <row r="7404" s="3" customFormat="1" ht="15" spans="1:1">
      <c r="A7404" s="6"/>
    </row>
    <row r="7405" s="3" customFormat="1" ht="15" spans="1:1">
      <c r="A7405" s="6"/>
    </row>
    <row r="7406" s="3" customFormat="1" ht="15" spans="1:1">
      <c r="A7406" s="6"/>
    </row>
    <row r="7407" s="3" customFormat="1" ht="15" spans="1:1">
      <c r="A7407" s="6"/>
    </row>
    <row r="7408" s="3" customFormat="1" ht="15" spans="1:1">
      <c r="A7408" s="6"/>
    </row>
    <row r="7409" s="3" customFormat="1" ht="15" spans="1:1">
      <c r="A7409" s="6"/>
    </row>
    <row r="7410" s="3" customFormat="1" ht="15" spans="1:1">
      <c r="A7410" s="6"/>
    </row>
    <row r="7411" s="3" customFormat="1" ht="15" spans="1:1">
      <c r="A7411" s="6"/>
    </row>
    <row r="7412" s="3" customFormat="1" ht="15" spans="1:1">
      <c r="A7412" s="6"/>
    </row>
    <row r="7413" s="3" customFormat="1" ht="15" spans="1:1">
      <c r="A7413" s="6"/>
    </row>
    <row r="7414" s="3" customFormat="1" ht="15" spans="1:1">
      <c r="A7414" s="6"/>
    </row>
    <row r="7415" s="3" customFormat="1" ht="15" spans="1:1">
      <c r="A7415" s="6"/>
    </row>
    <row r="7416" s="3" customFormat="1" ht="15" spans="1:1">
      <c r="A7416" s="6"/>
    </row>
    <row r="7417" s="3" customFormat="1" ht="15" spans="1:1">
      <c r="A7417" s="6"/>
    </row>
    <row r="7418" s="3" customFormat="1" ht="15" spans="1:1">
      <c r="A7418" s="6"/>
    </row>
    <row r="7419" s="3" customFormat="1" ht="15" spans="1:1">
      <c r="A7419" s="6"/>
    </row>
    <row r="7420" s="3" customFormat="1" ht="15" spans="1:1">
      <c r="A7420" s="6"/>
    </row>
    <row r="7421" s="3" customFormat="1" ht="15" spans="1:1">
      <c r="A7421" s="6"/>
    </row>
    <row r="7422" s="3" customFormat="1" ht="15" spans="1:1">
      <c r="A7422" s="6"/>
    </row>
    <row r="7423" s="3" customFormat="1" ht="15" spans="1:1">
      <c r="A7423" s="6"/>
    </row>
    <row r="7424" s="3" customFormat="1" ht="15" spans="1:1">
      <c r="A7424" s="6"/>
    </row>
    <row r="7425" s="3" customFormat="1" ht="15" spans="1:1">
      <c r="A7425" s="6"/>
    </row>
    <row r="7426" s="3" customFormat="1" ht="15" spans="1:1">
      <c r="A7426" s="6"/>
    </row>
    <row r="7427" s="3" customFormat="1" ht="15" spans="1:1">
      <c r="A7427" s="6"/>
    </row>
    <row r="7428" s="3" customFormat="1" ht="15" spans="1:1">
      <c r="A7428" s="6"/>
    </row>
    <row r="7429" s="3" customFormat="1" ht="15" spans="1:1">
      <c r="A7429" s="6"/>
    </row>
    <row r="7430" s="3" customFormat="1" ht="15" spans="1:1">
      <c r="A7430" s="6"/>
    </row>
    <row r="7431" s="3" customFormat="1" ht="15" spans="1:1">
      <c r="A7431" s="6"/>
    </row>
    <row r="7432" s="3" customFormat="1" ht="15" spans="1:1">
      <c r="A7432" s="6"/>
    </row>
    <row r="7433" s="3" customFormat="1" ht="15" spans="1:1">
      <c r="A7433" s="6"/>
    </row>
    <row r="7434" s="3" customFormat="1" ht="15" spans="1:1">
      <c r="A7434" s="6"/>
    </row>
    <row r="7435" s="3" customFormat="1" ht="15" spans="1:1">
      <c r="A7435" s="6"/>
    </row>
    <row r="7436" s="3" customFormat="1" ht="15" spans="1:1">
      <c r="A7436" s="6"/>
    </row>
    <row r="7437" s="3" customFormat="1" ht="15" spans="1:1">
      <c r="A7437" s="6"/>
    </row>
    <row r="7438" s="3" customFormat="1" ht="15" spans="1:1">
      <c r="A7438" s="6"/>
    </row>
    <row r="7439" s="3" customFormat="1" ht="15" spans="1:1">
      <c r="A7439" s="6"/>
    </row>
    <row r="7440" s="3" customFormat="1" ht="15" spans="1:1">
      <c r="A7440" s="6"/>
    </row>
    <row r="7441" s="3" customFormat="1" ht="15" spans="1:1">
      <c r="A7441" s="6"/>
    </row>
    <row r="7442" s="3" customFormat="1" ht="15" spans="1:1">
      <c r="A7442" s="6"/>
    </row>
    <row r="7443" s="3" customFormat="1" ht="15" spans="1:1">
      <c r="A7443" s="6"/>
    </row>
    <row r="7444" s="3" customFormat="1" ht="15" spans="1:1">
      <c r="A7444" s="6"/>
    </row>
    <row r="7445" s="3" customFormat="1" ht="15" spans="1:1">
      <c r="A7445" s="6"/>
    </row>
    <row r="7446" s="3" customFormat="1" ht="15" spans="1:1">
      <c r="A7446" s="6"/>
    </row>
    <row r="7447" s="3" customFormat="1" ht="15" spans="1:1">
      <c r="A7447" s="6"/>
    </row>
    <row r="7448" s="3" customFormat="1" ht="15" spans="1:1">
      <c r="A7448" s="6"/>
    </row>
    <row r="7449" s="3" customFormat="1" ht="15" spans="1:1">
      <c r="A7449" s="6"/>
    </row>
    <row r="7450" s="3" customFormat="1" ht="15" spans="1:1">
      <c r="A7450" s="6"/>
    </row>
    <row r="7451" s="3" customFormat="1" ht="15" spans="1:1">
      <c r="A7451" s="6"/>
    </row>
    <row r="7452" s="3" customFormat="1" ht="15" spans="1:1">
      <c r="A7452" s="6"/>
    </row>
    <row r="7453" s="3" customFormat="1" ht="15" spans="1:1">
      <c r="A7453" s="6"/>
    </row>
    <row r="7454" s="3" customFormat="1" ht="15" spans="1:1">
      <c r="A7454" s="6"/>
    </row>
    <row r="7455" s="3" customFormat="1" ht="15" spans="1:1">
      <c r="A7455" s="6"/>
    </row>
    <row r="7456" s="3" customFormat="1" ht="15" spans="1:1">
      <c r="A7456" s="6"/>
    </row>
    <row r="7457" s="3" customFormat="1" ht="15" spans="1:1">
      <c r="A7457" s="6"/>
    </row>
    <row r="7458" s="3" customFormat="1" ht="15" spans="1:1">
      <c r="A7458" s="6"/>
    </row>
    <row r="7459" s="3" customFormat="1" ht="15" spans="1:1">
      <c r="A7459" s="6"/>
    </row>
    <row r="7460" s="3" customFormat="1" ht="15" spans="1:1">
      <c r="A7460" s="6"/>
    </row>
    <row r="7461" s="3" customFormat="1" ht="15" spans="1:1">
      <c r="A7461" s="6"/>
    </row>
    <row r="7462" s="3" customFormat="1" ht="15" spans="1:1">
      <c r="A7462" s="6"/>
    </row>
    <row r="7463" s="3" customFormat="1" ht="15" spans="1:1">
      <c r="A7463" s="6"/>
    </row>
    <row r="7464" s="3" customFormat="1" ht="15" spans="1:1">
      <c r="A7464" s="6"/>
    </row>
    <row r="7465" s="3" customFormat="1" ht="15" spans="1:1">
      <c r="A7465" s="6"/>
    </row>
    <row r="7466" s="3" customFormat="1" ht="15" spans="1:1">
      <c r="A7466" s="6"/>
    </row>
    <row r="7467" s="3" customFormat="1" ht="15" spans="1:1">
      <c r="A7467" s="6"/>
    </row>
    <row r="7468" s="3" customFormat="1" ht="15" spans="1:1">
      <c r="A7468" s="6"/>
    </row>
    <row r="7469" s="3" customFormat="1" ht="15" spans="1:1">
      <c r="A7469" s="6"/>
    </row>
    <row r="7470" s="3" customFormat="1" ht="15" spans="1:1">
      <c r="A7470" s="6"/>
    </row>
    <row r="7471" s="3" customFormat="1" ht="15" spans="1:1">
      <c r="A7471" s="6"/>
    </row>
    <row r="7472" s="3" customFormat="1" ht="15" spans="1:1">
      <c r="A7472" s="6"/>
    </row>
    <row r="7473" s="3" customFormat="1" ht="15" spans="1:1">
      <c r="A7473" s="6"/>
    </row>
    <row r="7474" s="3" customFormat="1" ht="15" spans="1:1">
      <c r="A7474" s="6"/>
    </row>
    <row r="7475" s="3" customFormat="1" ht="15" spans="1:1">
      <c r="A7475" s="6"/>
    </row>
    <row r="7476" s="3" customFormat="1" ht="15" spans="1:1">
      <c r="A7476" s="6"/>
    </row>
    <row r="7477" s="3" customFormat="1" ht="15" spans="1:1">
      <c r="A7477" s="6"/>
    </row>
    <row r="7478" s="3" customFormat="1" ht="15" spans="1:1">
      <c r="A7478" s="6"/>
    </row>
    <row r="7479" s="3" customFormat="1" ht="15" spans="1:1">
      <c r="A7479" s="6"/>
    </row>
    <row r="7480" s="3" customFormat="1" ht="15" spans="1:1">
      <c r="A7480" s="6"/>
    </row>
    <row r="7481" s="3" customFormat="1" ht="15" spans="1:1">
      <c r="A7481" s="6"/>
    </row>
    <row r="7482" s="3" customFormat="1" ht="15" spans="1:1">
      <c r="A7482" s="6"/>
    </row>
    <row r="7483" s="3" customFormat="1" ht="15" spans="1:1">
      <c r="A7483" s="6"/>
    </row>
    <row r="7484" s="3" customFormat="1" ht="15" spans="1:1">
      <c r="A7484" s="6"/>
    </row>
    <row r="7485" s="3" customFormat="1" ht="15" spans="1:1">
      <c r="A7485" s="6"/>
    </row>
    <row r="7486" s="3" customFormat="1" ht="15" spans="1:1">
      <c r="A7486" s="6"/>
    </row>
    <row r="7487" s="3" customFormat="1" ht="15" spans="1:1">
      <c r="A7487" s="6"/>
    </row>
    <row r="7488" s="3" customFormat="1" ht="15" spans="1:1">
      <c r="A7488" s="6"/>
    </row>
    <row r="7489" s="3" customFormat="1" ht="15" spans="1:1">
      <c r="A7489" s="6"/>
    </row>
    <row r="7490" s="3" customFormat="1" ht="15" spans="1:1">
      <c r="A7490" s="6"/>
    </row>
    <row r="7491" s="3" customFormat="1" ht="15" spans="1:1">
      <c r="A7491" s="6"/>
    </row>
    <row r="7492" s="3" customFormat="1" ht="15" spans="1:1">
      <c r="A7492" s="6"/>
    </row>
    <row r="7493" s="3" customFormat="1" ht="15" spans="1:1">
      <c r="A7493" s="6"/>
    </row>
    <row r="7494" s="3" customFormat="1" ht="15" spans="1:1">
      <c r="A7494" s="6"/>
    </row>
    <row r="7495" s="3" customFormat="1" ht="15" spans="1:1">
      <c r="A7495" s="6"/>
    </row>
    <row r="7496" s="3" customFormat="1" ht="15" spans="1:1">
      <c r="A7496" s="6"/>
    </row>
    <row r="7497" s="3" customFormat="1" ht="15" spans="1:1">
      <c r="A7497" s="6"/>
    </row>
    <row r="7498" s="3" customFormat="1" ht="15" spans="1:1">
      <c r="A7498" s="6"/>
    </row>
    <row r="7499" s="3" customFormat="1" ht="15" spans="1:1">
      <c r="A7499" s="6"/>
    </row>
    <row r="7500" s="3" customFormat="1" ht="15" spans="1:1">
      <c r="A7500" s="6"/>
    </row>
    <row r="7501" s="3" customFormat="1" ht="15" spans="1:1">
      <c r="A7501" s="6"/>
    </row>
    <row r="7502" s="3" customFormat="1" ht="15" spans="1:1">
      <c r="A7502" s="6"/>
    </row>
    <row r="7503" s="3" customFormat="1" ht="15" spans="1:1">
      <c r="A7503" s="6"/>
    </row>
    <row r="7504" s="3" customFormat="1" ht="15" spans="1:1">
      <c r="A7504" s="6"/>
    </row>
    <row r="7505" s="3" customFormat="1" ht="15" spans="1:1">
      <c r="A7505" s="6"/>
    </row>
    <row r="7506" s="3" customFormat="1" ht="15" spans="1:1">
      <c r="A7506" s="6"/>
    </row>
    <row r="7507" s="3" customFormat="1" ht="15" spans="1:1">
      <c r="A7507" s="6"/>
    </row>
    <row r="7508" s="3" customFormat="1" ht="15" spans="1:1">
      <c r="A7508" s="6"/>
    </row>
    <row r="7509" s="3" customFormat="1" ht="15" spans="1:1">
      <c r="A7509" s="6"/>
    </row>
    <row r="7510" s="3" customFormat="1" ht="15" spans="1:1">
      <c r="A7510" s="6"/>
    </row>
    <row r="7511" s="3" customFormat="1" ht="15" spans="1:1">
      <c r="A7511" s="6"/>
    </row>
    <row r="7512" s="3" customFormat="1" ht="15" spans="1:1">
      <c r="A7512" s="6"/>
    </row>
    <row r="7513" s="3" customFormat="1" ht="15" spans="1:1">
      <c r="A7513" s="6"/>
    </row>
    <row r="7514" s="3" customFormat="1" ht="15" spans="1:1">
      <c r="A7514" s="6"/>
    </row>
    <row r="7515" s="3" customFormat="1" ht="15" spans="1:1">
      <c r="A7515" s="6"/>
    </row>
    <row r="7516" s="3" customFormat="1" ht="15" spans="1:1">
      <c r="A7516" s="6"/>
    </row>
    <row r="7517" s="3" customFormat="1" ht="15" spans="1:1">
      <c r="A7517" s="6"/>
    </row>
    <row r="7518" s="3" customFormat="1" ht="15" spans="1:1">
      <c r="A7518" s="6"/>
    </row>
    <row r="7519" s="3" customFormat="1" ht="15" spans="1:1">
      <c r="A7519" s="6"/>
    </row>
    <row r="7520" s="3" customFormat="1" ht="15" spans="1:1">
      <c r="A7520" s="6"/>
    </row>
    <row r="7521" s="3" customFormat="1" ht="15" spans="1:1">
      <c r="A7521" s="6"/>
    </row>
    <row r="7522" s="3" customFormat="1" ht="15" spans="1:1">
      <c r="A7522" s="6"/>
    </row>
    <row r="7523" s="3" customFormat="1" ht="15" spans="1:1">
      <c r="A7523" s="6"/>
    </row>
    <row r="7524" s="3" customFormat="1" ht="15" spans="1:1">
      <c r="A7524" s="6"/>
    </row>
    <row r="7525" s="3" customFormat="1" ht="15" spans="1:1">
      <c r="A7525" s="6"/>
    </row>
    <row r="7526" s="3" customFormat="1" ht="15" spans="1:1">
      <c r="A7526" s="6"/>
    </row>
    <row r="7527" s="3" customFormat="1" ht="15" spans="1:1">
      <c r="A7527" s="6"/>
    </row>
    <row r="7528" s="3" customFormat="1" ht="15" spans="1:1">
      <c r="A7528" s="6"/>
    </row>
    <row r="7529" s="3" customFormat="1" ht="15" spans="1:1">
      <c r="A7529" s="6"/>
    </row>
    <row r="7530" s="3" customFormat="1" ht="15" spans="1:1">
      <c r="A7530" s="6"/>
    </row>
    <row r="7531" s="3" customFormat="1" ht="15" spans="1:1">
      <c r="A7531" s="6"/>
    </row>
    <row r="7532" s="3" customFormat="1" ht="15" spans="1:1">
      <c r="A7532" s="6"/>
    </row>
    <row r="7533" s="3" customFormat="1" ht="15" spans="1:1">
      <c r="A7533" s="6"/>
    </row>
    <row r="7534" s="3" customFormat="1" ht="15" spans="1:1">
      <c r="A7534" s="6"/>
    </row>
    <row r="7535" s="3" customFormat="1" ht="15" spans="1:1">
      <c r="A7535" s="6"/>
    </row>
    <row r="7536" s="3" customFormat="1" ht="15" spans="1:1">
      <c r="A7536" s="6"/>
    </row>
    <row r="7537" s="3" customFormat="1" ht="15" spans="1:1">
      <c r="A7537" s="6"/>
    </row>
    <row r="7538" s="3" customFormat="1" ht="15" spans="1:1">
      <c r="A7538" s="6"/>
    </row>
    <row r="7539" s="3" customFormat="1" ht="15" spans="1:1">
      <c r="A7539" s="6"/>
    </row>
    <row r="7540" s="3" customFormat="1" ht="15" spans="1:1">
      <c r="A7540" s="6"/>
    </row>
    <row r="7541" s="3" customFormat="1" ht="15" spans="1:1">
      <c r="A7541" s="6"/>
    </row>
    <row r="7542" s="3" customFormat="1" ht="15" spans="1:1">
      <c r="A7542" s="6"/>
    </row>
    <row r="7543" s="3" customFormat="1" ht="15" spans="1:1">
      <c r="A7543" s="6"/>
    </row>
    <row r="7544" s="3" customFormat="1" ht="15" spans="1:1">
      <c r="A7544" s="6"/>
    </row>
    <row r="7545" s="3" customFormat="1" ht="15" spans="1:1">
      <c r="A7545" s="6"/>
    </row>
    <row r="7546" s="3" customFormat="1" ht="15" spans="1:1">
      <c r="A7546" s="6"/>
    </row>
    <row r="7547" s="3" customFormat="1" ht="15" spans="1:1">
      <c r="A7547" s="6"/>
    </row>
    <row r="7548" s="3" customFormat="1" ht="15" spans="1:1">
      <c r="A7548" s="6"/>
    </row>
    <row r="7549" s="3" customFormat="1" ht="15" spans="1:1">
      <c r="A7549" s="6"/>
    </row>
    <row r="7550" s="3" customFormat="1" ht="15" spans="1:1">
      <c r="A7550" s="6"/>
    </row>
    <row r="7551" s="3" customFormat="1" ht="15" spans="1:1">
      <c r="A7551" s="6"/>
    </row>
    <row r="7552" s="3" customFormat="1" ht="15" spans="1:1">
      <c r="A7552" s="6"/>
    </row>
    <row r="7553" s="3" customFormat="1" ht="15" spans="1:1">
      <c r="A7553" s="6"/>
    </row>
    <row r="7554" s="3" customFormat="1" ht="15" spans="1:1">
      <c r="A7554" s="6"/>
    </row>
    <row r="7555" s="3" customFormat="1" ht="15" spans="1:1">
      <c r="A7555" s="6"/>
    </row>
    <row r="7556" s="3" customFormat="1" ht="15" spans="1:1">
      <c r="A7556" s="6"/>
    </row>
    <row r="7557" s="3" customFormat="1" ht="15" spans="1:1">
      <c r="A7557" s="6"/>
    </row>
    <row r="7558" s="3" customFormat="1" ht="15" spans="1:1">
      <c r="A7558" s="6"/>
    </row>
    <row r="7559" s="3" customFormat="1" ht="15" spans="1:1">
      <c r="A7559" s="6"/>
    </row>
    <row r="7560" s="3" customFormat="1" ht="15" spans="1:1">
      <c r="A7560" s="6"/>
    </row>
    <row r="7561" s="3" customFormat="1" ht="15" spans="1:1">
      <c r="A7561" s="6"/>
    </row>
    <row r="7562" s="3" customFormat="1" ht="15" spans="1:1">
      <c r="A7562" s="6"/>
    </row>
    <row r="7563" s="3" customFormat="1" ht="15" spans="1:1">
      <c r="A7563" s="6"/>
    </row>
    <row r="7564" s="3" customFormat="1" ht="15" spans="1:1">
      <c r="A7564" s="6"/>
    </row>
    <row r="7565" s="3" customFormat="1" ht="15" spans="1:1">
      <c r="A7565" s="6"/>
    </row>
    <row r="7566" s="3" customFormat="1" ht="15" spans="1:1">
      <c r="A7566" s="6"/>
    </row>
    <row r="7567" s="3" customFormat="1" ht="15" spans="1:1">
      <c r="A7567" s="6"/>
    </row>
    <row r="7568" s="3" customFormat="1" ht="15" spans="1:1">
      <c r="A7568" s="6"/>
    </row>
    <row r="7569" s="3" customFormat="1" ht="15" spans="1:1">
      <c r="A7569" s="6"/>
    </row>
    <row r="7570" s="3" customFormat="1" ht="15" spans="1:1">
      <c r="A7570" s="6"/>
    </row>
    <row r="7571" s="3" customFormat="1" ht="15" spans="1:1">
      <c r="A7571" s="6"/>
    </row>
    <row r="7572" s="3" customFormat="1" ht="15" spans="1:1">
      <c r="A7572" s="6"/>
    </row>
    <row r="7573" s="3" customFormat="1" ht="15" spans="1:1">
      <c r="A7573" s="6"/>
    </row>
    <row r="7574" s="3" customFormat="1" ht="15" spans="1:1">
      <c r="A7574" s="6"/>
    </row>
    <row r="7575" s="3" customFormat="1" ht="15" spans="1:1">
      <c r="A7575" s="6"/>
    </row>
    <row r="7576" s="3" customFormat="1" ht="15" spans="1:1">
      <c r="A7576" s="6"/>
    </row>
    <row r="7577" s="3" customFormat="1" ht="15" spans="1:1">
      <c r="A7577" s="6"/>
    </row>
    <row r="7578" s="3" customFormat="1" ht="15" spans="1:1">
      <c r="A7578" s="6"/>
    </row>
    <row r="7579" s="3" customFormat="1" ht="15" spans="1:1">
      <c r="A7579" s="6"/>
    </row>
    <row r="7580" s="3" customFormat="1" ht="15" spans="1:1">
      <c r="A7580" s="6"/>
    </row>
    <row r="7581" s="3" customFormat="1" ht="15" spans="1:1">
      <c r="A7581" s="6"/>
    </row>
    <row r="7582" s="3" customFormat="1" ht="15" spans="1:1">
      <c r="A7582" s="6"/>
    </row>
    <row r="7583" s="3" customFormat="1" ht="15" spans="1:1">
      <c r="A7583" s="6"/>
    </row>
    <row r="7584" s="3" customFormat="1" ht="15" spans="1:1">
      <c r="A7584" s="6"/>
    </row>
    <row r="7585" s="3" customFormat="1" ht="15" spans="1:1">
      <c r="A7585" s="6"/>
    </row>
    <row r="7586" s="3" customFormat="1" ht="15" spans="1:1">
      <c r="A7586" s="6"/>
    </row>
    <row r="7587" s="3" customFormat="1" ht="15" spans="1:1">
      <c r="A7587" s="6"/>
    </row>
    <row r="7588" s="3" customFormat="1" ht="15" spans="1:1">
      <c r="A7588" s="6"/>
    </row>
    <row r="7589" s="3" customFormat="1" ht="15" spans="1:1">
      <c r="A7589" s="6"/>
    </row>
    <row r="7590" s="3" customFormat="1" ht="15" spans="1:1">
      <c r="A7590" s="6"/>
    </row>
    <row r="7591" s="3" customFormat="1" ht="15" spans="1:1">
      <c r="A7591" s="6"/>
    </row>
    <row r="7592" s="3" customFormat="1" ht="15" spans="1:1">
      <c r="A7592" s="6"/>
    </row>
    <row r="7593" s="3" customFormat="1" ht="15" spans="1:1">
      <c r="A7593" s="6"/>
    </row>
    <row r="7594" s="3" customFormat="1" ht="15" spans="1:1">
      <c r="A7594" s="6"/>
    </row>
    <row r="7595" s="3" customFormat="1" ht="15" spans="1:1">
      <c r="A7595" s="6"/>
    </row>
    <row r="7596" s="3" customFormat="1" ht="15" spans="1:1">
      <c r="A7596" s="6"/>
    </row>
    <row r="7597" s="3" customFormat="1" ht="15" spans="1:1">
      <c r="A7597" s="6"/>
    </row>
    <row r="7598" s="3" customFormat="1" ht="15" spans="1:1">
      <c r="A7598" s="6"/>
    </row>
    <row r="7599" s="3" customFormat="1" ht="15" spans="1:1">
      <c r="A7599" s="6"/>
    </row>
    <row r="7600" s="3" customFormat="1" ht="15" spans="1:1">
      <c r="A7600" s="6"/>
    </row>
    <row r="7601" s="3" customFormat="1" ht="15" spans="1:1">
      <c r="A7601" s="6"/>
    </row>
    <row r="7602" s="3" customFormat="1" ht="15" spans="1:1">
      <c r="A7602" s="6"/>
    </row>
    <row r="7603" s="3" customFormat="1" ht="15" spans="1:1">
      <c r="A7603" s="6"/>
    </row>
    <row r="7604" s="3" customFormat="1" ht="15" spans="1:1">
      <c r="A7604" s="6"/>
    </row>
    <row r="7605" s="3" customFormat="1" ht="15" spans="1:1">
      <c r="A7605" s="6"/>
    </row>
    <row r="7606" s="3" customFormat="1" ht="15" spans="1:1">
      <c r="A7606" s="6"/>
    </row>
    <row r="7607" s="3" customFormat="1" ht="15" spans="1:1">
      <c r="A7607" s="6"/>
    </row>
    <row r="7608" s="3" customFormat="1" ht="15" spans="1:1">
      <c r="A7608" s="6"/>
    </row>
    <row r="7609" s="3" customFormat="1" ht="15" spans="1:1">
      <c r="A7609" s="6"/>
    </row>
    <row r="7610" s="3" customFormat="1" ht="15" spans="1:1">
      <c r="A7610" s="6"/>
    </row>
    <row r="7611" s="3" customFormat="1" ht="15" spans="1:1">
      <c r="A7611" s="6"/>
    </row>
    <row r="7612" s="3" customFormat="1" ht="15" spans="1:1">
      <c r="A7612" s="6"/>
    </row>
    <row r="7613" s="3" customFormat="1" ht="15" spans="1:1">
      <c r="A7613" s="6"/>
    </row>
    <row r="7614" s="3" customFormat="1" ht="15" spans="1:1">
      <c r="A7614" s="6"/>
    </row>
    <row r="7615" s="3" customFormat="1" ht="15" spans="1:1">
      <c r="A7615" s="6"/>
    </row>
    <row r="7616" s="3" customFormat="1" ht="15" spans="1:1">
      <c r="A7616" s="6"/>
    </row>
    <row r="7617" s="3" customFormat="1" ht="15" spans="1:1">
      <c r="A7617" s="6"/>
    </row>
    <row r="7618" s="3" customFormat="1" ht="15" spans="1:1">
      <c r="A7618" s="6"/>
    </row>
    <row r="7619" s="3" customFormat="1" ht="15" spans="1:1">
      <c r="A7619" s="6"/>
    </row>
    <row r="7620" s="3" customFormat="1" ht="15" spans="1:1">
      <c r="A7620" s="6"/>
    </row>
    <row r="7621" s="3" customFormat="1" ht="15" spans="1:1">
      <c r="A7621" s="6"/>
    </row>
    <row r="7622" s="3" customFormat="1" ht="15" spans="1:1">
      <c r="A7622" s="6"/>
    </row>
    <row r="7623" s="3" customFormat="1" ht="15" spans="1:1">
      <c r="A7623" s="6"/>
    </row>
    <row r="7624" s="3" customFormat="1" ht="15" spans="1:1">
      <c r="A7624" s="6"/>
    </row>
    <row r="7625" s="3" customFormat="1" ht="15" spans="1:1">
      <c r="A7625" s="6"/>
    </row>
    <row r="7626" s="3" customFormat="1" ht="15" spans="1:1">
      <c r="A7626" s="6"/>
    </row>
    <row r="7627" s="3" customFormat="1" ht="15" spans="1:1">
      <c r="A7627" s="6"/>
    </row>
    <row r="7628" s="3" customFormat="1" ht="15" spans="1:1">
      <c r="A7628" s="6"/>
    </row>
    <row r="7629" s="3" customFormat="1" ht="15" spans="1:1">
      <c r="A7629" s="6"/>
    </row>
    <row r="7630" s="3" customFormat="1" ht="15" spans="1:1">
      <c r="A7630" s="6"/>
    </row>
    <row r="7631" s="3" customFormat="1" ht="15" spans="1:1">
      <c r="A7631" s="6"/>
    </row>
    <row r="7632" s="3" customFormat="1" ht="15" spans="1:1">
      <c r="A7632" s="6"/>
    </row>
    <row r="7633" s="3" customFormat="1" ht="15" spans="1:1">
      <c r="A7633" s="6"/>
    </row>
    <row r="7634" s="3" customFormat="1" ht="15" spans="1:1">
      <c r="A7634" s="6"/>
    </row>
    <row r="7635" s="3" customFormat="1" ht="15" spans="1:1">
      <c r="A7635" s="6"/>
    </row>
    <row r="7636" s="3" customFormat="1" ht="15" spans="1:1">
      <c r="A7636" s="6"/>
    </row>
    <row r="7637" s="3" customFormat="1" ht="15" spans="1:1">
      <c r="A7637" s="6"/>
    </row>
    <row r="7638" s="3" customFormat="1" ht="15" spans="1:1">
      <c r="A7638" s="6"/>
    </row>
    <row r="7639" s="3" customFormat="1" ht="15" spans="1:1">
      <c r="A7639" s="6"/>
    </row>
    <row r="7640" s="3" customFormat="1" ht="15" spans="1:1">
      <c r="A7640" s="6"/>
    </row>
    <row r="7641" s="3" customFormat="1" ht="15" spans="1:1">
      <c r="A7641" s="6"/>
    </row>
    <row r="7642" s="3" customFormat="1" ht="15" spans="1:1">
      <c r="A7642" s="6"/>
    </row>
    <row r="7643" s="3" customFormat="1" ht="15" spans="1:1">
      <c r="A7643" s="6"/>
    </row>
    <row r="7644" s="3" customFormat="1" ht="15" spans="1:1">
      <c r="A7644" s="6"/>
    </row>
    <row r="7645" s="3" customFormat="1" ht="15" spans="1:1">
      <c r="A7645" s="6"/>
    </row>
    <row r="7646" s="3" customFormat="1" ht="15" spans="1:1">
      <c r="A7646" s="6"/>
    </row>
    <row r="7647" s="3" customFormat="1" ht="15" spans="1:1">
      <c r="A7647" s="6"/>
    </row>
    <row r="7648" s="3" customFormat="1" ht="15" spans="1:1">
      <c r="A7648" s="6"/>
    </row>
    <row r="7649" s="3" customFormat="1" ht="15" spans="1:1">
      <c r="A7649" s="6"/>
    </row>
    <row r="7650" s="3" customFormat="1" ht="15" spans="1:1">
      <c r="A7650" s="6"/>
    </row>
    <row r="7651" s="3" customFormat="1" ht="15" spans="1:1">
      <c r="A7651" s="6"/>
    </row>
    <row r="7652" s="3" customFormat="1" ht="15" spans="1:1">
      <c r="A7652" s="6"/>
    </row>
    <row r="7653" s="3" customFormat="1" ht="15" spans="1:1">
      <c r="A7653" s="6"/>
    </row>
    <row r="7654" s="3" customFormat="1" ht="15" spans="1:1">
      <c r="A7654" s="6"/>
    </row>
    <row r="7655" s="3" customFormat="1" ht="15" spans="1:1">
      <c r="A7655" s="6"/>
    </row>
    <row r="7656" s="3" customFormat="1" ht="15" spans="1:1">
      <c r="A7656" s="6"/>
    </row>
    <row r="7657" s="3" customFormat="1" ht="15" spans="1:1">
      <c r="A7657" s="6"/>
    </row>
    <row r="7658" s="3" customFormat="1" ht="15" spans="1:1">
      <c r="A7658" s="6"/>
    </row>
    <row r="7659" s="3" customFormat="1" ht="15" spans="1:1">
      <c r="A7659" s="6"/>
    </row>
    <row r="7660" s="3" customFormat="1" ht="15" spans="1:1">
      <c r="A7660" s="6"/>
    </row>
    <row r="7661" s="3" customFormat="1" ht="15" spans="1:1">
      <c r="A7661" s="6"/>
    </row>
    <row r="7662" s="3" customFormat="1" ht="15" spans="1:1">
      <c r="A7662" s="6"/>
    </row>
    <row r="7663" s="3" customFormat="1" ht="15" spans="1:1">
      <c r="A7663" s="6"/>
    </row>
    <row r="7664" s="3" customFormat="1" ht="15" spans="1:1">
      <c r="A7664" s="6"/>
    </row>
    <row r="7665" s="3" customFormat="1" ht="15" spans="1:1">
      <c r="A7665" s="6"/>
    </row>
    <row r="7666" s="3" customFormat="1" ht="15" spans="1:1">
      <c r="A7666" s="6"/>
    </row>
    <row r="7667" s="3" customFormat="1" ht="15" spans="1:1">
      <c r="A7667" s="6"/>
    </row>
    <row r="7668" s="3" customFormat="1" ht="15" spans="1:1">
      <c r="A7668" s="6"/>
    </row>
    <row r="7669" s="3" customFormat="1" ht="15" spans="1:1">
      <c r="A7669" s="6"/>
    </row>
    <row r="7670" s="3" customFormat="1" ht="15" spans="1:1">
      <c r="A7670" s="6"/>
    </row>
    <row r="7671" s="3" customFormat="1" ht="15" spans="1:1">
      <c r="A7671" s="6"/>
    </row>
    <row r="7672" s="3" customFormat="1" ht="15" spans="1:1">
      <c r="A7672" s="6"/>
    </row>
    <row r="7673" s="3" customFormat="1" ht="15" spans="1:1">
      <c r="A7673" s="6"/>
    </row>
    <row r="7674" s="3" customFormat="1" ht="15" spans="1:1">
      <c r="A7674" s="6"/>
    </row>
    <row r="7675" s="3" customFormat="1" ht="15" spans="1:1">
      <c r="A7675" s="6"/>
    </row>
    <row r="7676" s="3" customFormat="1" ht="15" spans="1:1">
      <c r="A7676" s="6"/>
    </row>
    <row r="7677" s="3" customFormat="1" ht="15" spans="1:1">
      <c r="A7677" s="6"/>
    </row>
    <row r="7678" s="3" customFormat="1" ht="15" spans="1:1">
      <c r="A7678" s="6"/>
    </row>
    <row r="7679" s="3" customFormat="1" ht="15" spans="1:1">
      <c r="A7679" s="6"/>
    </row>
    <row r="7680" s="3" customFormat="1" ht="15" spans="1:1">
      <c r="A7680" s="6"/>
    </row>
    <row r="7681" s="3" customFormat="1" ht="15" spans="1:1">
      <c r="A7681" s="6"/>
    </row>
    <row r="7682" s="3" customFormat="1" ht="15" spans="1:1">
      <c r="A7682" s="6"/>
    </row>
    <row r="7683" s="3" customFormat="1" ht="15" spans="1:1">
      <c r="A7683" s="6"/>
    </row>
    <row r="7684" s="3" customFormat="1" ht="15" spans="1:1">
      <c r="A7684" s="6"/>
    </row>
    <row r="7685" s="3" customFormat="1" ht="15" spans="1:1">
      <c r="A7685" s="6"/>
    </row>
    <row r="7686" s="3" customFormat="1" ht="15" spans="1:1">
      <c r="A7686" s="6"/>
    </row>
    <row r="7687" s="3" customFormat="1" ht="15" spans="1:1">
      <c r="A7687" s="6"/>
    </row>
    <row r="7688" s="3" customFormat="1" ht="15" spans="1:1">
      <c r="A7688" s="6"/>
    </row>
    <row r="7689" s="3" customFormat="1" ht="15" spans="1:1">
      <c r="A7689" s="6"/>
    </row>
    <row r="7690" s="3" customFormat="1" ht="15" spans="1:1">
      <c r="A7690" s="6"/>
    </row>
    <row r="7691" s="3" customFormat="1" ht="15" spans="1:1">
      <c r="A7691" s="6"/>
    </row>
    <row r="7692" s="3" customFormat="1" ht="15" spans="1:1">
      <c r="A7692" s="6"/>
    </row>
    <row r="7693" s="3" customFormat="1" ht="15" spans="1:1">
      <c r="A7693" s="6"/>
    </row>
    <row r="7694" s="3" customFormat="1" ht="15" spans="1:1">
      <c r="A7694" s="6"/>
    </row>
    <row r="7695" s="3" customFormat="1" ht="15" spans="1:1">
      <c r="A7695" s="6"/>
    </row>
    <row r="7696" s="3" customFormat="1" ht="15" spans="1:1">
      <c r="A7696" s="6"/>
    </row>
    <row r="7697" s="3" customFormat="1" ht="15" spans="1:1">
      <c r="A7697" s="6"/>
    </row>
    <row r="7698" s="3" customFormat="1" ht="15" spans="1:1">
      <c r="A7698" s="6"/>
    </row>
    <row r="7699" s="3" customFormat="1" ht="15" spans="1:1">
      <c r="A7699" s="6"/>
    </row>
    <row r="7700" s="3" customFormat="1" ht="15" spans="1:1">
      <c r="A7700" s="6"/>
    </row>
    <row r="7701" s="3" customFormat="1" ht="15" spans="1:1">
      <c r="A7701" s="6"/>
    </row>
    <row r="7702" s="3" customFormat="1" ht="15" spans="1:1">
      <c r="A7702" s="6"/>
    </row>
    <row r="7703" s="3" customFormat="1" ht="15" spans="1:1">
      <c r="A7703" s="6"/>
    </row>
    <row r="7704" s="3" customFormat="1" ht="15" spans="1:1">
      <c r="A7704" s="6"/>
    </row>
    <row r="7705" s="3" customFormat="1" ht="15" spans="1:1">
      <c r="A7705" s="6"/>
    </row>
    <row r="7706" s="3" customFormat="1" ht="15" spans="1:1">
      <c r="A7706" s="6"/>
    </row>
    <row r="7707" s="3" customFormat="1" ht="15" spans="1:1">
      <c r="A7707" s="6"/>
    </row>
    <row r="7708" s="3" customFormat="1" ht="15" spans="1:1">
      <c r="A7708" s="6"/>
    </row>
    <row r="7709" s="3" customFormat="1" ht="15" spans="1:1">
      <c r="A7709" s="6"/>
    </row>
    <row r="7710" s="3" customFormat="1" ht="15" spans="1:1">
      <c r="A7710" s="6"/>
    </row>
    <row r="7711" s="3" customFormat="1" ht="15" spans="1:1">
      <c r="A7711" s="6"/>
    </row>
    <row r="7712" s="3" customFormat="1" ht="15" spans="1:1">
      <c r="A7712" s="6"/>
    </row>
    <row r="7713" s="3" customFormat="1" ht="15" spans="1:1">
      <c r="A7713" s="6"/>
    </row>
    <row r="7714" s="3" customFormat="1" ht="15" spans="1:1">
      <c r="A7714" s="6"/>
    </row>
    <row r="7715" s="3" customFormat="1" ht="15" spans="1:1">
      <c r="A7715" s="6"/>
    </row>
    <row r="7716" s="3" customFormat="1" ht="15" spans="1:1">
      <c r="A7716" s="6"/>
    </row>
    <row r="7717" s="3" customFormat="1" ht="15" spans="1:1">
      <c r="A7717" s="6"/>
    </row>
    <row r="7718" s="3" customFormat="1" ht="15" spans="1:1">
      <c r="A7718" s="6"/>
    </row>
    <row r="7719" s="3" customFormat="1" ht="15" spans="1:1">
      <c r="A7719" s="6"/>
    </row>
    <row r="7720" s="3" customFormat="1" ht="15" spans="1:1">
      <c r="A7720" s="6"/>
    </row>
    <row r="7721" s="3" customFormat="1" ht="15" spans="1:1">
      <c r="A7721" s="6"/>
    </row>
    <row r="7722" s="3" customFormat="1" ht="15" spans="1:1">
      <c r="A7722" s="6"/>
    </row>
    <row r="7723" s="3" customFormat="1" ht="15" spans="1:1">
      <c r="A7723" s="6"/>
    </row>
    <row r="7724" s="3" customFormat="1" ht="15" spans="1:1">
      <c r="A7724" s="6"/>
    </row>
    <row r="7725" s="3" customFormat="1" ht="15" spans="1:1">
      <c r="A7725" s="6"/>
    </row>
    <row r="7726" s="3" customFormat="1" ht="15" spans="1:1">
      <c r="A7726" s="6"/>
    </row>
    <row r="7727" s="3" customFormat="1" ht="15" spans="1:1">
      <c r="A7727" s="6"/>
    </row>
    <row r="7728" s="3" customFormat="1" ht="15" spans="1:1">
      <c r="A7728" s="6"/>
    </row>
    <row r="7729" s="3" customFormat="1" ht="15" spans="1:1">
      <c r="A7729" s="6"/>
    </row>
    <row r="7730" s="3" customFormat="1" ht="15" spans="1:1">
      <c r="A7730" s="6"/>
    </row>
    <row r="7731" s="3" customFormat="1" ht="15" spans="1:1">
      <c r="A7731" s="6"/>
    </row>
    <row r="7732" s="3" customFormat="1" ht="15" spans="1:1">
      <c r="A7732" s="6"/>
    </row>
    <row r="7733" s="3" customFormat="1" ht="15" spans="1:1">
      <c r="A7733" s="6"/>
    </row>
    <row r="7734" s="3" customFormat="1" ht="15" spans="1:1">
      <c r="A7734" s="6"/>
    </row>
    <row r="7735" s="3" customFormat="1" ht="15" spans="1:1">
      <c r="A7735" s="6"/>
    </row>
    <row r="7736" s="3" customFormat="1" ht="15" spans="1:1">
      <c r="A7736" s="6"/>
    </row>
    <row r="7737" s="3" customFormat="1" ht="15" spans="1:1">
      <c r="A7737" s="6"/>
    </row>
    <row r="7738" s="3" customFormat="1" ht="15" spans="1:1">
      <c r="A7738" s="6"/>
    </row>
    <row r="7739" s="3" customFormat="1" ht="15" spans="1:1">
      <c r="A7739" s="6"/>
    </row>
    <row r="7740" s="3" customFormat="1" ht="15" spans="1:1">
      <c r="A7740" s="6"/>
    </row>
    <row r="7741" s="3" customFormat="1" ht="15" spans="1:1">
      <c r="A7741" s="6"/>
    </row>
    <row r="7742" s="3" customFormat="1" ht="15" spans="1:1">
      <c r="A7742" s="6"/>
    </row>
    <row r="7743" s="3" customFormat="1" ht="15" spans="1:1">
      <c r="A7743" s="6"/>
    </row>
    <row r="7744" s="3" customFormat="1" ht="15" spans="1:1">
      <c r="A7744" s="6"/>
    </row>
    <row r="7745" s="3" customFormat="1" ht="15" spans="1:1">
      <c r="A7745" s="6"/>
    </row>
    <row r="7746" s="3" customFormat="1" ht="15" spans="1:1">
      <c r="A7746" s="6"/>
    </row>
    <row r="7747" s="3" customFormat="1" ht="15" spans="1:1">
      <c r="A7747" s="6"/>
    </row>
    <row r="7748" s="3" customFormat="1" ht="15" spans="1:1">
      <c r="A7748" s="6"/>
    </row>
    <row r="7749" s="3" customFormat="1" ht="15" spans="1:1">
      <c r="A7749" s="6"/>
    </row>
    <row r="7750" s="3" customFormat="1" ht="15" spans="1:1">
      <c r="A7750" s="6"/>
    </row>
    <row r="7751" s="3" customFormat="1" ht="15" spans="1:1">
      <c r="A7751" s="6"/>
    </row>
    <row r="7752" s="3" customFormat="1" ht="15" spans="1:1">
      <c r="A7752" s="6"/>
    </row>
    <row r="7753" s="3" customFormat="1" ht="15" spans="1:1">
      <c r="A7753" s="6"/>
    </row>
    <row r="7754" s="3" customFormat="1" ht="15" spans="1:1">
      <c r="A7754" s="6"/>
    </row>
    <row r="7755" s="3" customFormat="1" ht="15" spans="1:1">
      <c r="A7755" s="6"/>
    </row>
    <row r="7756" s="3" customFormat="1" ht="15" spans="1:1">
      <c r="A7756" s="6"/>
    </row>
    <row r="7757" s="3" customFormat="1" ht="15" spans="1:1">
      <c r="A7757" s="6"/>
    </row>
    <row r="7758" s="3" customFormat="1" ht="15" spans="1:1">
      <c r="A7758" s="6"/>
    </row>
    <row r="7759" s="3" customFormat="1" ht="15" spans="1:1">
      <c r="A7759" s="6"/>
    </row>
    <row r="7760" s="3" customFormat="1" ht="15" spans="1:1">
      <c r="A7760" s="6"/>
    </row>
    <row r="7761" s="3" customFormat="1" ht="15" spans="1:1">
      <c r="A7761" s="6"/>
    </row>
    <row r="7762" s="3" customFormat="1" ht="15" spans="1:1">
      <c r="A7762" s="6"/>
    </row>
    <row r="7763" s="3" customFormat="1" ht="15" spans="1:1">
      <c r="A7763" s="6"/>
    </row>
    <row r="7764" s="3" customFormat="1" ht="15" spans="1:1">
      <c r="A7764" s="6"/>
    </row>
    <row r="7765" s="3" customFormat="1" ht="15" spans="1:1">
      <c r="A7765" s="6"/>
    </row>
    <row r="7766" s="3" customFormat="1" ht="15" spans="1:1">
      <c r="A7766" s="6"/>
    </row>
    <row r="7767" s="3" customFormat="1" ht="15" spans="1:1">
      <c r="A7767" s="6"/>
    </row>
    <row r="7768" s="3" customFormat="1" ht="15" spans="1:1">
      <c r="A7768" s="6"/>
    </row>
    <row r="7769" s="3" customFormat="1" ht="15" spans="1:1">
      <c r="A7769" s="6"/>
    </row>
    <row r="7770" s="3" customFormat="1" ht="15" spans="1:1">
      <c r="A7770" s="6"/>
    </row>
    <row r="7771" s="3" customFormat="1" ht="15" spans="1:1">
      <c r="A7771" s="6"/>
    </row>
    <row r="7772" s="3" customFormat="1" ht="15" spans="1:1">
      <c r="A7772" s="6"/>
    </row>
    <row r="7773" s="3" customFormat="1" ht="15" spans="1:1">
      <c r="A7773" s="6"/>
    </row>
    <row r="7774" s="3" customFormat="1" ht="15" spans="1:1">
      <c r="A7774" s="6"/>
    </row>
    <row r="7775" s="3" customFormat="1" ht="15" spans="1:1">
      <c r="A7775" s="6"/>
    </row>
    <row r="7776" s="3" customFormat="1" ht="15" spans="1:1">
      <c r="A7776" s="6"/>
    </row>
    <row r="7777" s="3" customFormat="1" ht="15" spans="1:1">
      <c r="A7777" s="6"/>
    </row>
    <row r="7778" s="3" customFormat="1" ht="15" spans="1:1">
      <c r="A7778" s="6"/>
    </row>
    <row r="7779" s="3" customFormat="1" ht="15" spans="1:1">
      <c r="A7779" s="6"/>
    </row>
    <row r="7780" s="3" customFormat="1" ht="15" spans="1:1">
      <c r="A7780" s="6"/>
    </row>
    <row r="7781" s="3" customFormat="1" ht="15" spans="1:1">
      <c r="A7781" s="6"/>
    </row>
    <row r="7782" s="3" customFormat="1" ht="15" spans="1:1">
      <c r="A7782" s="6"/>
    </row>
    <row r="7783" s="3" customFormat="1" ht="15" spans="1:1">
      <c r="A7783" s="6"/>
    </row>
    <row r="7784" s="3" customFormat="1" ht="15" spans="1:1">
      <c r="A7784" s="6"/>
    </row>
    <row r="7785" s="3" customFormat="1" ht="15" spans="1:1">
      <c r="A7785" s="6"/>
    </row>
    <row r="7786" s="3" customFormat="1" ht="15" spans="1:1">
      <c r="A7786" s="6"/>
    </row>
    <row r="7787" s="3" customFormat="1" ht="15" spans="1:1">
      <c r="A7787" s="6"/>
    </row>
    <row r="7788" s="3" customFormat="1" ht="15" spans="1:1">
      <c r="A7788" s="6"/>
    </row>
    <row r="7789" s="3" customFormat="1" ht="15" spans="1:1">
      <c r="A7789" s="6"/>
    </row>
    <row r="7790" s="3" customFormat="1" ht="15" spans="1:1">
      <c r="A7790" s="6"/>
    </row>
    <row r="7791" s="3" customFormat="1" ht="15" spans="1:1">
      <c r="A7791" s="6"/>
    </row>
    <row r="7792" s="3" customFormat="1" ht="15" spans="1:1">
      <c r="A7792" s="6"/>
    </row>
    <row r="7793" s="3" customFormat="1" ht="15" spans="1:1">
      <c r="A7793" s="6"/>
    </row>
    <row r="7794" s="3" customFormat="1" ht="15" spans="1:1">
      <c r="A7794" s="6"/>
    </row>
    <row r="7795" s="3" customFormat="1" ht="15" spans="1:1">
      <c r="A7795" s="6"/>
    </row>
    <row r="7796" s="3" customFormat="1" ht="15" spans="1:1">
      <c r="A7796" s="6"/>
    </row>
    <row r="7797" s="3" customFormat="1" ht="15" spans="1:1">
      <c r="A7797" s="6"/>
    </row>
    <row r="7798" s="3" customFormat="1" ht="15" spans="1:1">
      <c r="A7798" s="6"/>
    </row>
    <row r="7799" s="3" customFormat="1" ht="15" spans="1:1">
      <c r="A7799" s="6"/>
    </row>
    <row r="7800" s="3" customFormat="1" ht="15" spans="1:1">
      <c r="A7800" s="6"/>
    </row>
    <row r="7801" s="3" customFormat="1" ht="15" spans="1:1">
      <c r="A7801" s="6"/>
    </row>
    <row r="7802" s="3" customFormat="1" ht="15" spans="1:1">
      <c r="A7802" s="6"/>
    </row>
    <row r="7803" s="3" customFormat="1" ht="15" spans="1:1">
      <c r="A7803" s="6"/>
    </row>
    <row r="7804" s="3" customFormat="1" ht="15" spans="1:1">
      <c r="A7804" s="6"/>
    </row>
    <row r="7805" s="3" customFormat="1" ht="15" spans="1:1">
      <c r="A7805" s="6"/>
    </row>
    <row r="7806" s="3" customFormat="1" ht="15" spans="1:1">
      <c r="A7806" s="6"/>
    </row>
    <row r="7807" s="3" customFormat="1" ht="15" spans="1:1">
      <c r="A7807" s="6"/>
    </row>
    <row r="7808" s="3" customFormat="1" ht="15" spans="1:1">
      <c r="A7808" s="6"/>
    </row>
    <row r="7809" s="3" customFormat="1" ht="15" spans="1:1">
      <c r="A7809" s="6"/>
    </row>
    <row r="7810" s="3" customFormat="1" ht="15" spans="1:1">
      <c r="A7810" s="6"/>
    </row>
    <row r="7811" s="3" customFormat="1" ht="15" spans="1:1">
      <c r="A7811" s="6"/>
    </row>
    <row r="7812" s="3" customFormat="1" ht="15" spans="1:1">
      <c r="A7812" s="6"/>
    </row>
    <row r="7813" s="3" customFormat="1" ht="15" spans="1:1">
      <c r="A7813" s="6"/>
    </row>
    <row r="7814" s="3" customFormat="1" ht="15" spans="1:1">
      <c r="A7814" s="6"/>
    </row>
    <row r="7815" s="3" customFormat="1" ht="15" spans="1:1">
      <c r="A7815" s="6"/>
    </row>
    <row r="7816" s="3" customFormat="1" ht="15" spans="1:1">
      <c r="A7816" s="6"/>
    </row>
    <row r="7817" s="3" customFormat="1" ht="15" spans="1:1">
      <c r="A7817" s="6"/>
    </row>
    <row r="7818" s="3" customFormat="1" ht="15" spans="1:1">
      <c r="A7818" s="6"/>
    </row>
    <row r="7819" s="3" customFormat="1" ht="15" spans="1:1">
      <c r="A7819" s="6"/>
    </row>
    <row r="7820" s="3" customFormat="1" ht="15" spans="1:1">
      <c r="A7820" s="6"/>
    </row>
    <row r="7821" s="3" customFormat="1" ht="15" spans="1:1">
      <c r="A7821" s="6"/>
    </row>
    <row r="7822" s="3" customFormat="1" ht="15" spans="1:1">
      <c r="A7822" s="6"/>
    </row>
    <row r="7823" s="3" customFormat="1" ht="15" spans="1:1">
      <c r="A7823" s="6"/>
    </row>
    <row r="7824" s="3" customFormat="1" ht="15" spans="1:1">
      <c r="A7824" s="6"/>
    </row>
    <row r="7825" s="3" customFormat="1" ht="15" spans="1:1">
      <c r="A7825" s="6"/>
    </row>
    <row r="7826" s="3" customFormat="1" ht="15" spans="1:1">
      <c r="A7826" s="6"/>
    </row>
    <row r="7827" s="3" customFormat="1" ht="15" spans="1:1">
      <c r="A7827" s="6"/>
    </row>
    <row r="7828" s="3" customFormat="1" ht="15" spans="1:1">
      <c r="A7828" s="6"/>
    </row>
    <row r="7829" s="3" customFormat="1" ht="15" spans="1:1">
      <c r="A7829" s="6"/>
    </row>
    <row r="7830" s="3" customFormat="1" ht="15" spans="1:1">
      <c r="A7830" s="6"/>
    </row>
    <row r="7831" s="3" customFormat="1" ht="15" spans="1:1">
      <c r="A7831" s="6"/>
    </row>
    <row r="7832" s="3" customFormat="1" ht="15" spans="1:1">
      <c r="A7832" s="6"/>
    </row>
    <row r="7833" s="3" customFormat="1" ht="15" spans="1:1">
      <c r="A7833" s="6"/>
    </row>
    <row r="7834" s="3" customFormat="1" ht="15" spans="1:1">
      <c r="A7834" s="6"/>
    </row>
    <row r="7835" s="3" customFormat="1" ht="15" spans="1:1">
      <c r="A7835" s="6"/>
    </row>
    <row r="7836" s="3" customFormat="1" ht="15" spans="1:1">
      <c r="A7836" s="6"/>
    </row>
    <row r="7837" s="3" customFormat="1" ht="15" spans="1:1">
      <c r="A7837" s="6"/>
    </row>
    <row r="7838" s="3" customFormat="1" ht="15" spans="1:1">
      <c r="A7838" s="6"/>
    </row>
    <row r="7839" s="3" customFormat="1" ht="15" spans="1:1">
      <c r="A7839" s="6"/>
    </row>
    <row r="7840" s="3" customFormat="1" ht="15" spans="1:1">
      <c r="A7840" s="6"/>
    </row>
    <row r="7841" s="3" customFormat="1" ht="15" spans="1:1">
      <c r="A7841" s="6"/>
    </row>
    <row r="7842" s="3" customFormat="1" ht="15" spans="1:1">
      <c r="A7842" s="6"/>
    </row>
    <row r="7843" s="3" customFormat="1" ht="15" spans="1:1">
      <c r="A7843" s="6"/>
    </row>
    <row r="7844" s="3" customFormat="1" ht="15" spans="1:1">
      <c r="A7844" s="6"/>
    </row>
    <row r="7845" s="3" customFormat="1" ht="15" spans="1:1">
      <c r="A7845" s="6"/>
    </row>
    <row r="7846" s="3" customFormat="1" ht="15" spans="1:1">
      <c r="A7846" s="6"/>
    </row>
    <row r="7847" s="3" customFormat="1" ht="15" spans="1:1">
      <c r="A7847" s="6"/>
    </row>
    <row r="7848" s="3" customFormat="1" ht="15" spans="1:1">
      <c r="A7848" s="6"/>
    </row>
    <row r="7849" s="3" customFormat="1" ht="15" spans="1:1">
      <c r="A7849" s="6"/>
    </row>
    <row r="7850" s="3" customFormat="1" ht="15" spans="1:1">
      <c r="A7850" s="6"/>
    </row>
    <row r="7851" s="3" customFormat="1" ht="15" spans="1:1">
      <c r="A7851" s="6"/>
    </row>
    <row r="7852" s="3" customFormat="1" ht="15" spans="1:1">
      <c r="A7852" s="6"/>
    </row>
    <row r="7853" s="3" customFormat="1" ht="15" spans="1:1">
      <c r="A7853" s="6"/>
    </row>
    <row r="7854" s="3" customFormat="1" ht="15" spans="1:1">
      <c r="A7854" s="6"/>
    </row>
    <row r="7855" s="3" customFormat="1" ht="15" spans="1:1">
      <c r="A7855" s="6"/>
    </row>
    <row r="7856" s="3" customFormat="1" ht="15" spans="1:1">
      <c r="A7856" s="6"/>
    </row>
    <row r="7857" s="3" customFormat="1" ht="15" spans="1:1">
      <c r="A7857" s="6"/>
    </row>
    <row r="7858" s="3" customFormat="1" ht="15" spans="1:1">
      <c r="A7858" s="6"/>
    </row>
    <row r="7859" s="3" customFormat="1" ht="15" spans="1:1">
      <c r="A7859" s="6"/>
    </row>
    <row r="7860" s="3" customFormat="1" ht="15" spans="1:1">
      <c r="A7860" s="6"/>
    </row>
    <row r="7861" s="3" customFormat="1" ht="15" spans="1:1">
      <c r="A7861" s="6"/>
    </row>
    <row r="7862" s="3" customFormat="1" ht="15" spans="1:1">
      <c r="A7862" s="6"/>
    </row>
    <row r="7863" s="3" customFormat="1" ht="15" spans="1:1">
      <c r="A7863" s="6"/>
    </row>
    <row r="7864" s="3" customFormat="1" ht="15" spans="1:1">
      <c r="A7864" s="6"/>
    </row>
    <row r="7865" s="3" customFormat="1" ht="15" spans="1:1">
      <c r="A7865" s="6"/>
    </row>
    <row r="7866" s="3" customFormat="1" ht="15" spans="1:1">
      <c r="A7866" s="6"/>
    </row>
    <row r="7867" s="3" customFormat="1" ht="15" spans="1:1">
      <c r="A7867" s="6"/>
    </row>
    <row r="7868" s="3" customFormat="1" ht="15" spans="1:1">
      <c r="A7868" s="6"/>
    </row>
    <row r="7869" s="3" customFormat="1" ht="15" spans="1:1">
      <c r="A7869" s="6"/>
    </row>
    <row r="7870" s="3" customFormat="1" ht="15" spans="1:1">
      <c r="A7870" s="6"/>
    </row>
    <row r="7871" s="3" customFormat="1" ht="15" spans="1:1">
      <c r="A7871" s="6"/>
    </row>
    <row r="7872" s="3" customFormat="1" ht="15" spans="1:1">
      <c r="A7872" s="6"/>
    </row>
    <row r="7873" s="3" customFormat="1" ht="15" spans="1:1">
      <c r="A7873" s="6"/>
    </row>
    <row r="7874" s="3" customFormat="1" ht="15" spans="1:1">
      <c r="A7874" s="6"/>
    </row>
    <row r="7875" s="3" customFormat="1" ht="15" spans="1:1">
      <c r="A7875" s="6"/>
    </row>
    <row r="7876" s="3" customFormat="1" ht="15" spans="1:1">
      <c r="A7876" s="6"/>
    </row>
    <row r="7877" s="3" customFormat="1" ht="15" spans="1:1">
      <c r="A7877" s="6"/>
    </row>
    <row r="7878" s="3" customFormat="1" ht="15" spans="1:1">
      <c r="A7878" s="6"/>
    </row>
    <row r="7879" s="3" customFormat="1" ht="15" spans="1:1">
      <c r="A7879" s="6"/>
    </row>
    <row r="7880" s="3" customFormat="1" ht="15" spans="1:1">
      <c r="A7880" s="6"/>
    </row>
    <row r="7881" s="3" customFormat="1" ht="15" spans="1:1">
      <c r="A7881" s="6"/>
    </row>
    <row r="7882" s="3" customFormat="1" ht="15" spans="1:1">
      <c r="A7882" s="6"/>
    </row>
    <row r="7883" s="3" customFormat="1" ht="15" spans="1:1">
      <c r="A7883" s="6"/>
    </row>
    <row r="7884" s="3" customFormat="1" ht="15" spans="1:1">
      <c r="A7884" s="6"/>
    </row>
    <row r="7885" s="3" customFormat="1" ht="15" spans="1:1">
      <c r="A7885" s="6"/>
    </row>
    <row r="7886" s="3" customFormat="1" ht="15" spans="1:1">
      <c r="A7886" s="6"/>
    </row>
    <row r="7887" s="3" customFormat="1" ht="15" spans="1:1">
      <c r="A7887" s="6"/>
    </row>
    <row r="7888" s="3" customFormat="1" ht="15" spans="1:1">
      <c r="A7888" s="6"/>
    </row>
    <row r="7889" s="3" customFormat="1" ht="15" spans="1:1">
      <c r="A7889" s="6"/>
    </row>
    <row r="7890" s="3" customFormat="1" ht="15" spans="1:1">
      <c r="A7890" s="6"/>
    </row>
    <row r="7891" s="3" customFormat="1" ht="15" spans="1:1">
      <c r="A7891" s="6"/>
    </row>
    <row r="7892" s="3" customFormat="1" ht="15" spans="1:1">
      <c r="A7892" s="6"/>
    </row>
    <row r="7893" s="3" customFormat="1" ht="15" spans="1:1">
      <c r="A7893" s="6"/>
    </row>
    <row r="7894" s="3" customFormat="1" ht="15" spans="1:1">
      <c r="A7894" s="6"/>
    </row>
    <row r="7895" s="3" customFormat="1" ht="15" spans="1:1">
      <c r="A7895" s="6"/>
    </row>
    <row r="7896" s="3" customFormat="1" ht="15" spans="1:1">
      <c r="A7896" s="6"/>
    </row>
    <row r="7897" s="3" customFormat="1" ht="15" spans="1:1">
      <c r="A7897" s="6"/>
    </row>
    <row r="7898" s="3" customFormat="1" ht="15" spans="1:1">
      <c r="A7898" s="6"/>
    </row>
    <row r="7899" s="3" customFormat="1" ht="15" spans="1:1">
      <c r="A7899" s="6"/>
    </row>
    <row r="7900" s="3" customFormat="1" ht="15" spans="1:1">
      <c r="A7900" s="6"/>
    </row>
    <row r="7901" s="3" customFormat="1" ht="15" spans="1:1">
      <c r="A7901" s="6"/>
    </row>
    <row r="7902" s="3" customFormat="1" ht="15" spans="1:1">
      <c r="A7902" s="6"/>
    </row>
    <row r="7903" s="3" customFormat="1" ht="15" spans="1:1">
      <c r="A7903" s="6"/>
    </row>
    <row r="7904" s="3" customFormat="1" ht="15" spans="1:1">
      <c r="A7904" s="6"/>
    </row>
    <row r="7905" s="3" customFormat="1" ht="15" spans="1:1">
      <c r="A7905" s="6"/>
    </row>
    <row r="7906" s="3" customFormat="1" ht="15" spans="1:1">
      <c r="A7906" s="6"/>
    </row>
    <row r="7907" s="3" customFormat="1" ht="15" spans="1:1">
      <c r="A7907" s="6"/>
    </row>
    <row r="7908" s="3" customFormat="1" ht="15" spans="1:1">
      <c r="A7908" s="6"/>
    </row>
    <row r="7909" s="3" customFormat="1" ht="15" spans="1:1">
      <c r="A7909" s="6"/>
    </row>
    <row r="7910" s="3" customFormat="1" ht="15" spans="1:1">
      <c r="A7910" s="6"/>
    </row>
    <row r="7911" s="3" customFormat="1" ht="15" spans="1:1">
      <c r="A7911" s="6"/>
    </row>
    <row r="7912" s="3" customFormat="1" ht="15" spans="1:1">
      <c r="A7912" s="6"/>
    </row>
    <row r="7913" s="3" customFormat="1" ht="15" spans="1:1">
      <c r="A7913" s="6"/>
    </row>
    <row r="7914" s="3" customFormat="1" ht="15" spans="1:1">
      <c r="A7914" s="6"/>
    </row>
    <row r="7915" s="3" customFormat="1" ht="15" spans="1:1">
      <c r="A7915" s="6"/>
    </row>
    <row r="7916" s="3" customFormat="1" ht="15" spans="1:1">
      <c r="A7916" s="6"/>
    </row>
    <row r="7917" s="3" customFormat="1" ht="15" spans="1:1">
      <c r="A7917" s="6"/>
    </row>
    <row r="7918" s="3" customFormat="1" ht="15" spans="1:1">
      <c r="A7918" s="6"/>
    </row>
    <row r="7919" s="3" customFormat="1" ht="15" spans="1:1">
      <c r="A7919" s="6"/>
    </row>
    <row r="7920" s="3" customFormat="1" ht="15" spans="1:1">
      <c r="A7920" s="6"/>
    </row>
    <row r="7921" s="3" customFormat="1" ht="15" spans="1:1">
      <c r="A7921" s="6"/>
    </row>
    <row r="7922" s="3" customFormat="1" ht="15" spans="1:1">
      <c r="A7922" s="6"/>
    </row>
    <row r="7923" s="3" customFormat="1" ht="15" spans="1:1">
      <c r="A7923" s="6"/>
    </row>
    <row r="7924" s="3" customFormat="1" ht="15" spans="1:1">
      <c r="A7924" s="6"/>
    </row>
    <row r="7925" s="3" customFormat="1" ht="15" spans="1:1">
      <c r="A7925" s="6"/>
    </row>
    <row r="7926" s="3" customFormat="1" ht="15" spans="1:1">
      <c r="A7926" s="6"/>
    </row>
    <row r="7927" s="3" customFormat="1" ht="15" spans="1:1">
      <c r="A7927" s="6"/>
    </row>
    <row r="7928" s="3" customFormat="1" ht="15" spans="1:1">
      <c r="A7928" s="6"/>
    </row>
    <row r="7929" s="3" customFormat="1" ht="15" spans="1:1">
      <c r="A7929" s="6"/>
    </row>
    <row r="7930" s="3" customFormat="1" ht="15" spans="1:1">
      <c r="A7930" s="6"/>
    </row>
    <row r="7931" s="3" customFormat="1" ht="15" spans="1:1">
      <c r="A7931" s="6"/>
    </row>
    <row r="7932" s="3" customFormat="1" ht="15" spans="1:1">
      <c r="A7932" s="6"/>
    </row>
    <row r="7933" s="3" customFormat="1" ht="15" spans="1:1">
      <c r="A7933" s="6"/>
    </row>
    <row r="7934" s="3" customFormat="1" ht="15" spans="1:1">
      <c r="A7934" s="6"/>
    </row>
    <row r="7935" s="3" customFormat="1" ht="15" spans="1:1">
      <c r="A7935" s="6"/>
    </row>
    <row r="7936" s="3" customFormat="1" ht="15" spans="1:1">
      <c r="A7936" s="6"/>
    </row>
    <row r="7937" s="3" customFormat="1" ht="15" spans="1:1">
      <c r="A7937" s="6"/>
    </row>
    <row r="7938" s="3" customFormat="1" ht="15" spans="1:1">
      <c r="A7938" s="6"/>
    </row>
    <row r="7939" s="3" customFormat="1" ht="15" spans="1:1">
      <c r="A7939" s="6"/>
    </row>
    <row r="7940" s="3" customFormat="1" ht="15" spans="1:1">
      <c r="A7940" s="6"/>
    </row>
    <row r="7941" s="3" customFormat="1" ht="15" spans="1:1">
      <c r="A7941" s="6"/>
    </row>
    <row r="7942" s="3" customFormat="1" ht="15" spans="1:1">
      <c r="A7942" s="6"/>
    </row>
    <row r="7943" s="3" customFormat="1" ht="15" spans="1:1">
      <c r="A7943" s="6"/>
    </row>
    <row r="7944" s="3" customFormat="1" ht="15" spans="1:1">
      <c r="A7944" s="6"/>
    </row>
    <row r="7945" s="3" customFormat="1" ht="15" spans="1:1">
      <c r="A7945" s="6"/>
    </row>
    <row r="7946" s="3" customFormat="1" ht="15" spans="1:1">
      <c r="A7946" s="6"/>
    </row>
    <row r="7947" s="3" customFormat="1" ht="15" spans="1:1">
      <c r="A7947" s="6"/>
    </row>
    <row r="7948" s="3" customFormat="1" ht="15" spans="1:1">
      <c r="A7948" s="6"/>
    </row>
    <row r="7949" s="3" customFormat="1" ht="15" spans="1:1">
      <c r="A7949" s="6"/>
    </row>
    <row r="7950" s="3" customFormat="1" ht="15" spans="1:1">
      <c r="A7950" s="6"/>
    </row>
    <row r="7951" s="3" customFormat="1" ht="15" spans="1:1">
      <c r="A7951" s="6"/>
    </row>
    <row r="7952" s="3" customFormat="1" ht="15" spans="1:1">
      <c r="A7952" s="6"/>
    </row>
    <row r="7953" s="3" customFormat="1" ht="15" spans="1:1">
      <c r="A7953" s="6"/>
    </row>
    <row r="7954" s="3" customFormat="1" ht="15" spans="1:1">
      <c r="A7954" s="6"/>
    </row>
    <row r="7955" s="3" customFormat="1" ht="15" spans="1:1">
      <c r="A7955" s="6"/>
    </row>
    <row r="7956" s="3" customFormat="1" ht="15" spans="1:1">
      <c r="A7956" s="6"/>
    </row>
    <row r="7957" s="3" customFormat="1" ht="15" spans="1:1">
      <c r="A7957" s="6"/>
    </row>
    <row r="7958" s="3" customFormat="1" ht="15" spans="1:1">
      <c r="A7958" s="6"/>
    </row>
    <row r="7959" s="3" customFormat="1" ht="15" spans="1:1">
      <c r="A7959" s="6"/>
    </row>
    <row r="7960" s="3" customFormat="1" ht="15" spans="1:1">
      <c r="A7960" s="6"/>
    </row>
    <row r="7961" s="3" customFormat="1" ht="15" spans="1:1">
      <c r="A7961" s="6"/>
    </row>
    <row r="7962" s="3" customFormat="1" ht="15" spans="1:1">
      <c r="A7962" s="6"/>
    </row>
    <row r="7963" s="3" customFormat="1" ht="15" spans="1:1">
      <c r="A7963" s="6"/>
    </row>
    <row r="7964" s="3" customFormat="1" ht="15" spans="1:1">
      <c r="A7964" s="6"/>
    </row>
    <row r="7965" s="3" customFormat="1" ht="15" spans="1:1">
      <c r="A7965" s="6"/>
    </row>
    <row r="7966" s="3" customFormat="1" ht="15" spans="1:1">
      <c r="A7966" s="6"/>
    </row>
    <row r="7967" s="3" customFormat="1" ht="15" spans="1:1">
      <c r="A7967" s="6"/>
    </row>
    <row r="7968" s="3" customFormat="1" ht="15" spans="1:1">
      <c r="A7968" s="6"/>
    </row>
    <row r="7969" s="3" customFormat="1" ht="15" spans="1:1">
      <c r="A7969" s="6"/>
    </row>
    <row r="7970" s="3" customFormat="1" ht="15" spans="1:1">
      <c r="A7970" s="6"/>
    </row>
    <row r="7971" s="3" customFormat="1" ht="15" spans="1:1">
      <c r="A7971" s="6"/>
    </row>
    <row r="7972" s="3" customFormat="1" ht="15" spans="1:1">
      <c r="A7972" s="6"/>
    </row>
    <row r="7973" s="3" customFormat="1" ht="15" spans="1:1">
      <c r="A7973" s="6"/>
    </row>
    <row r="7974" s="3" customFormat="1" ht="15" spans="1:1">
      <c r="A7974" s="6"/>
    </row>
    <row r="7975" s="3" customFormat="1" ht="15" spans="1:1">
      <c r="A7975" s="6"/>
    </row>
    <row r="7976" s="3" customFormat="1" ht="15" spans="1:1">
      <c r="A7976" s="6"/>
    </row>
    <row r="7977" s="3" customFormat="1" ht="15" spans="1:1">
      <c r="A7977" s="6"/>
    </row>
    <row r="7978" s="3" customFormat="1" ht="15" spans="1:1">
      <c r="A7978" s="6"/>
    </row>
    <row r="7979" s="3" customFormat="1" ht="15" spans="1:1">
      <c r="A7979" s="6"/>
    </row>
    <row r="7980" s="3" customFormat="1" ht="15" spans="1:1">
      <c r="A7980" s="6"/>
    </row>
    <row r="7981" s="3" customFormat="1" ht="15" spans="1:1">
      <c r="A7981" s="6"/>
    </row>
    <row r="7982" s="3" customFormat="1" ht="15" spans="1:1">
      <c r="A7982" s="6"/>
    </row>
    <row r="7983" s="3" customFormat="1" ht="15" spans="1:1">
      <c r="A7983" s="6"/>
    </row>
    <row r="7984" s="3" customFormat="1" ht="15" spans="1:1">
      <c r="A7984" s="6"/>
    </row>
    <row r="7985" s="3" customFormat="1" ht="15" spans="1:1">
      <c r="A7985" s="6"/>
    </row>
    <row r="7986" s="3" customFormat="1" ht="15" spans="1:1">
      <c r="A7986" s="6"/>
    </row>
    <row r="7987" s="3" customFormat="1" ht="15" spans="1:1">
      <c r="A7987" s="6"/>
    </row>
    <row r="7988" s="3" customFormat="1" ht="15" spans="1:1">
      <c r="A7988" s="6"/>
    </row>
    <row r="7989" s="3" customFormat="1" ht="15" spans="1:1">
      <c r="A7989" s="6"/>
    </row>
    <row r="7990" s="3" customFormat="1" ht="15" spans="1:1">
      <c r="A7990" s="6"/>
    </row>
    <row r="7991" s="3" customFormat="1" ht="15" spans="1:1">
      <c r="A7991" s="6"/>
    </row>
    <row r="7992" s="3" customFormat="1" ht="15" spans="1:1">
      <c r="A7992" s="6"/>
    </row>
    <row r="7993" s="3" customFormat="1" ht="15" spans="1:1">
      <c r="A7993" s="6"/>
    </row>
    <row r="7994" s="3" customFormat="1" ht="15" spans="1:1">
      <c r="A7994" s="6"/>
    </row>
    <row r="7995" s="3" customFormat="1" ht="15" spans="1:1">
      <c r="A7995" s="6"/>
    </row>
    <row r="7996" s="3" customFormat="1" ht="15" spans="1:1">
      <c r="A7996" s="6"/>
    </row>
    <row r="7997" s="3" customFormat="1" ht="15" spans="1:1">
      <c r="A7997" s="6"/>
    </row>
    <row r="7998" s="3" customFormat="1" ht="15" spans="1:1">
      <c r="A7998" s="6"/>
    </row>
    <row r="7999" s="3" customFormat="1" ht="15" spans="1:1">
      <c r="A7999" s="6"/>
    </row>
    <row r="8000" s="3" customFormat="1" ht="15" spans="1:1">
      <c r="A8000" s="6"/>
    </row>
    <row r="8001" s="3" customFormat="1" ht="15" spans="1:1">
      <c r="A8001" s="6"/>
    </row>
    <row r="8002" s="3" customFormat="1" ht="15" spans="1:1">
      <c r="A8002" s="6"/>
    </row>
    <row r="8003" s="3" customFormat="1" ht="15" spans="1:1">
      <c r="A8003" s="6"/>
    </row>
    <row r="8004" s="3" customFormat="1" ht="15" spans="1:1">
      <c r="A8004" s="6"/>
    </row>
    <row r="8005" s="3" customFormat="1" ht="15" spans="1:1">
      <c r="A8005" s="6"/>
    </row>
    <row r="8006" s="3" customFormat="1" ht="15" spans="1:1">
      <c r="A8006" s="6"/>
    </row>
    <row r="8007" s="3" customFormat="1" ht="15" spans="1:1">
      <c r="A8007" s="6"/>
    </row>
    <row r="8008" s="3" customFormat="1" ht="15" spans="1:1">
      <c r="A8008" s="6"/>
    </row>
    <row r="8009" s="3" customFormat="1" ht="15" spans="1:1">
      <c r="A8009" s="6"/>
    </row>
    <row r="8010" s="3" customFormat="1" ht="15" spans="1:1">
      <c r="A8010" s="6"/>
    </row>
    <row r="8011" s="3" customFormat="1" ht="15" spans="1:1">
      <c r="A8011" s="6"/>
    </row>
    <row r="8012" s="3" customFormat="1" ht="15" spans="1:1">
      <c r="A8012" s="6"/>
    </row>
    <row r="8013" s="3" customFormat="1" ht="15" spans="1:1">
      <c r="A8013" s="6"/>
    </row>
    <row r="8014" s="3" customFormat="1" ht="15" spans="1:1">
      <c r="A8014" s="6"/>
    </row>
    <row r="8015" s="3" customFormat="1" ht="15" spans="1:1">
      <c r="A8015" s="6"/>
    </row>
    <row r="8016" s="3" customFormat="1" ht="15" spans="1:1">
      <c r="A8016" s="6"/>
    </row>
    <row r="8017" s="3" customFormat="1" ht="15" spans="1:1">
      <c r="A8017" s="6"/>
    </row>
    <row r="8018" s="3" customFormat="1" ht="15" spans="1:1">
      <c r="A8018" s="6"/>
    </row>
    <row r="8019" s="3" customFormat="1" ht="15" spans="1:1">
      <c r="A8019" s="6"/>
    </row>
    <row r="8020" s="3" customFormat="1" ht="15" spans="1:1">
      <c r="A8020" s="6"/>
    </row>
    <row r="8021" s="3" customFormat="1" ht="15" spans="1:1">
      <c r="A8021" s="6"/>
    </row>
    <row r="8022" s="3" customFormat="1" ht="15" spans="1:1">
      <c r="A8022" s="6"/>
    </row>
    <row r="8023" s="3" customFormat="1" ht="15" spans="1:1">
      <c r="A8023" s="6"/>
    </row>
    <row r="8024" s="3" customFormat="1" ht="15" spans="1:1">
      <c r="A8024" s="6"/>
    </row>
    <row r="8025" s="3" customFormat="1" ht="15" spans="1:1">
      <c r="A8025" s="6"/>
    </row>
    <row r="8026" s="3" customFormat="1" ht="15" spans="1:1">
      <c r="A8026" s="6"/>
    </row>
    <row r="8027" s="3" customFormat="1" ht="15" spans="1:1">
      <c r="A8027" s="6"/>
    </row>
    <row r="8028" s="3" customFormat="1" ht="15" spans="1:1">
      <c r="A8028" s="6"/>
    </row>
    <row r="8029" s="3" customFormat="1" ht="15" spans="1:1">
      <c r="A8029" s="6"/>
    </row>
    <row r="8030" s="3" customFormat="1" ht="15" spans="1:1">
      <c r="A8030" s="6"/>
    </row>
    <row r="8031" s="3" customFormat="1" ht="15" spans="1:1">
      <c r="A8031" s="6"/>
    </row>
    <row r="8032" s="3" customFormat="1" ht="15" spans="1:1">
      <c r="A8032" s="6"/>
    </row>
    <row r="8033" s="3" customFormat="1" ht="15" spans="1:1">
      <c r="A8033" s="6"/>
    </row>
    <row r="8034" s="3" customFormat="1" ht="15" spans="1:1">
      <c r="A8034" s="6"/>
    </row>
    <row r="8035" s="3" customFormat="1" ht="15" spans="1:1">
      <c r="A8035" s="6"/>
    </row>
    <row r="8036" s="3" customFormat="1" ht="15" spans="1:1">
      <c r="A8036" s="6"/>
    </row>
    <row r="8037" s="3" customFormat="1" ht="15" spans="1:1">
      <c r="A8037" s="6"/>
    </row>
    <row r="8038" s="3" customFormat="1" ht="15" spans="1:1">
      <c r="A8038" s="6"/>
    </row>
    <row r="8039" s="3" customFormat="1" ht="15" spans="1:1">
      <c r="A8039" s="6"/>
    </row>
    <row r="8040" s="3" customFormat="1" ht="15" spans="1:1">
      <c r="A8040" s="6"/>
    </row>
    <row r="8041" s="3" customFormat="1" ht="15" spans="1:1">
      <c r="A8041" s="6"/>
    </row>
    <row r="8042" s="3" customFormat="1" ht="15" spans="1:1">
      <c r="A8042" s="6"/>
    </row>
    <row r="8043" s="3" customFormat="1" ht="15" spans="1:1">
      <c r="A8043" s="6"/>
    </row>
    <row r="8044" s="3" customFormat="1" ht="15" spans="1:1">
      <c r="A8044" s="6"/>
    </row>
    <row r="8045" s="3" customFormat="1" ht="15" spans="1:1">
      <c r="A8045" s="6"/>
    </row>
    <row r="8046" s="3" customFormat="1" ht="15" spans="1:1">
      <c r="A8046" s="6"/>
    </row>
    <row r="8047" s="3" customFormat="1" ht="15" spans="1:1">
      <c r="A8047" s="6"/>
    </row>
    <row r="8048" s="3" customFormat="1" ht="15" spans="1:1">
      <c r="A8048" s="6"/>
    </row>
    <row r="8049" s="3" customFormat="1" ht="15" spans="1:1">
      <c r="A8049" s="6"/>
    </row>
    <row r="8050" s="3" customFormat="1" ht="15" spans="1:1">
      <c r="A8050" s="6"/>
    </row>
    <row r="8051" s="3" customFormat="1" ht="15" spans="1:1">
      <c r="A8051" s="6"/>
    </row>
    <row r="8052" s="3" customFormat="1" ht="15" spans="1:1">
      <c r="A8052" s="6"/>
    </row>
    <row r="8053" s="3" customFormat="1" ht="15" spans="1:1">
      <c r="A8053" s="6"/>
    </row>
    <row r="8054" s="3" customFormat="1" ht="15" spans="1:1">
      <c r="A8054" s="6"/>
    </row>
    <row r="8055" s="3" customFormat="1" ht="15" spans="1:1">
      <c r="A8055" s="6"/>
    </row>
    <row r="8056" s="3" customFormat="1" ht="15" spans="1:1">
      <c r="A8056" s="6"/>
    </row>
    <row r="8057" s="3" customFormat="1" ht="15" spans="1:1">
      <c r="A8057" s="6"/>
    </row>
    <row r="8058" s="3" customFormat="1" ht="15" spans="1:1">
      <c r="A8058" s="6"/>
    </row>
    <row r="8059" s="3" customFormat="1" ht="15" spans="1:1">
      <c r="A8059" s="6"/>
    </row>
    <row r="8060" s="3" customFormat="1" ht="15" spans="1:1">
      <c r="A8060" s="6"/>
    </row>
    <row r="8061" s="3" customFormat="1" ht="15" spans="1:1">
      <c r="A8061" s="6"/>
    </row>
    <row r="8062" s="3" customFormat="1" ht="15" spans="1:1">
      <c r="A8062" s="6"/>
    </row>
    <row r="8063" s="3" customFormat="1" ht="15" spans="1:1">
      <c r="A8063" s="6"/>
    </row>
    <row r="8064" s="3" customFormat="1" ht="15" spans="1:1">
      <c r="A8064" s="6"/>
    </row>
    <row r="8065" s="3" customFormat="1" ht="15" spans="1:1">
      <c r="A8065" s="6"/>
    </row>
    <row r="8066" s="3" customFormat="1" ht="15" spans="1:1">
      <c r="A8066" s="6"/>
    </row>
    <row r="8067" s="3" customFormat="1" ht="15" spans="1:1">
      <c r="A8067" s="6"/>
    </row>
    <row r="8068" s="3" customFormat="1" ht="15" spans="1:1">
      <c r="A8068" s="6"/>
    </row>
    <row r="8069" s="3" customFormat="1" ht="15" spans="1:1">
      <c r="A8069" s="6"/>
    </row>
    <row r="8070" s="3" customFormat="1" ht="15" spans="1:1">
      <c r="A8070" s="6"/>
    </row>
    <row r="8071" s="3" customFormat="1" ht="15" spans="1:1">
      <c r="A8071" s="6"/>
    </row>
    <row r="8072" s="3" customFormat="1" ht="15" spans="1:1">
      <c r="A8072" s="6"/>
    </row>
    <row r="8073" s="3" customFormat="1" ht="15" spans="1:1">
      <c r="A8073" s="6"/>
    </row>
    <row r="8074" s="3" customFormat="1" ht="15" spans="1:1">
      <c r="A8074" s="6"/>
    </row>
    <row r="8075" s="3" customFormat="1" ht="15" spans="1:1">
      <c r="A8075" s="6"/>
    </row>
    <row r="8076" s="3" customFormat="1" ht="15" spans="1:1">
      <c r="A8076" s="6"/>
    </row>
    <row r="8077" s="3" customFormat="1" ht="15" spans="1:1">
      <c r="A8077" s="6"/>
    </row>
    <row r="8078" s="3" customFormat="1" ht="15" spans="1:1">
      <c r="A8078" s="6"/>
    </row>
    <row r="8079" s="3" customFormat="1" ht="15" spans="1:1">
      <c r="A8079" s="6"/>
    </row>
    <row r="8080" s="3" customFormat="1" ht="15" spans="1:1">
      <c r="A8080" s="6"/>
    </row>
    <row r="8081" s="3" customFormat="1" ht="15" spans="1:1">
      <c r="A8081" s="6"/>
    </row>
    <row r="8082" s="3" customFormat="1" ht="15" spans="1:1">
      <c r="A8082" s="6"/>
    </row>
    <row r="8083" s="3" customFormat="1" ht="15" spans="1:1">
      <c r="A8083" s="6"/>
    </row>
    <row r="8084" s="3" customFormat="1" ht="15" spans="1:1">
      <c r="A8084" s="6"/>
    </row>
    <row r="8085" s="3" customFormat="1" ht="15" spans="1:1">
      <c r="A8085" s="6"/>
    </row>
    <row r="8086" s="3" customFormat="1" ht="15" spans="1:1">
      <c r="A8086" s="6"/>
    </row>
    <row r="8087" s="3" customFormat="1" ht="15" spans="1:1">
      <c r="A8087" s="6"/>
    </row>
    <row r="8088" s="3" customFormat="1" ht="15" spans="1:1">
      <c r="A8088" s="6"/>
    </row>
    <row r="8089" s="3" customFormat="1" ht="15" spans="1:1">
      <c r="A8089" s="6"/>
    </row>
    <row r="8090" s="3" customFormat="1" ht="15" spans="1:1">
      <c r="A8090" s="6"/>
    </row>
    <row r="8091" s="3" customFormat="1" ht="15" spans="1:1">
      <c r="A8091" s="6"/>
    </row>
    <row r="8092" s="3" customFormat="1" ht="15" spans="1:1">
      <c r="A8092" s="6"/>
    </row>
    <row r="8093" s="3" customFormat="1" ht="15" spans="1:1">
      <c r="A8093" s="6"/>
    </row>
    <row r="8094" s="3" customFormat="1" ht="15" spans="1:1">
      <c r="A8094" s="6"/>
    </row>
    <row r="8095" s="3" customFormat="1" ht="15" spans="1:1">
      <c r="A8095" s="6"/>
    </row>
    <row r="8096" s="3" customFormat="1" ht="15" spans="1:1">
      <c r="A8096" s="6"/>
    </row>
    <row r="8097" s="3" customFormat="1" ht="15" spans="1:1">
      <c r="A8097" s="6"/>
    </row>
    <row r="8098" s="3" customFormat="1" ht="15" spans="1:1">
      <c r="A8098" s="6"/>
    </row>
    <row r="8099" s="3" customFormat="1" ht="15" spans="1:1">
      <c r="A8099" s="6"/>
    </row>
    <row r="8100" s="3" customFormat="1" ht="15" spans="1:1">
      <c r="A8100" s="6"/>
    </row>
    <row r="8101" s="3" customFormat="1" ht="15" spans="1:1">
      <c r="A8101" s="6"/>
    </row>
    <row r="8102" s="3" customFormat="1" ht="15" spans="1:1">
      <c r="A8102" s="6"/>
    </row>
    <row r="8103" s="3" customFormat="1" ht="15" spans="1:1">
      <c r="A8103" s="6"/>
    </row>
    <row r="8104" s="3" customFormat="1" ht="15" spans="1:1">
      <c r="A8104" s="6"/>
    </row>
    <row r="8105" s="3" customFormat="1" ht="15" spans="1:1">
      <c r="A8105" s="6"/>
    </row>
    <row r="8106" s="3" customFormat="1" ht="15" spans="1:1">
      <c r="A8106" s="6"/>
    </row>
    <row r="8107" s="3" customFormat="1" ht="15" spans="1:1">
      <c r="A8107" s="6"/>
    </row>
    <row r="8108" s="3" customFormat="1" ht="15" spans="1:1">
      <c r="A8108" s="6"/>
    </row>
    <row r="8109" s="3" customFormat="1" ht="15" spans="1:1">
      <c r="A8109" s="6"/>
    </row>
    <row r="8110" s="3" customFormat="1" ht="15" spans="1:1">
      <c r="A8110" s="6"/>
    </row>
    <row r="8111" s="3" customFormat="1" ht="15" spans="1:1">
      <c r="A8111" s="6"/>
    </row>
    <row r="8112" s="3" customFormat="1" ht="15" spans="1:1">
      <c r="A8112" s="6"/>
    </row>
    <row r="8113" s="3" customFormat="1" ht="15" spans="1:1">
      <c r="A8113" s="6"/>
    </row>
    <row r="8114" s="3" customFormat="1" ht="15" spans="1:1">
      <c r="A8114" s="6"/>
    </row>
    <row r="8115" s="3" customFormat="1" ht="15" spans="1:1">
      <c r="A8115" s="6"/>
    </row>
    <row r="8116" s="3" customFormat="1" ht="15" spans="1:1">
      <c r="A8116" s="6"/>
    </row>
    <row r="8117" s="3" customFormat="1" ht="15" spans="1:1">
      <c r="A8117" s="6"/>
    </row>
    <row r="8118" s="3" customFormat="1" ht="15" spans="1:1">
      <c r="A8118" s="6"/>
    </row>
    <row r="8119" s="3" customFormat="1" ht="15" spans="1:1">
      <c r="A8119" s="6"/>
    </row>
    <row r="8120" s="3" customFormat="1" ht="15" spans="1:1">
      <c r="A8120" s="6"/>
    </row>
    <row r="8121" s="3" customFormat="1" ht="15" spans="1:1">
      <c r="A8121" s="6"/>
    </row>
    <row r="8122" s="3" customFormat="1" ht="15" spans="1:1">
      <c r="A8122" s="6"/>
    </row>
    <row r="8123" s="3" customFormat="1" ht="15" spans="1:1">
      <c r="A8123" s="6"/>
    </row>
    <row r="8124" s="3" customFormat="1" ht="15" spans="1:1">
      <c r="A8124" s="6"/>
    </row>
    <row r="8125" s="3" customFormat="1" ht="15" spans="1:1">
      <c r="A8125" s="6"/>
    </row>
    <row r="8126" s="3" customFormat="1" ht="15" spans="1:1">
      <c r="A8126" s="6"/>
    </row>
    <row r="8127" s="3" customFormat="1" ht="15" spans="1:1">
      <c r="A8127" s="6"/>
    </row>
    <row r="8128" s="3" customFormat="1" ht="15" spans="1:1">
      <c r="A8128" s="6"/>
    </row>
    <row r="8129" s="3" customFormat="1" ht="15" spans="1:1">
      <c r="A8129" s="6"/>
    </row>
    <row r="8130" s="3" customFormat="1" ht="15" spans="1:1">
      <c r="A8130" s="6"/>
    </row>
    <row r="8131" s="3" customFormat="1" ht="15" spans="1:1">
      <c r="A8131" s="6"/>
    </row>
    <row r="8132" s="3" customFormat="1" ht="15" spans="1:1">
      <c r="A8132" s="6"/>
    </row>
    <row r="8133" s="3" customFormat="1" ht="15" spans="1:1">
      <c r="A8133" s="6"/>
    </row>
    <row r="8134" s="3" customFormat="1" ht="15" spans="1:1">
      <c r="A8134" s="6"/>
    </row>
    <row r="8135" s="3" customFormat="1" ht="15" spans="1:1">
      <c r="A8135" s="6"/>
    </row>
    <row r="8136" s="3" customFormat="1" ht="15" spans="1:1">
      <c r="A8136" s="6"/>
    </row>
    <row r="8137" s="3" customFormat="1" ht="15" spans="1:1">
      <c r="A8137" s="6"/>
    </row>
    <row r="8138" s="3" customFormat="1" ht="15" spans="1:1">
      <c r="A8138" s="6"/>
    </row>
    <row r="8139" s="3" customFormat="1" ht="15" spans="1:1">
      <c r="A8139" s="6"/>
    </row>
    <row r="8140" s="3" customFormat="1" ht="15" spans="1:1">
      <c r="A8140" s="6"/>
    </row>
    <row r="8141" s="3" customFormat="1" ht="15" spans="1:1">
      <c r="A8141" s="6"/>
    </row>
    <row r="8142" s="3" customFormat="1" ht="15" spans="1:1">
      <c r="A8142" s="6"/>
    </row>
    <row r="8143" s="3" customFormat="1" ht="15" spans="1:1">
      <c r="A8143" s="6"/>
    </row>
    <row r="8144" s="3" customFormat="1" ht="15" spans="1:1">
      <c r="A8144" s="6"/>
    </row>
    <row r="8145" s="3" customFormat="1" ht="15" spans="1:1">
      <c r="A8145" s="6"/>
    </row>
    <row r="8146" s="3" customFormat="1" ht="15" spans="1:1">
      <c r="A8146" s="6"/>
    </row>
    <row r="8147" s="3" customFormat="1" ht="15" spans="1:1">
      <c r="A8147" s="6"/>
    </row>
    <row r="8148" s="3" customFormat="1" ht="15" spans="1:1">
      <c r="A8148" s="6"/>
    </row>
    <row r="8149" s="3" customFormat="1" ht="15" spans="1:1">
      <c r="A8149" s="6"/>
    </row>
    <row r="8150" s="3" customFormat="1" ht="15" spans="1:1">
      <c r="A8150" s="6"/>
    </row>
    <row r="8151" s="3" customFormat="1" ht="15" spans="1:1">
      <c r="A8151" s="6"/>
    </row>
    <row r="8152" s="3" customFormat="1" ht="15" spans="1:1">
      <c r="A8152" s="6"/>
    </row>
    <row r="8153" s="3" customFormat="1" ht="15" spans="1:1">
      <c r="A8153" s="6"/>
    </row>
    <row r="8154" s="3" customFormat="1" ht="15" spans="1:1">
      <c r="A8154" s="6"/>
    </row>
    <row r="8155" s="3" customFormat="1" ht="15" spans="1:1">
      <c r="A8155" s="6"/>
    </row>
    <row r="8156" s="3" customFormat="1" ht="15" spans="1:1">
      <c r="A8156" s="6"/>
    </row>
    <row r="8157" s="3" customFormat="1" ht="15" spans="1:1">
      <c r="A8157" s="6"/>
    </row>
    <row r="8158" s="3" customFormat="1" ht="15" spans="1:1">
      <c r="A8158" s="6"/>
    </row>
    <row r="8159" s="3" customFormat="1" ht="15" spans="1:1">
      <c r="A8159" s="6"/>
    </row>
    <row r="8160" s="3" customFormat="1" ht="15" spans="1:1">
      <c r="A8160" s="6"/>
    </row>
    <row r="8161" s="3" customFormat="1" ht="15" spans="1:1">
      <c r="A8161" s="6"/>
    </row>
    <row r="8162" s="3" customFormat="1" ht="15" spans="1:1">
      <c r="A8162" s="6"/>
    </row>
    <row r="8163" s="3" customFormat="1" ht="15" spans="1:1">
      <c r="A8163" s="6"/>
    </row>
    <row r="8164" s="3" customFormat="1" ht="15" spans="1:1">
      <c r="A8164" s="6"/>
    </row>
    <row r="8165" s="3" customFormat="1" ht="15" spans="1:1">
      <c r="A8165" s="6"/>
    </row>
    <row r="8166" s="3" customFormat="1" ht="15" spans="1:1">
      <c r="A8166" s="6"/>
    </row>
    <row r="8167" s="3" customFormat="1" ht="15" spans="1:1">
      <c r="A8167" s="6"/>
    </row>
    <row r="8168" s="3" customFormat="1" ht="15" spans="1:1">
      <c r="A8168" s="6"/>
    </row>
    <row r="8169" s="3" customFormat="1" ht="15" spans="1:1">
      <c r="A8169" s="6"/>
    </row>
    <row r="8170" s="3" customFormat="1" ht="15" spans="1:1">
      <c r="A8170" s="6"/>
    </row>
    <row r="8171" s="3" customFormat="1" ht="15" spans="1:1">
      <c r="A8171" s="6"/>
    </row>
    <row r="8172" s="3" customFormat="1" ht="15" spans="1:1">
      <c r="A8172" s="6"/>
    </row>
    <row r="8173" s="3" customFormat="1" ht="15" spans="1:1">
      <c r="A8173" s="6"/>
    </row>
    <row r="8174" s="3" customFormat="1" ht="15" spans="1:1">
      <c r="A8174" s="6"/>
    </row>
    <row r="8175" s="3" customFormat="1" ht="15" spans="1:1">
      <c r="A8175" s="6"/>
    </row>
    <row r="8176" s="3" customFormat="1" ht="15" spans="1:1">
      <c r="A8176" s="6"/>
    </row>
    <row r="8177" s="3" customFormat="1" ht="15" spans="1:1">
      <c r="A8177" s="6"/>
    </row>
    <row r="8178" s="3" customFormat="1" ht="15" spans="1:1">
      <c r="A8178" s="6"/>
    </row>
    <row r="8179" s="3" customFormat="1" ht="15" spans="1:1">
      <c r="A8179" s="6"/>
    </row>
    <row r="8180" s="3" customFormat="1" ht="15" spans="1:1">
      <c r="A8180" s="6"/>
    </row>
    <row r="8181" s="3" customFormat="1" ht="15" spans="1:1">
      <c r="A8181" s="6"/>
    </row>
    <row r="8182" s="3" customFormat="1" ht="15" spans="1:1">
      <c r="A8182" s="6"/>
    </row>
    <row r="8183" s="3" customFormat="1" ht="15" spans="1:1">
      <c r="A8183" s="6"/>
    </row>
    <row r="8184" s="3" customFormat="1" ht="15" spans="1:1">
      <c r="A8184" s="6"/>
    </row>
    <row r="8185" s="3" customFormat="1" ht="15" spans="1:1">
      <c r="A8185" s="6"/>
    </row>
    <row r="8186" s="3" customFormat="1" ht="15" spans="1:1">
      <c r="A8186" s="6"/>
    </row>
    <row r="8187" s="3" customFormat="1" ht="15" spans="1:1">
      <c r="A8187" s="6"/>
    </row>
    <row r="8188" s="3" customFormat="1" ht="15" spans="1:1">
      <c r="A8188" s="6"/>
    </row>
    <row r="8189" s="3" customFormat="1" ht="15" spans="1:1">
      <c r="A8189" s="6"/>
    </row>
    <row r="8190" s="3" customFormat="1" ht="15" spans="1:1">
      <c r="A8190" s="6"/>
    </row>
    <row r="8191" s="3" customFormat="1" ht="15" spans="1:1">
      <c r="A8191" s="6"/>
    </row>
    <row r="8192" s="3" customFormat="1" ht="15" spans="1:1">
      <c r="A8192" s="6"/>
    </row>
    <row r="8193" s="3" customFormat="1" ht="15" spans="1:1">
      <c r="A8193" s="6"/>
    </row>
    <row r="8194" s="3" customFormat="1" ht="15" spans="1:1">
      <c r="A8194" s="6"/>
    </row>
    <row r="8195" s="3" customFormat="1" ht="15" spans="1:1">
      <c r="A8195" s="6"/>
    </row>
    <row r="8196" s="3" customFormat="1" ht="15" spans="1:1">
      <c r="A8196" s="6"/>
    </row>
    <row r="8197" s="3" customFormat="1" ht="15" spans="1:1">
      <c r="A8197" s="6"/>
    </row>
    <row r="8198" s="3" customFormat="1" ht="15" spans="1:1">
      <c r="A8198" s="6"/>
    </row>
    <row r="8199" s="3" customFormat="1" ht="15" spans="1:1">
      <c r="A8199" s="6"/>
    </row>
    <row r="8200" s="3" customFormat="1" ht="15" spans="1:1">
      <c r="A8200" s="6"/>
    </row>
    <row r="8201" s="3" customFormat="1" ht="15" spans="1:1">
      <c r="A8201" s="6"/>
    </row>
    <row r="8202" s="3" customFormat="1" ht="15" spans="1:1">
      <c r="A8202" s="6"/>
    </row>
    <row r="8203" s="3" customFormat="1" ht="15" spans="1:1">
      <c r="A8203" s="6"/>
    </row>
    <row r="8204" s="3" customFormat="1" ht="15" spans="1:1">
      <c r="A8204" s="6"/>
    </row>
    <row r="8205" s="3" customFormat="1" ht="15" spans="1:1">
      <c r="A8205" s="6"/>
    </row>
    <row r="8206" s="3" customFormat="1" ht="15" spans="1:1">
      <c r="A8206" s="6"/>
    </row>
    <row r="8207" s="3" customFormat="1" ht="15" spans="1:1">
      <c r="A8207" s="6"/>
    </row>
    <row r="8208" s="3" customFormat="1" ht="15" spans="1:1">
      <c r="A8208" s="6"/>
    </row>
    <row r="8209" s="3" customFormat="1" ht="15" spans="1:1">
      <c r="A8209" s="6"/>
    </row>
    <row r="8210" s="3" customFormat="1" ht="15" spans="1:1">
      <c r="A8210" s="6"/>
    </row>
    <row r="8211" s="3" customFormat="1" ht="15" spans="1:1">
      <c r="A8211" s="6"/>
    </row>
    <row r="8212" s="3" customFormat="1" ht="15" spans="1:1">
      <c r="A8212" s="6"/>
    </row>
    <row r="8213" s="3" customFormat="1" ht="15" spans="1:1">
      <c r="A8213" s="6"/>
    </row>
    <row r="8214" s="3" customFormat="1" ht="15" spans="1:1">
      <c r="A8214" s="6"/>
    </row>
    <row r="8215" s="3" customFormat="1" ht="15" spans="1:1">
      <c r="A8215" s="6"/>
    </row>
    <row r="8216" s="3" customFormat="1" ht="15" spans="1:1">
      <c r="A8216" s="6"/>
    </row>
    <row r="8217" s="3" customFormat="1" ht="15" spans="1:1">
      <c r="A8217" s="6"/>
    </row>
    <row r="8218" s="3" customFormat="1" ht="15" spans="1:1">
      <c r="A8218" s="6"/>
    </row>
    <row r="8219" s="3" customFormat="1" ht="15" spans="1:1">
      <c r="A8219" s="6"/>
    </row>
    <row r="8220" s="3" customFormat="1" ht="15" spans="1:1">
      <c r="A8220" s="6"/>
    </row>
    <row r="8221" s="3" customFormat="1" ht="15" spans="1:1">
      <c r="A8221" s="6"/>
    </row>
    <row r="8222" s="3" customFormat="1" ht="15" spans="1:1">
      <c r="A8222" s="6"/>
    </row>
    <row r="8223" s="3" customFormat="1" ht="15" spans="1:1">
      <c r="A8223" s="6"/>
    </row>
    <row r="8224" s="3" customFormat="1" ht="15" spans="1:1">
      <c r="A8224" s="6"/>
    </row>
    <row r="8225" s="3" customFormat="1" ht="15" spans="1:1">
      <c r="A8225" s="6"/>
    </row>
    <row r="8226" s="3" customFormat="1" ht="15" spans="1:1">
      <c r="A8226" s="6"/>
    </row>
    <row r="8227" s="3" customFormat="1" ht="15" spans="1:1">
      <c r="A8227" s="6"/>
    </row>
    <row r="8228" s="3" customFormat="1" ht="15" spans="1:1">
      <c r="A8228" s="6"/>
    </row>
    <row r="8229" s="3" customFormat="1" ht="15" spans="1:1">
      <c r="A8229" s="6"/>
    </row>
    <row r="8230" s="3" customFormat="1" ht="15" spans="1:1">
      <c r="A8230" s="6"/>
    </row>
    <row r="8231" s="3" customFormat="1" ht="15" spans="1:1">
      <c r="A8231" s="6"/>
    </row>
    <row r="8232" s="3" customFormat="1" ht="15" spans="1:1">
      <c r="A8232" s="6"/>
    </row>
    <row r="8233" s="3" customFormat="1" ht="15" spans="1:1">
      <c r="A8233" s="6"/>
    </row>
    <row r="8234" s="3" customFormat="1" ht="15" spans="1:1">
      <c r="A8234" s="6"/>
    </row>
    <row r="8235" s="3" customFormat="1" ht="15" spans="1:1">
      <c r="A8235" s="6"/>
    </row>
    <row r="8236" s="3" customFormat="1" ht="15" spans="1:1">
      <c r="A8236" s="6"/>
    </row>
    <row r="8237" s="3" customFormat="1" ht="15" spans="1:1">
      <c r="A8237" s="6"/>
    </row>
    <row r="8238" s="3" customFormat="1" ht="15" spans="1:1">
      <c r="A8238" s="6"/>
    </row>
    <row r="8239" s="3" customFormat="1" ht="15" spans="1:1">
      <c r="A8239" s="6"/>
    </row>
    <row r="8240" s="3" customFormat="1" ht="15" spans="1:1">
      <c r="A8240" s="6"/>
    </row>
    <row r="8241" s="3" customFormat="1" ht="15" spans="1:1">
      <c r="A8241" s="6"/>
    </row>
    <row r="8242" s="3" customFormat="1" ht="15" spans="1:1">
      <c r="A8242" s="6"/>
    </row>
    <row r="8243" s="3" customFormat="1" ht="15" spans="1:1">
      <c r="A8243" s="6"/>
    </row>
    <row r="8244" s="3" customFormat="1" ht="15" spans="1:1">
      <c r="A8244" s="6"/>
    </row>
    <row r="8245" s="3" customFormat="1" ht="15" spans="1:1">
      <c r="A8245" s="6"/>
    </row>
    <row r="8246" s="3" customFormat="1" ht="15" spans="1:1">
      <c r="A8246" s="6"/>
    </row>
    <row r="8247" s="3" customFormat="1" ht="15" spans="1:1">
      <c r="A8247" s="6"/>
    </row>
    <row r="8248" s="3" customFormat="1" ht="15" spans="1:1">
      <c r="A8248" s="6"/>
    </row>
    <row r="8249" s="3" customFormat="1" ht="15" spans="1:1">
      <c r="A8249" s="6"/>
    </row>
    <row r="8250" s="3" customFormat="1" ht="15" spans="1:1">
      <c r="A8250" s="6"/>
    </row>
    <row r="8251" s="3" customFormat="1" ht="15" spans="1:1">
      <c r="A8251" s="6"/>
    </row>
    <row r="8252" s="3" customFormat="1" ht="15" spans="1:1">
      <c r="A8252" s="6"/>
    </row>
    <row r="8253" s="3" customFormat="1" ht="15" spans="1:1">
      <c r="A8253" s="6"/>
    </row>
    <row r="8254" s="3" customFormat="1" ht="15" spans="1:1">
      <c r="A8254" s="6"/>
    </row>
    <row r="8255" s="3" customFormat="1" ht="15" spans="1:1">
      <c r="A8255" s="6"/>
    </row>
    <row r="8256" s="3" customFormat="1" ht="15" spans="1:1">
      <c r="A8256" s="6"/>
    </row>
    <row r="8257" s="3" customFormat="1" ht="15" spans="1:1">
      <c r="A8257" s="6"/>
    </row>
    <row r="8258" s="3" customFormat="1" ht="15" spans="1:1">
      <c r="A8258" s="6"/>
    </row>
    <row r="8259" s="3" customFormat="1" ht="15" spans="1:1">
      <c r="A8259" s="6"/>
    </row>
    <row r="8260" s="3" customFormat="1" ht="15" spans="1:1">
      <c r="A8260" s="6"/>
    </row>
    <row r="8261" s="3" customFormat="1" ht="15" spans="1:1">
      <c r="A8261" s="6"/>
    </row>
    <row r="8262" s="3" customFormat="1" ht="15" spans="1:1">
      <c r="A8262" s="6"/>
    </row>
    <row r="8263" s="3" customFormat="1" ht="15" spans="1:1">
      <c r="A8263" s="6"/>
    </row>
    <row r="8264" s="3" customFormat="1" ht="15" spans="1:1">
      <c r="A8264" s="6"/>
    </row>
    <row r="8265" s="3" customFormat="1" ht="15" spans="1:1">
      <c r="A8265" s="6"/>
    </row>
    <row r="8266" s="3" customFormat="1" ht="15" spans="1:1">
      <c r="A8266" s="6"/>
    </row>
    <row r="8267" s="3" customFormat="1" ht="15" spans="1:1">
      <c r="A8267" s="6"/>
    </row>
    <row r="8268" s="3" customFormat="1" ht="15" spans="1:1">
      <c r="A8268" s="6"/>
    </row>
    <row r="8269" s="3" customFormat="1" ht="15" spans="1:1">
      <c r="A8269" s="6"/>
    </row>
    <row r="8270" s="3" customFormat="1" ht="15" spans="1:1">
      <c r="A8270" s="6"/>
    </row>
    <row r="8271" s="3" customFormat="1" ht="15" spans="1:1">
      <c r="A8271" s="6"/>
    </row>
    <row r="8272" s="3" customFormat="1" ht="15" spans="1:1">
      <c r="A8272" s="6"/>
    </row>
    <row r="8273" s="3" customFormat="1" ht="15" spans="1:1">
      <c r="A8273" s="6"/>
    </row>
    <row r="8274" s="3" customFormat="1" ht="15" spans="1:1">
      <c r="A8274" s="6"/>
    </row>
    <row r="8275" s="3" customFormat="1" ht="15" spans="1:1">
      <c r="A8275" s="6"/>
    </row>
    <row r="8276" s="3" customFormat="1" ht="15" spans="1:1">
      <c r="A8276" s="6"/>
    </row>
    <row r="8277" s="3" customFormat="1" ht="15" spans="1:1">
      <c r="A8277" s="6"/>
    </row>
    <row r="8278" s="3" customFormat="1" ht="15" spans="1:1">
      <c r="A8278" s="6"/>
    </row>
    <row r="8279" s="3" customFormat="1" ht="15" spans="1:1">
      <c r="A8279" s="6"/>
    </row>
    <row r="8280" s="3" customFormat="1" ht="15" spans="1:1">
      <c r="A8280" s="6"/>
    </row>
    <row r="8281" s="3" customFormat="1" ht="15" spans="1:1">
      <c r="A8281" s="6"/>
    </row>
    <row r="8282" s="3" customFormat="1" ht="15" spans="1:1">
      <c r="A8282" s="6"/>
    </row>
    <row r="8283" s="3" customFormat="1" ht="15" spans="1:1">
      <c r="A8283" s="6"/>
    </row>
    <row r="8284" s="3" customFormat="1" ht="15" spans="1:1">
      <c r="A8284" s="6"/>
    </row>
    <row r="8285" s="3" customFormat="1" ht="15" spans="1:1">
      <c r="A8285" s="6"/>
    </row>
    <row r="8286" s="3" customFormat="1" ht="15" spans="1:1">
      <c r="A8286" s="6"/>
    </row>
    <row r="8287" s="3" customFormat="1" ht="15" spans="1:1">
      <c r="A8287" s="6"/>
    </row>
    <row r="8288" s="3" customFormat="1" ht="15" spans="1:1">
      <c r="A8288" s="6"/>
    </row>
    <row r="8289" s="3" customFormat="1" ht="15" spans="1:1">
      <c r="A8289" s="6"/>
    </row>
    <row r="8290" s="3" customFormat="1" ht="15" spans="1:1">
      <c r="A8290" s="6"/>
    </row>
    <row r="8291" s="3" customFormat="1" ht="15" spans="1:1">
      <c r="A8291" s="6"/>
    </row>
    <row r="8292" s="3" customFormat="1" ht="15" spans="1:1">
      <c r="A8292" s="6"/>
    </row>
    <row r="8293" s="3" customFormat="1" ht="15" spans="1:1">
      <c r="A8293" s="6"/>
    </row>
    <row r="8294" s="3" customFormat="1" ht="15" spans="1:1">
      <c r="A8294" s="6"/>
    </row>
    <row r="8295" s="3" customFormat="1" ht="15" spans="1:1">
      <c r="A8295" s="6"/>
    </row>
    <row r="8296" s="3" customFormat="1" ht="15" spans="1:1">
      <c r="A8296" s="6"/>
    </row>
    <row r="8297" s="3" customFormat="1" ht="15" spans="1:1">
      <c r="A8297" s="6"/>
    </row>
    <row r="8298" s="3" customFormat="1" ht="15" spans="1:1">
      <c r="A8298" s="6"/>
    </row>
    <row r="8299" s="3" customFormat="1" ht="15" spans="1:1">
      <c r="A8299" s="6"/>
    </row>
    <row r="8300" s="3" customFormat="1" ht="15" spans="1:1">
      <c r="A8300" s="6"/>
    </row>
    <row r="8301" s="3" customFormat="1" ht="15" spans="1:1">
      <c r="A8301" s="6"/>
    </row>
    <row r="8302" s="3" customFormat="1" ht="15" spans="1:1">
      <c r="A8302" s="6"/>
    </row>
    <row r="8303" s="3" customFormat="1" ht="15" spans="1:1">
      <c r="A8303" s="6"/>
    </row>
    <row r="8304" s="3" customFormat="1" ht="15" spans="1:1">
      <c r="A8304" s="6"/>
    </row>
    <row r="8305" s="3" customFormat="1" ht="15" spans="1:1">
      <c r="A8305" s="6"/>
    </row>
    <row r="8306" s="3" customFormat="1" ht="15" spans="1:1">
      <c r="A8306" s="6"/>
    </row>
    <row r="8307" s="3" customFormat="1" ht="15" spans="1:1">
      <c r="A8307" s="6"/>
    </row>
    <row r="8308" s="3" customFormat="1" ht="15" spans="1:1">
      <c r="A8308" s="6"/>
    </row>
    <row r="8309" s="3" customFormat="1" ht="15" spans="1:1">
      <c r="A8309" s="6"/>
    </row>
    <row r="8310" s="3" customFormat="1" ht="15" spans="1:1">
      <c r="A8310" s="6"/>
    </row>
    <row r="8311" s="3" customFormat="1" ht="15" spans="1:1">
      <c r="A8311" s="6"/>
    </row>
    <row r="8312" s="3" customFormat="1" ht="15" spans="1:1">
      <c r="A8312" s="6"/>
    </row>
    <row r="8313" s="3" customFormat="1" ht="15" spans="1:1">
      <c r="A8313" s="6"/>
    </row>
    <row r="8314" s="3" customFormat="1" ht="15" spans="1:1">
      <c r="A8314" s="6"/>
    </row>
    <row r="8315" s="3" customFormat="1" ht="15" spans="1:1">
      <c r="A8315" s="6"/>
    </row>
    <row r="8316" s="3" customFormat="1" ht="15" spans="1:1">
      <c r="A8316" s="6"/>
    </row>
    <row r="8317" s="3" customFormat="1" ht="15" spans="1:1">
      <c r="A8317" s="6"/>
    </row>
    <row r="8318" s="3" customFormat="1" ht="15" spans="1:1">
      <c r="A8318" s="6"/>
    </row>
    <row r="8319" s="3" customFormat="1" ht="15" spans="1:1">
      <c r="A8319" s="6"/>
    </row>
    <row r="8320" s="3" customFormat="1" ht="15" spans="1:1">
      <c r="A8320" s="6"/>
    </row>
    <row r="8321" s="3" customFormat="1" ht="15" spans="1:1">
      <c r="A8321" s="6"/>
    </row>
    <row r="8322" s="3" customFormat="1" ht="15" spans="1:1">
      <c r="A8322" s="6"/>
    </row>
    <row r="8323" s="3" customFormat="1" ht="15" spans="1:1">
      <c r="A8323" s="6"/>
    </row>
    <row r="8324" s="3" customFormat="1" ht="15" spans="1:1">
      <c r="A8324" s="6"/>
    </row>
    <row r="8325" s="3" customFormat="1" ht="15" spans="1:1">
      <c r="A8325" s="6"/>
    </row>
    <row r="8326" s="3" customFormat="1" ht="15" spans="1:1">
      <c r="A8326" s="6"/>
    </row>
    <row r="8327" s="3" customFormat="1" ht="15" spans="1:1">
      <c r="A8327" s="6"/>
    </row>
    <row r="8328" s="3" customFormat="1" ht="15" spans="1:1">
      <c r="A8328" s="6"/>
    </row>
    <row r="8329" s="3" customFormat="1" ht="15" spans="1:1">
      <c r="A8329" s="6"/>
    </row>
    <row r="8330" s="3" customFormat="1" ht="15" spans="1:1">
      <c r="A8330" s="6"/>
    </row>
    <row r="8331" s="3" customFormat="1" ht="15" spans="1:1">
      <c r="A8331" s="6"/>
    </row>
    <row r="8332" s="3" customFormat="1" ht="15" spans="1:1">
      <c r="A8332" s="6"/>
    </row>
    <row r="8333" s="3" customFormat="1" ht="15" spans="1:1">
      <c r="A8333" s="6"/>
    </row>
    <row r="8334" s="3" customFormat="1" ht="15" spans="1:1">
      <c r="A8334" s="6"/>
    </row>
    <row r="8335" s="3" customFormat="1" ht="15" spans="1:1">
      <c r="A8335" s="6"/>
    </row>
    <row r="8336" s="3" customFormat="1" ht="15" spans="1:1">
      <c r="A8336" s="6"/>
    </row>
    <row r="8337" s="3" customFormat="1" ht="15" spans="1:1">
      <c r="A8337" s="6"/>
    </row>
    <row r="8338" s="3" customFormat="1" ht="15" spans="1:1">
      <c r="A8338" s="6"/>
    </row>
    <row r="8339" s="3" customFormat="1" ht="15" spans="1:1">
      <c r="A8339" s="6"/>
    </row>
    <row r="8340" s="3" customFormat="1" ht="15" spans="1:1">
      <c r="A8340" s="6"/>
    </row>
    <row r="8341" s="3" customFormat="1" ht="15" spans="1:1">
      <c r="A8341" s="6"/>
    </row>
    <row r="8342" s="3" customFormat="1" ht="15" spans="1:1">
      <c r="A8342" s="6"/>
    </row>
    <row r="8343" s="3" customFormat="1" ht="15" spans="1:1">
      <c r="A8343" s="6"/>
    </row>
    <row r="8344" s="3" customFormat="1" ht="15" spans="1:1">
      <c r="A8344" s="6"/>
    </row>
    <row r="8345" s="3" customFormat="1" ht="15" spans="1:1">
      <c r="A8345" s="6"/>
    </row>
    <row r="8346" s="3" customFormat="1" ht="15" spans="1:1">
      <c r="A8346" s="6"/>
    </row>
    <row r="8347" s="3" customFormat="1" ht="15" spans="1:1">
      <c r="A8347" s="6"/>
    </row>
    <row r="8348" s="3" customFormat="1" ht="15" spans="1:1">
      <c r="A8348" s="6"/>
    </row>
    <row r="8349" s="3" customFormat="1" ht="15" spans="1:1">
      <c r="A8349" s="6"/>
    </row>
    <row r="8350" s="3" customFormat="1" ht="15" spans="1:1">
      <c r="A8350" s="6"/>
    </row>
    <row r="8351" s="3" customFormat="1" ht="15" spans="1:1">
      <c r="A8351" s="6"/>
    </row>
    <row r="8352" s="3" customFormat="1" ht="15" spans="1:1">
      <c r="A8352" s="6"/>
    </row>
    <row r="8353" s="3" customFormat="1" ht="15" spans="1:1">
      <c r="A8353" s="6"/>
    </row>
    <row r="8354" s="3" customFormat="1" ht="15" spans="1:1">
      <c r="A8354" s="6"/>
    </row>
    <row r="8355" s="3" customFormat="1" ht="15" spans="1:1">
      <c r="A8355" s="6"/>
    </row>
    <row r="8356" s="3" customFormat="1" ht="15" spans="1:1">
      <c r="A8356" s="6"/>
    </row>
    <row r="8357" s="3" customFormat="1" ht="15" spans="1:1">
      <c r="A8357" s="6"/>
    </row>
    <row r="8358" s="3" customFormat="1" ht="15" spans="1:1">
      <c r="A8358" s="6"/>
    </row>
    <row r="8359" s="3" customFormat="1" ht="15" spans="1:1">
      <c r="A8359" s="6"/>
    </row>
    <row r="8360" s="3" customFormat="1" ht="15" spans="1:1">
      <c r="A8360" s="6"/>
    </row>
    <row r="8361" s="3" customFormat="1" ht="15" spans="1:1">
      <c r="A8361" s="6"/>
    </row>
    <row r="8362" s="3" customFormat="1" ht="15" spans="1:1">
      <c r="A8362" s="6"/>
    </row>
    <row r="8363" s="3" customFormat="1" ht="15" spans="1:1">
      <c r="A8363" s="6"/>
    </row>
    <row r="8364" s="3" customFormat="1" ht="15" spans="1:1">
      <c r="A8364" s="6"/>
    </row>
    <row r="8365" s="3" customFormat="1" ht="15" spans="1:1">
      <c r="A8365" s="6"/>
    </row>
    <row r="8366" s="3" customFormat="1" ht="15" spans="1:1">
      <c r="A8366" s="6"/>
    </row>
    <row r="8367" s="3" customFormat="1" ht="15" spans="1:1">
      <c r="A8367" s="6"/>
    </row>
    <row r="8368" s="3" customFormat="1" ht="15" spans="1:1">
      <c r="A8368" s="6"/>
    </row>
    <row r="8369" s="3" customFormat="1" ht="15" spans="1:1">
      <c r="A8369" s="6"/>
    </row>
    <row r="8370" s="3" customFormat="1" ht="15" spans="1:1">
      <c r="A8370" s="6"/>
    </row>
    <row r="8371" s="3" customFormat="1" ht="15" spans="1:1">
      <c r="A8371" s="6"/>
    </row>
    <row r="8372" s="3" customFormat="1" ht="15" spans="1:1">
      <c r="A8372" s="6"/>
    </row>
    <row r="8373" s="3" customFormat="1" ht="15" spans="1:1">
      <c r="A8373" s="6"/>
    </row>
    <row r="8374" s="3" customFormat="1" ht="15" spans="1:1">
      <c r="A8374" s="6"/>
    </row>
    <row r="8375" s="3" customFormat="1" ht="15" spans="1:1">
      <c r="A8375" s="6"/>
    </row>
    <row r="8376" s="3" customFormat="1" ht="15" spans="1:1">
      <c r="A8376" s="6"/>
    </row>
    <row r="8377" s="3" customFormat="1" ht="15" spans="1:1">
      <c r="A8377" s="6"/>
    </row>
    <row r="8378" s="3" customFormat="1" ht="15" spans="1:1">
      <c r="A8378" s="6"/>
    </row>
    <row r="8379" s="3" customFormat="1" ht="15" spans="1:1">
      <c r="A8379" s="6"/>
    </row>
    <row r="8380" s="3" customFormat="1" ht="15" spans="1:1">
      <c r="A8380" s="6"/>
    </row>
    <row r="8381" s="3" customFormat="1" ht="15" spans="1:1">
      <c r="A8381" s="6"/>
    </row>
    <row r="8382" s="3" customFormat="1" ht="15" spans="1:1">
      <c r="A8382" s="6"/>
    </row>
    <row r="8383" s="3" customFormat="1" ht="15" spans="1:1">
      <c r="A8383" s="6"/>
    </row>
    <row r="8384" s="3" customFormat="1" ht="15" spans="1:1">
      <c r="A8384" s="6"/>
    </row>
    <row r="8385" s="3" customFormat="1" ht="15" spans="1:1">
      <c r="A8385" s="6"/>
    </row>
    <row r="8386" s="3" customFormat="1" ht="15" spans="1:1">
      <c r="A8386" s="6"/>
    </row>
    <row r="8387" s="3" customFormat="1" ht="15" spans="1:1">
      <c r="A8387" s="6"/>
    </row>
    <row r="8388" s="3" customFormat="1" ht="15" spans="1:1">
      <c r="A8388" s="6"/>
    </row>
    <row r="8389" s="3" customFormat="1" ht="15" spans="1:1">
      <c r="A8389" s="6"/>
    </row>
    <row r="8390" s="3" customFormat="1" ht="15" spans="1:1">
      <c r="A8390" s="6"/>
    </row>
    <row r="8391" s="3" customFormat="1" ht="15" spans="1:1">
      <c r="A8391" s="6"/>
    </row>
    <row r="8392" s="3" customFormat="1" ht="15" spans="1:1">
      <c r="A8392" s="6"/>
    </row>
    <row r="8393" s="3" customFormat="1" ht="15" spans="1:1">
      <c r="A8393" s="6"/>
    </row>
    <row r="8394" s="3" customFormat="1" ht="15" spans="1:1">
      <c r="A8394" s="6"/>
    </row>
    <row r="8395" s="3" customFormat="1" ht="15" spans="1:1">
      <c r="A8395" s="6"/>
    </row>
    <row r="8396" s="3" customFormat="1" ht="15" spans="1:1">
      <c r="A8396" s="6"/>
    </row>
    <row r="8397" s="3" customFormat="1" ht="15" spans="1:1">
      <c r="A8397" s="6"/>
    </row>
    <row r="8398" s="3" customFormat="1" ht="15" spans="1:1">
      <c r="A8398" s="6"/>
    </row>
    <row r="8399" s="3" customFormat="1" ht="15" spans="1:1">
      <c r="A8399" s="6"/>
    </row>
    <row r="8400" s="3" customFormat="1" ht="15" spans="1:1">
      <c r="A8400" s="6"/>
    </row>
    <row r="8401" s="3" customFormat="1" ht="15" spans="1:1">
      <c r="A8401" s="6"/>
    </row>
    <row r="8402" s="3" customFormat="1" ht="15" spans="1:1">
      <c r="A8402" s="6"/>
    </row>
    <row r="8403" s="3" customFormat="1" ht="15" spans="1:1">
      <c r="A8403" s="6"/>
    </row>
    <row r="8404" s="3" customFormat="1" ht="15" spans="1:1">
      <c r="A8404" s="6"/>
    </row>
    <row r="8405" s="3" customFormat="1" ht="15" spans="1:1">
      <c r="A8405" s="6"/>
    </row>
    <row r="8406" s="3" customFormat="1" ht="15" spans="1:1">
      <c r="A8406" s="6"/>
    </row>
    <row r="8407" s="3" customFormat="1" ht="15" spans="1:1">
      <c r="A8407" s="6"/>
    </row>
    <row r="8408" s="3" customFormat="1" ht="15" spans="1:1">
      <c r="A8408" s="6"/>
    </row>
    <row r="8409" s="3" customFormat="1" ht="15" spans="1:1">
      <c r="A8409" s="6"/>
    </row>
    <row r="8410" s="3" customFormat="1" ht="15" spans="1:1">
      <c r="A8410" s="6"/>
    </row>
    <row r="8411" s="3" customFormat="1" ht="15" spans="1:1">
      <c r="A8411" s="6"/>
    </row>
    <row r="8412" s="3" customFormat="1" ht="15" spans="1:1">
      <c r="A8412" s="6"/>
    </row>
    <row r="8413" s="3" customFormat="1" ht="15" spans="1:1">
      <c r="A8413" s="6"/>
    </row>
    <row r="8414" s="3" customFormat="1" ht="15" spans="1:1">
      <c r="A8414" s="6"/>
    </row>
    <row r="8415" s="3" customFormat="1" ht="15" spans="1:1">
      <c r="A8415" s="6"/>
    </row>
    <row r="8416" s="3" customFormat="1" ht="15" spans="1:1">
      <c r="A8416" s="6"/>
    </row>
    <row r="8417" s="3" customFormat="1" ht="15" spans="1:1">
      <c r="A8417" s="6"/>
    </row>
    <row r="8418" s="3" customFormat="1" ht="15" spans="1:1">
      <c r="A8418" s="6"/>
    </row>
    <row r="8419" s="3" customFormat="1" ht="15" spans="1:1">
      <c r="A8419" s="6"/>
    </row>
    <row r="8420" s="3" customFormat="1" ht="15" spans="1:1">
      <c r="A8420" s="6"/>
    </row>
    <row r="8421" s="3" customFormat="1" ht="15" spans="1:1">
      <c r="A8421" s="6"/>
    </row>
    <row r="8422" s="3" customFormat="1" ht="15" spans="1:1">
      <c r="A8422" s="6"/>
    </row>
    <row r="8423" s="3" customFormat="1" ht="15" spans="1:1">
      <c r="A8423" s="6"/>
    </row>
    <row r="8424" s="3" customFormat="1" ht="15" spans="1:1">
      <c r="A8424" s="6"/>
    </row>
    <row r="8425" s="3" customFormat="1" ht="15" spans="1:1">
      <c r="A8425" s="6"/>
    </row>
    <row r="8426" s="3" customFormat="1" ht="15" spans="1:1">
      <c r="A8426" s="6"/>
    </row>
    <row r="8427" s="3" customFormat="1" ht="15" spans="1:1">
      <c r="A8427" s="6"/>
    </row>
    <row r="8428" s="3" customFormat="1" ht="15" spans="1:1">
      <c r="A8428" s="6"/>
    </row>
    <row r="8429" s="3" customFormat="1" ht="15" spans="1:1">
      <c r="A8429" s="6"/>
    </row>
    <row r="8430" s="3" customFormat="1" ht="15" spans="1:1">
      <c r="A8430" s="6"/>
    </row>
    <row r="8431" s="3" customFormat="1" ht="15" spans="1:1">
      <c r="A8431" s="6"/>
    </row>
    <row r="8432" s="3" customFormat="1" ht="15" spans="1:1">
      <c r="A8432" s="6"/>
    </row>
    <row r="8433" s="3" customFormat="1" ht="15" spans="1:1">
      <c r="A8433" s="6"/>
    </row>
    <row r="8434" s="3" customFormat="1" ht="15" spans="1:1">
      <c r="A8434" s="6"/>
    </row>
    <row r="8435" s="3" customFormat="1" ht="15" spans="1:1">
      <c r="A8435" s="6"/>
    </row>
    <row r="8436" s="3" customFormat="1" ht="15" spans="1:1">
      <c r="A8436" s="6"/>
    </row>
    <row r="8437" s="3" customFormat="1" ht="15" spans="1:1">
      <c r="A8437" s="6"/>
    </row>
    <row r="8438" s="3" customFormat="1" ht="15" spans="1:1">
      <c r="A8438" s="6"/>
    </row>
    <row r="8439" s="3" customFormat="1" ht="15" spans="1:1">
      <c r="A8439" s="6"/>
    </row>
    <row r="8440" s="3" customFormat="1" ht="15" spans="1:1">
      <c r="A8440" s="6"/>
    </row>
    <row r="8441" s="3" customFormat="1" ht="15" spans="1:1">
      <c r="A8441" s="6"/>
    </row>
    <row r="8442" s="3" customFormat="1" ht="15" spans="1:1">
      <c r="A8442" s="6"/>
    </row>
    <row r="8443" s="3" customFormat="1" ht="15" spans="1:1">
      <c r="A8443" s="6"/>
    </row>
    <row r="8444" s="3" customFormat="1" ht="15" spans="1:1">
      <c r="A8444" s="6"/>
    </row>
    <row r="8445" s="3" customFormat="1" ht="15" spans="1:1">
      <c r="A8445" s="6"/>
    </row>
    <row r="8446" s="3" customFormat="1" ht="15" spans="1:1">
      <c r="A8446" s="6"/>
    </row>
    <row r="8447" s="3" customFormat="1" ht="15" spans="1:1">
      <c r="A8447" s="6"/>
    </row>
    <row r="8448" s="3" customFormat="1" ht="15" spans="1:1">
      <c r="A8448" s="6"/>
    </row>
    <row r="8449" s="3" customFormat="1" ht="15" spans="1:1">
      <c r="A8449" s="6"/>
    </row>
    <row r="8450" s="3" customFormat="1" ht="15" spans="1:1">
      <c r="A8450" s="6"/>
    </row>
    <row r="8451" s="3" customFormat="1" ht="15" spans="1:1">
      <c r="A8451" s="6"/>
    </row>
    <row r="8452" s="3" customFormat="1" ht="15" spans="1:1">
      <c r="A8452" s="6"/>
    </row>
    <row r="8453" s="3" customFormat="1" ht="15" spans="1:1">
      <c r="A8453" s="6"/>
    </row>
    <row r="8454" s="3" customFormat="1" ht="15" spans="1:1">
      <c r="A8454" s="6"/>
    </row>
    <row r="8455" s="3" customFormat="1" ht="15" spans="1:1">
      <c r="A8455" s="6"/>
    </row>
    <row r="8456" s="3" customFormat="1" ht="15" spans="1:1">
      <c r="A8456" s="6"/>
    </row>
    <row r="8457" s="3" customFormat="1" ht="15" spans="1:1">
      <c r="A8457" s="6"/>
    </row>
    <row r="8458" s="3" customFormat="1" ht="15" spans="1:1">
      <c r="A8458" s="6"/>
    </row>
    <row r="8459" s="3" customFormat="1" ht="15" spans="1:1">
      <c r="A8459" s="6"/>
    </row>
    <row r="8460" s="3" customFormat="1" ht="15" spans="1:1">
      <c r="A8460" s="6"/>
    </row>
    <row r="8461" s="3" customFormat="1" ht="15" spans="1:1">
      <c r="A8461" s="6"/>
    </row>
    <row r="8462" s="3" customFormat="1" ht="15" spans="1:1">
      <c r="A8462" s="6"/>
    </row>
    <row r="8463" s="3" customFormat="1" ht="15" spans="1:1">
      <c r="A8463" s="6"/>
    </row>
    <row r="8464" s="3" customFormat="1" ht="15" spans="1:1">
      <c r="A8464" s="6"/>
    </row>
    <row r="8465" s="3" customFormat="1" ht="15" spans="1:1">
      <c r="A8465" s="6"/>
    </row>
    <row r="8466" s="3" customFormat="1" ht="15" spans="1:1">
      <c r="A8466" s="6"/>
    </row>
    <row r="8467" s="3" customFormat="1" ht="15" spans="1:1">
      <c r="A8467" s="6"/>
    </row>
    <row r="8468" s="3" customFormat="1" ht="15" spans="1:1">
      <c r="A8468" s="6"/>
    </row>
    <row r="8469" s="3" customFormat="1" ht="15" spans="1:1">
      <c r="A8469" s="6"/>
    </row>
    <row r="8470" s="3" customFormat="1" ht="15" spans="1:1">
      <c r="A8470" s="6"/>
    </row>
    <row r="8471" s="3" customFormat="1" ht="15" spans="1:1">
      <c r="A8471" s="6"/>
    </row>
    <row r="8472" s="3" customFormat="1" ht="15" spans="1:1">
      <c r="A8472" s="6"/>
    </row>
    <row r="8473" s="3" customFormat="1" ht="15" spans="1:1">
      <c r="A8473" s="6"/>
    </row>
    <row r="8474" s="3" customFormat="1" ht="15" spans="1:1">
      <c r="A8474" s="6"/>
    </row>
    <row r="8475" s="3" customFormat="1" ht="15" spans="1:1">
      <c r="A8475" s="6"/>
    </row>
    <row r="8476" s="3" customFormat="1" ht="15" spans="1:1">
      <c r="A8476" s="6"/>
    </row>
    <row r="8477" s="3" customFormat="1" ht="15" spans="1:1">
      <c r="A8477" s="6"/>
    </row>
    <row r="8478" s="3" customFormat="1" ht="15" spans="1:1">
      <c r="A8478" s="6"/>
    </row>
    <row r="8479" s="3" customFormat="1" ht="15" spans="1:1">
      <c r="A8479" s="6"/>
    </row>
    <row r="8480" s="3" customFormat="1" ht="15" spans="1:1">
      <c r="A8480" s="6"/>
    </row>
    <row r="8481" s="3" customFormat="1" ht="15" spans="1:1">
      <c r="A8481" s="6"/>
    </row>
    <row r="8482" s="3" customFormat="1" ht="15" spans="1:1">
      <c r="A8482" s="6"/>
    </row>
    <row r="8483" s="3" customFormat="1" ht="15" spans="1:1">
      <c r="A8483" s="6"/>
    </row>
    <row r="8484" s="3" customFormat="1" ht="15" spans="1:1">
      <c r="A8484" s="6"/>
    </row>
    <row r="8485" s="3" customFormat="1" ht="15" spans="1:1">
      <c r="A8485" s="6"/>
    </row>
    <row r="8486" s="3" customFormat="1" ht="15" spans="1:1">
      <c r="A8486" s="6"/>
    </row>
    <row r="8487" s="3" customFormat="1" ht="15" spans="1:1">
      <c r="A8487" s="6"/>
    </row>
    <row r="8488" s="3" customFormat="1" ht="15" spans="1:1">
      <c r="A8488" s="6"/>
    </row>
    <row r="8489" s="3" customFormat="1" ht="15" spans="1:1">
      <c r="A8489" s="6"/>
    </row>
    <row r="8490" s="3" customFormat="1" ht="15" spans="1:1">
      <c r="A8490" s="6"/>
    </row>
    <row r="8491" s="3" customFormat="1" ht="15" spans="1:1">
      <c r="A8491" s="6"/>
    </row>
    <row r="8492" s="3" customFormat="1" ht="15" spans="1:1">
      <c r="A8492" s="6"/>
    </row>
    <row r="8493" s="3" customFormat="1" ht="15" spans="1:1">
      <c r="A8493" s="6"/>
    </row>
    <row r="8494" s="3" customFormat="1" ht="15" spans="1:1">
      <c r="A8494" s="6"/>
    </row>
    <row r="8495" s="3" customFormat="1" ht="15" spans="1:1">
      <c r="A8495" s="6"/>
    </row>
    <row r="8496" s="3" customFormat="1" ht="15" spans="1:1">
      <c r="A8496" s="6"/>
    </row>
    <row r="8497" s="3" customFormat="1" ht="15" spans="1:1">
      <c r="A8497" s="6"/>
    </row>
    <row r="8498" s="3" customFormat="1" ht="15" spans="1:1">
      <c r="A8498" s="6"/>
    </row>
    <row r="8499" s="3" customFormat="1" ht="15" spans="1:1">
      <c r="A8499" s="6"/>
    </row>
    <row r="8500" s="3" customFormat="1" ht="15" spans="1:1">
      <c r="A8500" s="6"/>
    </row>
    <row r="8501" s="3" customFormat="1" ht="15" spans="1:1">
      <c r="A8501" s="6"/>
    </row>
    <row r="8502" s="3" customFormat="1" ht="15" spans="1:1">
      <c r="A8502" s="6"/>
    </row>
    <row r="8503" s="3" customFormat="1" ht="15" spans="1:1">
      <c r="A8503" s="6"/>
    </row>
    <row r="8504" s="3" customFormat="1" ht="15" spans="1:1">
      <c r="A8504" s="6"/>
    </row>
    <row r="8505" s="3" customFormat="1" ht="15" spans="1:1">
      <c r="A8505" s="6"/>
    </row>
    <row r="8506" s="3" customFormat="1" ht="15" spans="1:1">
      <c r="A8506" s="6"/>
    </row>
    <row r="8507" s="3" customFormat="1" ht="15" spans="1:1">
      <c r="A8507" s="6"/>
    </row>
    <row r="8508" s="3" customFormat="1" ht="15" spans="1:1">
      <c r="A8508" s="6"/>
    </row>
    <row r="8509" s="3" customFormat="1" ht="15" spans="1:1">
      <c r="A8509" s="6"/>
    </row>
    <row r="8510" s="3" customFormat="1" ht="15" spans="1:1">
      <c r="A8510" s="6"/>
    </row>
    <row r="8511" s="3" customFormat="1" ht="15" spans="1:1">
      <c r="A8511" s="6"/>
    </row>
    <row r="8512" s="3" customFormat="1" ht="15" spans="1:1">
      <c r="A8512" s="6"/>
    </row>
    <row r="8513" s="3" customFormat="1" ht="15" spans="1:1">
      <c r="A8513" s="6"/>
    </row>
    <row r="8514" s="3" customFormat="1" ht="15" spans="1:1">
      <c r="A8514" s="6"/>
    </row>
    <row r="8515" s="3" customFormat="1" ht="15" spans="1:1">
      <c r="A8515" s="6"/>
    </row>
    <row r="8516" s="3" customFormat="1" ht="15" spans="1:1">
      <c r="A8516" s="6"/>
    </row>
    <row r="8517" s="3" customFormat="1" ht="15" spans="1:1">
      <c r="A8517" s="6"/>
    </row>
    <row r="8518" s="3" customFormat="1" ht="15" spans="1:1">
      <c r="A8518" s="6"/>
    </row>
    <row r="8519" s="3" customFormat="1" ht="15" spans="1:1">
      <c r="A8519" s="6"/>
    </row>
    <row r="8520" s="3" customFormat="1" ht="15" spans="1:1">
      <c r="A8520" s="6"/>
    </row>
    <row r="8521" s="3" customFormat="1" ht="15" spans="1:1">
      <c r="A8521" s="6"/>
    </row>
    <row r="8522" s="3" customFormat="1" ht="15" spans="1:1">
      <c r="A8522" s="6"/>
    </row>
    <row r="8523" s="3" customFormat="1" ht="15" spans="1:1">
      <c r="A8523" s="6"/>
    </row>
    <row r="8524" s="3" customFormat="1" ht="15" spans="1:1">
      <c r="A8524" s="6"/>
    </row>
    <row r="8525" s="3" customFormat="1" ht="15" spans="1:1">
      <c r="A8525" s="6"/>
    </row>
    <row r="8526" s="3" customFormat="1" ht="15" spans="1:1">
      <c r="A8526" s="6"/>
    </row>
    <row r="8527" s="3" customFormat="1" ht="15" spans="1:1">
      <c r="A8527" s="6"/>
    </row>
    <row r="8528" s="3" customFormat="1" ht="15" spans="1:1">
      <c r="A8528" s="6"/>
    </row>
    <row r="8529" s="3" customFormat="1" ht="15" spans="1:1">
      <c r="A8529" s="6"/>
    </row>
    <row r="8530" s="3" customFormat="1" ht="15" spans="1:1">
      <c r="A8530" s="6"/>
    </row>
    <row r="8531" s="3" customFormat="1" ht="15" spans="1:1">
      <c r="A8531" s="6"/>
    </row>
    <row r="8532" s="3" customFormat="1" ht="15" spans="1:1">
      <c r="A8532" s="6"/>
    </row>
    <row r="8533" s="3" customFormat="1" ht="15" spans="1:1">
      <c r="A8533" s="6"/>
    </row>
    <row r="8534" s="3" customFormat="1" ht="15" spans="1:1">
      <c r="A8534" s="6"/>
    </row>
    <row r="8535" s="3" customFormat="1" ht="15" spans="1:1">
      <c r="A8535" s="6"/>
    </row>
    <row r="8536" s="3" customFormat="1" ht="15" spans="1:1">
      <c r="A8536" s="6"/>
    </row>
    <row r="8537" s="3" customFormat="1" ht="15" spans="1:1">
      <c r="A8537" s="6"/>
    </row>
    <row r="8538" s="3" customFormat="1" ht="15" spans="1:1">
      <c r="A8538" s="6"/>
    </row>
    <row r="8539" s="3" customFormat="1" ht="15" spans="1:1">
      <c r="A8539" s="6"/>
    </row>
    <row r="8540" s="3" customFormat="1" ht="15" spans="1:1">
      <c r="A8540" s="6"/>
    </row>
    <row r="8541" s="3" customFormat="1" ht="15" spans="1:1">
      <c r="A8541" s="6"/>
    </row>
    <row r="8542" s="3" customFormat="1" ht="15" spans="1:1">
      <c r="A8542" s="6"/>
    </row>
    <row r="8543" s="3" customFormat="1" ht="15" spans="1:1">
      <c r="A8543" s="6"/>
    </row>
    <row r="8544" s="3" customFormat="1" ht="15" spans="1:1">
      <c r="A8544" s="6"/>
    </row>
    <row r="8545" s="3" customFormat="1" ht="15" spans="1:1">
      <c r="A8545" s="6"/>
    </row>
    <row r="8546" s="3" customFormat="1" ht="15" spans="1:1">
      <c r="A8546" s="6"/>
    </row>
    <row r="8547" s="3" customFormat="1" ht="15" spans="1:1">
      <c r="A8547" s="6"/>
    </row>
    <row r="8548" s="3" customFormat="1" ht="15" spans="1:1">
      <c r="A8548" s="6"/>
    </row>
    <row r="8549" s="3" customFormat="1" ht="15" spans="1:1">
      <c r="A8549" s="6"/>
    </row>
    <row r="8550" s="3" customFormat="1" ht="15" spans="1:1">
      <c r="A8550" s="6"/>
    </row>
    <row r="8551" s="3" customFormat="1" ht="15" spans="1:1">
      <c r="A8551" s="6"/>
    </row>
    <row r="8552" s="3" customFormat="1" ht="15" spans="1:1">
      <c r="A8552" s="6"/>
    </row>
    <row r="8553" s="3" customFormat="1" ht="15" spans="1:1">
      <c r="A8553" s="6"/>
    </row>
    <row r="8554" s="3" customFormat="1" ht="15" spans="1:1">
      <c r="A8554" s="6"/>
    </row>
    <row r="8555" s="3" customFormat="1" ht="15" spans="1:1">
      <c r="A8555" s="6"/>
    </row>
    <row r="8556" s="3" customFormat="1" ht="15" spans="1:1">
      <c r="A8556" s="6"/>
    </row>
    <row r="8557" s="3" customFormat="1" ht="15" spans="1:1">
      <c r="A8557" s="6"/>
    </row>
    <row r="8558" s="3" customFormat="1" ht="15" spans="1:1">
      <c r="A8558" s="6"/>
    </row>
    <row r="8559" s="3" customFormat="1" ht="15" spans="1:1">
      <c r="A8559" s="6"/>
    </row>
    <row r="8560" s="3" customFormat="1" ht="15" spans="1:1">
      <c r="A8560" s="6"/>
    </row>
    <row r="8561" s="3" customFormat="1" ht="15" spans="1:1">
      <c r="A8561" s="6"/>
    </row>
    <row r="8562" s="3" customFormat="1" ht="15" spans="1:1">
      <c r="A8562" s="6"/>
    </row>
    <row r="8563" s="3" customFormat="1" ht="15" spans="1:1">
      <c r="A8563" s="6"/>
    </row>
    <row r="8564" s="3" customFormat="1" ht="15" spans="1:1">
      <c r="A8564" s="6"/>
    </row>
    <row r="8565" s="3" customFormat="1" ht="15" spans="1:1">
      <c r="A8565" s="6"/>
    </row>
    <row r="8566" s="3" customFormat="1" ht="15" spans="1:1">
      <c r="A8566" s="6"/>
    </row>
    <row r="8567" s="3" customFormat="1" ht="15" spans="1:1">
      <c r="A8567" s="6"/>
    </row>
    <row r="8568" s="3" customFormat="1" ht="15" spans="1:1">
      <c r="A8568" s="6"/>
    </row>
    <row r="8569" s="3" customFormat="1" ht="15" spans="1:1">
      <c r="A8569" s="6"/>
    </row>
    <row r="8570" s="3" customFormat="1" ht="15" spans="1:1">
      <c r="A8570" s="6"/>
    </row>
    <row r="8571" s="3" customFormat="1" ht="15" spans="1:1">
      <c r="A8571" s="6"/>
    </row>
    <row r="8572" s="3" customFormat="1" ht="15" spans="1:1">
      <c r="A8572" s="6"/>
    </row>
    <row r="8573" s="3" customFormat="1" ht="15" spans="1:1">
      <c r="A8573" s="6"/>
    </row>
    <row r="8574" s="3" customFormat="1" ht="15" spans="1:1">
      <c r="A8574" s="6"/>
    </row>
    <row r="8575" s="3" customFormat="1" ht="15" spans="1:1">
      <c r="A8575" s="6"/>
    </row>
    <row r="8576" s="3" customFormat="1" ht="15" spans="1:1">
      <c r="A8576" s="6"/>
    </row>
    <row r="8577" s="3" customFormat="1" ht="15" spans="1:1">
      <c r="A8577" s="6"/>
    </row>
    <row r="8578" s="3" customFormat="1" ht="15" spans="1:1">
      <c r="A8578" s="6"/>
    </row>
    <row r="8579" s="3" customFormat="1" ht="15" spans="1:1">
      <c r="A8579" s="6"/>
    </row>
    <row r="8580" s="3" customFormat="1" ht="15" spans="1:1">
      <c r="A8580" s="6"/>
    </row>
    <row r="8581" s="3" customFormat="1" ht="15" spans="1:1">
      <c r="A8581" s="6"/>
    </row>
    <row r="8582" s="3" customFormat="1" ht="15" spans="1:1">
      <c r="A8582" s="6"/>
    </row>
    <row r="8583" s="3" customFormat="1" ht="15" spans="1:1">
      <c r="A8583" s="6"/>
    </row>
    <row r="8584" s="3" customFormat="1" ht="15" spans="1:1">
      <c r="A8584" s="6"/>
    </row>
    <row r="8585" s="3" customFormat="1" ht="15" spans="1:1">
      <c r="A8585" s="6"/>
    </row>
    <row r="8586" s="3" customFormat="1" ht="15" spans="1:1">
      <c r="A8586" s="6"/>
    </row>
    <row r="8587" s="3" customFormat="1" ht="15" spans="1:1">
      <c r="A8587" s="6"/>
    </row>
    <row r="8588" s="3" customFormat="1" ht="15" spans="1:1">
      <c r="A8588" s="6"/>
    </row>
    <row r="8589" s="3" customFormat="1" ht="15" spans="1:1">
      <c r="A8589" s="6"/>
    </row>
    <row r="8590" s="3" customFormat="1" ht="15" spans="1:1">
      <c r="A8590" s="6"/>
    </row>
    <row r="8591" s="3" customFormat="1" ht="15" spans="1:1">
      <c r="A8591" s="6"/>
    </row>
    <row r="8592" s="3" customFormat="1" ht="15" spans="1:1">
      <c r="A8592" s="6"/>
    </row>
    <row r="8593" s="3" customFormat="1" ht="15" spans="1:1">
      <c r="A8593" s="6"/>
    </row>
    <row r="8594" s="3" customFormat="1" ht="15" spans="1:1">
      <c r="A8594" s="6"/>
    </row>
    <row r="8595" s="3" customFormat="1" ht="15" spans="1:1">
      <c r="A8595" s="6"/>
    </row>
    <row r="8596" s="3" customFormat="1" ht="15" spans="1:1">
      <c r="A8596" s="6"/>
    </row>
    <row r="8597" s="3" customFormat="1" ht="15" spans="1:1">
      <c r="A8597" s="6"/>
    </row>
    <row r="8598" s="3" customFormat="1" ht="15" spans="1:1">
      <c r="A8598" s="6"/>
    </row>
    <row r="8599" s="3" customFormat="1" ht="15" spans="1:1">
      <c r="A8599" s="6"/>
    </row>
    <row r="8600" s="3" customFormat="1" ht="15" spans="1:1">
      <c r="A8600" s="6"/>
    </row>
    <row r="8601" s="3" customFormat="1" ht="15" spans="1:1">
      <c r="A8601" s="6"/>
    </row>
    <row r="8602" s="3" customFormat="1" ht="15" spans="1:1">
      <c r="A8602" s="6"/>
    </row>
    <row r="8603" s="3" customFormat="1" ht="15" spans="1:1">
      <c r="A8603" s="6"/>
    </row>
    <row r="8604" s="3" customFormat="1" ht="15" spans="1:1">
      <c r="A8604" s="6"/>
    </row>
    <row r="8605" s="3" customFormat="1" ht="15" spans="1:1">
      <c r="A8605" s="6"/>
    </row>
    <row r="8606" s="3" customFormat="1" ht="15" spans="1:1">
      <c r="A8606" s="6"/>
    </row>
    <row r="8607" s="3" customFormat="1" ht="15" spans="1:1">
      <c r="A8607" s="6"/>
    </row>
    <row r="8608" s="3" customFormat="1" ht="15" spans="1:1">
      <c r="A8608" s="6"/>
    </row>
    <row r="8609" s="3" customFormat="1" ht="15" spans="1:1">
      <c r="A8609" s="6"/>
    </row>
    <row r="8610" s="3" customFormat="1" ht="15" spans="1:1">
      <c r="A8610" s="6"/>
    </row>
    <row r="8611" s="3" customFormat="1" ht="15" spans="1:1">
      <c r="A8611" s="6"/>
    </row>
    <row r="8612" s="3" customFormat="1" ht="15" spans="1:1">
      <c r="A8612" s="6"/>
    </row>
    <row r="8613" s="3" customFormat="1" ht="15" spans="1:1">
      <c r="A8613" s="6"/>
    </row>
    <row r="8614" s="3" customFormat="1" ht="15" spans="1:1">
      <c r="A8614" s="6"/>
    </row>
    <row r="8615" s="3" customFormat="1" ht="15" spans="1:1">
      <c r="A8615" s="6"/>
    </row>
    <row r="8616" s="3" customFormat="1" ht="15" spans="1:1">
      <c r="A8616" s="6"/>
    </row>
    <row r="8617" s="3" customFormat="1" ht="15" spans="1:1">
      <c r="A8617" s="6"/>
    </row>
    <row r="8618" s="3" customFormat="1" ht="15" spans="1:1">
      <c r="A8618" s="6"/>
    </row>
    <row r="8619" s="3" customFormat="1" ht="15" spans="1:1">
      <c r="A8619" s="6"/>
    </row>
    <row r="8620" s="3" customFormat="1" ht="15" spans="1:1">
      <c r="A8620" s="6"/>
    </row>
    <row r="8621" s="3" customFormat="1" ht="15" spans="1:1">
      <c r="A8621" s="6"/>
    </row>
    <row r="8622" s="3" customFormat="1" ht="15" spans="1:1">
      <c r="A8622" s="6"/>
    </row>
    <row r="8623" s="3" customFormat="1" ht="15" spans="1:1">
      <c r="A8623" s="6"/>
    </row>
    <row r="8624" s="3" customFormat="1" ht="15" spans="1:1">
      <c r="A8624" s="6"/>
    </row>
    <row r="8625" s="3" customFormat="1" ht="15" spans="1:1">
      <c r="A8625" s="6"/>
    </row>
    <row r="8626" s="3" customFormat="1" ht="15" spans="1:1">
      <c r="A8626" s="6"/>
    </row>
    <row r="8627" s="3" customFormat="1" ht="15" spans="1:1">
      <c r="A8627" s="6"/>
    </row>
    <row r="8628" s="3" customFormat="1" ht="15" spans="1:1">
      <c r="A8628" s="6"/>
    </row>
    <row r="8629" s="3" customFormat="1" ht="15" spans="1:1">
      <c r="A8629" s="6"/>
    </row>
    <row r="8630" s="3" customFormat="1" ht="15" spans="1:1">
      <c r="A8630" s="6"/>
    </row>
    <row r="8631" s="3" customFormat="1" ht="15" spans="1:1">
      <c r="A8631" s="6"/>
    </row>
    <row r="8632" s="3" customFormat="1" ht="15" spans="1:1">
      <c r="A8632" s="6"/>
    </row>
    <row r="8633" s="3" customFormat="1" ht="15" spans="1:1">
      <c r="A8633" s="6"/>
    </row>
    <row r="8634" s="3" customFormat="1" ht="15" spans="1:1">
      <c r="A8634" s="6"/>
    </row>
    <row r="8635" s="3" customFormat="1" ht="15" spans="1:1">
      <c r="A8635" s="6"/>
    </row>
    <row r="8636" s="3" customFormat="1" ht="15" spans="1:1">
      <c r="A8636" s="6"/>
    </row>
    <row r="8637" s="3" customFormat="1" ht="15" spans="1:1">
      <c r="A8637" s="6"/>
    </row>
    <row r="8638" s="3" customFormat="1" ht="15" spans="1:1">
      <c r="A8638" s="6"/>
    </row>
    <row r="8639" s="3" customFormat="1" ht="15" spans="1:1">
      <c r="A8639" s="6"/>
    </row>
    <row r="8640" s="3" customFormat="1" ht="15" spans="1:1">
      <c r="A8640" s="6"/>
    </row>
    <row r="8641" s="3" customFormat="1" ht="15" spans="1:1">
      <c r="A8641" s="6"/>
    </row>
    <row r="8642" s="3" customFormat="1" ht="15" spans="1:1">
      <c r="A8642" s="6"/>
    </row>
    <row r="8643" s="3" customFormat="1" ht="15" spans="1:1">
      <c r="A8643" s="6"/>
    </row>
    <row r="8644" s="3" customFormat="1" ht="15" spans="1:1">
      <c r="A8644" s="6"/>
    </row>
    <row r="8645" s="3" customFormat="1" ht="15" spans="1:1">
      <c r="A8645" s="6"/>
    </row>
    <row r="8646" s="3" customFormat="1" ht="15" spans="1:1">
      <c r="A8646" s="6"/>
    </row>
    <row r="8647" s="3" customFormat="1" ht="15" spans="1:1">
      <c r="A8647" s="6"/>
    </row>
    <row r="8648" s="3" customFormat="1" ht="15" spans="1:1">
      <c r="A8648" s="6"/>
    </row>
    <row r="8649" s="3" customFormat="1" ht="15" spans="1:1">
      <c r="A8649" s="6"/>
    </row>
    <row r="8650" s="3" customFormat="1" ht="15" spans="1:1">
      <c r="A8650" s="6"/>
    </row>
    <row r="8651" s="3" customFormat="1" ht="15" spans="1:1">
      <c r="A8651" s="6"/>
    </row>
    <row r="8652" s="3" customFormat="1" ht="15" spans="1:1">
      <c r="A8652" s="6"/>
    </row>
    <row r="8653" s="3" customFormat="1" ht="15" spans="1:1">
      <c r="A8653" s="6"/>
    </row>
    <row r="8654" s="3" customFormat="1" ht="15" spans="1:1">
      <c r="A8654" s="6"/>
    </row>
    <row r="8655" s="3" customFormat="1" ht="15" spans="1:1">
      <c r="A8655" s="6"/>
    </row>
    <row r="8656" s="3" customFormat="1" ht="15" spans="1:1">
      <c r="A8656" s="6"/>
    </row>
    <row r="8657" s="3" customFormat="1" ht="15" spans="1:1">
      <c r="A8657" s="6"/>
    </row>
    <row r="8658" s="3" customFormat="1" ht="15" spans="1:1">
      <c r="A8658" s="6"/>
    </row>
    <row r="8659" s="3" customFormat="1" ht="15" spans="1:1">
      <c r="A8659" s="6"/>
    </row>
    <row r="8660" s="3" customFormat="1" ht="15" spans="1:1">
      <c r="A8660" s="6"/>
    </row>
    <row r="8661" s="3" customFormat="1" ht="15" spans="1:1">
      <c r="A8661" s="6"/>
    </row>
    <row r="8662" s="3" customFormat="1" ht="15" spans="1:1">
      <c r="A8662" s="6"/>
    </row>
    <row r="8663" s="3" customFormat="1" ht="15" spans="1:1">
      <c r="A8663" s="6"/>
    </row>
    <row r="8664" s="3" customFormat="1" ht="15" spans="1:1">
      <c r="A8664" s="6"/>
    </row>
    <row r="8665" s="3" customFormat="1" ht="15" spans="1:1">
      <c r="A8665" s="6"/>
    </row>
    <row r="8666" s="3" customFormat="1" ht="15" spans="1:1">
      <c r="A8666" s="6"/>
    </row>
    <row r="8667" s="3" customFormat="1" ht="15" spans="1:1">
      <c r="A8667" s="6"/>
    </row>
    <row r="8668" s="3" customFormat="1" ht="15" spans="1:1">
      <c r="A8668" s="6"/>
    </row>
    <row r="8669" s="3" customFormat="1" ht="15" spans="1:1">
      <c r="A8669" s="6"/>
    </row>
    <row r="8670" s="3" customFormat="1" ht="15" spans="1:1">
      <c r="A8670" s="6"/>
    </row>
    <row r="8671" s="3" customFormat="1" ht="15" spans="1:1">
      <c r="A8671" s="6"/>
    </row>
    <row r="8672" s="3" customFormat="1" ht="15" spans="1:1">
      <c r="A8672" s="6"/>
    </row>
    <row r="8673" s="3" customFormat="1" ht="15" spans="1:1">
      <c r="A8673" s="6"/>
    </row>
    <row r="8674" s="3" customFormat="1" ht="15" spans="1:1">
      <c r="A8674" s="6"/>
    </row>
    <row r="8675" s="3" customFormat="1" ht="15" spans="1:1">
      <c r="A8675" s="6"/>
    </row>
    <row r="8676" s="3" customFormat="1" ht="15" spans="1:1">
      <c r="A8676" s="6"/>
    </row>
    <row r="8677" s="3" customFormat="1" ht="15" spans="1:1">
      <c r="A8677" s="6"/>
    </row>
    <row r="8678" s="3" customFormat="1" ht="15" spans="1:1">
      <c r="A8678" s="6"/>
    </row>
    <row r="8679" s="3" customFormat="1" ht="15" spans="1:1">
      <c r="A8679" s="6"/>
    </row>
    <row r="8680" s="3" customFormat="1" ht="15" spans="1:1">
      <c r="A8680" s="6"/>
    </row>
    <row r="8681" s="3" customFormat="1" ht="15" spans="1:1">
      <c r="A8681" s="6"/>
    </row>
    <row r="8682" s="3" customFormat="1" ht="15" spans="1:1">
      <c r="A8682" s="6"/>
    </row>
    <row r="8683" s="3" customFormat="1" ht="15" spans="1:1">
      <c r="A8683" s="6"/>
    </row>
    <row r="8684" s="3" customFormat="1" ht="15" spans="1:1">
      <c r="A8684" s="6"/>
    </row>
    <row r="8685" s="3" customFormat="1" ht="15" spans="1:1">
      <c r="A8685" s="6"/>
    </row>
    <row r="8686" s="3" customFormat="1" ht="15" spans="1:1">
      <c r="A8686" s="6"/>
    </row>
    <row r="8687" s="3" customFormat="1" ht="15" spans="1:1">
      <c r="A8687" s="6"/>
    </row>
    <row r="8688" s="3" customFormat="1" ht="15" spans="1:1">
      <c r="A8688" s="6"/>
    </row>
    <row r="8689" s="3" customFormat="1" ht="15" spans="1:1">
      <c r="A8689" s="6"/>
    </row>
    <row r="8690" s="3" customFormat="1" ht="15" spans="1:1">
      <c r="A8690" s="6"/>
    </row>
    <row r="8691" s="3" customFormat="1" ht="15" spans="1:1">
      <c r="A8691" s="6"/>
    </row>
    <row r="8692" s="3" customFormat="1" ht="15" spans="1:1">
      <c r="A8692" s="6"/>
    </row>
    <row r="8693" s="3" customFormat="1" ht="15" spans="1:1">
      <c r="A8693" s="6"/>
    </row>
    <row r="8694" s="3" customFormat="1" ht="15" spans="1:1">
      <c r="A8694" s="6"/>
    </row>
    <row r="8695" s="3" customFormat="1" ht="15" spans="1:1">
      <c r="A8695" s="6"/>
    </row>
    <row r="8696" s="3" customFormat="1" ht="15" spans="1:1">
      <c r="A8696" s="6"/>
    </row>
    <row r="8697" s="3" customFormat="1" ht="15" spans="1:1">
      <c r="A8697" s="6"/>
    </row>
    <row r="8698" s="3" customFormat="1" ht="15" spans="1:1">
      <c r="A8698" s="6"/>
    </row>
    <row r="8699" s="3" customFormat="1" ht="15" spans="1:1">
      <c r="A8699" s="6"/>
    </row>
    <row r="8700" s="3" customFormat="1" ht="15" spans="1:1">
      <c r="A8700" s="6"/>
    </row>
    <row r="8701" s="3" customFormat="1" ht="15" spans="1:1">
      <c r="A8701" s="6"/>
    </row>
    <row r="8702" s="3" customFormat="1" ht="15" spans="1:1">
      <c r="A8702" s="6"/>
    </row>
    <row r="8703" s="3" customFormat="1" ht="15" spans="1:1">
      <c r="A8703" s="6"/>
    </row>
    <row r="8704" s="3" customFormat="1" ht="15" spans="1:1">
      <c r="A8704" s="6"/>
    </row>
    <row r="8705" s="3" customFormat="1" ht="15" spans="1:1">
      <c r="A8705" s="6"/>
    </row>
    <row r="8706" s="3" customFormat="1" ht="15" spans="1:1">
      <c r="A8706" s="6"/>
    </row>
    <row r="8707" s="3" customFormat="1" ht="15" spans="1:1">
      <c r="A8707" s="6"/>
    </row>
    <row r="8708" s="3" customFormat="1" ht="15" spans="1:1">
      <c r="A8708" s="6"/>
    </row>
    <row r="8709" s="3" customFormat="1" ht="15" spans="1:1">
      <c r="A8709" s="6"/>
    </row>
    <row r="8710" s="3" customFormat="1" ht="15" spans="1:1">
      <c r="A8710" s="6"/>
    </row>
    <row r="8711" s="3" customFormat="1" ht="15" spans="1:1">
      <c r="A8711" s="6"/>
    </row>
    <row r="8712" s="3" customFormat="1" ht="15" spans="1:1">
      <c r="A8712" s="6"/>
    </row>
    <row r="8713" s="3" customFormat="1" ht="15" spans="1:1">
      <c r="A8713" s="6"/>
    </row>
    <row r="8714" s="3" customFormat="1" ht="15" spans="1:1">
      <c r="A8714" s="6"/>
    </row>
    <row r="8715" s="3" customFormat="1" ht="15" spans="1:1">
      <c r="A8715" s="6"/>
    </row>
    <row r="8716" s="3" customFormat="1" ht="15" spans="1:1">
      <c r="A8716" s="6"/>
    </row>
    <row r="8717" s="3" customFormat="1" ht="15" spans="1:1">
      <c r="A8717" s="6"/>
    </row>
    <row r="8718" s="3" customFormat="1" ht="15" spans="1:1">
      <c r="A8718" s="6"/>
    </row>
    <row r="8719" s="3" customFormat="1" ht="15" spans="1:1">
      <c r="A8719" s="6"/>
    </row>
    <row r="8720" s="3" customFormat="1" ht="15" spans="1:1">
      <c r="A8720" s="6"/>
    </row>
    <row r="8721" s="3" customFormat="1" ht="15" spans="1:1">
      <c r="A8721" s="6"/>
    </row>
    <row r="8722" s="3" customFormat="1" ht="15" spans="1:1">
      <c r="A8722" s="6"/>
    </row>
    <row r="8723" s="3" customFormat="1" ht="15" spans="1:1">
      <c r="A8723" s="6"/>
    </row>
    <row r="8724" s="3" customFormat="1" ht="15" spans="1:1">
      <c r="A8724" s="6"/>
    </row>
    <row r="8725" s="3" customFormat="1" ht="15" spans="1:1">
      <c r="A8725" s="6"/>
    </row>
    <row r="8726" s="3" customFormat="1" ht="15" spans="1:1">
      <c r="A8726" s="6"/>
    </row>
    <row r="8727" s="3" customFormat="1" ht="15" spans="1:1">
      <c r="A8727" s="6"/>
    </row>
    <row r="8728" s="3" customFormat="1" ht="15" spans="1:1">
      <c r="A8728" s="6"/>
    </row>
    <row r="8729" s="3" customFormat="1" ht="15" spans="1:1">
      <c r="A8729" s="6"/>
    </row>
    <row r="8730" s="3" customFormat="1" ht="15" spans="1:1">
      <c r="A8730" s="6"/>
    </row>
    <row r="8731" s="3" customFormat="1" ht="15" spans="1:1">
      <c r="A8731" s="6"/>
    </row>
    <row r="8732" s="3" customFormat="1" ht="15" spans="1:1">
      <c r="A8732" s="6"/>
    </row>
    <row r="8733" s="3" customFormat="1" ht="15" spans="1:1">
      <c r="A8733" s="6"/>
    </row>
    <row r="8734" s="3" customFormat="1" ht="15" spans="1:1">
      <c r="A8734" s="6"/>
    </row>
    <row r="8735" s="3" customFormat="1" ht="15" spans="1:1">
      <c r="A8735" s="6"/>
    </row>
    <row r="8736" s="3" customFormat="1" ht="15" spans="1:1">
      <c r="A8736" s="6"/>
    </row>
    <row r="8737" s="3" customFormat="1" ht="15" spans="1:1">
      <c r="A8737" s="6"/>
    </row>
    <row r="8738" s="3" customFormat="1" ht="15" spans="1:1">
      <c r="A8738" s="6"/>
    </row>
    <row r="8739" s="3" customFormat="1" ht="15" spans="1:1">
      <c r="A8739" s="6"/>
    </row>
    <row r="8740" s="3" customFormat="1" ht="15" spans="1:1">
      <c r="A8740" s="6"/>
    </row>
    <row r="8741" s="3" customFormat="1" ht="15" spans="1:1">
      <c r="A8741" s="6"/>
    </row>
    <row r="8742" s="3" customFormat="1" ht="15" spans="1:1">
      <c r="A8742" s="6"/>
    </row>
    <row r="8743" s="3" customFormat="1" ht="15" spans="1:1">
      <c r="A8743" s="6"/>
    </row>
    <row r="8744" s="3" customFormat="1" ht="15" spans="1:1">
      <c r="A8744" s="6"/>
    </row>
    <row r="8745" s="3" customFormat="1" ht="15" spans="1:1">
      <c r="A8745" s="6"/>
    </row>
    <row r="8746" s="3" customFormat="1" ht="15" spans="1:1">
      <c r="A8746" s="6"/>
    </row>
    <row r="8747" s="3" customFormat="1" ht="15" spans="1:1">
      <c r="A8747" s="6"/>
    </row>
    <row r="8748" s="3" customFormat="1" ht="15" spans="1:1">
      <c r="A8748" s="6"/>
    </row>
    <row r="8749" s="3" customFormat="1" ht="15" spans="1:1">
      <c r="A8749" s="6"/>
    </row>
    <row r="8750" s="3" customFormat="1" ht="15" spans="1:1">
      <c r="A8750" s="6"/>
    </row>
    <row r="8751" s="3" customFormat="1" ht="15" spans="1:1">
      <c r="A8751" s="6"/>
    </row>
    <row r="8752" s="3" customFormat="1" ht="15" spans="1:1">
      <c r="A8752" s="6"/>
    </row>
    <row r="8753" s="3" customFormat="1" ht="15" spans="1:1">
      <c r="A8753" s="6"/>
    </row>
    <row r="8754" s="3" customFormat="1" ht="15" spans="1:1">
      <c r="A8754" s="6"/>
    </row>
    <row r="8755" s="3" customFormat="1" ht="15" spans="1:1">
      <c r="A8755" s="6"/>
    </row>
    <row r="8756" s="3" customFormat="1" ht="15" spans="1:1">
      <c r="A8756" s="6"/>
    </row>
    <row r="8757" s="3" customFormat="1" ht="15" spans="1:1">
      <c r="A8757" s="6"/>
    </row>
    <row r="8758" s="3" customFormat="1" ht="15" spans="1:1">
      <c r="A8758" s="6"/>
    </row>
    <row r="8759" s="3" customFormat="1" ht="15" spans="1:1">
      <c r="A8759" s="6"/>
    </row>
    <row r="8760" s="3" customFormat="1" ht="15" spans="1:1">
      <c r="A8760" s="6"/>
    </row>
    <row r="8761" s="3" customFormat="1" ht="15" spans="1:1">
      <c r="A8761" s="6"/>
    </row>
    <row r="8762" s="3" customFormat="1" ht="15" spans="1:1">
      <c r="A8762" s="6"/>
    </row>
    <row r="8763" s="3" customFormat="1" ht="15" spans="1:1">
      <c r="A8763" s="6"/>
    </row>
    <row r="8764" s="3" customFormat="1" ht="15" spans="1:1">
      <c r="A8764" s="6"/>
    </row>
    <row r="8765" s="3" customFormat="1" ht="15" spans="1:1">
      <c r="A8765" s="6"/>
    </row>
    <row r="8766" s="3" customFormat="1" ht="15" spans="1:1">
      <c r="A8766" s="6"/>
    </row>
    <row r="8767" s="3" customFormat="1" ht="15" spans="1:1">
      <c r="A8767" s="6"/>
    </row>
    <row r="8768" s="3" customFormat="1" ht="15" spans="1:1">
      <c r="A8768" s="6"/>
    </row>
    <row r="8769" s="3" customFormat="1" ht="15" spans="1:1">
      <c r="A8769" s="6"/>
    </row>
    <row r="8770" s="3" customFormat="1" ht="15" spans="1:1">
      <c r="A8770" s="6"/>
    </row>
    <row r="8771" s="3" customFormat="1" ht="15" spans="1:1">
      <c r="A8771" s="6"/>
    </row>
    <row r="8772" s="3" customFormat="1" ht="15" spans="1:1">
      <c r="A8772" s="6"/>
    </row>
    <row r="8773" s="3" customFormat="1" ht="15" spans="1:1">
      <c r="A8773" s="6"/>
    </row>
    <row r="8774" s="3" customFormat="1" ht="15" spans="1:1">
      <c r="A8774" s="6"/>
    </row>
    <row r="8775" s="3" customFormat="1" ht="15" spans="1:1">
      <c r="A8775" s="6"/>
    </row>
    <row r="8776" s="3" customFormat="1" ht="15" spans="1:1">
      <c r="A8776" s="6"/>
    </row>
    <row r="8777" s="3" customFormat="1" ht="15" spans="1:1">
      <c r="A8777" s="6"/>
    </row>
    <row r="8778" s="3" customFormat="1" ht="15" spans="1:1">
      <c r="A8778" s="6"/>
    </row>
    <row r="8779" s="3" customFormat="1" ht="15" spans="1:1">
      <c r="A8779" s="6"/>
    </row>
    <row r="8780" s="3" customFormat="1" ht="15" spans="1:1">
      <c r="A8780" s="6"/>
    </row>
    <row r="8781" s="3" customFormat="1" ht="15" spans="1:1">
      <c r="A8781" s="6"/>
    </row>
    <row r="8782" s="3" customFormat="1" ht="15" spans="1:1">
      <c r="A8782" s="6"/>
    </row>
    <row r="8783" s="3" customFormat="1" ht="15" spans="1:1">
      <c r="A8783" s="6"/>
    </row>
    <row r="8784" s="3" customFormat="1" ht="15" spans="1:1">
      <c r="A8784" s="6"/>
    </row>
    <row r="8785" s="3" customFormat="1" ht="15" spans="1:1">
      <c r="A8785" s="6"/>
    </row>
    <row r="8786" s="3" customFormat="1" ht="15" spans="1:1">
      <c r="A8786" s="6"/>
    </row>
    <row r="8787" s="3" customFormat="1" ht="15" spans="1:1">
      <c r="A8787" s="6"/>
    </row>
    <row r="8788" s="3" customFormat="1" ht="15" spans="1:1">
      <c r="A8788" s="6"/>
    </row>
    <row r="8789" s="3" customFormat="1" ht="15" spans="1:1">
      <c r="A8789" s="6"/>
    </row>
    <row r="8790" s="3" customFormat="1" ht="15" spans="1:1">
      <c r="A8790" s="6"/>
    </row>
    <row r="8791" s="3" customFormat="1" ht="15" spans="1:1">
      <c r="A8791" s="6"/>
    </row>
    <row r="8792" s="3" customFormat="1" ht="15" spans="1:1">
      <c r="A8792" s="6"/>
    </row>
    <row r="8793" s="3" customFormat="1" ht="15" spans="1:1">
      <c r="A8793" s="6"/>
    </row>
    <row r="8794" s="3" customFormat="1" ht="15" spans="1:1">
      <c r="A8794" s="6"/>
    </row>
    <row r="8795" s="3" customFormat="1" ht="15" spans="1:1">
      <c r="A8795" s="6"/>
    </row>
    <row r="8796" s="3" customFormat="1" ht="15" spans="1:1">
      <c r="A8796" s="6"/>
    </row>
    <row r="8797" s="3" customFormat="1" ht="15" spans="1:1">
      <c r="A8797" s="6"/>
    </row>
    <row r="8798" s="3" customFormat="1" ht="15" spans="1:1">
      <c r="A8798" s="6"/>
    </row>
    <row r="8799" s="3" customFormat="1" ht="15" spans="1:1">
      <c r="A8799" s="6"/>
    </row>
    <row r="8800" s="3" customFormat="1" ht="15" spans="1:1">
      <c r="A8800" s="6"/>
    </row>
    <row r="8801" s="3" customFormat="1" ht="15" spans="1:1">
      <c r="A8801" s="6"/>
    </row>
    <row r="8802" s="3" customFormat="1" ht="15" spans="1:1">
      <c r="A8802" s="6"/>
    </row>
    <row r="8803" s="3" customFormat="1" ht="15" spans="1:1">
      <c r="A8803" s="6"/>
    </row>
    <row r="8804" s="3" customFormat="1" ht="15" spans="1:1">
      <c r="A8804" s="6"/>
    </row>
    <row r="8805" s="3" customFormat="1" ht="15" spans="1:1">
      <c r="A8805" s="6"/>
    </row>
    <row r="8806" s="3" customFormat="1" ht="15" spans="1:1">
      <c r="A8806" s="6"/>
    </row>
    <row r="8807" s="3" customFormat="1" ht="15" spans="1:1">
      <c r="A8807" s="6"/>
    </row>
    <row r="8808" s="3" customFormat="1" ht="15" spans="1:1">
      <c r="A8808" s="6"/>
    </row>
    <row r="8809" s="3" customFormat="1" ht="15" spans="1:1">
      <c r="A8809" s="6"/>
    </row>
    <row r="8810" s="3" customFormat="1" ht="15" spans="1:1">
      <c r="A8810" s="6"/>
    </row>
    <row r="8811" s="3" customFormat="1" ht="15" spans="1:1">
      <c r="A8811" s="6"/>
    </row>
    <row r="8812" s="3" customFormat="1" ht="15" spans="1:1">
      <c r="A8812" s="6"/>
    </row>
    <row r="8813" s="3" customFormat="1" ht="15" spans="1:1">
      <c r="A8813" s="6"/>
    </row>
    <row r="8814" s="3" customFormat="1" ht="15" spans="1:1">
      <c r="A8814" s="6"/>
    </row>
    <row r="8815" s="3" customFormat="1" ht="15" spans="1:1">
      <c r="A8815" s="6"/>
    </row>
    <row r="8816" s="3" customFormat="1" ht="15" spans="1:1">
      <c r="A8816" s="6"/>
    </row>
    <row r="8817" s="3" customFormat="1" ht="15" spans="1:1">
      <c r="A8817" s="6"/>
    </row>
    <row r="8818" s="3" customFormat="1" ht="15" spans="1:1">
      <c r="A8818" s="6"/>
    </row>
    <row r="8819" s="3" customFormat="1" ht="15" spans="1:1">
      <c r="A8819" s="6"/>
    </row>
    <row r="8820" s="3" customFormat="1" ht="15" spans="1:1">
      <c r="A8820" s="6"/>
    </row>
    <row r="8821" s="3" customFormat="1" ht="15" spans="1:1">
      <c r="A8821" s="6"/>
    </row>
    <row r="8822" s="3" customFormat="1" ht="15" spans="1:1">
      <c r="A8822" s="6"/>
    </row>
    <row r="8823" s="3" customFormat="1" ht="15" spans="1:1">
      <c r="A8823" s="6"/>
    </row>
    <row r="8824" s="3" customFormat="1" ht="15" spans="1:1">
      <c r="A8824" s="6"/>
    </row>
    <row r="8825" s="3" customFormat="1" ht="15" spans="1:1">
      <c r="A8825" s="6"/>
    </row>
    <row r="8826" s="3" customFormat="1" ht="15" spans="1:1">
      <c r="A8826" s="6"/>
    </row>
    <row r="8827" s="3" customFormat="1" ht="15" spans="1:1">
      <c r="A8827" s="6"/>
    </row>
    <row r="8828" s="3" customFormat="1" ht="15" spans="1:1">
      <c r="A8828" s="6"/>
    </row>
    <row r="8829" s="3" customFormat="1" ht="15" spans="1:1">
      <c r="A8829" s="6"/>
    </row>
    <row r="8830" s="3" customFormat="1" ht="15" spans="1:1">
      <c r="A8830" s="6"/>
    </row>
    <row r="8831" s="3" customFormat="1" ht="15" spans="1:1">
      <c r="A8831" s="6"/>
    </row>
    <row r="8832" s="3" customFormat="1" ht="15" spans="1:1">
      <c r="A8832" s="6"/>
    </row>
    <row r="8833" s="3" customFormat="1" ht="15" spans="1:1">
      <c r="A8833" s="6"/>
    </row>
    <row r="8834" s="3" customFormat="1" ht="15" spans="1:1">
      <c r="A8834" s="6"/>
    </row>
    <row r="8835" s="3" customFormat="1" ht="15" spans="1:1">
      <c r="A8835" s="6"/>
    </row>
    <row r="8836" s="3" customFormat="1" ht="15" spans="1:1">
      <c r="A8836" s="6"/>
    </row>
    <row r="8837" s="3" customFormat="1" ht="15" spans="1:1">
      <c r="A8837" s="6"/>
    </row>
    <row r="8838" s="3" customFormat="1" ht="15" spans="1:1">
      <c r="A8838" s="6"/>
    </row>
    <row r="8839" s="3" customFormat="1" ht="15" spans="1:1">
      <c r="A8839" s="6"/>
    </row>
    <row r="8840" s="3" customFormat="1" ht="15" spans="1:1">
      <c r="A8840" s="6"/>
    </row>
    <row r="8841" s="3" customFormat="1" ht="15" spans="1:1">
      <c r="A8841" s="6"/>
    </row>
    <row r="8842" s="3" customFormat="1" ht="15" spans="1:1">
      <c r="A8842" s="6"/>
    </row>
    <row r="8843" s="3" customFormat="1" ht="15" spans="1:1">
      <c r="A8843" s="6"/>
    </row>
    <row r="8844" s="3" customFormat="1" ht="15" spans="1:1">
      <c r="A8844" s="6"/>
    </row>
    <row r="8845" s="3" customFormat="1" ht="15" spans="1:1">
      <c r="A8845" s="6"/>
    </row>
    <row r="8846" s="3" customFormat="1" ht="15" spans="1:1">
      <c r="A8846" s="6"/>
    </row>
    <row r="8847" s="3" customFormat="1" ht="15" spans="1:1">
      <c r="A8847" s="6"/>
    </row>
    <row r="8848" s="3" customFormat="1" ht="15" spans="1:1">
      <c r="A8848" s="6"/>
    </row>
    <row r="8849" s="3" customFormat="1" ht="15" spans="1:1">
      <c r="A8849" s="6"/>
    </row>
    <row r="8850" s="3" customFormat="1" ht="15" spans="1:1">
      <c r="A8850" s="6"/>
    </row>
    <row r="8851" s="3" customFormat="1" ht="15" spans="1:1">
      <c r="A8851" s="6"/>
    </row>
    <row r="8852" s="3" customFormat="1" ht="15" spans="1:1">
      <c r="A8852" s="6"/>
    </row>
    <row r="8853" s="3" customFormat="1" ht="15" spans="1:1">
      <c r="A8853" s="6"/>
    </row>
    <row r="8854" s="3" customFormat="1" ht="15" spans="1:1">
      <c r="A8854" s="6"/>
    </row>
    <row r="8855" s="3" customFormat="1" ht="15" spans="1:1">
      <c r="A8855" s="6"/>
    </row>
    <row r="8856" s="3" customFormat="1" ht="15" spans="1:1">
      <c r="A8856" s="6"/>
    </row>
    <row r="8857" s="3" customFormat="1" ht="15" spans="1:1">
      <c r="A8857" s="6"/>
    </row>
    <row r="8858" s="3" customFormat="1" ht="15" spans="1:1">
      <c r="A8858" s="6"/>
    </row>
    <row r="8859" s="3" customFormat="1" ht="15" spans="1:1">
      <c r="A8859" s="6"/>
    </row>
    <row r="8860" s="3" customFormat="1" ht="15" spans="1:1">
      <c r="A8860" s="6"/>
    </row>
    <row r="8861" s="3" customFormat="1" ht="15" spans="1:1">
      <c r="A8861" s="6"/>
    </row>
    <row r="8862" s="3" customFormat="1" ht="15" spans="1:1">
      <c r="A8862" s="6"/>
    </row>
    <row r="8863" s="3" customFormat="1" ht="15" spans="1:1">
      <c r="A8863" s="6"/>
    </row>
    <row r="8864" s="3" customFormat="1" ht="15" spans="1:1">
      <c r="A8864" s="6"/>
    </row>
    <row r="8865" s="3" customFormat="1" ht="15" spans="1:1">
      <c r="A8865" s="6"/>
    </row>
    <row r="8866" s="3" customFormat="1" ht="15" spans="1:1">
      <c r="A8866" s="6"/>
    </row>
    <row r="8867" s="3" customFormat="1" ht="15" spans="1:1">
      <c r="A8867" s="6"/>
    </row>
    <row r="8868" s="3" customFormat="1" ht="15" spans="1:1">
      <c r="A8868" s="6"/>
    </row>
    <row r="8869" s="3" customFormat="1" ht="15" spans="1:1">
      <c r="A8869" s="6"/>
    </row>
    <row r="8870" s="3" customFormat="1" ht="15" spans="1:1">
      <c r="A8870" s="6"/>
    </row>
    <row r="8871" s="3" customFormat="1" ht="15" spans="1:1">
      <c r="A8871" s="6"/>
    </row>
    <row r="8872" s="3" customFormat="1" ht="15" spans="1:1">
      <c r="A8872" s="6"/>
    </row>
    <row r="8873" s="3" customFormat="1" ht="15" spans="1:1">
      <c r="A8873" s="6"/>
    </row>
    <row r="8874" s="3" customFormat="1" ht="15" spans="1:1">
      <c r="A8874" s="6"/>
    </row>
    <row r="8875" s="3" customFormat="1" ht="15" spans="1:1">
      <c r="A8875" s="6"/>
    </row>
    <row r="8876" s="3" customFormat="1" ht="15" spans="1:1">
      <c r="A8876" s="6"/>
    </row>
    <row r="8877" s="3" customFormat="1" ht="15" spans="1:1">
      <c r="A8877" s="6"/>
    </row>
    <row r="8878" s="3" customFormat="1" ht="15" spans="1:1">
      <c r="A8878" s="6"/>
    </row>
    <row r="8879" s="3" customFormat="1" ht="15" spans="1:1">
      <c r="A8879" s="6"/>
    </row>
    <row r="8880" s="3" customFormat="1" ht="15" spans="1:1">
      <c r="A8880" s="6"/>
    </row>
    <row r="8881" s="3" customFormat="1" ht="15" spans="1:1">
      <c r="A8881" s="6"/>
    </row>
    <row r="8882" s="3" customFormat="1" ht="15" spans="1:1">
      <c r="A8882" s="6"/>
    </row>
    <row r="8883" s="3" customFormat="1" ht="15" spans="1:1">
      <c r="A8883" s="6"/>
    </row>
    <row r="8884" s="3" customFormat="1" ht="15" spans="1:1">
      <c r="A8884" s="6"/>
    </row>
    <row r="8885" s="3" customFormat="1" ht="15" spans="1:1">
      <c r="A8885" s="6"/>
    </row>
    <row r="8886" s="3" customFormat="1" ht="15" spans="1:1">
      <c r="A8886" s="6"/>
    </row>
    <row r="8887" s="3" customFormat="1" ht="15" spans="1:1">
      <c r="A8887" s="6"/>
    </row>
    <row r="8888" s="3" customFormat="1" ht="15" spans="1:1">
      <c r="A8888" s="6"/>
    </row>
    <row r="8889" s="3" customFormat="1" ht="15" spans="1:1">
      <c r="A8889" s="6"/>
    </row>
    <row r="8890" s="3" customFormat="1" ht="15" spans="1:1">
      <c r="A8890" s="6"/>
    </row>
    <row r="8891" s="3" customFormat="1" ht="15" spans="1:1">
      <c r="A8891" s="6"/>
    </row>
    <row r="8892" s="3" customFormat="1" ht="15" spans="1:1">
      <c r="A8892" s="6"/>
    </row>
    <row r="8893" s="3" customFormat="1" ht="15" spans="1:1">
      <c r="A8893" s="6"/>
    </row>
    <row r="8894" s="3" customFormat="1" ht="15" spans="1:1">
      <c r="A8894" s="6"/>
    </row>
    <row r="8895" s="3" customFormat="1" ht="15" spans="1:1">
      <c r="A8895" s="6"/>
    </row>
    <row r="8896" s="3" customFormat="1" ht="15" spans="1:1">
      <c r="A8896" s="6"/>
    </row>
    <row r="8897" s="3" customFormat="1" ht="15" spans="1:1">
      <c r="A8897" s="6"/>
    </row>
    <row r="8898" s="3" customFormat="1" ht="15" spans="1:1">
      <c r="A8898" s="6"/>
    </row>
    <row r="8899" s="3" customFormat="1" ht="15" spans="1:1">
      <c r="A8899" s="6"/>
    </row>
    <row r="8900" s="3" customFormat="1" ht="15" spans="1:1">
      <c r="A8900" s="6"/>
    </row>
    <row r="8901" s="3" customFormat="1" ht="15" spans="1:1">
      <c r="A8901" s="6"/>
    </row>
    <row r="8902" s="3" customFormat="1" ht="15" spans="1:1">
      <c r="A8902" s="6"/>
    </row>
    <row r="8903" s="3" customFormat="1" ht="15" spans="1:1">
      <c r="A8903" s="6"/>
    </row>
    <row r="8904" s="3" customFormat="1" ht="15" spans="1:1">
      <c r="A8904" s="6"/>
    </row>
    <row r="8905" s="3" customFormat="1" ht="15" spans="1:1">
      <c r="A8905" s="6"/>
    </row>
    <row r="8906" s="3" customFormat="1" ht="15" spans="1:1">
      <c r="A8906" s="6"/>
    </row>
    <row r="8907" s="3" customFormat="1" ht="15" spans="1:1">
      <c r="A8907" s="6"/>
    </row>
    <row r="8908" s="3" customFormat="1" ht="15" spans="1:1">
      <c r="A8908" s="6"/>
    </row>
    <row r="8909" s="3" customFormat="1" ht="15" spans="1:1">
      <c r="A8909" s="6"/>
    </row>
    <row r="8910" s="3" customFormat="1" ht="15" spans="1:1">
      <c r="A8910" s="6"/>
    </row>
    <row r="8911" s="3" customFormat="1" ht="15" spans="1:1">
      <c r="A8911" s="6"/>
    </row>
    <row r="8912" s="3" customFormat="1" ht="15" spans="1:1">
      <c r="A8912" s="6"/>
    </row>
    <row r="8913" s="3" customFormat="1" ht="15" spans="1:1">
      <c r="A8913" s="6"/>
    </row>
    <row r="8914" s="3" customFormat="1" ht="15" spans="1:1">
      <c r="A8914" s="6"/>
    </row>
    <row r="8915" s="3" customFormat="1" ht="15" spans="1:1">
      <c r="A8915" s="6"/>
    </row>
    <row r="8916" s="3" customFormat="1" ht="15" spans="1:1">
      <c r="A8916" s="6"/>
    </row>
    <row r="8917" s="3" customFormat="1" ht="15" spans="1:1">
      <c r="A8917" s="6"/>
    </row>
    <row r="8918" s="3" customFormat="1" ht="15" spans="1:1">
      <c r="A8918" s="6"/>
    </row>
    <row r="8919" s="3" customFormat="1" ht="15" spans="1:1">
      <c r="A8919" s="6"/>
    </row>
    <row r="8920" s="3" customFormat="1" ht="15" spans="1:1">
      <c r="A8920" s="6"/>
    </row>
    <row r="8921" s="3" customFormat="1" ht="15" spans="1:1">
      <c r="A8921" s="6"/>
    </row>
    <row r="8922" s="3" customFormat="1" ht="15" spans="1:1">
      <c r="A8922" s="6"/>
    </row>
    <row r="8923" s="3" customFormat="1" ht="15" spans="1:1">
      <c r="A8923" s="6"/>
    </row>
    <row r="8924" s="3" customFormat="1" ht="15" spans="1:1">
      <c r="A8924" s="6"/>
    </row>
    <row r="8925" s="3" customFormat="1" ht="15" spans="1:1">
      <c r="A8925" s="6"/>
    </row>
    <row r="8926" s="3" customFormat="1" ht="15" spans="1:1">
      <c r="A8926" s="6"/>
    </row>
    <row r="8927" s="3" customFormat="1" ht="15" spans="1:1">
      <c r="A8927" s="6"/>
    </row>
    <row r="8928" s="3" customFormat="1" ht="15" spans="1:1">
      <c r="A8928" s="6"/>
    </row>
    <row r="8929" s="3" customFormat="1" ht="15" spans="1:1">
      <c r="A8929" s="6"/>
    </row>
    <row r="8930" s="3" customFormat="1" ht="15" spans="1:1">
      <c r="A8930" s="6"/>
    </row>
    <row r="8931" s="3" customFormat="1" ht="15" spans="1:1">
      <c r="A8931" s="6"/>
    </row>
    <row r="8932" s="3" customFormat="1" ht="15" spans="1:1">
      <c r="A8932" s="6"/>
    </row>
    <row r="8933" s="3" customFormat="1" ht="15" spans="1:1">
      <c r="A8933" s="6"/>
    </row>
    <row r="8934" s="3" customFormat="1" ht="15" spans="1:1">
      <c r="A8934" s="6"/>
    </row>
    <row r="8935" s="3" customFormat="1" ht="15" spans="1:1">
      <c r="A8935" s="6"/>
    </row>
    <row r="8936" s="3" customFormat="1" ht="15" spans="1:1">
      <c r="A8936" s="6"/>
    </row>
    <row r="8937" s="3" customFormat="1" ht="15" spans="1:1">
      <c r="A8937" s="6"/>
    </row>
    <row r="8938" s="3" customFormat="1" ht="15" spans="1:1">
      <c r="A8938" s="6"/>
    </row>
    <row r="8939" s="3" customFormat="1" ht="15" spans="1:1">
      <c r="A8939" s="6"/>
    </row>
    <row r="8940" s="3" customFormat="1" ht="15" spans="1:1">
      <c r="A8940" s="6"/>
    </row>
    <row r="8941" s="3" customFormat="1" ht="15" spans="1:1">
      <c r="A8941" s="6"/>
    </row>
    <row r="8942" s="3" customFormat="1" ht="15" spans="1:1">
      <c r="A8942" s="6"/>
    </row>
    <row r="8943" s="3" customFormat="1" ht="15" spans="1:1">
      <c r="A8943" s="6"/>
    </row>
    <row r="8944" s="3" customFormat="1" ht="15" spans="1:1">
      <c r="A8944" s="6"/>
    </row>
    <row r="8945" s="3" customFormat="1" ht="15" spans="1:1">
      <c r="A8945" s="6"/>
    </row>
    <row r="8946" s="3" customFormat="1" ht="15" spans="1:1">
      <c r="A8946" s="6"/>
    </row>
    <row r="8947" s="3" customFormat="1" ht="15" spans="1:1">
      <c r="A8947" s="6"/>
    </row>
    <row r="8948" s="3" customFormat="1" ht="15" spans="1:1">
      <c r="A8948" s="6"/>
    </row>
    <row r="8949" s="3" customFormat="1" ht="15" spans="1:1">
      <c r="A8949" s="6"/>
    </row>
    <row r="8950" s="3" customFormat="1" ht="15" spans="1:1">
      <c r="A8950" s="6"/>
    </row>
    <row r="8951" s="3" customFormat="1" ht="15" spans="1:1">
      <c r="A8951" s="6"/>
    </row>
    <row r="8952" s="3" customFormat="1" ht="15" spans="1:1">
      <c r="A8952" s="6"/>
    </row>
    <row r="8953" s="3" customFormat="1" ht="15" spans="1:1">
      <c r="A8953" s="6"/>
    </row>
    <row r="8954" s="3" customFormat="1" ht="15" spans="1:1">
      <c r="A8954" s="6"/>
    </row>
    <row r="8955" s="3" customFormat="1" ht="15" spans="1:1">
      <c r="A8955" s="6"/>
    </row>
    <row r="8956" s="3" customFormat="1" ht="15" spans="1:1">
      <c r="A8956" s="6"/>
    </row>
    <row r="8957" s="3" customFormat="1" ht="15" spans="1:1">
      <c r="A8957" s="6"/>
    </row>
    <row r="8958" s="3" customFormat="1" ht="15" spans="1:1">
      <c r="A8958" s="6"/>
    </row>
    <row r="8959" s="3" customFormat="1" ht="15" spans="1:1">
      <c r="A8959" s="6"/>
    </row>
    <row r="8960" s="3" customFormat="1" ht="15" spans="1:1">
      <c r="A8960" s="6"/>
    </row>
    <row r="8961" s="3" customFormat="1" ht="15" spans="1:1">
      <c r="A8961" s="6"/>
    </row>
    <row r="8962" s="3" customFormat="1" ht="15" spans="1:1">
      <c r="A8962" s="6"/>
    </row>
    <row r="8963" s="3" customFormat="1" ht="15" spans="1:1">
      <c r="A8963" s="6"/>
    </row>
    <row r="8964" s="3" customFormat="1" ht="15" spans="1:1">
      <c r="A8964" s="6"/>
    </row>
    <row r="8965" s="3" customFormat="1" ht="15" spans="1:1">
      <c r="A8965" s="6"/>
    </row>
    <row r="8966" s="3" customFormat="1" ht="15" spans="1:1">
      <c r="A8966" s="6"/>
    </row>
    <row r="8967" s="3" customFormat="1" ht="15" spans="1:1">
      <c r="A8967" s="6"/>
    </row>
    <row r="8968" s="3" customFormat="1" ht="15" spans="1:1">
      <c r="A8968" s="6"/>
    </row>
    <row r="8969" s="3" customFormat="1" ht="15" spans="1:1">
      <c r="A8969" s="6"/>
    </row>
    <row r="8970" s="3" customFormat="1" ht="15" spans="1:1">
      <c r="A8970" s="6"/>
    </row>
    <row r="8971" s="3" customFormat="1" ht="15" spans="1:1">
      <c r="A8971" s="6"/>
    </row>
    <row r="8972" s="3" customFormat="1" ht="15" spans="1:1">
      <c r="A8972" s="6"/>
    </row>
    <row r="8973" s="3" customFormat="1" ht="15" spans="1:1">
      <c r="A8973" s="6"/>
    </row>
    <row r="8974" s="3" customFormat="1" ht="15" spans="1:1">
      <c r="A8974" s="6"/>
    </row>
    <row r="8975" s="3" customFormat="1" ht="15" spans="1:1">
      <c r="A8975" s="6"/>
    </row>
    <row r="8976" s="3" customFormat="1" ht="15" spans="1:1">
      <c r="A8976" s="6"/>
    </row>
    <row r="8977" s="3" customFormat="1" ht="15" spans="1:1">
      <c r="A8977" s="6"/>
    </row>
    <row r="8978" s="3" customFormat="1" ht="15" spans="1:1">
      <c r="A8978" s="6"/>
    </row>
    <row r="8979" s="3" customFormat="1" ht="15" spans="1:1">
      <c r="A8979" s="6"/>
    </row>
    <row r="8980" s="3" customFormat="1" ht="15" spans="1:1">
      <c r="A8980" s="6"/>
    </row>
    <row r="8981" s="3" customFormat="1" ht="15" spans="1:1">
      <c r="A8981" s="6"/>
    </row>
    <row r="8982" s="3" customFormat="1" ht="15" spans="1:1">
      <c r="A8982" s="6"/>
    </row>
    <row r="8983" s="3" customFormat="1" ht="15" spans="1:1">
      <c r="A8983" s="6"/>
    </row>
    <row r="8984" s="3" customFormat="1" ht="15" spans="1:1">
      <c r="A8984" s="6"/>
    </row>
    <row r="8985" s="3" customFormat="1" ht="15" spans="1:1">
      <c r="A8985" s="6"/>
    </row>
    <row r="8986" s="3" customFormat="1" ht="15" spans="1:1">
      <c r="A8986" s="6"/>
    </row>
    <row r="8987" s="3" customFormat="1" ht="15" spans="1:1">
      <c r="A8987" s="6"/>
    </row>
    <row r="8988" s="3" customFormat="1" ht="15" spans="1:1">
      <c r="A8988" s="6"/>
    </row>
    <row r="8989" s="3" customFormat="1" ht="15" spans="1:1">
      <c r="A8989" s="6"/>
    </row>
    <row r="8990" s="3" customFormat="1" ht="15" spans="1:1">
      <c r="A8990" s="6"/>
    </row>
    <row r="8991" s="3" customFormat="1" ht="15" spans="1:1">
      <c r="A8991" s="6"/>
    </row>
    <row r="8992" s="3" customFormat="1" ht="15" spans="1:1">
      <c r="A8992" s="6"/>
    </row>
    <row r="8993" s="3" customFormat="1" ht="15" spans="1:1">
      <c r="A8993" s="6"/>
    </row>
    <row r="8994" s="3" customFormat="1" ht="15" spans="1:1">
      <c r="A8994" s="6"/>
    </row>
    <row r="8995" s="3" customFormat="1" ht="15" spans="1:1">
      <c r="A8995" s="6"/>
    </row>
    <row r="8996" s="3" customFormat="1" ht="15" spans="1:1">
      <c r="A8996" s="6"/>
    </row>
    <row r="8997" s="3" customFormat="1" ht="15" spans="1:1">
      <c r="A8997" s="6"/>
    </row>
    <row r="8998" s="3" customFormat="1" ht="15" spans="1:1">
      <c r="A8998" s="6"/>
    </row>
    <row r="8999" s="3" customFormat="1" ht="15" spans="1:1">
      <c r="A8999" s="6"/>
    </row>
    <row r="9000" s="3" customFormat="1" ht="15" spans="1:1">
      <c r="A9000" s="6"/>
    </row>
    <row r="9001" s="3" customFormat="1" ht="15" spans="1:1">
      <c r="A9001" s="6"/>
    </row>
    <row r="9002" s="3" customFormat="1" ht="15" spans="1:1">
      <c r="A9002" s="6"/>
    </row>
    <row r="9003" s="3" customFormat="1" ht="15" spans="1:1">
      <c r="A9003" s="6"/>
    </row>
    <row r="9004" s="3" customFormat="1" ht="15" spans="1:1">
      <c r="A9004" s="6"/>
    </row>
    <row r="9005" s="3" customFormat="1" ht="15" spans="1:1">
      <c r="A9005" s="6"/>
    </row>
    <row r="9006" s="3" customFormat="1" ht="15" spans="1:1">
      <c r="A9006" s="6"/>
    </row>
    <row r="9007" s="3" customFormat="1" ht="15" spans="1:1">
      <c r="A9007" s="6"/>
    </row>
    <row r="9008" s="3" customFormat="1" ht="15" spans="1:1">
      <c r="A9008" s="6"/>
    </row>
    <row r="9009" s="3" customFormat="1" ht="15" spans="1:1">
      <c r="A9009" s="6"/>
    </row>
    <row r="9010" s="3" customFormat="1" ht="15" spans="1:1">
      <c r="A9010" s="6"/>
    </row>
    <row r="9011" s="3" customFormat="1" ht="15" spans="1:1">
      <c r="A9011" s="6"/>
    </row>
    <row r="9012" s="3" customFormat="1" ht="15" spans="1:1">
      <c r="A9012" s="6"/>
    </row>
    <row r="9013" s="3" customFormat="1" ht="15" spans="1:1">
      <c r="A9013" s="6"/>
    </row>
    <row r="9014" s="3" customFormat="1" ht="15" spans="1:1">
      <c r="A9014" s="6"/>
    </row>
    <row r="9015" s="3" customFormat="1" ht="15" spans="1:1">
      <c r="A9015" s="6"/>
    </row>
    <row r="9016" s="3" customFormat="1" ht="15" spans="1:1">
      <c r="A9016" s="6"/>
    </row>
    <row r="9017" s="3" customFormat="1" ht="15" spans="1:1">
      <c r="A9017" s="6"/>
    </row>
    <row r="9018" s="3" customFormat="1" ht="15" spans="1:1">
      <c r="A9018" s="6"/>
    </row>
    <row r="9019" s="3" customFormat="1" ht="15" spans="1:1">
      <c r="A9019" s="6"/>
    </row>
    <row r="9020" s="3" customFormat="1" ht="15" spans="1:1">
      <c r="A9020" s="6"/>
    </row>
    <row r="9021" s="3" customFormat="1" ht="15" spans="1:1">
      <c r="A9021" s="6"/>
    </row>
    <row r="9022" s="3" customFormat="1" ht="15" spans="1:1">
      <c r="A9022" s="6"/>
    </row>
    <row r="9023" s="3" customFormat="1" ht="15" spans="1:1">
      <c r="A9023" s="6"/>
    </row>
    <row r="9024" s="3" customFormat="1" ht="15" spans="1:1">
      <c r="A9024" s="6"/>
    </row>
    <row r="9025" s="3" customFormat="1" ht="15" spans="1:1">
      <c r="A9025" s="6"/>
    </row>
    <row r="9026" s="3" customFormat="1" ht="15" spans="1:1">
      <c r="A9026" s="6"/>
    </row>
    <row r="9027" s="3" customFormat="1" ht="15" spans="1:1">
      <c r="A9027" s="6"/>
    </row>
    <row r="9028" s="3" customFormat="1" ht="15" spans="1:1">
      <c r="A9028" s="6"/>
    </row>
    <row r="9029" s="3" customFormat="1" ht="15" spans="1:1">
      <c r="A9029" s="6"/>
    </row>
    <row r="9030" s="3" customFormat="1" ht="15" spans="1:1">
      <c r="A9030" s="6"/>
    </row>
    <row r="9031" s="3" customFormat="1" ht="15" spans="1:1">
      <c r="A9031" s="6"/>
    </row>
    <row r="9032" s="3" customFormat="1" ht="15" spans="1:1">
      <c r="A9032" s="6"/>
    </row>
    <row r="9033" s="3" customFormat="1" ht="15" spans="1:1">
      <c r="A9033" s="6"/>
    </row>
    <row r="9034" s="3" customFormat="1" ht="15" spans="1:1">
      <c r="A9034" s="6"/>
    </row>
    <row r="9035" s="3" customFormat="1" ht="15" spans="1:1">
      <c r="A9035" s="6"/>
    </row>
    <row r="9036" s="3" customFormat="1" ht="15" spans="1:1">
      <c r="A9036" s="6"/>
    </row>
    <row r="9037" s="3" customFormat="1" ht="15" spans="1:1">
      <c r="A9037" s="6"/>
    </row>
    <row r="9038" s="3" customFormat="1" ht="15" spans="1:1">
      <c r="A9038" s="6"/>
    </row>
    <row r="9039" s="3" customFormat="1" ht="15" spans="1:1">
      <c r="A9039" s="6"/>
    </row>
    <row r="9040" s="3" customFormat="1" ht="15" spans="1:1">
      <c r="A9040" s="6"/>
    </row>
    <row r="9041" s="3" customFormat="1" ht="15" spans="1:1">
      <c r="A9041" s="6"/>
    </row>
    <row r="9042" s="3" customFormat="1" ht="15" spans="1:1">
      <c r="A9042" s="6"/>
    </row>
    <row r="9043" s="3" customFormat="1" ht="15" spans="1:1">
      <c r="A9043" s="6"/>
    </row>
    <row r="9044" s="3" customFormat="1" ht="15" spans="1:1">
      <c r="A9044" s="6"/>
    </row>
    <row r="9045" s="3" customFormat="1" ht="15" spans="1:1">
      <c r="A9045" s="6"/>
    </row>
    <row r="9046" s="3" customFormat="1" ht="15" spans="1:1">
      <c r="A9046" s="6"/>
    </row>
    <row r="9047" s="3" customFormat="1" ht="15" spans="1:1">
      <c r="A9047" s="6"/>
    </row>
    <row r="9048" s="3" customFormat="1" ht="15" spans="1:1">
      <c r="A9048" s="6"/>
    </row>
    <row r="9049" s="3" customFormat="1" ht="15" spans="1:1">
      <c r="A9049" s="6"/>
    </row>
    <row r="9050" s="3" customFormat="1" ht="15" spans="1:1">
      <c r="A9050" s="6"/>
    </row>
    <row r="9051" s="3" customFormat="1" ht="15" spans="1:1">
      <c r="A9051" s="6"/>
    </row>
    <row r="9052" s="3" customFormat="1" ht="15" spans="1:1">
      <c r="A9052" s="6"/>
    </row>
    <row r="9053" s="3" customFormat="1" ht="15" spans="1:1">
      <c r="A9053" s="6"/>
    </row>
    <row r="9054" s="3" customFormat="1" ht="15" spans="1:1">
      <c r="A9054" s="6"/>
    </row>
    <row r="9055" s="3" customFormat="1" ht="15" spans="1:1">
      <c r="A9055" s="6"/>
    </row>
    <row r="9056" s="3" customFormat="1" ht="15" spans="1:1">
      <c r="A9056" s="6"/>
    </row>
    <row r="9057" s="3" customFormat="1" ht="15" spans="1:1">
      <c r="A9057" s="6"/>
    </row>
    <row r="9058" s="3" customFormat="1" ht="15" spans="1:1">
      <c r="A9058" s="6"/>
    </row>
    <row r="9059" s="3" customFormat="1" ht="15" spans="1:1">
      <c r="A9059" s="6"/>
    </row>
    <row r="9060" s="3" customFormat="1" ht="15" spans="1:1">
      <c r="A9060" s="6"/>
    </row>
    <row r="9061" s="3" customFormat="1" ht="15" spans="1:1">
      <c r="A9061" s="6"/>
    </row>
    <row r="9062" s="3" customFormat="1" ht="15" spans="1:1">
      <c r="A9062" s="6"/>
    </row>
    <row r="9063" s="3" customFormat="1" ht="15" spans="1:1">
      <c r="A9063" s="6"/>
    </row>
    <row r="9064" s="3" customFormat="1" ht="15" spans="1:1">
      <c r="A9064" s="6"/>
    </row>
    <row r="9065" s="3" customFormat="1" ht="15" spans="1:1">
      <c r="A9065" s="6"/>
    </row>
    <row r="9066" s="3" customFormat="1" ht="15" spans="1:1">
      <c r="A9066" s="6"/>
    </row>
    <row r="9067" s="3" customFormat="1" ht="15" spans="1:1">
      <c r="A9067" s="6"/>
    </row>
    <row r="9068" s="3" customFormat="1" ht="15" spans="1:1">
      <c r="A9068" s="6"/>
    </row>
    <row r="9069" s="3" customFormat="1" ht="15" spans="1:1">
      <c r="A9069" s="6"/>
    </row>
    <row r="9070" s="3" customFormat="1" ht="15" spans="1:1">
      <c r="A9070" s="6"/>
    </row>
    <row r="9071" s="3" customFormat="1" ht="15" spans="1:1">
      <c r="A9071" s="6"/>
    </row>
    <row r="9072" s="3" customFormat="1" ht="15" spans="1:1">
      <c r="A9072" s="6"/>
    </row>
    <row r="9073" s="3" customFormat="1" ht="15" spans="1:1">
      <c r="A9073" s="6"/>
    </row>
    <row r="9074" s="3" customFormat="1" ht="15" spans="1:1">
      <c r="A9074" s="6"/>
    </row>
    <row r="9075" s="3" customFormat="1" ht="15" spans="1:1">
      <c r="A9075" s="6"/>
    </row>
    <row r="9076" s="3" customFormat="1" ht="15" spans="1:1">
      <c r="A9076" s="6"/>
    </row>
    <row r="9077" s="3" customFormat="1" ht="15" spans="1:1">
      <c r="A9077" s="6"/>
    </row>
    <row r="9078" s="3" customFormat="1" ht="15" spans="1:1">
      <c r="A9078" s="6"/>
    </row>
    <row r="9079" s="3" customFormat="1" ht="15" spans="1:1">
      <c r="A9079" s="6"/>
    </row>
    <row r="9080" s="3" customFormat="1" ht="15" spans="1:1">
      <c r="A9080" s="6"/>
    </row>
    <row r="9081" s="3" customFormat="1" ht="15" spans="1:1">
      <c r="A9081" s="6"/>
    </row>
    <row r="9082" s="3" customFormat="1" ht="15" spans="1:1">
      <c r="A9082" s="6"/>
    </row>
    <row r="9083" s="3" customFormat="1" ht="15" spans="1:1">
      <c r="A9083" s="6"/>
    </row>
    <row r="9084" s="3" customFormat="1" ht="15" spans="1:1">
      <c r="A9084" s="6"/>
    </row>
    <row r="9085" s="3" customFormat="1" ht="15" spans="1:1">
      <c r="A9085" s="6"/>
    </row>
    <row r="9086" s="3" customFormat="1" ht="15" spans="1:1">
      <c r="A9086" s="6"/>
    </row>
    <row r="9087" s="3" customFormat="1" ht="15" spans="1:1">
      <c r="A9087" s="6"/>
    </row>
    <row r="9088" s="3" customFormat="1" ht="15" spans="1:1">
      <c r="A9088" s="6"/>
    </row>
    <row r="9089" s="3" customFormat="1" ht="15" spans="1:1">
      <c r="A9089" s="6"/>
    </row>
    <row r="9090" s="3" customFormat="1" ht="15" spans="1:1">
      <c r="A9090" s="6"/>
    </row>
    <row r="9091" s="3" customFormat="1" ht="15" spans="1:1">
      <c r="A9091" s="6"/>
    </row>
    <row r="9092" s="3" customFormat="1" ht="15" spans="1:1">
      <c r="A9092" s="6"/>
    </row>
    <row r="9093" s="3" customFormat="1" ht="15" spans="1:1">
      <c r="A9093" s="6"/>
    </row>
    <row r="9094" s="3" customFormat="1" ht="15" spans="1:1">
      <c r="A9094" s="6"/>
    </row>
    <row r="9095" s="3" customFormat="1" ht="15" spans="1:1">
      <c r="A9095" s="6"/>
    </row>
    <row r="9096" s="3" customFormat="1" ht="15" spans="1:1">
      <c r="A9096" s="6"/>
    </row>
    <row r="9097" s="3" customFormat="1" ht="15" spans="1:1">
      <c r="A9097" s="6"/>
    </row>
    <row r="9098" s="3" customFormat="1" ht="15" spans="1:1">
      <c r="A9098" s="6"/>
    </row>
    <row r="9099" s="3" customFormat="1" ht="15" spans="1:1">
      <c r="A9099" s="6"/>
    </row>
    <row r="9100" s="3" customFormat="1" ht="15" spans="1:1">
      <c r="A9100" s="6"/>
    </row>
    <row r="9101" s="3" customFormat="1" ht="15" spans="1:1">
      <c r="A9101" s="6"/>
    </row>
    <row r="9102" s="3" customFormat="1" ht="15" spans="1:1">
      <c r="A9102" s="6"/>
    </row>
    <row r="9103" s="3" customFormat="1" ht="15" spans="1:1">
      <c r="A9103" s="6"/>
    </row>
    <row r="9104" s="3" customFormat="1" ht="15" spans="1:1">
      <c r="A9104" s="6"/>
    </row>
    <row r="9105" s="3" customFormat="1" ht="15" spans="1:1">
      <c r="A9105" s="6"/>
    </row>
    <row r="9106" s="3" customFormat="1" ht="15" spans="1:1">
      <c r="A9106" s="6"/>
    </row>
    <row r="9107" s="3" customFormat="1" ht="15" spans="1:1">
      <c r="A9107" s="6"/>
    </row>
    <row r="9108" s="3" customFormat="1" ht="15" spans="1:1">
      <c r="A9108" s="6"/>
    </row>
    <row r="9109" s="3" customFormat="1" ht="15" spans="1:1">
      <c r="A9109" s="6"/>
    </row>
    <row r="9110" s="3" customFormat="1" ht="15" spans="1:1">
      <c r="A9110" s="6"/>
    </row>
    <row r="9111" s="3" customFormat="1" ht="15" spans="1:1">
      <c r="A9111" s="6"/>
    </row>
    <row r="9112" s="3" customFormat="1" ht="15" spans="1:1">
      <c r="A9112" s="6"/>
    </row>
    <row r="9113" s="3" customFormat="1" ht="15" spans="1:1">
      <c r="A9113" s="6"/>
    </row>
    <row r="9114" s="3" customFormat="1" ht="15" spans="1:1">
      <c r="A9114" s="6"/>
    </row>
    <row r="9115" s="3" customFormat="1" ht="15" spans="1:1">
      <c r="A9115" s="6"/>
    </row>
    <row r="9116" s="3" customFormat="1" ht="15" spans="1:1">
      <c r="A9116" s="6"/>
    </row>
    <row r="9117" s="3" customFormat="1" ht="15" spans="1:1">
      <c r="A9117" s="6"/>
    </row>
    <row r="9118" s="3" customFormat="1" ht="15" spans="1:1">
      <c r="A9118" s="6"/>
    </row>
    <row r="9119" s="3" customFormat="1" ht="15" spans="1:1">
      <c r="A9119" s="6"/>
    </row>
    <row r="9120" s="3" customFormat="1" ht="15" spans="1:1">
      <c r="A9120" s="6"/>
    </row>
    <row r="9121" s="3" customFormat="1" ht="15" spans="1:1">
      <c r="A9121" s="6"/>
    </row>
    <row r="9122" s="3" customFormat="1" ht="15" spans="1:1">
      <c r="A9122" s="6"/>
    </row>
    <row r="9123" s="3" customFormat="1" ht="15" spans="1:1">
      <c r="A9123" s="6"/>
    </row>
    <row r="9124" s="3" customFormat="1" ht="15" spans="1:1">
      <c r="A9124" s="6"/>
    </row>
    <row r="9125" s="3" customFormat="1" ht="15" spans="1:1">
      <c r="A9125" s="6"/>
    </row>
    <row r="9126" s="3" customFormat="1" ht="15" spans="1:1">
      <c r="A9126" s="6"/>
    </row>
    <row r="9127" s="3" customFormat="1" ht="15" spans="1:1">
      <c r="A9127" s="6"/>
    </row>
    <row r="9128" s="3" customFormat="1" ht="15" spans="1:1">
      <c r="A9128" s="6"/>
    </row>
    <row r="9129" s="3" customFormat="1" ht="15" spans="1:1">
      <c r="A9129" s="6"/>
    </row>
    <row r="9130" s="3" customFormat="1" ht="15" spans="1:1">
      <c r="A9130" s="6"/>
    </row>
    <row r="9131" s="3" customFormat="1" ht="15" spans="1:1">
      <c r="A9131" s="6"/>
    </row>
    <row r="9132" s="3" customFormat="1" ht="15" spans="1:1">
      <c r="A9132" s="6"/>
    </row>
    <row r="9133" s="3" customFormat="1" ht="15" spans="1:1">
      <c r="A9133" s="6"/>
    </row>
    <row r="9134" s="3" customFormat="1" ht="15" spans="1:1">
      <c r="A9134" s="6"/>
    </row>
    <row r="9135" s="3" customFormat="1" ht="15" spans="1:1">
      <c r="A9135" s="6"/>
    </row>
    <row r="9136" s="3" customFormat="1" ht="15" spans="1:1">
      <c r="A9136" s="6"/>
    </row>
    <row r="9137" s="3" customFormat="1" ht="15" spans="1:1">
      <c r="A9137" s="6"/>
    </row>
    <row r="9138" s="3" customFormat="1" ht="15" spans="1:1">
      <c r="A9138" s="6"/>
    </row>
    <row r="9139" s="3" customFormat="1" ht="15" spans="1:1">
      <c r="A9139" s="6"/>
    </row>
    <row r="9140" s="3" customFormat="1" ht="15" spans="1:1">
      <c r="A9140" s="6"/>
    </row>
    <row r="9141" s="3" customFormat="1" ht="15" spans="1:1">
      <c r="A9141" s="6"/>
    </row>
    <row r="9142" s="3" customFormat="1" ht="15" spans="1:1">
      <c r="A9142" s="6"/>
    </row>
    <row r="9143" s="3" customFormat="1" ht="15" spans="1:1">
      <c r="A9143" s="6"/>
    </row>
    <row r="9144" s="3" customFormat="1" ht="15" spans="1:1">
      <c r="A9144" s="6"/>
    </row>
    <row r="9145" s="3" customFormat="1" ht="15" spans="1:1">
      <c r="A9145" s="6"/>
    </row>
    <row r="9146" s="3" customFormat="1" ht="15" spans="1:1">
      <c r="A9146" s="6"/>
    </row>
    <row r="9147" s="3" customFormat="1" ht="15" spans="1:1">
      <c r="A9147" s="6"/>
    </row>
    <row r="9148" s="3" customFormat="1" ht="15" spans="1:1">
      <c r="A9148" s="6"/>
    </row>
    <row r="9149" s="3" customFormat="1" ht="15" spans="1:1">
      <c r="A9149" s="6"/>
    </row>
    <row r="9150" s="3" customFormat="1" ht="15" spans="1:1">
      <c r="A9150" s="6"/>
    </row>
    <row r="9151" s="3" customFormat="1" ht="15" spans="1:1">
      <c r="A9151" s="6"/>
    </row>
    <row r="9152" s="3" customFormat="1" ht="15" spans="1:1">
      <c r="A9152" s="6"/>
    </row>
    <row r="9153" s="3" customFormat="1" ht="15" spans="1:1">
      <c r="A9153" s="6"/>
    </row>
    <row r="9154" s="3" customFormat="1" ht="15" spans="1:1">
      <c r="A9154" s="6"/>
    </row>
    <row r="9155" s="3" customFormat="1" ht="15" spans="1:1">
      <c r="A9155" s="6"/>
    </row>
    <row r="9156" s="3" customFormat="1" ht="15" spans="1:1">
      <c r="A9156" s="6"/>
    </row>
    <row r="9157" s="3" customFormat="1" ht="15" spans="1:1">
      <c r="A9157" s="6"/>
    </row>
    <row r="9158" s="3" customFormat="1" ht="15" spans="1:1">
      <c r="A9158" s="6"/>
    </row>
    <row r="9159" s="3" customFormat="1" ht="15" spans="1:1">
      <c r="A9159" s="6"/>
    </row>
    <row r="9160" s="3" customFormat="1" ht="15" spans="1:1">
      <c r="A9160" s="6"/>
    </row>
    <row r="9161" s="3" customFormat="1" ht="15" spans="1:1">
      <c r="A9161" s="6"/>
    </row>
    <row r="9162" s="3" customFormat="1" ht="15" spans="1:1">
      <c r="A9162" s="6"/>
    </row>
    <row r="9163" s="3" customFormat="1" ht="15" spans="1:1">
      <c r="A9163" s="6"/>
    </row>
    <row r="9164" s="3" customFormat="1" ht="15" spans="1:1">
      <c r="A9164" s="6"/>
    </row>
    <row r="9165" s="3" customFormat="1" ht="15" spans="1:1">
      <c r="A9165" s="6"/>
    </row>
    <row r="9166" s="3" customFormat="1" ht="15" spans="1:1">
      <c r="A9166" s="6"/>
    </row>
    <row r="9167" s="3" customFormat="1" ht="15" spans="1:1">
      <c r="A9167" s="6"/>
    </row>
    <row r="9168" s="3" customFormat="1" ht="15" spans="1:1">
      <c r="A9168" s="6"/>
    </row>
    <row r="9169" s="3" customFormat="1" ht="15" spans="1:1">
      <c r="A9169" s="6"/>
    </row>
    <row r="9170" s="3" customFormat="1" ht="15" spans="1:1">
      <c r="A9170" s="6"/>
    </row>
    <row r="9171" s="3" customFormat="1" ht="15" spans="1:1">
      <c r="A9171" s="6"/>
    </row>
    <row r="9172" s="3" customFormat="1" ht="15" spans="1:1">
      <c r="A9172" s="6"/>
    </row>
    <row r="9173" s="3" customFormat="1" ht="15" spans="1:1">
      <c r="A9173" s="6"/>
    </row>
    <row r="9174" s="3" customFormat="1" ht="15" spans="1:1">
      <c r="A9174" s="6"/>
    </row>
    <row r="9175" s="3" customFormat="1" ht="15" spans="1:1">
      <c r="A9175" s="6"/>
    </row>
    <row r="9176" s="3" customFormat="1" ht="15" spans="1:1">
      <c r="A9176" s="6"/>
    </row>
    <row r="9177" s="3" customFormat="1" ht="15" spans="1:1">
      <c r="A9177" s="6"/>
    </row>
    <row r="9178" s="3" customFormat="1" ht="15" spans="1:1">
      <c r="A9178" s="6"/>
    </row>
    <row r="9179" s="3" customFormat="1" ht="15" spans="1:1">
      <c r="A9179" s="6"/>
    </row>
    <row r="9180" s="3" customFormat="1" ht="15" spans="1:1">
      <c r="A9180" s="6"/>
    </row>
    <row r="9181" s="3" customFormat="1" ht="15" spans="1:1">
      <c r="A9181" s="6"/>
    </row>
    <row r="9182" s="3" customFormat="1" ht="15" spans="1:1">
      <c r="A9182" s="6"/>
    </row>
    <row r="9183" s="3" customFormat="1" ht="15" spans="1:1">
      <c r="A9183" s="6"/>
    </row>
    <row r="9184" s="3" customFormat="1" ht="15" spans="1:1">
      <c r="A9184" s="6"/>
    </row>
    <row r="9185" s="3" customFormat="1" ht="15" spans="1:1">
      <c r="A9185" s="6"/>
    </row>
    <row r="9186" s="3" customFormat="1" ht="15" spans="1:1">
      <c r="A9186" s="6"/>
    </row>
    <row r="9187" s="3" customFormat="1" ht="15" spans="1:1">
      <c r="A9187" s="6"/>
    </row>
    <row r="9188" s="3" customFormat="1" ht="15" spans="1:1">
      <c r="A9188" s="6"/>
    </row>
    <row r="9189" s="3" customFormat="1" ht="15" spans="1:1">
      <c r="A9189" s="6"/>
    </row>
    <row r="9190" s="3" customFormat="1" ht="15" spans="1:1">
      <c r="A9190" s="6"/>
    </row>
    <row r="9191" s="3" customFormat="1" ht="15" spans="1:1">
      <c r="A9191" s="6"/>
    </row>
    <row r="9192" s="3" customFormat="1" ht="15" spans="1:1">
      <c r="A9192" s="6"/>
    </row>
    <row r="9193" s="3" customFormat="1" ht="15" spans="1:1">
      <c r="A9193" s="6"/>
    </row>
    <row r="9194" s="3" customFormat="1" ht="15" spans="1:1">
      <c r="A9194" s="6"/>
    </row>
    <row r="9195" s="3" customFormat="1" ht="15" spans="1:1">
      <c r="A9195" s="6"/>
    </row>
    <row r="9196" s="3" customFormat="1" ht="15" spans="1:1">
      <c r="A9196" s="6"/>
    </row>
    <row r="9197" s="3" customFormat="1" ht="15" spans="1:1">
      <c r="A9197" s="6"/>
    </row>
    <row r="9198" s="3" customFormat="1" ht="15" spans="1:1">
      <c r="A9198" s="6"/>
    </row>
    <row r="9199" s="3" customFormat="1" ht="15" spans="1:1">
      <c r="A9199" s="6"/>
    </row>
    <row r="9200" s="3" customFormat="1" ht="15" spans="1:1">
      <c r="A9200" s="6"/>
    </row>
    <row r="9201" s="3" customFormat="1" ht="15" spans="1:1">
      <c r="A9201" s="6"/>
    </row>
    <row r="9202" s="3" customFormat="1" ht="15" spans="1:1">
      <c r="A9202" s="6"/>
    </row>
    <row r="9203" s="3" customFormat="1" ht="15" spans="1:1">
      <c r="A9203" s="6"/>
    </row>
    <row r="9204" s="3" customFormat="1" ht="15" spans="1:1">
      <c r="A9204" s="6"/>
    </row>
    <row r="9205" s="3" customFormat="1" ht="15" spans="1:1">
      <c r="A9205" s="6"/>
    </row>
    <row r="9206" s="3" customFormat="1" ht="15" spans="1:1">
      <c r="A9206" s="6"/>
    </row>
    <row r="9207" s="3" customFormat="1" ht="15" spans="1:1">
      <c r="A9207" s="6"/>
    </row>
    <row r="9208" s="3" customFormat="1" ht="15" spans="1:1">
      <c r="A9208" s="6"/>
    </row>
    <row r="9209" s="3" customFormat="1" ht="15" spans="1:1">
      <c r="A9209" s="6"/>
    </row>
    <row r="9210" s="3" customFormat="1" ht="15" spans="1:1">
      <c r="A9210" s="6"/>
    </row>
    <row r="9211" s="3" customFormat="1" ht="15" spans="1:1">
      <c r="A9211" s="6"/>
    </row>
    <row r="9212" s="3" customFormat="1" ht="15" spans="1:1">
      <c r="A9212" s="6"/>
    </row>
    <row r="9213" s="3" customFormat="1" ht="15" spans="1:1">
      <c r="A9213" s="6"/>
    </row>
    <row r="9214" s="3" customFormat="1" ht="15" spans="1:1">
      <c r="A9214" s="6"/>
    </row>
    <row r="9215" s="3" customFormat="1" ht="15" spans="1:1">
      <c r="A9215" s="6"/>
    </row>
    <row r="9216" s="3" customFormat="1" ht="15" spans="1:1">
      <c r="A9216" s="6"/>
    </row>
    <row r="9217" s="3" customFormat="1" ht="15" spans="1:1">
      <c r="A9217" s="6"/>
    </row>
    <row r="9218" s="3" customFormat="1" ht="15" spans="1:1">
      <c r="A9218" s="6"/>
    </row>
    <row r="9219" s="3" customFormat="1" ht="15" spans="1:1">
      <c r="A9219" s="6"/>
    </row>
    <row r="9220" s="3" customFormat="1" ht="15" spans="1:1">
      <c r="A9220" s="6"/>
    </row>
    <row r="9221" s="3" customFormat="1" ht="15" spans="1:1">
      <c r="A9221" s="6"/>
    </row>
    <row r="9222" s="3" customFormat="1" ht="15" spans="1:1">
      <c r="A9222" s="6"/>
    </row>
    <row r="9223" s="3" customFormat="1" ht="15" spans="1:1">
      <c r="A9223" s="6"/>
    </row>
    <row r="9224" s="3" customFormat="1" ht="15" spans="1:1">
      <c r="A9224" s="6"/>
    </row>
    <row r="9225" s="3" customFormat="1" ht="15" spans="1:1">
      <c r="A9225" s="6"/>
    </row>
    <row r="9226" s="3" customFormat="1" ht="15" spans="1:1">
      <c r="A9226" s="6"/>
    </row>
    <row r="9227" s="3" customFormat="1" ht="15" spans="1:1">
      <c r="A9227" s="6"/>
    </row>
    <row r="9228" s="3" customFormat="1" ht="15" spans="1:1">
      <c r="A9228" s="6"/>
    </row>
    <row r="9229" s="3" customFormat="1" ht="15" spans="1:1">
      <c r="A9229" s="6"/>
    </row>
    <row r="9230" s="3" customFormat="1" ht="15" spans="1:1">
      <c r="A9230" s="6"/>
    </row>
    <row r="9231" s="3" customFormat="1" ht="15" spans="1:1">
      <c r="A9231" s="6"/>
    </row>
    <row r="9232" s="3" customFormat="1" ht="15" spans="1:1">
      <c r="A9232" s="6"/>
    </row>
    <row r="9233" s="3" customFormat="1" ht="15" spans="1:1">
      <c r="A9233" s="6"/>
    </row>
    <row r="9234" s="3" customFormat="1" ht="15" spans="1:1">
      <c r="A9234" s="6"/>
    </row>
    <row r="9235" s="3" customFormat="1" ht="15" spans="1:1">
      <c r="A9235" s="6"/>
    </row>
    <row r="9236" s="3" customFormat="1" ht="15" spans="1:1">
      <c r="A9236" s="6"/>
    </row>
    <row r="9237" s="3" customFormat="1" ht="15" spans="1:1">
      <c r="A9237" s="6"/>
    </row>
    <row r="9238" s="3" customFormat="1" ht="15" spans="1:1">
      <c r="A9238" s="6"/>
    </row>
    <row r="9239" s="3" customFormat="1" ht="15" spans="1:1">
      <c r="A9239" s="6"/>
    </row>
    <row r="9240" s="3" customFormat="1" ht="15" spans="1:1">
      <c r="A9240" s="6"/>
    </row>
    <row r="9241" s="3" customFormat="1" ht="15" spans="1:1">
      <c r="A9241" s="6"/>
    </row>
    <row r="9242" s="3" customFormat="1" ht="15" spans="1:1">
      <c r="A9242" s="6"/>
    </row>
    <row r="9243" s="3" customFormat="1" ht="15" spans="1:1">
      <c r="A9243" s="6"/>
    </row>
    <row r="9244" s="3" customFormat="1" ht="15" spans="1:1">
      <c r="A9244" s="6"/>
    </row>
    <row r="9245" s="3" customFormat="1" ht="15" spans="1:1">
      <c r="A9245" s="6"/>
    </row>
    <row r="9246" s="3" customFormat="1" ht="15" spans="1:1">
      <c r="A9246" s="6"/>
    </row>
    <row r="9247" s="3" customFormat="1" ht="15" spans="1:1">
      <c r="A9247" s="6"/>
    </row>
    <row r="9248" s="3" customFormat="1" ht="15" spans="1:1">
      <c r="A9248" s="6"/>
    </row>
    <row r="9249" s="3" customFormat="1" ht="15" spans="1:1">
      <c r="A9249" s="6"/>
    </row>
    <row r="9250" s="3" customFormat="1" ht="15" spans="1:1">
      <c r="A9250" s="6"/>
    </row>
    <row r="9251" s="3" customFormat="1" ht="15" spans="1:1">
      <c r="A9251" s="6"/>
    </row>
    <row r="9252" s="3" customFormat="1" ht="15" spans="1:1">
      <c r="A9252" s="6"/>
    </row>
    <row r="9253" s="3" customFormat="1" ht="15" spans="1:1">
      <c r="A9253" s="6"/>
    </row>
    <row r="9254" s="3" customFormat="1" ht="15" spans="1:1">
      <c r="A9254" s="6"/>
    </row>
    <row r="9255" s="3" customFormat="1" ht="15" spans="1:1">
      <c r="A9255" s="6"/>
    </row>
    <row r="9256" s="3" customFormat="1" ht="15" spans="1:1">
      <c r="A9256" s="6"/>
    </row>
    <row r="9257" s="3" customFormat="1" ht="15" spans="1:1">
      <c r="A9257" s="6"/>
    </row>
    <row r="9258" s="3" customFormat="1" ht="15" spans="1:1">
      <c r="A9258" s="6"/>
    </row>
    <row r="9259" s="3" customFormat="1" ht="15" spans="1:1">
      <c r="A9259" s="6"/>
    </row>
    <row r="9260" s="3" customFormat="1" ht="15" spans="1:1">
      <c r="A9260" s="6"/>
    </row>
    <row r="9261" s="3" customFormat="1" ht="15" spans="1:1">
      <c r="A9261" s="6"/>
    </row>
    <row r="9262" s="3" customFormat="1" ht="15" spans="1:1">
      <c r="A9262" s="6"/>
    </row>
    <row r="9263" s="3" customFormat="1" ht="15" spans="1:1">
      <c r="A9263" s="6"/>
    </row>
    <row r="9264" s="3" customFormat="1" ht="15" spans="1:1">
      <c r="A9264" s="6"/>
    </row>
    <row r="9265" s="3" customFormat="1" ht="15" spans="1:1">
      <c r="A9265" s="6"/>
    </row>
    <row r="9266" s="3" customFormat="1" ht="15" spans="1:1">
      <c r="A9266" s="6"/>
    </row>
    <row r="9267" s="3" customFormat="1" ht="15" spans="1:1">
      <c r="A9267" s="6"/>
    </row>
    <row r="9268" s="3" customFormat="1" ht="15" spans="1:1">
      <c r="A9268" s="6"/>
    </row>
    <row r="9269" s="3" customFormat="1" ht="15" spans="1:1">
      <c r="A9269" s="6"/>
    </row>
    <row r="9270" s="3" customFormat="1" ht="15" spans="1:1">
      <c r="A9270" s="6"/>
    </row>
    <row r="9271" s="3" customFormat="1" ht="15" spans="1:1">
      <c r="A9271" s="6"/>
    </row>
    <row r="9272" s="3" customFormat="1" ht="15" spans="1:1">
      <c r="A9272" s="6"/>
    </row>
    <row r="9273" s="3" customFormat="1" ht="15" spans="1:1">
      <c r="A9273" s="6"/>
    </row>
    <row r="9274" s="3" customFormat="1" ht="15" spans="1:1">
      <c r="A9274" s="6"/>
    </row>
    <row r="9275" s="3" customFormat="1" ht="15" spans="1:1">
      <c r="A9275" s="6"/>
    </row>
    <row r="9276" s="3" customFormat="1" ht="15" spans="1:1">
      <c r="A9276" s="6"/>
    </row>
    <row r="9277" s="3" customFormat="1" ht="15" spans="1:1">
      <c r="A9277" s="6"/>
    </row>
    <row r="9278" s="3" customFormat="1" ht="15" spans="1:1">
      <c r="A9278" s="6"/>
    </row>
    <row r="9279" s="3" customFormat="1" ht="15" spans="1:1">
      <c r="A9279" s="6"/>
    </row>
    <row r="9280" s="3" customFormat="1" ht="15" spans="1:1">
      <c r="A9280" s="6"/>
    </row>
    <row r="9281" s="3" customFormat="1" ht="15" spans="1:1">
      <c r="A9281" s="6"/>
    </row>
    <row r="9282" s="3" customFormat="1" ht="15" spans="1:1">
      <c r="A9282" s="6"/>
    </row>
    <row r="9283" s="3" customFormat="1" ht="15" spans="1:1">
      <c r="A9283" s="6"/>
    </row>
    <row r="9284" s="3" customFormat="1" ht="15" spans="1:1">
      <c r="A9284" s="6"/>
    </row>
    <row r="9285" s="3" customFormat="1" ht="15" spans="1:1">
      <c r="A9285" s="6"/>
    </row>
    <row r="9286" s="3" customFormat="1" ht="15" spans="1:1">
      <c r="A9286" s="6"/>
    </row>
    <row r="9287" s="3" customFormat="1" ht="15" spans="1:1">
      <c r="A9287" s="6"/>
    </row>
    <row r="9288" s="3" customFormat="1" ht="15" spans="1:1">
      <c r="A9288" s="6"/>
    </row>
    <row r="9289" s="3" customFormat="1" ht="15" spans="1:1">
      <c r="A9289" s="6"/>
    </row>
    <row r="9290" s="3" customFormat="1" ht="15" spans="1:1">
      <c r="A9290" s="6"/>
    </row>
    <row r="9291" s="3" customFormat="1" ht="15" spans="1:1">
      <c r="A9291" s="6"/>
    </row>
    <row r="9292" s="3" customFormat="1" ht="15" spans="1:1">
      <c r="A9292" s="6"/>
    </row>
    <row r="9293" s="3" customFormat="1" ht="15" spans="1:1">
      <c r="A9293" s="6"/>
    </row>
    <row r="9294" s="3" customFormat="1" ht="15" spans="1:1">
      <c r="A9294" s="6"/>
    </row>
    <row r="9295" s="3" customFormat="1" ht="15" spans="1:1">
      <c r="A9295" s="6"/>
    </row>
    <row r="9296" s="3" customFormat="1" ht="15" spans="1:1">
      <c r="A9296" s="6"/>
    </row>
    <row r="9297" s="3" customFormat="1" ht="15" spans="1:1">
      <c r="A9297" s="6"/>
    </row>
    <row r="9298" s="3" customFormat="1" ht="15" spans="1:1">
      <c r="A9298" s="6"/>
    </row>
    <row r="9299" s="3" customFormat="1" ht="15" spans="1:1">
      <c r="A9299" s="6"/>
    </row>
    <row r="9300" s="3" customFormat="1" ht="15" spans="1:1">
      <c r="A9300" s="6"/>
    </row>
    <row r="9301" s="3" customFormat="1" ht="15" spans="1:1">
      <c r="A9301" s="6"/>
    </row>
    <row r="9302" s="3" customFormat="1" ht="15" spans="1:1">
      <c r="A9302" s="6"/>
    </row>
    <row r="9303" s="3" customFormat="1" ht="15" spans="1:1">
      <c r="A9303" s="6"/>
    </row>
    <row r="9304" s="3" customFormat="1" ht="15" spans="1:1">
      <c r="A9304" s="6"/>
    </row>
    <row r="9305" s="3" customFormat="1" ht="15" spans="1:1">
      <c r="A9305" s="6"/>
    </row>
    <row r="9306" s="3" customFormat="1" ht="15" spans="1:1">
      <c r="A9306" s="6"/>
    </row>
    <row r="9307" s="3" customFormat="1" ht="15" spans="1:1">
      <c r="A9307" s="6"/>
    </row>
    <row r="9308" s="3" customFormat="1" ht="15" spans="1:1">
      <c r="A9308" s="6"/>
    </row>
    <row r="9309" s="3" customFormat="1" ht="15" spans="1:1">
      <c r="A9309" s="6"/>
    </row>
    <row r="9310" s="3" customFormat="1" ht="15" spans="1:1">
      <c r="A9310" s="6"/>
    </row>
    <row r="9311" s="3" customFormat="1" ht="15" spans="1:1">
      <c r="A9311" s="6"/>
    </row>
    <row r="9312" s="3" customFormat="1" ht="15" spans="1:1">
      <c r="A9312" s="6"/>
    </row>
    <row r="9313" s="3" customFormat="1" ht="15" spans="1:1">
      <c r="A9313" s="6"/>
    </row>
    <row r="9314" s="3" customFormat="1" ht="15" spans="1:1">
      <c r="A9314" s="6"/>
    </row>
    <row r="9315" s="3" customFormat="1" ht="15" spans="1:1">
      <c r="A9315" s="6"/>
    </row>
    <row r="9316" s="3" customFormat="1" ht="15" spans="1:1">
      <c r="A9316" s="6"/>
    </row>
    <row r="9317" s="3" customFormat="1" ht="15" spans="1:1">
      <c r="A9317" s="6"/>
    </row>
    <row r="9318" s="3" customFormat="1" ht="15" spans="1:1">
      <c r="A9318" s="6"/>
    </row>
    <row r="9319" s="3" customFormat="1" ht="15" spans="1:1">
      <c r="A9319" s="6"/>
    </row>
    <row r="9320" s="3" customFormat="1" ht="15" spans="1:1">
      <c r="A9320" s="6"/>
    </row>
    <row r="9321" s="3" customFormat="1" ht="15" spans="1:1">
      <c r="A9321" s="6"/>
    </row>
    <row r="9322" s="3" customFormat="1" ht="15" spans="1:1">
      <c r="A9322" s="6"/>
    </row>
    <row r="9323" s="3" customFormat="1" ht="15" spans="1:1">
      <c r="A9323" s="6"/>
    </row>
    <row r="9324" s="3" customFormat="1" ht="15" spans="1:1">
      <c r="A9324" s="6"/>
    </row>
    <row r="9325" s="3" customFormat="1" ht="15" spans="1:1">
      <c r="A9325" s="6"/>
    </row>
    <row r="9326" s="3" customFormat="1" ht="15" spans="1:1">
      <c r="A9326" s="6"/>
    </row>
    <row r="9327" s="3" customFormat="1" ht="15" spans="1:1">
      <c r="A9327" s="6"/>
    </row>
    <row r="9328" s="3" customFormat="1" ht="15" spans="1:1">
      <c r="A9328" s="6"/>
    </row>
    <row r="9329" s="3" customFormat="1" ht="15" spans="1:1">
      <c r="A9329" s="6"/>
    </row>
    <row r="9330" s="3" customFormat="1" ht="15" spans="1:1">
      <c r="A9330" s="6"/>
    </row>
    <row r="9331" s="3" customFormat="1" ht="15" spans="1:1">
      <c r="A9331" s="6"/>
    </row>
    <row r="9332" s="3" customFormat="1" ht="15" spans="1:1">
      <c r="A9332" s="6"/>
    </row>
    <row r="9333" s="3" customFormat="1" ht="15" spans="1:1">
      <c r="A9333" s="6"/>
    </row>
    <row r="9334" s="3" customFormat="1" ht="15" spans="1:1">
      <c r="A9334" s="6"/>
    </row>
    <row r="9335" s="3" customFormat="1" ht="15" spans="1:1">
      <c r="A9335" s="6"/>
    </row>
    <row r="9336" s="3" customFormat="1" ht="15" spans="1:1">
      <c r="A9336" s="6"/>
    </row>
    <row r="9337" s="3" customFormat="1" ht="15" spans="1:1">
      <c r="A9337" s="6"/>
    </row>
    <row r="9338" s="3" customFormat="1" ht="15" spans="1:1">
      <c r="A9338" s="6"/>
    </row>
    <row r="9339" s="3" customFormat="1" ht="15" spans="1:1">
      <c r="A9339" s="6"/>
    </row>
    <row r="9340" s="3" customFormat="1" ht="15" spans="1:1">
      <c r="A9340" s="6"/>
    </row>
    <row r="9341" s="3" customFormat="1" ht="15" spans="1:1">
      <c r="A9341" s="6"/>
    </row>
    <row r="9342" s="3" customFormat="1" ht="15" spans="1:1">
      <c r="A9342" s="6"/>
    </row>
    <row r="9343" s="3" customFormat="1" ht="15" spans="1:1">
      <c r="A9343" s="6"/>
    </row>
    <row r="9344" s="3" customFormat="1" ht="15" spans="1:1">
      <c r="A9344" s="6"/>
    </row>
    <row r="9345" s="3" customFormat="1" ht="15" spans="1:1">
      <c r="A9345" s="6"/>
    </row>
    <row r="9346" s="3" customFormat="1" ht="15" spans="1:1">
      <c r="A9346" s="6"/>
    </row>
    <row r="9347" s="3" customFormat="1" ht="15" spans="1:1">
      <c r="A9347" s="6"/>
    </row>
    <row r="9348" s="3" customFormat="1" ht="15" spans="1:1">
      <c r="A9348" s="6"/>
    </row>
    <row r="9349" s="3" customFormat="1" ht="15" spans="1:1">
      <c r="A9349" s="6"/>
    </row>
    <row r="9350" s="3" customFormat="1" ht="15" spans="1:1">
      <c r="A9350" s="6"/>
    </row>
    <row r="9351" s="3" customFormat="1" ht="15" spans="1:1">
      <c r="A9351" s="6"/>
    </row>
    <row r="9352" s="3" customFormat="1" ht="15" spans="1:1">
      <c r="A9352" s="6"/>
    </row>
    <row r="9353" s="3" customFormat="1" ht="15" spans="1:1">
      <c r="A9353" s="6"/>
    </row>
    <row r="9354" s="3" customFormat="1" ht="15" spans="1:1">
      <c r="A9354" s="6"/>
    </row>
    <row r="9355" s="3" customFormat="1" ht="15" spans="1:1">
      <c r="A9355" s="6"/>
    </row>
    <row r="9356" s="3" customFormat="1" ht="15" spans="1:1">
      <c r="A9356" s="6"/>
    </row>
    <row r="9357" s="3" customFormat="1" ht="15" spans="1:1">
      <c r="A9357" s="6"/>
    </row>
    <row r="9358" s="3" customFormat="1" ht="15" spans="1:1">
      <c r="A9358" s="6"/>
    </row>
    <row r="9359" s="3" customFormat="1" ht="15" spans="1:1">
      <c r="A9359" s="6"/>
    </row>
    <row r="9360" s="3" customFormat="1" ht="15" spans="1:1">
      <c r="A9360" s="6"/>
    </row>
    <row r="9361" s="3" customFormat="1" ht="15" spans="1:1">
      <c r="A9361" s="6"/>
    </row>
    <row r="9362" s="3" customFormat="1" ht="15" spans="1:1">
      <c r="A9362" s="6"/>
    </row>
    <row r="9363" s="3" customFormat="1" ht="15" spans="1:1">
      <c r="A9363" s="6"/>
    </row>
    <row r="9364" s="3" customFormat="1" ht="15" spans="1:1">
      <c r="A9364" s="6"/>
    </row>
    <row r="9365" s="3" customFormat="1" ht="15" spans="1:1">
      <c r="A9365" s="6"/>
    </row>
    <row r="9366" s="3" customFormat="1" ht="15" spans="1:1">
      <c r="A9366" s="6"/>
    </row>
    <row r="9367" s="3" customFormat="1" ht="15" spans="1:1">
      <c r="A9367" s="6"/>
    </row>
    <row r="9368" s="3" customFormat="1" ht="15" spans="1:1">
      <c r="A9368" s="6"/>
    </row>
    <row r="9369" s="3" customFormat="1" ht="15" spans="1:1">
      <c r="A9369" s="6"/>
    </row>
    <row r="9370" s="3" customFormat="1" ht="15" spans="1:1">
      <c r="A9370" s="6"/>
    </row>
    <row r="9371" s="3" customFormat="1" ht="15" spans="1:1">
      <c r="A9371" s="6"/>
    </row>
    <row r="9372" s="3" customFormat="1" ht="15" spans="1:1">
      <c r="A9372" s="6"/>
    </row>
    <row r="9373" s="3" customFormat="1" ht="15" spans="1:1">
      <c r="A9373" s="6"/>
    </row>
    <row r="9374" s="3" customFormat="1" ht="15" spans="1:1">
      <c r="A9374" s="6"/>
    </row>
    <row r="9375" s="3" customFormat="1" ht="15" spans="1:1">
      <c r="A9375" s="6"/>
    </row>
    <row r="9376" s="3" customFormat="1" ht="15" spans="1:1">
      <c r="A9376" s="6"/>
    </row>
    <row r="9377" s="3" customFormat="1" ht="15" spans="1:1">
      <c r="A9377" s="6"/>
    </row>
    <row r="9378" s="3" customFormat="1" ht="15" spans="1:1">
      <c r="A9378" s="6"/>
    </row>
    <row r="9379" s="3" customFormat="1" ht="15" spans="1:1">
      <c r="A9379" s="6"/>
    </row>
    <row r="9380" s="3" customFormat="1" ht="15" spans="1:1">
      <c r="A9380" s="6"/>
    </row>
    <row r="9381" s="3" customFormat="1" ht="15" spans="1:1">
      <c r="A9381" s="6"/>
    </row>
    <row r="9382" s="3" customFormat="1" ht="15" spans="1:1">
      <c r="A9382" s="6"/>
    </row>
    <row r="9383" s="3" customFormat="1" ht="15" spans="1:1">
      <c r="A9383" s="6"/>
    </row>
    <row r="9384" s="3" customFormat="1" ht="15" spans="1:1">
      <c r="A9384" s="6"/>
    </row>
    <row r="9385" s="3" customFormat="1" ht="15" spans="1:1">
      <c r="A9385" s="6"/>
    </row>
    <row r="9386" s="3" customFormat="1" ht="15" spans="1:1">
      <c r="A9386" s="6"/>
    </row>
    <row r="9387" s="3" customFormat="1" ht="15" spans="1:1">
      <c r="A9387" s="6"/>
    </row>
    <row r="9388" s="3" customFormat="1" ht="15" spans="1:1">
      <c r="A9388" s="6"/>
    </row>
    <row r="9389" s="3" customFormat="1" ht="15" spans="1:1">
      <c r="A9389" s="6"/>
    </row>
    <row r="9390" s="3" customFormat="1" ht="15" spans="1:1">
      <c r="A9390" s="6"/>
    </row>
    <row r="9391" s="3" customFormat="1" ht="15" spans="1:1">
      <c r="A9391" s="6"/>
    </row>
    <row r="9392" s="3" customFormat="1" ht="15" spans="1:1">
      <c r="A9392" s="6"/>
    </row>
    <row r="9393" s="3" customFormat="1" ht="15" spans="1:1">
      <c r="A9393" s="6"/>
    </row>
    <row r="9394" s="3" customFormat="1" ht="15" spans="1:1">
      <c r="A9394" s="6"/>
    </row>
    <row r="9395" s="3" customFormat="1" ht="15" spans="1:1">
      <c r="A9395" s="6"/>
    </row>
    <row r="9396" s="3" customFormat="1" ht="15" spans="1:1">
      <c r="A9396" s="6"/>
    </row>
    <row r="9397" s="3" customFormat="1" ht="15" spans="1:1">
      <c r="A9397" s="6"/>
    </row>
    <row r="9398" s="3" customFormat="1" ht="15" spans="1:1">
      <c r="A9398" s="6"/>
    </row>
    <row r="9399" s="3" customFormat="1" ht="15" spans="1:1">
      <c r="A9399" s="6"/>
    </row>
    <row r="9400" s="3" customFormat="1" ht="15" spans="1:1">
      <c r="A9400" s="6"/>
    </row>
    <row r="9401" s="3" customFormat="1" ht="15" spans="1:1">
      <c r="A9401" s="6"/>
    </row>
    <row r="9402" s="3" customFormat="1" ht="15" spans="1:1">
      <c r="A9402" s="6"/>
    </row>
    <row r="9403" s="3" customFormat="1" ht="15" spans="1:1">
      <c r="A9403" s="6"/>
    </row>
    <row r="9404" s="3" customFormat="1" ht="15" spans="1:1">
      <c r="A9404" s="6"/>
    </row>
    <row r="9405" s="3" customFormat="1" ht="15" spans="1:1">
      <c r="A9405" s="6"/>
    </row>
    <row r="9406" s="3" customFormat="1" ht="15" spans="1:1">
      <c r="A9406" s="6"/>
    </row>
    <row r="9407" s="3" customFormat="1" ht="15" spans="1:1">
      <c r="A9407" s="6"/>
    </row>
    <row r="9408" s="3" customFormat="1" ht="15" spans="1:1">
      <c r="A9408" s="6"/>
    </row>
    <row r="9409" s="3" customFormat="1" ht="15" spans="1:1">
      <c r="A9409" s="6"/>
    </row>
    <row r="9410" s="3" customFormat="1" ht="15" spans="1:1">
      <c r="A9410" s="6"/>
    </row>
    <row r="9411" s="3" customFormat="1" ht="15" spans="1:1">
      <c r="A9411" s="6"/>
    </row>
    <row r="9412" s="3" customFormat="1" ht="15" spans="1:1">
      <c r="A9412" s="6"/>
    </row>
    <row r="9413" s="3" customFormat="1" ht="15" spans="1:1">
      <c r="A9413" s="6"/>
    </row>
    <row r="9414" s="3" customFormat="1" ht="15" spans="1:1">
      <c r="A9414" s="6"/>
    </row>
    <row r="9415" s="3" customFormat="1" ht="15" spans="1:1">
      <c r="A9415" s="6"/>
    </row>
    <row r="9416" s="3" customFormat="1" ht="15" spans="1:1">
      <c r="A9416" s="6"/>
    </row>
    <row r="9417" s="3" customFormat="1" ht="15" spans="1:1">
      <c r="A9417" s="6"/>
    </row>
    <row r="9418" s="3" customFormat="1" ht="15" spans="1:1">
      <c r="A9418" s="6"/>
    </row>
    <row r="9419" s="3" customFormat="1" ht="15" spans="1:1">
      <c r="A9419" s="6"/>
    </row>
    <row r="9420" s="3" customFormat="1" ht="15" spans="1:1">
      <c r="A9420" s="6"/>
    </row>
    <row r="9421" s="3" customFormat="1" ht="15" spans="1:1">
      <c r="A9421" s="6"/>
    </row>
    <row r="9422" s="3" customFormat="1" ht="15" spans="1:1">
      <c r="A9422" s="6"/>
    </row>
    <row r="9423" s="3" customFormat="1" ht="15" spans="1:1">
      <c r="A9423" s="6"/>
    </row>
    <row r="9424" s="3" customFormat="1" ht="15" spans="1:1">
      <c r="A9424" s="6"/>
    </row>
    <row r="9425" s="3" customFormat="1" ht="15" spans="1:1">
      <c r="A9425" s="6"/>
    </row>
    <row r="9426" s="3" customFormat="1" ht="15" spans="1:1">
      <c r="A9426" s="6"/>
    </row>
    <row r="9427" s="3" customFormat="1" ht="15" spans="1:1">
      <c r="A9427" s="6"/>
    </row>
    <row r="9428" s="3" customFormat="1" ht="15" spans="1:1">
      <c r="A9428" s="6"/>
    </row>
    <row r="9429" s="3" customFormat="1" ht="15" spans="1:1">
      <c r="A9429" s="6"/>
    </row>
    <row r="9430" s="3" customFormat="1" ht="15" spans="1:1">
      <c r="A9430" s="6"/>
    </row>
    <row r="9431" s="3" customFormat="1" ht="15" spans="1:1">
      <c r="A9431" s="6"/>
    </row>
    <row r="9432" s="3" customFormat="1" ht="15" spans="1:1">
      <c r="A9432" s="6"/>
    </row>
    <row r="9433" s="3" customFormat="1" ht="15" spans="1:1">
      <c r="A9433" s="6"/>
    </row>
    <row r="9434" s="3" customFormat="1" ht="15" spans="1:1">
      <c r="A9434" s="6"/>
    </row>
    <row r="9435" s="3" customFormat="1" ht="15" spans="1:1">
      <c r="A9435" s="6"/>
    </row>
    <row r="9436" s="3" customFormat="1" ht="15" spans="1:1">
      <c r="A9436" s="6"/>
    </row>
    <row r="9437" s="3" customFormat="1" ht="15" spans="1:1">
      <c r="A9437" s="6"/>
    </row>
    <row r="9438" s="3" customFormat="1" ht="15" spans="1:1">
      <c r="A9438" s="6"/>
    </row>
    <row r="9439" s="3" customFormat="1" ht="15" spans="1:1">
      <c r="A9439" s="6"/>
    </row>
    <row r="9440" s="3" customFormat="1" ht="15" spans="1:1">
      <c r="A9440" s="6"/>
    </row>
    <row r="9441" s="3" customFormat="1" ht="15" spans="1:1">
      <c r="A9441" s="6"/>
    </row>
    <row r="9442" s="3" customFormat="1" ht="15" spans="1:1">
      <c r="A9442" s="6"/>
    </row>
    <row r="9443" s="3" customFormat="1" ht="15" spans="1:1">
      <c r="A9443" s="6"/>
    </row>
    <row r="9444" s="3" customFormat="1" ht="15" spans="1:1">
      <c r="A9444" s="6"/>
    </row>
    <row r="9445" s="3" customFormat="1" ht="15" spans="1:1">
      <c r="A9445" s="6"/>
    </row>
    <row r="9446" s="3" customFormat="1" ht="15" spans="1:1">
      <c r="A9446" s="6"/>
    </row>
    <row r="9447" s="3" customFormat="1" ht="15" spans="1:1">
      <c r="A9447" s="6"/>
    </row>
    <row r="9448" s="3" customFormat="1" ht="15" spans="1:1">
      <c r="A9448" s="6"/>
    </row>
    <row r="9449" s="3" customFormat="1" ht="15" spans="1:1">
      <c r="A9449" s="6"/>
    </row>
    <row r="9450" s="3" customFormat="1" ht="15" spans="1:1">
      <c r="A9450" s="6"/>
    </row>
    <row r="9451" s="3" customFormat="1" ht="15" spans="1:1">
      <c r="A9451" s="6"/>
    </row>
    <row r="9452" s="3" customFormat="1" ht="15" spans="1:1">
      <c r="A9452" s="6"/>
    </row>
    <row r="9453" s="3" customFormat="1" ht="15" spans="1:1">
      <c r="A9453" s="6"/>
    </row>
    <row r="9454" s="3" customFormat="1" ht="15" spans="1:1">
      <c r="A9454" s="6"/>
    </row>
    <row r="9455" s="3" customFormat="1" ht="15" spans="1:1">
      <c r="A9455" s="6"/>
    </row>
    <row r="9456" s="3" customFormat="1" ht="15" spans="1:1">
      <c r="A9456" s="6"/>
    </row>
    <row r="9457" s="3" customFormat="1" ht="15" spans="1:1">
      <c r="A9457" s="6"/>
    </row>
    <row r="9458" s="3" customFormat="1" ht="15" spans="1:1">
      <c r="A9458" s="6"/>
    </row>
    <row r="9459" s="3" customFormat="1" ht="15" spans="1:1">
      <c r="A9459" s="6"/>
    </row>
    <row r="9460" s="3" customFormat="1" ht="15" spans="1:1">
      <c r="A9460" s="6"/>
    </row>
    <row r="9461" s="3" customFormat="1" ht="15" spans="1:1">
      <c r="A9461" s="6"/>
    </row>
    <row r="9462" s="3" customFormat="1" ht="15" spans="1:1">
      <c r="A9462" s="6"/>
    </row>
    <row r="9463" s="3" customFormat="1" ht="15" spans="1:1">
      <c r="A9463" s="6"/>
    </row>
    <row r="9464" s="3" customFormat="1" ht="15" spans="1:1">
      <c r="A9464" s="6"/>
    </row>
    <row r="9465" s="3" customFormat="1" ht="15" spans="1:1">
      <c r="A9465" s="6"/>
    </row>
    <row r="9466" s="3" customFormat="1" ht="15" spans="1:1">
      <c r="A9466" s="6"/>
    </row>
    <row r="9467" s="3" customFormat="1" ht="15" spans="1:1">
      <c r="A9467" s="6"/>
    </row>
    <row r="9468" s="3" customFormat="1" ht="15" spans="1:1">
      <c r="A9468" s="6"/>
    </row>
    <row r="9469" s="3" customFormat="1" ht="15" spans="1:1">
      <c r="A9469" s="6"/>
    </row>
    <row r="9470" s="3" customFormat="1" ht="15" spans="1:1">
      <c r="A9470" s="6"/>
    </row>
    <row r="9471" s="3" customFormat="1" ht="15" spans="1:1">
      <c r="A9471" s="6"/>
    </row>
    <row r="9472" s="3" customFormat="1" ht="15" spans="1:1">
      <c r="A9472" s="6"/>
    </row>
    <row r="9473" s="3" customFormat="1" ht="15" spans="1:1">
      <c r="A9473" s="6"/>
    </row>
    <row r="9474" s="3" customFormat="1" ht="15" spans="1:1">
      <c r="A9474" s="6"/>
    </row>
    <row r="9475" s="3" customFormat="1" ht="15" spans="1:1">
      <c r="A9475" s="6"/>
    </row>
    <row r="9476" s="3" customFormat="1" ht="15" spans="1:1">
      <c r="A9476" s="6"/>
    </row>
    <row r="9477" s="3" customFormat="1" ht="15" spans="1:1">
      <c r="A9477" s="6"/>
    </row>
    <row r="9478" s="3" customFormat="1" ht="15" spans="1:1">
      <c r="A9478" s="6"/>
    </row>
    <row r="9479" s="3" customFormat="1" ht="15" spans="1:1">
      <c r="A9479" s="6"/>
    </row>
    <row r="9480" s="3" customFormat="1" ht="15" spans="1:1">
      <c r="A9480" s="6"/>
    </row>
    <row r="9481" s="3" customFormat="1" ht="15" spans="1:1">
      <c r="A9481" s="6"/>
    </row>
    <row r="9482" s="3" customFormat="1" ht="15" spans="1:1">
      <c r="A9482" s="6"/>
    </row>
    <row r="9483" s="3" customFormat="1" ht="15" spans="1:1">
      <c r="A9483" s="6"/>
    </row>
    <row r="9484" s="3" customFormat="1" ht="15" spans="1:1">
      <c r="A9484" s="6"/>
    </row>
    <row r="9485" s="3" customFormat="1" ht="15" spans="1:1">
      <c r="A9485" s="6"/>
    </row>
    <row r="9486" s="3" customFormat="1" ht="15" spans="1:1">
      <c r="A9486" s="6"/>
    </row>
    <row r="9487" s="3" customFormat="1" ht="15" spans="1:1">
      <c r="A9487" s="6"/>
    </row>
    <row r="9488" s="3" customFormat="1" ht="15" spans="1:1">
      <c r="A9488" s="6"/>
    </row>
    <row r="9489" s="3" customFormat="1" ht="15" spans="1:1">
      <c r="A9489" s="6"/>
    </row>
    <row r="9490" s="3" customFormat="1" ht="15" spans="1:1">
      <c r="A9490" s="6"/>
    </row>
    <row r="9491" s="3" customFormat="1" ht="15" spans="1:1">
      <c r="A9491" s="6"/>
    </row>
    <row r="9492" s="3" customFormat="1" ht="15" spans="1:1">
      <c r="A9492" s="6"/>
    </row>
    <row r="9493" s="3" customFormat="1" ht="15" spans="1:1">
      <c r="A9493" s="6"/>
    </row>
    <row r="9494" s="3" customFormat="1" ht="15" spans="1:1">
      <c r="A9494" s="6"/>
    </row>
    <row r="9495" s="3" customFormat="1" ht="15" spans="1:1">
      <c r="A9495" s="6"/>
    </row>
    <row r="9496" s="3" customFormat="1" ht="15" spans="1:1">
      <c r="A9496" s="6"/>
    </row>
    <row r="9497" s="3" customFormat="1" ht="15" spans="1:1">
      <c r="A9497" s="6"/>
    </row>
    <row r="9498" s="3" customFormat="1" ht="15" spans="1:1">
      <c r="A9498" s="6"/>
    </row>
    <row r="9499" s="3" customFormat="1" ht="15" spans="1:1">
      <c r="A9499" s="6"/>
    </row>
    <row r="9500" s="3" customFormat="1" ht="15" spans="1:1">
      <c r="A9500" s="6"/>
    </row>
    <row r="9501" s="3" customFormat="1" ht="15" spans="1:1">
      <c r="A9501" s="6"/>
    </row>
    <row r="9502" s="3" customFormat="1" ht="15" spans="1:1">
      <c r="A9502" s="6"/>
    </row>
    <row r="9503" s="3" customFormat="1" ht="15" spans="1:1">
      <c r="A9503" s="6"/>
    </row>
    <row r="9504" s="3" customFormat="1" ht="15" spans="1:1">
      <c r="A9504" s="6"/>
    </row>
    <row r="9505" s="3" customFormat="1" ht="15" spans="1:1">
      <c r="A9505" s="6"/>
    </row>
    <row r="9506" s="3" customFormat="1" ht="15" spans="1:1">
      <c r="A9506" s="6"/>
    </row>
    <row r="9507" s="3" customFormat="1" ht="15" spans="1:1">
      <c r="A9507" s="6"/>
    </row>
    <row r="9508" s="3" customFormat="1" ht="15" spans="1:1">
      <c r="A9508" s="6"/>
    </row>
    <row r="9509" s="3" customFormat="1" ht="15" spans="1:1">
      <c r="A9509" s="6"/>
    </row>
    <row r="9510" s="3" customFormat="1" ht="15" spans="1:1">
      <c r="A9510" s="6"/>
    </row>
    <row r="9511" s="3" customFormat="1" ht="15" spans="1:1">
      <c r="A9511" s="6"/>
    </row>
    <row r="9512" s="3" customFormat="1" ht="15" spans="1:1">
      <c r="A9512" s="6"/>
    </row>
    <row r="9513" s="3" customFormat="1" ht="15" spans="1:1">
      <c r="A9513" s="6"/>
    </row>
    <row r="9514" s="3" customFormat="1" ht="15" spans="1:1">
      <c r="A9514" s="6"/>
    </row>
    <row r="9515" s="3" customFormat="1" ht="15" spans="1:1">
      <c r="A9515" s="6"/>
    </row>
    <row r="9516" s="3" customFormat="1" ht="15" spans="1:1">
      <c r="A9516" s="6"/>
    </row>
    <row r="9517" s="3" customFormat="1" ht="15" spans="1:1">
      <c r="A9517" s="6"/>
    </row>
    <row r="9518" s="3" customFormat="1" ht="15" spans="1:1">
      <c r="A9518" s="6"/>
    </row>
    <row r="9519" s="3" customFormat="1" ht="15" spans="1:1">
      <c r="A9519" s="6"/>
    </row>
    <row r="9520" s="3" customFormat="1" ht="15" spans="1:1">
      <c r="A9520" s="6"/>
    </row>
    <row r="9521" s="3" customFormat="1" ht="15" spans="1:1">
      <c r="A9521" s="6"/>
    </row>
    <row r="9522" s="3" customFormat="1" ht="15" spans="1:1">
      <c r="A9522" s="6"/>
    </row>
    <row r="9523" s="3" customFormat="1" ht="15" spans="1:1">
      <c r="A9523" s="6"/>
    </row>
    <row r="9524" s="3" customFormat="1" ht="15" spans="1:1">
      <c r="A9524" s="6"/>
    </row>
    <row r="9525" s="3" customFormat="1" ht="15" spans="1:1">
      <c r="A9525" s="6"/>
    </row>
    <row r="9526" s="3" customFormat="1" ht="15" spans="1:1">
      <c r="A9526" s="6"/>
    </row>
    <row r="9527" s="3" customFormat="1" ht="15" spans="1:1">
      <c r="A9527" s="6"/>
    </row>
    <row r="9528" s="3" customFormat="1" ht="15" spans="1:1">
      <c r="A9528" s="6"/>
    </row>
    <row r="9529" s="3" customFormat="1" ht="15" spans="1:1">
      <c r="A9529" s="6"/>
    </row>
    <row r="9530" s="3" customFormat="1" ht="15" spans="1:1">
      <c r="A9530" s="6"/>
    </row>
    <row r="9531" s="3" customFormat="1" ht="15" spans="1:1">
      <c r="A9531" s="6"/>
    </row>
    <row r="9532" s="3" customFormat="1" ht="15" spans="1:1">
      <c r="A9532" s="6"/>
    </row>
    <row r="9533" s="3" customFormat="1" ht="15" spans="1:1">
      <c r="A9533" s="6"/>
    </row>
    <row r="9534" s="3" customFormat="1" ht="15" spans="1:1">
      <c r="A9534" s="6"/>
    </row>
    <row r="9535" s="3" customFormat="1" ht="15" spans="1:1">
      <c r="A9535" s="6"/>
    </row>
    <row r="9536" s="3" customFormat="1" ht="15" spans="1:1">
      <c r="A9536" s="6"/>
    </row>
    <row r="9537" s="3" customFormat="1" ht="15" spans="1:1">
      <c r="A9537" s="6"/>
    </row>
    <row r="9538" s="3" customFormat="1" ht="15" spans="1:1">
      <c r="A9538" s="6"/>
    </row>
    <row r="9539" s="3" customFormat="1" ht="15" spans="1:1">
      <c r="A9539" s="6"/>
    </row>
    <row r="9540" s="3" customFormat="1" ht="15" spans="1:1">
      <c r="A9540" s="6"/>
    </row>
    <row r="9541" s="3" customFormat="1" ht="15" spans="1:1">
      <c r="A9541" s="6"/>
    </row>
    <row r="9542" s="3" customFormat="1" ht="15" spans="1:1">
      <c r="A9542" s="6"/>
    </row>
    <row r="9543" s="3" customFormat="1" ht="15" spans="1:1">
      <c r="A9543" s="6"/>
    </row>
    <row r="9544" s="3" customFormat="1" ht="15" spans="1:1">
      <c r="A9544" s="6"/>
    </row>
    <row r="9545" s="3" customFormat="1" ht="15" spans="1:1">
      <c r="A9545" s="6"/>
    </row>
    <row r="9546" s="3" customFormat="1" ht="15" spans="1:1">
      <c r="A9546" s="6"/>
    </row>
    <row r="9547" s="3" customFormat="1" ht="15" spans="1:1">
      <c r="A9547" s="6"/>
    </row>
    <row r="9548" s="3" customFormat="1" ht="15" spans="1:1">
      <c r="A9548" s="6"/>
    </row>
    <row r="9549" s="3" customFormat="1" ht="15" spans="1:1">
      <c r="A9549" s="6"/>
    </row>
    <row r="9550" s="3" customFormat="1" ht="15" spans="1:1">
      <c r="A9550" s="6"/>
    </row>
    <row r="9551" s="3" customFormat="1" ht="15" spans="1:1">
      <c r="A9551" s="6"/>
    </row>
    <row r="9552" s="3" customFormat="1" ht="15" spans="1:1">
      <c r="A9552" s="6"/>
    </row>
    <row r="9553" s="3" customFormat="1" ht="15" spans="1:1">
      <c r="A9553" s="6"/>
    </row>
    <row r="9554" s="3" customFormat="1" ht="15" spans="1:1">
      <c r="A9554" s="6"/>
    </row>
    <row r="9555" s="3" customFormat="1" ht="15" spans="1:1">
      <c r="A9555" s="6"/>
    </row>
    <row r="9556" s="3" customFormat="1" ht="15" spans="1:1">
      <c r="A9556" s="6"/>
    </row>
    <row r="9557" s="3" customFormat="1" ht="15" spans="1:1">
      <c r="A9557" s="6"/>
    </row>
    <row r="9558" s="3" customFormat="1" ht="15" spans="1:1">
      <c r="A9558" s="6"/>
    </row>
    <row r="9559" s="3" customFormat="1" ht="15" spans="1:1">
      <c r="A9559" s="6"/>
    </row>
    <row r="9560" s="3" customFormat="1" ht="15" spans="1:1">
      <c r="A9560" s="6"/>
    </row>
    <row r="9561" s="3" customFormat="1" ht="15" spans="1:1">
      <c r="A9561" s="6"/>
    </row>
    <row r="9562" s="3" customFormat="1" ht="15" spans="1:1">
      <c r="A9562" s="6"/>
    </row>
    <row r="9563" s="3" customFormat="1" ht="15" spans="1:1">
      <c r="A9563" s="6"/>
    </row>
    <row r="9564" s="3" customFormat="1" ht="15" spans="1:1">
      <c r="A9564" s="6"/>
    </row>
    <row r="9565" s="3" customFormat="1" ht="15" spans="1:1">
      <c r="A9565" s="6"/>
    </row>
    <row r="9566" s="3" customFormat="1" ht="15" spans="1:1">
      <c r="A9566" s="6"/>
    </row>
    <row r="9567" s="3" customFormat="1" ht="15" spans="1:1">
      <c r="A9567" s="6"/>
    </row>
    <row r="9568" s="3" customFormat="1" ht="15" spans="1:1">
      <c r="A9568" s="6"/>
    </row>
    <row r="9569" s="3" customFormat="1" ht="15" spans="1:1">
      <c r="A9569" s="6"/>
    </row>
    <row r="9570" s="3" customFormat="1" ht="15" spans="1:1">
      <c r="A9570" s="6"/>
    </row>
    <row r="9571" s="3" customFormat="1" ht="15" spans="1:1">
      <c r="A9571" s="6"/>
    </row>
    <row r="9572" s="3" customFormat="1" ht="15" spans="1:1">
      <c r="A9572" s="6"/>
    </row>
    <row r="9573" s="3" customFormat="1" ht="15" spans="1:1">
      <c r="A9573" s="6"/>
    </row>
    <row r="9574" s="3" customFormat="1" ht="15" spans="1:1">
      <c r="A9574" s="6"/>
    </row>
    <row r="9575" s="3" customFormat="1" ht="15" spans="1:1">
      <c r="A9575" s="6"/>
    </row>
    <row r="9576" s="3" customFormat="1" ht="15" spans="1:1">
      <c r="A9576" s="6"/>
    </row>
    <row r="9577" s="3" customFormat="1" ht="15" spans="1:1">
      <c r="A9577" s="6"/>
    </row>
    <row r="9578" s="3" customFormat="1" ht="15" spans="1:1">
      <c r="A9578" s="6"/>
    </row>
    <row r="9579" s="3" customFormat="1" ht="15" spans="1:1">
      <c r="A9579" s="6"/>
    </row>
    <row r="9580" s="3" customFormat="1" ht="15" spans="1:1">
      <c r="A9580" s="6"/>
    </row>
    <row r="9581" s="3" customFormat="1" ht="15" spans="1:1">
      <c r="A9581" s="6"/>
    </row>
    <row r="9582" s="3" customFormat="1" ht="15" spans="1:1">
      <c r="A9582" s="6"/>
    </row>
    <row r="9583" s="3" customFormat="1" ht="15" spans="1:1">
      <c r="A9583" s="6"/>
    </row>
    <row r="9584" s="3" customFormat="1" ht="15" spans="1:1">
      <c r="A9584" s="6"/>
    </row>
    <row r="9585" s="3" customFormat="1" ht="15" spans="1:1">
      <c r="A9585" s="6"/>
    </row>
    <row r="9586" s="3" customFormat="1" ht="15" spans="1:1">
      <c r="A9586" s="6"/>
    </row>
    <row r="9587" s="3" customFormat="1" ht="15" spans="1:1">
      <c r="A9587" s="6"/>
    </row>
    <row r="9588" s="3" customFormat="1" ht="15" spans="1:1">
      <c r="A9588" s="6"/>
    </row>
    <row r="9589" s="3" customFormat="1" ht="15" spans="1:1">
      <c r="A9589" s="6"/>
    </row>
    <row r="9590" s="3" customFormat="1" ht="15" spans="1:1">
      <c r="A9590" s="6"/>
    </row>
    <row r="9591" s="3" customFormat="1" ht="15" spans="1:1">
      <c r="A9591" s="6"/>
    </row>
    <row r="9592" s="3" customFormat="1" ht="15" spans="1:1">
      <c r="A9592" s="6"/>
    </row>
    <row r="9593" s="3" customFormat="1" ht="15" spans="1:1">
      <c r="A9593" s="6"/>
    </row>
    <row r="9594" s="3" customFormat="1" ht="15" spans="1:1">
      <c r="A9594" s="6"/>
    </row>
    <row r="9595" s="3" customFormat="1" ht="15" spans="1:1">
      <c r="A9595" s="6"/>
    </row>
    <row r="9596" s="3" customFormat="1" ht="15" spans="1:1">
      <c r="A9596" s="6"/>
    </row>
    <row r="9597" s="3" customFormat="1" ht="15" spans="1:1">
      <c r="A9597" s="6"/>
    </row>
    <row r="9598" s="3" customFormat="1" ht="15" spans="1:1">
      <c r="A9598" s="6"/>
    </row>
    <row r="9599" s="3" customFormat="1" ht="15" spans="1:1">
      <c r="A9599" s="6"/>
    </row>
    <row r="9600" s="3" customFormat="1" ht="15" spans="1:1">
      <c r="A9600" s="6"/>
    </row>
    <row r="9601" s="3" customFormat="1" ht="15" spans="1:1">
      <c r="A9601" s="6"/>
    </row>
    <row r="9602" s="3" customFormat="1" ht="15" spans="1:1">
      <c r="A9602" s="6"/>
    </row>
    <row r="9603" s="3" customFormat="1" ht="15" spans="1:1">
      <c r="A9603" s="6"/>
    </row>
    <row r="9604" s="3" customFormat="1" ht="15" spans="1:1">
      <c r="A9604" s="6"/>
    </row>
    <row r="9605" s="3" customFormat="1" ht="15" spans="1:1">
      <c r="A9605" s="6"/>
    </row>
    <row r="9606" s="3" customFormat="1" ht="15" spans="1:1">
      <c r="A9606" s="6"/>
    </row>
    <row r="9607" s="3" customFormat="1" ht="15" spans="1:1">
      <c r="A9607" s="6"/>
    </row>
    <row r="9608" s="3" customFormat="1" ht="15" spans="1:1">
      <c r="A9608" s="6"/>
    </row>
    <row r="9609" s="3" customFormat="1" ht="15" spans="1:1">
      <c r="A9609" s="6"/>
    </row>
    <row r="9610" s="3" customFormat="1" ht="15" spans="1:1">
      <c r="A9610" s="6"/>
    </row>
    <row r="9611" s="3" customFormat="1" ht="15" spans="1:1">
      <c r="A9611" s="6"/>
    </row>
    <row r="9612" s="3" customFormat="1" ht="15" spans="1:1">
      <c r="A9612" s="6"/>
    </row>
    <row r="9613" s="3" customFormat="1" ht="15" spans="1:1">
      <c r="A9613" s="6"/>
    </row>
    <row r="9614" s="3" customFormat="1" ht="15" spans="1:1">
      <c r="A9614" s="6"/>
    </row>
    <row r="9615" s="3" customFormat="1" ht="15" spans="1:1">
      <c r="A9615" s="6"/>
    </row>
    <row r="9616" s="3" customFormat="1" ht="15" spans="1:1">
      <c r="A9616" s="6"/>
    </row>
    <row r="9617" s="3" customFormat="1" ht="15" spans="1:1">
      <c r="A9617" s="6"/>
    </row>
    <row r="9618" s="3" customFormat="1" ht="15" spans="1:1">
      <c r="A9618" s="6"/>
    </row>
    <row r="9619" s="3" customFormat="1" ht="15" spans="1:1">
      <c r="A9619" s="6"/>
    </row>
    <row r="9620" s="3" customFormat="1" ht="15" spans="1:1">
      <c r="A9620" s="6"/>
    </row>
    <row r="9621" s="3" customFormat="1" ht="15" spans="1:1">
      <c r="A9621" s="6"/>
    </row>
    <row r="9622" s="3" customFormat="1" ht="15" spans="1:1">
      <c r="A9622" s="6"/>
    </row>
    <row r="9623" s="3" customFormat="1" ht="15" spans="1:1">
      <c r="A9623" s="6"/>
    </row>
    <row r="9624" s="3" customFormat="1" ht="15" spans="1:1">
      <c r="A9624" s="6"/>
    </row>
    <row r="9625" s="3" customFormat="1" ht="15" spans="1:1">
      <c r="A9625" s="6"/>
    </row>
    <row r="9626" s="3" customFormat="1" ht="15" spans="1:1">
      <c r="A9626" s="6"/>
    </row>
    <row r="9627" s="3" customFormat="1" ht="15" spans="1:1">
      <c r="A9627" s="6"/>
    </row>
    <row r="9628" s="3" customFormat="1" ht="15" spans="1:1">
      <c r="A9628" s="6"/>
    </row>
    <row r="9629" s="3" customFormat="1" ht="15" spans="1:1">
      <c r="A9629" s="6"/>
    </row>
    <row r="9630" s="3" customFormat="1" ht="15" spans="1:1">
      <c r="A9630" s="6"/>
    </row>
    <row r="9631" s="3" customFormat="1" ht="15" spans="1:1">
      <c r="A9631" s="6"/>
    </row>
    <row r="9632" s="3" customFormat="1" ht="15" spans="1:1">
      <c r="A9632" s="6"/>
    </row>
    <row r="9633" s="3" customFormat="1" ht="15" spans="1:1">
      <c r="A9633" s="6"/>
    </row>
    <row r="9634" s="3" customFormat="1" ht="15" spans="1:1">
      <c r="A9634" s="6"/>
    </row>
    <row r="9635" s="3" customFormat="1" ht="15" spans="1:1">
      <c r="A9635" s="6"/>
    </row>
    <row r="9636" s="3" customFormat="1" ht="15" spans="1:1">
      <c r="A9636" s="6"/>
    </row>
    <row r="9637" s="3" customFormat="1" ht="15" spans="1:1">
      <c r="A9637" s="6"/>
    </row>
    <row r="9638" s="3" customFormat="1" ht="15" spans="1:1">
      <c r="A9638" s="6"/>
    </row>
    <row r="9639" s="3" customFormat="1" ht="15" spans="1:1">
      <c r="A9639" s="6"/>
    </row>
    <row r="9640" s="3" customFormat="1" ht="15" spans="1:1">
      <c r="A9640" s="6"/>
    </row>
    <row r="9641" s="3" customFormat="1" ht="15" spans="1:1">
      <c r="A9641" s="6"/>
    </row>
    <row r="9642" s="3" customFormat="1" ht="15" spans="1:1">
      <c r="A9642" s="6"/>
    </row>
    <row r="9643" s="3" customFormat="1" ht="15" spans="1:1">
      <c r="A9643" s="6"/>
    </row>
    <row r="9644" s="3" customFormat="1" ht="15" spans="1:1">
      <c r="A9644" s="6"/>
    </row>
    <row r="9645" s="3" customFormat="1" ht="15" spans="1:1">
      <c r="A9645" s="6"/>
    </row>
    <row r="9646" s="3" customFormat="1" ht="15" spans="1:1">
      <c r="A9646" s="6"/>
    </row>
    <row r="9647" s="3" customFormat="1" ht="15" spans="1:1">
      <c r="A9647" s="6"/>
    </row>
    <row r="9648" s="3" customFormat="1" ht="15" spans="1:1">
      <c r="A9648" s="6"/>
    </row>
    <row r="9649" s="3" customFormat="1" ht="15" spans="1:1">
      <c r="A9649" s="6"/>
    </row>
    <row r="9650" s="3" customFormat="1" ht="15" spans="1:1">
      <c r="A9650" s="6"/>
    </row>
    <row r="9651" s="3" customFormat="1" ht="15" spans="1:1">
      <c r="A9651" s="6"/>
    </row>
    <row r="9652" s="3" customFormat="1" ht="15" spans="1:1">
      <c r="A9652" s="6"/>
    </row>
    <row r="9653" s="3" customFormat="1" ht="15" spans="1:1">
      <c r="A9653" s="6"/>
    </row>
    <row r="9654" s="3" customFormat="1" ht="15" spans="1:1">
      <c r="A9654" s="6"/>
    </row>
    <row r="9655" s="3" customFormat="1" ht="15" spans="1:1">
      <c r="A9655" s="6"/>
    </row>
    <row r="9656" s="3" customFormat="1" ht="15" spans="1:1">
      <c r="A9656" s="6"/>
    </row>
    <row r="9657" s="3" customFormat="1" ht="15" spans="1:1">
      <c r="A9657" s="6"/>
    </row>
    <row r="9658" s="3" customFormat="1" ht="15" spans="1:1">
      <c r="A9658" s="6"/>
    </row>
    <row r="9659" s="3" customFormat="1" ht="15" spans="1:1">
      <c r="A9659" s="6"/>
    </row>
    <row r="9660" s="3" customFormat="1" ht="15" spans="1:1">
      <c r="A9660" s="6"/>
    </row>
    <row r="9661" s="3" customFormat="1" ht="15" spans="1:1">
      <c r="A9661" s="6"/>
    </row>
    <row r="9662" s="3" customFormat="1" ht="15" spans="1:1">
      <c r="A9662" s="6"/>
    </row>
    <row r="9663" s="3" customFormat="1" ht="15" spans="1:1">
      <c r="A9663" s="6"/>
    </row>
    <row r="9664" s="3" customFormat="1" ht="15" spans="1:1">
      <c r="A9664" s="6"/>
    </row>
    <row r="9665" s="3" customFormat="1" ht="15" spans="1:1">
      <c r="A9665" s="6"/>
    </row>
    <row r="9666" s="3" customFormat="1" ht="15" spans="1:1">
      <c r="A9666" s="6"/>
    </row>
    <row r="9667" s="3" customFormat="1" ht="15" spans="1:1">
      <c r="A9667" s="6"/>
    </row>
    <row r="9668" s="3" customFormat="1" ht="15" spans="1:1">
      <c r="A9668" s="6"/>
    </row>
    <row r="9669" s="3" customFormat="1" ht="15" spans="1:1">
      <c r="A9669" s="6"/>
    </row>
    <row r="9670" s="3" customFormat="1" ht="15" spans="1:1">
      <c r="A9670" s="6"/>
    </row>
    <row r="9671" s="3" customFormat="1" ht="15" spans="1:1">
      <c r="A9671" s="6"/>
    </row>
    <row r="9672" s="3" customFormat="1" ht="15" spans="1:1">
      <c r="A9672" s="6"/>
    </row>
    <row r="9673" s="3" customFormat="1" ht="15" spans="1:1">
      <c r="A9673" s="6"/>
    </row>
    <row r="9674" s="3" customFormat="1" ht="15" spans="1:1">
      <c r="A9674" s="6"/>
    </row>
    <row r="9675" s="3" customFormat="1" ht="15" spans="1:1">
      <c r="A9675" s="6"/>
    </row>
    <row r="9676" s="3" customFormat="1" ht="15" spans="1:1">
      <c r="A9676" s="6"/>
    </row>
    <row r="9677" s="3" customFormat="1" ht="15" spans="1:1">
      <c r="A9677" s="6"/>
    </row>
    <row r="9678" s="3" customFormat="1" ht="15" spans="1:1">
      <c r="A9678" s="6"/>
    </row>
    <row r="9679" s="3" customFormat="1" ht="15" spans="1:1">
      <c r="A9679" s="6"/>
    </row>
    <row r="9680" s="3" customFormat="1" ht="15" spans="1:1">
      <c r="A9680" s="6"/>
    </row>
    <row r="9681" s="3" customFormat="1" ht="15" spans="1:1">
      <c r="A9681" s="6"/>
    </row>
    <row r="9682" s="3" customFormat="1" ht="15" spans="1:1">
      <c r="A9682" s="6"/>
    </row>
    <row r="9683" s="3" customFormat="1" ht="15" spans="1:1">
      <c r="A9683" s="6"/>
    </row>
    <row r="9684" s="3" customFormat="1" ht="15" spans="1:1">
      <c r="A9684" s="6"/>
    </row>
    <row r="9685" s="3" customFormat="1" ht="15" spans="1:1">
      <c r="A9685" s="6"/>
    </row>
    <row r="9686" s="3" customFormat="1" ht="15" spans="1:1">
      <c r="A9686" s="6"/>
    </row>
    <row r="9687" s="3" customFormat="1" ht="15" spans="1:1">
      <c r="A9687" s="6"/>
    </row>
    <row r="9688" s="3" customFormat="1" ht="15" spans="1:1">
      <c r="A9688" s="6"/>
    </row>
    <row r="9689" s="3" customFormat="1" ht="15" spans="1:1">
      <c r="A9689" s="6"/>
    </row>
    <row r="9690" s="3" customFormat="1" ht="15" spans="1:1">
      <c r="A9690" s="6"/>
    </row>
    <row r="9691" s="3" customFormat="1" ht="15" spans="1:1">
      <c r="A9691" s="6"/>
    </row>
    <row r="9692" s="3" customFormat="1" ht="15" spans="1:1">
      <c r="A9692" s="6"/>
    </row>
    <row r="9693" s="3" customFormat="1" ht="15" spans="1:1">
      <c r="A9693" s="6"/>
    </row>
    <row r="9694" s="3" customFormat="1" ht="15" spans="1:1">
      <c r="A9694" s="6"/>
    </row>
    <row r="9695" s="3" customFormat="1" ht="15" spans="1:1">
      <c r="A9695" s="6"/>
    </row>
    <row r="9696" s="3" customFormat="1" ht="15" spans="1:1">
      <c r="A9696" s="6"/>
    </row>
    <row r="9697" s="3" customFormat="1" ht="15" spans="1:1">
      <c r="A9697" s="6"/>
    </row>
    <row r="9698" s="3" customFormat="1" ht="15" spans="1:1">
      <c r="A9698" s="6"/>
    </row>
    <row r="9699" s="3" customFormat="1" ht="15" spans="1:1">
      <c r="A9699" s="6"/>
    </row>
    <row r="9700" s="3" customFormat="1" ht="15" spans="1:1">
      <c r="A9700" s="6"/>
    </row>
    <row r="9701" s="3" customFormat="1" ht="15" spans="1:1">
      <c r="A9701" s="6"/>
    </row>
    <row r="9702" s="3" customFormat="1" ht="15" spans="1:1">
      <c r="A9702" s="6"/>
    </row>
    <row r="9703" s="3" customFormat="1" ht="15" spans="1:1">
      <c r="A9703" s="6"/>
    </row>
    <row r="9704" s="3" customFormat="1" ht="15" spans="1:1">
      <c r="A9704" s="6"/>
    </row>
    <row r="9705" s="3" customFormat="1" ht="15" spans="1:1">
      <c r="A9705" s="6"/>
    </row>
    <row r="9706" s="3" customFormat="1" ht="15" spans="1:1">
      <c r="A9706" s="6"/>
    </row>
    <row r="9707" s="3" customFormat="1" ht="15" spans="1:1">
      <c r="A9707" s="6"/>
    </row>
    <row r="9708" s="3" customFormat="1" ht="15" spans="1:1">
      <c r="A9708" s="6"/>
    </row>
    <row r="9709" s="3" customFormat="1" ht="15" spans="1:1">
      <c r="A9709" s="6"/>
    </row>
    <row r="9710" s="3" customFormat="1" ht="15" spans="1:1">
      <c r="A9710" s="6"/>
    </row>
    <row r="9711" s="3" customFormat="1" ht="15" spans="1:1">
      <c r="A9711" s="6"/>
    </row>
    <row r="9712" s="3" customFormat="1" ht="15" spans="1:1">
      <c r="A9712" s="6"/>
    </row>
    <row r="9713" s="3" customFormat="1" ht="15" spans="1:1">
      <c r="A9713" s="6"/>
    </row>
    <row r="9714" s="3" customFormat="1" ht="15" spans="1:1">
      <c r="A9714" s="6"/>
    </row>
    <row r="9715" s="3" customFormat="1" ht="15" spans="1:1">
      <c r="A9715" s="6"/>
    </row>
    <row r="9716" s="3" customFormat="1" ht="15" spans="1:1">
      <c r="A9716" s="6"/>
    </row>
    <row r="9717" s="3" customFormat="1" ht="15" spans="1:1">
      <c r="A9717" s="6"/>
    </row>
    <row r="9718" s="3" customFormat="1" ht="15" spans="1:1">
      <c r="A9718" s="6"/>
    </row>
    <row r="9719" s="3" customFormat="1" ht="15" spans="1:1">
      <c r="A9719" s="6"/>
    </row>
    <row r="9720" s="3" customFormat="1" ht="15" spans="1:1">
      <c r="A9720" s="6"/>
    </row>
    <row r="9721" s="3" customFormat="1" ht="15" spans="1:1">
      <c r="A9721" s="6"/>
    </row>
    <row r="9722" s="3" customFormat="1" ht="15" spans="1:1">
      <c r="A9722" s="6"/>
    </row>
    <row r="9723" s="3" customFormat="1" ht="15" spans="1:1">
      <c r="A9723" s="6"/>
    </row>
    <row r="9724" s="3" customFormat="1" ht="15" spans="1:1">
      <c r="A9724" s="6"/>
    </row>
    <row r="9725" s="3" customFormat="1" ht="15" spans="1:1">
      <c r="A9725" s="6"/>
    </row>
    <row r="9726" s="3" customFormat="1" ht="15" spans="1:1">
      <c r="A9726" s="6"/>
    </row>
    <row r="9727" s="3" customFormat="1" ht="15" spans="1:1">
      <c r="A9727" s="6"/>
    </row>
    <row r="9728" s="3" customFormat="1" ht="15" spans="1:1">
      <c r="A9728" s="6"/>
    </row>
    <row r="9729" s="3" customFormat="1" ht="15" spans="1:1">
      <c r="A9729" s="6"/>
    </row>
    <row r="9730" s="3" customFormat="1" ht="15" spans="1:1">
      <c r="A9730" s="6"/>
    </row>
    <row r="9731" s="3" customFormat="1" ht="15" spans="1:1">
      <c r="A9731" s="6"/>
    </row>
    <row r="9732" s="3" customFormat="1" ht="15" spans="1:1">
      <c r="A9732" s="6"/>
    </row>
    <row r="9733" s="3" customFormat="1" ht="15" spans="1:1">
      <c r="A9733" s="6"/>
    </row>
    <row r="9734" s="3" customFormat="1" ht="15" spans="1:1">
      <c r="A9734" s="6"/>
    </row>
    <row r="9735" s="3" customFormat="1" ht="15" spans="1:1">
      <c r="A9735" s="6"/>
    </row>
    <row r="9736" s="3" customFormat="1" ht="15" spans="1:1">
      <c r="A9736" s="6"/>
    </row>
    <row r="9737" s="3" customFormat="1" ht="15" spans="1:1">
      <c r="A9737" s="6"/>
    </row>
    <row r="9738" s="3" customFormat="1" ht="15" spans="1:1">
      <c r="A9738" s="6"/>
    </row>
    <row r="9739" s="3" customFormat="1" ht="15" spans="1:1">
      <c r="A9739" s="6"/>
    </row>
    <row r="9740" s="3" customFormat="1" ht="15" spans="1:1">
      <c r="A9740" s="6"/>
    </row>
    <row r="9741" s="3" customFormat="1" ht="15" spans="1:1">
      <c r="A9741" s="6"/>
    </row>
    <row r="9742" s="3" customFormat="1" ht="15" spans="1:1">
      <c r="A9742" s="6"/>
    </row>
    <row r="9743" s="3" customFormat="1" ht="15" spans="1:1">
      <c r="A9743" s="6"/>
    </row>
    <row r="9744" s="3" customFormat="1" ht="15" spans="1:1">
      <c r="A9744" s="6"/>
    </row>
    <row r="9745" s="3" customFormat="1" ht="15" spans="1:1">
      <c r="A9745" s="6"/>
    </row>
    <row r="9746" s="3" customFormat="1" ht="15" spans="1:1">
      <c r="A9746" s="6"/>
    </row>
    <row r="9747" s="3" customFormat="1" ht="15" spans="1:1">
      <c r="A9747" s="6"/>
    </row>
    <row r="9748" s="3" customFormat="1" ht="15" spans="1:1">
      <c r="A9748" s="6"/>
    </row>
    <row r="9749" s="3" customFormat="1" ht="15" spans="1:1">
      <c r="A9749" s="6"/>
    </row>
    <row r="9750" s="3" customFormat="1" ht="15" spans="1:1">
      <c r="A9750" s="6"/>
    </row>
    <row r="9751" s="3" customFormat="1" ht="15" spans="1:1">
      <c r="A9751" s="6"/>
    </row>
    <row r="9752" s="3" customFormat="1" ht="15" spans="1:1">
      <c r="A9752" s="6"/>
    </row>
    <row r="9753" s="3" customFormat="1" ht="15" spans="1:1">
      <c r="A9753" s="6"/>
    </row>
    <row r="9754" s="3" customFormat="1" ht="15" spans="1:1">
      <c r="A9754" s="6"/>
    </row>
    <row r="9755" s="3" customFormat="1" ht="15" spans="1:1">
      <c r="A9755" s="6"/>
    </row>
    <row r="9756" s="3" customFormat="1" ht="15" spans="1:1">
      <c r="A9756" s="6"/>
    </row>
    <row r="9757" s="3" customFormat="1" ht="15" spans="1:1">
      <c r="A9757" s="6"/>
    </row>
    <row r="9758" s="3" customFormat="1" ht="15" spans="1:1">
      <c r="A9758" s="6"/>
    </row>
    <row r="9759" s="3" customFormat="1" ht="15" spans="1:1">
      <c r="A9759" s="6"/>
    </row>
    <row r="9760" s="3" customFormat="1" ht="15" spans="1:1">
      <c r="A9760" s="6"/>
    </row>
    <row r="9761" s="3" customFormat="1" ht="15" spans="1:1">
      <c r="A9761" s="6"/>
    </row>
    <row r="9762" s="3" customFormat="1" ht="15" spans="1:1">
      <c r="A9762" s="6"/>
    </row>
    <row r="9763" s="3" customFormat="1" ht="15" spans="1:1">
      <c r="A9763" s="6"/>
    </row>
    <row r="9764" s="3" customFormat="1" ht="15" spans="1:1">
      <c r="A9764" s="6"/>
    </row>
    <row r="9765" s="3" customFormat="1" ht="15" spans="1:1">
      <c r="A9765" s="6"/>
    </row>
    <row r="9766" s="3" customFormat="1" ht="15" spans="1:1">
      <c r="A9766" s="6"/>
    </row>
    <row r="9767" s="3" customFormat="1" ht="15" spans="1:1">
      <c r="A9767" s="6"/>
    </row>
    <row r="9768" s="3" customFormat="1" ht="15" spans="1:1">
      <c r="A9768" s="6"/>
    </row>
    <row r="9769" s="3" customFormat="1" ht="15" spans="1:1">
      <c r="A9769" s="6"/>
    </row>
    <row r="9770" s="3" customFormat="1" ht="15" spans="1:1">
      <c r="A9770" s="6"/>
    </row>
    <row r="9771" s="3" customFormat="1" ht="15" spans="1:1">
      <c r="A9771" s="6"/>
    </row>
    <row r="9772" s="3" customFormat="1" ht="15" spans="1:1">
      <c r="A9772" s="6"/>
    </row>
    <row r="9773" s="3" customFormat="1" ht="15" spans="1:1">
      <c r="A9773" s="6"/>
    </row>
    <row r="9774" s="3" customFormat="1" ht="15" spans="1:1">
      <c r="A9774" s="6"/>
    </row>
    <row r="9775" s="3" customFormat="1" ht="15" spans="1:1">
      <c r="A9775" s="6"/>
    </row>
    <row r="9776" s="3" customFormat="1" ht="15" spans="1:1">
      <c r="A9776" s="6"/>
    </row>
    <row r="9777" s="3" customFormat="1" ht="15" spans="1:1">
      <c r="A9777" s="6"/>
    </row>
    <row r="9778" s="3" customFormat="1" ht="15" spans="1:1">
      <c r="A9778" s="6"/>
    </row>
    <row r="9779" s="3" customFormat="1" ht="15" spans="1:1">
      <c r="A9779" s="6"/>
    </row>
    <row r="9780" s="3" customFormat="1" ht="15" spans="1:1">
      <c r="A9780" s="6"/>
    </row>
    <row r="9781" s="3" customFormat="1" ht="15" spans="1:1">
      <c r="A9781" s="6"/>
    </row>
    <row r="9782" s="3" customFormat="1" ht="15" spans="1:1">
      <c r="A9782" s="6"/>
    </row>
    <row r="9783" s="3" customFormat="1" ht="15" spans="1:1">
      <c r="A9783" s="6"/>
    </row>
    <row r="9784" s="3" customFormat="1" ht="15" spans="1:1">
      <c r="A9784" s="6"/>
    </row>
    <row r="9785" s="3" customFormat="1" ht="15" spans="1:1">
      <c r="A9785" s="6"/>
    </row>
    <row r="9786" s="3" customFormat="1" ht="15" spans="1:1">
      <c r="A9786" s="6"/>
    </row>
    <row r="9787" s="3" customFormat="1" ht="15" spans="1:1">
      <c r="A9787" s="6"/>
    </row>
    <row r="9788" s="3" customFormat="1" ht="15" spans="1:1">
      <c r="A9788" s="6"/>
    </row>
    <row r="9789" s="3" customFormat="1" ht="15" spans="1:1">
      <c r="A9789" s="6"/>
    </row>
    <row r="9790" s="3" customFormat="1" ht="15" spans="1:1">
      <c r="A9790" s="6"/>
    </row>
    <row r="9791" s="3" customFormat="1" ht="15" spans="1:1">
      <c r="A9791" s="6"/>
    </row>
    <row r="9792" s="3" customFormat="1" ht="15" spans="1:1">
      <c r="A9792" s="6"/>
    </row>
    <row r="9793" s="3" customFormat="1" ht="15" spans="1:1">
      <c r="A9793" s="6"/>
    </row>
    <row r="9794" s="3" customFormat="1" ht="15" spans="1:1">
      <c r="A9794" s="6"/>
    </row>
    <row r="9795" s="3" customFormat="1" ht="15" spans="1:1">
      <c r="A9795" s="6"/>
    </row>
    <row r="9796" s="3" customFormat="1" ht="15" spans="1:1">
      <c r="A9796" s="6"/>
    </row>
    <row r="9797" s="3" customFormat="1" ht="15" spans="1:1">
      <c r="A9797" s="6"/>
    </row>
    <row r="9798" s="3" customFormat="1" ht="15" spans="1:1">
      <c r="A9798" s="6"/>
    </row>
    <row r="9799" s="3" customFormat="1" ht="15" spans="1:1">
      <c r="A9799" s="6"/>
    </row>
    <row r="9800" s="3" customFormat="1" ht="15" spans="1:1">
      <c r="A9800" s="6"/>
    </row>
    <row r="9801" s="3" customFormat="1" ht="15" spans="1:1">
      <c r="A9801" s="6"/>
    </row>
    <row r="9802" s="3" customFormat="1" ht="15" spans="1:1">
      <c r="A9802" s="6"/>
    </row>
    <row r="9803" s="3" customFormat="1" ht="15" spans="1:1">
      <c r="A9803" s="6"/>
    </row>
    <row r="9804" s="3" customFormat="1" ht="15" spans="1:1">
      <c r="A9804" s="6"/>
    </row>
    <row r="9805" s="3" customFormat="1" ht="15" spans="1:1">
      <c r="A9805" s="6"/>
    </row>
    <row r="9806" s="3" customFormat="1" ht="15" spans="1:1">
      <c r="A9806" s="6"/>
    </row>
    <row r="9807" s="3" customFormat="1" ht="15" spans="1:1">
      <c r="A9807" s="6"/>
    </row>
    <row r="9808" s="3" customFormat="1" ht="15" spans="1:1">
      <c r="A9808" s="6"/>
    </row>
    <row r="9809" s="3" customFormat="1" ht="15" spans="1:1">
      <c r="A9809" s="6"/>
    </row>
    <row r="9810" s="3" customFormat="1" ht="15" spans="1:1">
      <c r="A9810" s="6"/>
    </row>
    <row r="9811" s="3" customFormat="1" ht="15" spans="1:1">
      <c r="A9811" s="6"/>
    </row>
    <row r="9812" s="3" customFormat="1" ht="15" spans="1:1">
      <c r="A9812" s="6"/>
    </row>
    <row r="9813" s="3" customFormat="1" ht="15" spans="1:1">
      <c r="A9813" s="6"/>
    </row>
    <row r="9814" s="3" customFormat="1" ht="15" spans="1:1">
      <c r="A9814" s="6"/>
    </row>
    <row r="9815" s="3" customFormat="1" ht="15" spans="1:1">
      <c r="A9815" s="6"/>
    </row>
    <row r="9816" s="3" customFormat="1" ht="15" spans="1:1">
      <c r="A9816" s="6"/>
    </row>
    <row r="9817" s="3" customFormat="1" ht="15" spans="1:1">
      <c r="A9817" s="6"/>
    </row>
    <row r="9818" s="3" customFormat="1" ht="15" spans="1:1">
      <c r="A9818" s="6"/>
    </row>
    <row r="9819" s="3" customFormat="1" ht="15" spans="1:1">
      <c r="A9819" s="6"/>
    </row>
    <row r="9820" s="3" customFormat="1" ht="15" spans="1:1">
      <c r="A9820" s="6"/>
    </row>
    <row r="9821" s="3" customFormat="1" ht="15" spans="1:1">
      <c r="A9821" s="6"/>
    </row>
    <row r="9822" s="3" customFormat="1" ht="15" spans="1:1">
      <c r="A9822" s="6"/>
    </row>
    <row r="9823" s="3" customFormat="1" ht="15" spans="1:1">
      <c r="A9823" s="6"/>
    </row>
    <row r="9824" s="3" customFormat="1" ht="15" spans="1:1">
      <c r="A9824" s="6"/>
    </row>
    <row r="9825" s="3" customFormat="1" ht="15" spans="1:1">
      <c r="A9825" s="6"/>
    </row>
    <row r="9826" s="3" customFormat="1" ht="15" spans="1:1">
      <c r="A9826" s="6"/>
    </row>
    <row r="9827" s="3" customFormat="1" ht="15" spans="1:1">
      <c r="A9827" s="6"/>
    </row>
    <row r="9828" s="3" customFormat="1" ht="15" spans="1:1">
      <c r="A9828" s="6"/>
    </row>
    <row r="9829" s="3" customFormat="1" ht="15" spans="1:1">
      <c r="A9829" s="6"/>
    </row>
    <row r="9830" s="3" customFormat="1" ht="15" spans="1:1">
      <c r="A9830" s="6"/>
    </row>
    <row r="9831" s="3" customFormat="1" ht="15" spans="1:1">
      <c r="A9831" s="6"/>
    </row>
    <row r="9832" s="3" customFormat="1" ht="15" spans="1:1">
      <c r="A9832" s="6"/>
    </row>
    <row r="9833" s="3" customFormat="1" ht="15" spans="1:1">
      <c r="A9833" s="6"/>
    </row>
    <row r="9834" s="3" customFormat="1" ht="15" spans="1:1">
      <c r="A9834" s="6"/>
    </row>
    <row r="9835" s="3" customFormat="1" ht="15" spans="1:1">
      <c r="A9835" s="6"/>
    </row>
    <row r="9836" s="3" customFormat="1" ht="15" spans="1:1">
      <c r="A9836" s="6"/>
    </row>
    <row r="9837" s="3" customFormat="1" ht="15" spans="1:1">
      <c r="A9837" s="6"/>
    </row>
    <row r="9838" s="3" customFormat="1" ht="15" spans="1:1">
      <c r="A9838" s="6"/>
    </row>
    <row r="9839" s="3" customFormat="1" ht="15" spans="1:1">
      <c r="A9839" s="6"/>
    </row>
    <row r="9840" s="3" customFormat="1" ht="15" spans="1:1">
      <c r="A9840" s="6"/>
    </row>
    <row r="9841" s="3" customFormat="1" ht="15" spans="1:1">
      <c r="A9841" s="6"/>
    </row>
    <row r="9842" s="3" customFormat="1" ht="15" spans="1:1">
      <c r="A9842" s="6"/>
    </row>
    <row r="9843" s="3" customFormat="1" ht="15" spans="1:1">
      <c r="A9843" s="6"/>
    </row>
    <row r="9844" s="3" customFormat="1" ht="15" spans="1:1">
      <c r="A9844" s="6"/>
    </row>
    <row r="9845" s="3" customFormat="1" ht="15" spans="1:1">
      <c r="A9845" s="6"/>
    </row>
    <row r="9846" s="3" customFormat="1" ht="15" spans="1:1">
      <c r="A9846" s="6"/>
    </row>
    <row r="9847" s="3" customFormat="1" ht="15" spans="1:1">
      <c r="A9847" s="6"/>
    </row>
    <row r="9848" s="3" customFormat="1" ht="15" spans="1:1">
      <c r="A9848" s="6"/>
    </row>
    <row r="9849" s="3" customFormat="1" ht="15" spans="1:1">
      <c r="A9849" s="6"/>
    </row>
    <row r="9850" s="3" customFormat="1" ht="15" spans="1:1">
      <c r="A9850" s="6"/>
    </row>
    <row r="9851" s="3" customFormat="1" ht="15" spans="1:1">
      <c r="A9851" s="6"/>
    </row>
    <row r="9852" s="3" customFormat="1" ht="15" spans="1:1">
      <c r="A9852" s="6"/>
    </row>
    <row r="9853" s="3" customFormat="1" ht="15" spans="1:1">
      <c r="A9853" s="6"/>
    </row>
    <row r="9854" s="3" customFormat="1" ht="15" spans="1:1">
      <c r="A9854" s="6"/>
    </row>
    <row r="9855" s="3" customFormat="1" ht="15" spans="1:1">
      <c r="A9855" s="6"/>
    </row>
    <row r="9856" s="3" customFormat="1" ht="15" spans="1:1">
      <c r="A9856" s="6"/>
    </row>
    <row r="9857" s="3" customFormat="1" ht="15" spans="1:1">
      <c r="A9857" s="6"/>
    </row>
    <row r="9858" s="3" customFormat="1" ht="15" spans="1:1">
      <c r="A9858" s="6"/>
    </row>
    <row r="9859" s="3" customFormat="1" ht="15" spans="1:1">
      <c r="A9859" s="6"/>
    </row>
    <row r="9860" s="3" customFormat="1" ht="15" spans="1:1">
      <c r="A9860" s="6"/>
    </row>
    <row r="9861" s="3" customFormat="1" ht="15" spans="1:1">
      <c r="A9861" s="6"/>
    </row>
    <row r="9862" s="3" customFormat="1" ht="15" spans="1:1">
      <c r="A9862" s="6"/>
    </row>
    <row r="9863" s="3" customFormat="1" ht="15" spans="1:1">
      <c r="A9863" s="6"/>
    </row>
    <row r="9864" s="3" customFormat="1" ht="15" spans="1:1">
      <c r="A9864" s="6"/>
    </row>
    <row r="9865" s="3" customFormat="1" ht="15" spans="1:1">
      <c r="A9865" s="6"/>
    </row>
    <row r="9866" s="3" customFormat="1" ht="15" spans="1:1">
      <c r="A9866" s="6"/>
    </row>
    <row r="9867" s="3" customFormat="1" ht="15" spans="1:1">
      <c r="A9867" s="6"/>
    </row>
    <row r="9868" s="3" customFormat="1" ht="15" spans="1:1">
      <c r="A9868" s="6"/>
    </row>
    <row r="9869" s="3" customFormat="1" ht="15" spans="1:1">
      <c r="A9869" s="6"/>
    </row>
    <row r="9870" s="3" customFormat="1" ht="15" spans="1:1">
      <c r="A9870" s="6"/>
    </row>
    <row r="9871" s="3" customFormat="1" ht="15" spans="1:1">
      <c r="A9871" s="6"/>
    </row>
    <row r="9872" s="3" customFormat="1" ht="15" spans="1:1">
      <c r="A9872" s="6"/>
    </row>
    <row r="9873" s="3" customFormat="1" ht="15" spans="1:1">
      <c r="A9873" s="6"/>
    </row>
    <row r="9874" s="3" customFormat="1" ht="15" spans="1:1">
      <c r="A9874" s="6"/>
    </row>
    <row r="9875" s="3" customFormat="1" ht="15" spans="1:1">
      <c r="A9875" s="6"/>
    </row>
    <row r="9876" s="3" customFormat="1" ht="15" spans="1:1">
      <c r="A9876" s="6"/>
    </row>
    <row r="9877" s="3" customFormat="1" ht="15" spans="1:1">
      <c r="A9877" s="6"/>
    </row>
    <row r="9878" s="3" customFormat="1" ht="15" spans="1:1">
      <c r="A9878" s="6"/>
    </row>
    <row r="9879" s="3" customFormat="1" ht="15" spans="1:1">
      <c r="A9879" s="6"/>
    </row>
    <row r="9880" s="3" customFormat="1" ht="15" spans="1:1">
      <c r="A9880" s="6"/>
    </row>
    <row r="9881" s="3" customFormat="1" ht="15" spans="1:1">
      <c r="A9881" s="6"/>
    </row>
    <row r="9882" s="3" customFormat="1" ht="15" spans="1:1">
      <c r="A9882" s="6"/>
    </row>
    <row r="9883" s="3" customFormat="1" ht="15" spans="1:1">
      <c r="A9883" s="6"/>
    </row>
    <row r="9884" s="3" customFormat="1" ht="15" spans="1:1">
      <c r="A9884" s="6"/>
    </row>
    <row r="9885" s="3" customFormat="1" ht="15" spans="1:1">
      <c r="A9885" s="6"/>
    </row>
    <row r="9886" s="3" customFormat="1" ht="15" spans="1:1">
      <c r="A9886" s="6"/>
    </row>
    <row r="9887" s="3" customFormat="1" ht="15" spans="1:1">
      <c r="A9887" s="6"/>
    </row>
    <row r="9888" s="3" customFormat="1" ht="15" spans="1:1">
      <c r="A9888" s="6"/>
    </row>
    <row r="9889" s="3" customFormat="1" ht="15" spans="1:1">
      <c r="A9889" s="6"/>
    </row>
    <row r="9890" s="3" customFormat="1" ht="15" spans="1:1">
      <c r="A9890" s="6"/>
    </row>
    <row r="9891" s="3" customFormat="1" ht="15" spans="1:1">
      <c r="A9891" s="6"/>
    </row>
    <row r="9892" s="3" customFormat="1" ht="15" spans="1:1">
      <c r="A9892" s="6"/>
    </row>
    <row r="9893" s="3" customFormat="1" ht="15" spans="1:1">
      <c r="A9893" s="6"/>
    </row>
    <row r="9894" s="3" customFormat="1" ht="15" spans="1:1">
      <c r="A9894" s="6"/>
    </row>
    <row r="9895" s="3" customFormat="1" ht="15" spans="1:1">
      <c r="A9895" s="6"/>
    </row>
    <row r="9896" s="3" customFormat="1" ht="15" spans="1:1">
      <c r="A9896" s="6"/>
    </row>
    <row r="9897" s="3" customFormat="1" ht="15" spans="1:1">
      <c r="A9897" s="6"/>
    </row>
    <row r="9898" s="3" customFormat="1" ht="15" spans="1:1">
      <c r="A9898" s="6"/>
    </row>
    <row r="9899" s="3" customFormat="1" ht="15" spans="1:1">
      <c r="A9899" s="6"/>
    </row>
    <row r="9900" s="3" customFormat="1" ht="15" spans="1:1">
      <c r="A9900" s="6"/>
    </row>
    <row r="9901" s="3" customFormat="1" ht="15" spans="1:1">
      <c r="A9901" s="6"/>
    </row>
    <row r="9902" s="3" customFormat="1" ht="15" spans="1:1">
      <c r="A9902" s="6"/>
    </row>
    <row r="9903" s="3" customFormat="1" ht="15" spans="1:1">
      <c r="A9903" s="6"/>
    </row>
    <row r="9904" s="3" customFormat="1" ht="15" spans="1:1">
      <c r="A9904" s="6"/>
    </row>
    <row r="9905" s="3" customFormat="1" ht="15" spans="1:1">
      <c r="A9905" s="6"/>
    </row>
    <row r="9906" s="3" customFormat="1" ht="15" spans="1:1">
      <c r="A9906" s="6"/>
    </row>
    <row r="9907" s="3" customFormat="1" ht="15" spans="1:1">
      <c r="A9907" s="6"/>
    </row>
    <row r="9908" s="3" customFormat="1" ht="15" spans="1:1">
      <c r="A9908" s="6"/>
    </row>
    <row r="9909" s="3" customFormat="1" ht="15" spans="1:1">
      <c r="A9909" s="6"/>
    </row>
    <row r="9910" s="3" customFormat="1" ht="15" spans="1:1">
      <c r="A9910" s="6"/>
    </row>
    <row r="9911" s="3" customFormat="1" ht="15" spans="1:1">
      <c r="A9911" s="6"/>
    </row>
    <row r="9912" s="3" customFormat="1" ht="15" spans="1:1">
      <c r="A9912" s="6"/>
    </row>
    <row r="9913" s="3" customFormat="1" ht="15" spans="1:1">
      <c r="A9913" s="6"/>
    </row>
    <row r="9914" s="3" customFormat="1" ht="15" spans="1:1">
      <c r="A9914" s="6"/>
    </row>
    <row r="9915" s="3" customFormat="1" ht="15" spans="1:1">
      <c r="A9915" s="6"/>
    </row>
    <row r="9916" s="3" customFormat="1" ht="15" spans="1:1">
      <c r="A9916" s="6"/>
    </row>
    <row r="9917" s="3" customFormat="1" ht="15" spans="1:1">
      <c r="A9917" s="6"/>
    </row>
    <row r="9918" s="3" customFormat="1" ht="15" spans="1:1">
      <c r="A9918" s="6"/>
    </row>
    <row r="9919" s="3" customFormat="1" ht="15" spans="1:1">
      <c r="A9919" s="6"/>
    </row>
    <row r="9920" s="3" customFormat="1" ht="15" spans="1:1">
      <c r="A9920" s="6"/>
    </row>
    <row r="9921" s="3" customFormat="1" ht="15" spans="1:1">
      <c r="A9921" s="6"/>
    </row>
    <row r="9922" s="3" customFormat="1" ht="15" spans="1:1">
      <c r="A9922" s="6"/>
    </row>
    <row r="9923" s="3" customFormat="1" ht="15" spans="1:1">
      <c r="A9923" s="6"/>
    </row>
    <row r="9924" s="3" customFormat="1" ht="15" spans="1:1">
      <c r="A9924" s="6"/>
    </row>
    <row r="9925" s="3" customFormat="1" ht="15" spans="1:1">
      <c r="A9925" s="6"/>
    </row>
    <row r="9926" s="3" customFormat="1" ht="15" spans="1:1">
      <c r="A9926" s="6"/>
    </row>
    <row r="9927" s="3" customFormat="1" ht="15" spans="1:1">
      <c r="A9927" s="6"/>
    </row>
    <row r="9928" s="3" customFormat="1" ht="15" spans="1:1">
      <c r="A9928" s="6"/>
    </row>
    <row r="9929" s="3" customFormat="1" ht="15" spans="1:1">
      <c r="A9929" s="6"/>
    </row>
    <row r="9930" s="3" customFormat="1" ht="15" spans="1:1">
      <c r="A9930" s="6"/>
    </row>
    <row r="9931" s="3" customFormat="1" ht="15" spans="1:1">
      <c r="A9931" s="6"/>
    </row>
    <row r="9932" s="3" customFormat="1" ht="15" spans="1:1">
      <c r="A9932" s="6"/>
    </row>
    <row r="9933" s="3" customFormat="1" ht="15" spans="1:1">
      <c r="A9933" s="6"/>
    </row>
    <row r="9934" s="3" customFormat="1" ht="15" spans="1:1">
      <c r="A9934" s="6"/>
    </row>
    <row r="9935" s="3" customFormat="1" ht="15" spans="1:1">
      <c r="A9935" s="6"/>
    </row>
    <row r="9936" s="3" customFormat="1" ht="15" spans="1:1">
      <c r="A9936" s="6"/>
    </row>
    <row r="9937" s="3" customFormat="1" ht="15" spans="1:1">
      <c r="A9937" s="6"/>
    </row>
    <row r="9938" s="3" customFormat="1" ht="15" spans="1:1">
      <c r="A9938" s="6"/>
    </row>
    <row r="9939" s="3" customFormat="1" ht="15" spans="1:1">
      <c r="A9939" s="6"/>
    </row>
    <row r="9940" s="3" customFormat="1" ht="15" spans="1:1">
      <c r="A9940" s="6"/>
    </row>
    <row r="9941" s="3" customFormat="1" ht="15" spans="1:1">
      <c r="A9941" s="6"/>
    </row>
    <row r="9942" s="3" customFormat="1" ht="15" spans="1:1">
      <c r="A9942" s="6"/>
    </row>
    <row r="9943" s="3" customFormat="1" ht="15" spans="1:1">
      <c r="A9943" s="6"/>
    </row>
    <row r="9944" s="3" customFormat="1" ht="15" spans="1:1">
      <c r="A9944" s="6"/>
    </row>
    <row r="9945" s="3" customFormat="1" ht="15" spans="1:1">
      <c r="A9945" s="6"/>
    </row>
    <row r="9946" s="3" customFormat="1" ht="15" spans="1:1">
      <c r="A9946" s="6"/>
    </row>
    <row r="9947" s="3" customFormat="1" ht="15" spans="1:1">
      <c r="A9947" s="6"/>
    </row>
    <row r="9948" s="3" customFormat="1" ht="15" spans="1:1">
      <c r="A9948" s="6"/>
    </row>
    <row r="9949" s="3" customFormat="1" ht="15" spans="1:1">
      <c r="A9949" s="6"/>
    </row>
    <row r="9950" s="3" customFormat="1" ht="15" spans="1:1">
      <c r="A9950" s="6"/>
    </row>
    <row r="9951" s="3" customFormat="1" ht="15" spans="1:1">
      <c r="A9951" s="6"/>
    </row>
    <row r="9952" s="3" customFormat="1" ht="15" spans="1:1">
      <c r="A9952" s="6"/>
    </row>
    <row r="9953" s="3" customFormat="1" ht="15" spans="1:1">
      <c r="A9953" s="6"/>
    </row>
    <row r="9954" s="3" customFormat="1" ht="15" spans="1:1">
      <c r="A9954" s="6"/>
    </row>
    <row r="9955" s="3" customFormat="1" ht="15" spans="1:1">
      <c r="A9955" s="6"/>
    </row>
    <row r="9956" s="3" customFormat="1" ht="15" spans="1:1">
      <c r="A9956" s="6"/>
    </row>
    <row r="9957" s="3" customFormat="1" ht="15" spans="1:1">
      <c r="A9957" s="6"/>
    </row>
    <row r="9958" s="3" customFormat="1" ht="15" spans="1:1">
      <c r="A9958" s="6"/>
    </row>
    <row r="9959" s="3" customFormat="1" ht="15" spans="1:1">
      <c r="A9959" s="6"/>
    </row>
    <row r="9960" s="3" customFormat="1" ht="15" spans="1:1">
      <c r="A9960" s="6"/>
    </row>
    <row r="9961" s="3" customFormat="1" ht="15" spans="1:1">
      <c r="A9961" s="6"/>
    </row>
    <row r="9962" s="3" customFormat="1" ht="15" spans="1:1">
      <c r="A9962" s="6"/>
    </row>
    <row r="9963" s="3" customFormat="1" ht="15" spans="1:1">
      <c r="A9963" s="6"/>
    </row>
    <row r="9964" s="3" customFormat="1" ht="15" spans="1:1">
      <c r="A9964" s="6"/>
    </row>
    <row r="9965" s="3" customFormat="1" ht="15" spans="1:1">
      <c r="A9965" s="6"/>
    </row>
    <row r="9966" s="3" customFormat="1" ht="15" spans="1:1">
      <c r="A9966" s="6"/>
    </row>
    <row r="9967" s="3" customFormat="1" ht="15" spans="1:1">
      <c r="A9967" s="6"/>
    </row>
    <row r="9968" s="3" customFormat="1" ht="15" spans="1:1">
      <c r="A9968" s="6"/>
    </row>
    <row r="9969" s="3" customFormat="1" ht="15" spans="1:1">
      <c r="A9969" s="6"/>
    </row>
    <row r="9970" s="3" customFormat="1" ht="15" spans="1:1">
      <c r="A9970" s="6"/>
    </row>
    <row r="9971" s="3" customFormat="1" ht="15" spans="1:1">
      <c r="A9971" s="6"/>
    </row>
    <row r="9972" s="3" customFormat="1" ht="15" spans="1:1">
      <c r="A9972" s="6"/>
    </row>
    <row r="9973" s="3" customFormat="1" ht="15" spans="1:1">
      <c r="A9973" s="6"/>
    </row>
    <row r="9974" s="3" customFormat="1" ht="15" spans="1:1">
      <c r="A9974" s="6"/>
    </row>
    <row r="9975" s="3" customFormat="1" ht="15" spans="1:1">
      <c r="A9975" s="6"/>
    </row>
    <row r="9976" s="3" customFormat="1" ht="15" spans="1:1">
      <c r="A9976" s="6"/>
    </row>
    <row r="9977" s="3" customFormat="1" ht="15" spans="1:1">
      <c r="A9977" s="6"/>
    </row>
    <row r="9978" s="3" customFormat="1" ht="15" spans="1:1">
      <c r="A9978" s="6"/>
    </row>
    <row r="9979" s="3" customFormat="1" ht="15" spans="1:1">
      <c r="A9979" s="6"/>
    </row>
    <row r="9980" s="3" customFormat="1" ht="15" spans="1:1">
      <c r="A9980" s="6"/>
    </row>
    <row r="9981" s="3" customFormat="1" ht="15" spans="1:1">
      <c r="A9981" s="6"/>
    </row>
    <row r="9982" s="3" customFormat="1" ht="15" spans="1:1">
      <c r="A9982" s="6"/>
    </row>
    <row r="9983" s="3" customFormat="1" ht="15" spans="1:1">
      <c r="A9983" s="6"/>
    </row>
    <row r="9984" s="3" customFormat="1" ht="15" spans="1:1">
      <c r="A9984" s="6"/>
    </row>
    <row r="9985" s="3" customFormat="1" ht="15" spans="1:1">
      <c r="A9985" s="6"/>
    </row>
    <row r="9986" s="3" customFormat="1" ht="15" spans="1:1">
      <c r="A9986" s="6"/>
    </row>
    <row r="9987" s="3" customFormat="1" ht="15" spans="1:1">
      <c r="A9987" s="6"/>
    </row>
    <row r="9988" s="3" customFormat="1" ht="15" spans="1:1">
      <c r="A9988" s="6"/>
    </row>
    <row r="9989" s="3" customFormat="1" ht="15" spans="1:1">
      <c r="A9989" s="6"/>
    </row>
    <row r="9990" s="3" customFormat="1" ht="15" spans="1:1">
      <c r="A9990" s="6"/>
    </row>
    <row r="9991" s="3" customFormat="1" ht="15" spans="1:1">
      <c r="A9991" s="6"/>
    </row>
    <row r="9992" s="3" customFormat="1" ht="15" spans="1:1">
      <c r="A9992" s="6"/>
    </row>
    <row r="9993" s="3" customFormat="1" ht="15" spans="1:1">
      <c r="A9993" s="6"/>
    </row>
    <row r="9994" s="3" customFormat="1" ht="15" spans="1:1">
      <c r="A9994" s="6"/>
    </row>
    <row r="9995" s="3" customFormat="1" ht="15" spans="1:1">
      <c r="A9995" s="6"/>
    </row>
    <row r="9996" s="3" customFormat="1" ht="15" spans="1:1">
      <c r="A9996" s="6"/>
    </row>
    <row r="9997" s="3" customFormat="1" ht="15" spans="1:1">
      <c r="A9997" s="6"/>
    </row>
    <row r="9998" s="3" customFormat="1" ht="15" spans="1:1">
      <c r="A9998" s="6"/>
    </row>
    <row r="9999" s="3" customFormat="1" ht="15" spans="1:1">
      <c r="A9999" s="6"/>
    </row>
    <row r="10000" s="3" customFormat="1" ht="15" spans="1:1">
      <c r="A10000" s="6"/>
    </row>
    <row r="10001" s="3" customFormat="1" ht="15" spans="1:1">
      <c r="A10001" s="6"/>
    </row>
    <row r="10002" s="3" customFormat="1" ht="15" spans="1:1">
      <c r="A10002" s="6"/>
    </row>
    <row r="10003" s="3" customFormat="1" ht="15" spans="1:1">
      <c r="A10003" s="6"/>
    </row>
    <row r="10004" s="3" customFormat="1" ht="15" spans="1:1">
      <c r="A10004" s="6"/>
    </row>
    <row r="10005" s="3" customFormat="1" ht="15" spans="1:1">
      <c r="A10005" s="6"/>
    </row>
    <row r="10006" s="3" customFormat="1" ht="15" spans="1:1">
      <c r="A10006" s="6"/>
    </row>
    <row r="10007" s="3" customFormat="1" ht="15" spans="1:1">
      <c r="A10007" s="6"/>
    </row>
    <row r="10008" s="3" customFormat="1" ht="15" spans="1:1">
      <c r="A10008" s="6"/>
    </row>
    <row r="10009" s="3" customFormat="1" ht="15" spans="1:1">
      <c r="A10009" s="6"/>
    </row>
    <row r="10010" s="3" customFormat="1" ht="15" spans="1:1">
      <c r="A10010" s="6"/>
    </row>
    <row r="10011" s="3" customFormat="1" ht="15" spans="1:1">
      <c r="A10011" s="6"/>
    </row>
    <row r="10012" s="3" customFormat="1" ht="15" spans="1:1">
      <c r="A10012" s="6"/>
    </row>
    <row r="10013" s="3" customFormat="1" ht="15" spans="1:1">
      <c r="A10013" s="6"/>
    </row>
    <row r="10014" s="3" customFormat="1" ht="15" spans="1:1">
      <c r="A10014" s="6"/>
    </row>
    <row r="10015" s="3" customFormat="1" ht="15" spans="1:1">
      <c r="A10015" s="6"/>
    </row>
    <row r="10016" s="3" customFormat="1" ht="15" spans="1:1">
      <c r="A10016" s="6"/>
    </row>
    <row r="10017" s="3" customFormat="1" ht="15" spans="1:1">
      <c r="A10017" s="6"/>
    </row>
    <row r="10018" s="3" customFormat="1" ht="15" spans="1:1">
      <c r="A10018" s="6"/>
    </row>
    <row r="10019" s="3" customFormat="1" ht="15" spans="1:1">
      <c r="A10019" s="6"/>
    </row>
    <row r="10020" s="3" customFormat="1" ht="15" spans="1:1">
      <c r="A10020" s="6"/>
    </row>
    <row r="10021" s="3" customFormat="1" ht="15" spans="1:1">
      <c r="A10021" s="6"/>
    </row>
    <row r="10022" s="3" customFormat="1" ht="15" spans="1:1">
      <c r="A10022" s="6"/>
    </row>
    <row r="10023" s="3" customFormat="1" ht="15" spans="1:1">
      <c r="A10023" s="6"/>
    </row>
    <row r="10024" s="3" customFormat="1" ht="15" spans="1:1">
      <c r="A10024" s="6"/>
    </row>
    <row r="10025" s="3" customFormat="1" ht="15" spans="1:1">
      <c r="A10025" s="6"/>
    </row>
    <row r="10026" s="3" customFormat="1" ht="15" spans="1:1">
      <c r="A10026" s="6"/>
    </row>
    <row r="10027" s="3" customFormat="1" ht="15" spans="1:1">
      <c r="A10027" s="6"/>
    </row>
    <row r="10028" s="3" customFormat="1" ht="15" spans="1:1">
      <c r="A10028" s="6"/>
    </row>
    <row r="10029" s="3" customFormat="1" ht="15" spans="1:1">
      <c r="A10029" s="6"/>
    </row>
    <row r="10030" s="3" customFormat="1" ht="15" spans="1:1">
      <c r="A10030" s="6"/>
    </row>
    <row r="10031" s="3" customFormat="1" ht="15" spans="1:1">
      <c r="A10031" s="6"/>
    </row>
    <row r="10032" s="3" customFormat="1" ht="15" spans="1:1">
      <c r="A10032" s="6"/>
    </row>
    <row r="10033" s="3" customFormat="1" ht="15" spans="1:1">
      <c r="A10033" s="6"/>
    </row>
    <row r="10034" s="3" customFormat="1" ht="15" spans="1:1">
      <c r="A10034" s="6"/>
    </row>
    <row r="10035" s="3" customFormat="1" ht="15" spans="1:1">
      <c r="A10035" s="6"/>
    </row>
    <row r="10036" s="3" customFormat="1" ht="15" spans="1:1">
      <c r="A10036" s="6"/>
    </row>
    <row r="10037" s="3" customFormat="1" ht="15" spans="1:1">
      <c r="A10037" s="6"/>
    </row>
    <row r="10038" s="3" customFormat="1" ht="15" spans="1:1">
      <c r="A10038" s="6"/>
    </row>
    <row r="10039" s="3" customFormat="1" ht="15" spans="1:1">
      <c r="A10039" s="6"/>
    </row>
    <row r="10040" s="3" customFormat="1" ht="15" spans="1:1">
      <c r="A10040" s="6"/>
    </row>
    <row r="10041" s="3" customFormat="1" ht="15" spans="1:1">
      <c r="A10041" s="6"/>
    </row>
    <row r="10042" s="3" customFormat="1" ht="15" spans="1:1">
      <c r="A10042" s="6"/>
    </row>
    <row r="10043" s="3" customFormat="1" ht="15" spans="1:1">
      <c r="A10043" s="6"/>
    </row>
    <row r="10044" s="3" customFormat="1" ht="15" spans="1:1">
      <c r="A10044" s="6"/>
    </row>
    <row r="10045" s="3" customFormat="1" ht="15" spans="1:1">
      <c r="A10045" s="6"/>
    </row>
    <row r="10046" s="3" customFormat="1" ht="15" spans="1:1">
      <c r="A10046" s="6"/>
    </row>
    <row r="10047" s="3" customFormat="1" ht="15" spans="1:1">
      <c r="A10047" s="6"/>
    </row>
    <row r="10048" s="3" customFormat="1" ht="15" spans="1:1">
      <c r="A10048" s="6"/>
    </row>
    <row r="10049" s="3" customFormat="1" ht="15" spans="1:1">
      <c r="A10049" s="6"/>
    </row>
    <row r="10050" s="3" customFormat="1" ht="15" spans="1:1">
      <c r="A10050" s="6"/>
    </row>
    <row r="10051" s="3" customFormat="1" ht="15" spans="1:1">
      <c r="A10051" s="6"/>
    </row>
    <row r="10052" s="3" customFormat="1" ht="15" spans="1:1">
      <c r="A10052" s="6"/>
    </row>
    <row r="10053" s="3" customFormat="1" ht="15" spans="1:1">
      <c r="A10053" s="6"/>
    </row>
    <row r="10054" s="3" customFormat="1" ht="15" spans="1:1">
      <c r="A10054" s="6"/>
    </row>
    <row r="10055" s="3" customFormat="1" ht="15" spans="1:1">
      <c r="A10055" s="6"/>
    </row>
    <row r="10056" s="3" customFormat="1" ht="15" spans="1:1">
      <c r="A10056" s="6"/>
    </row>
    <row r="10057" s="3" customFormat="1" ht="15" spans="1:1">
      <c r="A10057" s="6"/>
    </row>
    <row r="10058" s="3" customFormat="1" ht="15" spans="1:1">
      <c r="A10058" s="6"/>
    </row>
    <row r="10059" s="3" customFormat="1" ht="15" spans="1:1">
      <c r="A10059" s="6"/>
    </row>
    <row r="10060" s="3" customFormat="1" ht="15" spans="1:1">
      <c r="A10060" s="6"/>
    </row>
    <row r="10061" s="3" customFormat="1" ht="15" spans="1:1">
      <c r="A10061" s="6"/>
    </row>
    <row r="10062" s="3" customFormat="1" ht="15" spans="1:1">
      <c r="A10062" s="6"/>
    </row>
    <row r="10063" s="3" customFormat="1" ht="15" spans="1:1">
      <c r="A10063" s="6"/>
    </row>
    <row r="10064" s="3" customFormat="1" ht="15" spans="1:1">
      <c r="A10064" s="6"/>
    </row>
    <row r="10065" s="3" customFormat="1" ht="15" spans="1:1">
      <c r="A10065" s="6"/>
    </row>
    <row r="10066" s="3" customFormat="1" ht="15" spans="1:1">
      <c r="A10066" s="6"/>
    </row>
    <row r="10067" s="3" customFormat="1" ht="15" spans="1:1">
      <c r="A10067" s="6"/>
    </row>
    <row r="10068" s="3" customFormat="1" ht="15" spans="1:1">
      <c r="A10068" s="6"/>
    </row>
    <row r="10069" s="3" customFormat="1" ht="15" spans="1:1">
      <c r="A10069" s="6"/>
    </row>
    <row r="10070" s="3" customFormat="1" ht="15" spans="1:1">
      <c r="A10070" s="6"/>
    </row>
    <row r="10071" s="3" customFormat="1" ht="15" spans="1:1">
      <c r="A10071" s="6"/>
    </row>
    <row r="10072" s="3" customFormat="1" ht="15" spans="1:1">
      <c r="A10072" s="6"/>
    </row>
    <row r="10073" s="3" customFormat="1" ht="15" spans="1:1">
      <c r="A10073" s="6"/>
    </row>
    <row r="10074" s="3" customFormat="1" ht="15" spans="1:1">
      <c r="A10074" s="6"/>
    </row>
    <row r="10075" s="3" customFormat="1" ht="15" spans="1:1">
      <c r="A10075" s="6"/>
    </row>
    <row r="10076" s="3" customFormat="1" ht="15" spans="1:1">
      <c r="A10076" s="6"/>
    </row>
    <row r="10077" s="3" customFormat="1" ht="15" spans="1:1">
      <c r="A10077" s="6"/>
    </row>
    <row r="10078" s="3" customFormat="1" ht="15" spans="1:1">
      <c r="A10078" s="6"/>
    </row>
    <row r="10079" s="3" customFormat="1" ht="15" spans="1:1">
      <c r="A10079" s="6"/>
    </row>
    <row r="10080" s="3" customFormat="1" ht="15" spans="1:1">
      <c r="A10080" s="6"/>
    </row>
    <row r="10081" s="3" customFormat="1" ht="15" spans="1:1">
      <c r="A10081" s="6"/>
    </row>
    <row r="10082" s="3" customFormat="1" ht="15" spans="1:1">
      <c r="A10082" s="6"/>
    </row>
    <row r="10083" s="3" customFormat="1" ht="15" spans="1:1">
      <c r="A10083" s="6"/>
    </row>
    <row r="10084" s="3" customFormat="1" ht="15" spans="1:1">
      <c r="A10084" s="6"/>
    </row>
    <row r="10085" s="3" customFormat="1" ht="15" spans="1:1">
      <c r="A10085" s="6"/>
    </row>
    <row r="10086" s="3" customFormat="1" ht="15" spans="1:1">
      <c r="A10086" s="6"/>
    </row>
    <row r="10087" s="3" customFormat="1" ht="15" spans="1:1">
      <c r="A10087" s="6"/>
    </row>
    <row r="10088" s="3" customFormat="1" ht="15" spans="1:1">
      <c r="A10088" s="6"/>
    </row>
    <row r="10089" s="3" customFormat="1" ht="15" spans="1:1">
      <c r="A10089" s="6"/>
    </row>
    <row r="10090" s="3" customFormat="1" ht="15" spans="1:1">
      <c r="A10090" s="6"/>
    </row>
    <row r="10091" s="3" customFormat="1" ht="15" spans="1:1">
      <c r="A10091" s="6"/>
    </row>
    <row r="10092" s="3" customFormat="1" ht="15" spans="1:1">
      <c r="A10092" s="6"/>
    </row>
    <row r="10093" s="3" customFormat="1" ht="15" spans="1:1">
      <c r="A10093" s="6"/>
    </row>
    <row r="10094" s="3" customFormat="1" ht="15" spans="1:1">
      <c r="A10094" s="6"/>
    </row>
    <row r="10095" s="3" customFormat="1" ht="15" spans="1:1">
      <c r="A10095" s="6"/>
    </row>
    <row r="10096" s="3" customFormat="1" ht="15" spans="1:1">
      <c r="A10096" s="6"/>
    </row>
    <row r="10097" s="3" customFormat="1" ht="15" spans="1:1">
      <c r="A10097" s="6"/>
    </row>
    <row r="10098" s="3" customFormat="1" ht="15" spans="1:1">
      <c r="A10098" s="6"/>
    </row>
    <row r="10099" s="3" customFormat="1" ht="15" spans="1:1">
      <c r="A10099" s="6"/>
    </row>
    <row r="10100" s="3" customFormat="1" ht="15" spans="1:1">
      <c r="A10100" s="6"/>
    </row>
    <row r="10101" s="3" customFormat="1" ht="15" spans="1:1">
      <c r="A10101" s="6"/>
    </row>
    <row r="10102" s="3" customFormat="1" ht="15" spans="1:1">
      <c r="A10102" s="6"/>
    </row>
    <row r="10103" s="3" customFormat="1" ht="15" spans="1:1">
      <c r="A10103" s="6"/>
    </row>
    <row r="10104" s="3" customFormat="1" ht="15" spans="1:1">
      <c r="A10104" s="6"/>
    </row>
    <row r="10105" s="3" customFormat="1" ht="15" spans="1:1">
      <c r="A10105" s="6"/>
    </row>
    <row r="10106" s="3" customFormat="1" ht="15" spans="1:1">
      <c r="A10106" s="6"/>
    </row>
    <row r="10107" s="3" customFormat="1" ht="15" spans="1:1">
      <c r="A10107" s="6"/>
    </row>
    <row r="10108" s="3" customFormat="1" ht="15" spans="1:1">
      <c r="A10108" s="6"/>
    </row>
    <row r="10109" s="3" customFormat="1" ht="15" spans="1:1">
      <c r="A10109" s="6"/>
    </row>
    <row r="10110" s="3" customFormat="1" ht="15" spans="1:1">
      <c r="A10110" s="6"/>
    </row>
    <row r="10111" s="3" customFormat="1" ht="15" spans="1:1">
      <c r="A10111" s="6"/>
    </row>
    <row r="10112" s="3" customFormat="1" ht="15" spans="1:1">
      <c r="A10112" s="6"/>
    </row>
    <row r="10113" s="3" customFormat="1" ht="15" spans="1:1">
      <c r="A10113" s="6"/>
    </row>
    <row r="10114" s="3" customFormat="1" ht="15" spans="1:1">
      <c r="A10114" s="6"/>
    </row>
    <row r="10115" s="3" customFormat="1" ht="15" spans="1:1">
      <c r="A10115" s="6"/>
    </row>
    <row r="10116" s="3" customFormat="1" ht="15" spans="1:1">
      <c r="A10116" s="6"/>
    </row>
    <row r="10117" s="3" customFormat="1" ht="15" spans="1:1">
      <c r="A10117" s="6"/>
    </row>
    <row r="10118" s="3" customFormat="1" ht="15" spans="1:1">
      <c r="A10118" s="6"/>
    </row>
    <row r="10119" s="3" customFormat="1" ht="15" spans="1:1">
      <c r="A10119" s="6"/>
    </row>
    <row r="10120" s="3" customFormat="1" ht="15" spans="1:1">
      <c r="A10120" s="6"/>
    </row>
    <row r="10121" s="3" customFormat="1" ht="15" spans="1:1">
      <c r="A10121" s="6"/>
    </row>
    <row r="10122" s="3" customFormat="1" ht="15" spans="1:1">
      <c r="A10122" s="6"/>
    </row>
    <row r="10123" s="3" customFormat="1" ht="15" spans="1:1">
      <c r="A10123" s="6"/>
    </row>
    <row r="10124" s="3" customFormat="1" ht="15" spans="1:1">
      <c r="A10124" s="6"/>
    </row>
    <row r="10125" s="3" customFormat="1" ht="15" spans="1:1">
      <c r="A10125" s="6"/>
    </row>
    <row r="10126" s="3" customFormat="1" ht="15" spans="1:1">
      <c r="A10126" s="6"/>
    </row>
    <row r="10127" s="3" customFormat="1" ht="15" spans="1:1">
      <c r="A10127" s="6"/>
    </row>
    <row r="10128" s="3" customFormat="1" ht="15" spans="1:1">
      <c r="A10128" s="6"/>
    </row>
    <row r="10129" s="3" customFormat="1" ht="15" spans="1:1">
      <c r="A10129" s="6"/>
    </row>
    <row r="10130" s="3" customFormat="1" ht="15" spans="1:1">
      <c r="A10130" s="6"/>
    </row>
    <row r="10131" s="3" customFormat="1" ht="15" spans="1:1">
      <c r="A10131" s="6"/>
    </row>
    <row r="10132" s="3" customFormat="1" ht="15" spans="1:1">
      <c r="A10132" s="6"/>
    </row>
    <row r="10133" s="3" customFormat="1" ht="15" spans="1:1">
      <c r="A10133" s="6"/>
    </row>
    <row r="10134" s="3" customFormat="1" ht="15" spans="1:1">
      <c r="A10134" s="6"/>
    </row>
    <row r="10135" s="3" customFormat="1" ht="15" spans="1:1">
      <c r="A10135" s="6"/>
    </row>
    <row r="10136" s="3" customFormat="1" ht="15" spans="1:1">
      <c r="A10136" s="6"/>
    </row>
    <row r="10137" s="3" customFormat="1" ht="15" spans="1:1">
      <c r="A10137" s="6"/>
    </row>
    <row r="10138" s="3" customFormat="1" ht="15" spans="1:1">
      <c r="A10138" s="6"/>
    </row>
    <row r="10139" s="3" customFormat="1" ht="15" spans="1:1">
      <c r="A10139" s="6"/>
    </row>
    <row r="10140" s="3" customFormat="1" ht="15" spans="1:1">
      <c r="A10140" s="6"/>
    </row>
    <row r="10141" s="3" customFormat="1" ht="15" spans="1:1">
      <c r="A10141" s="6"/>
    </row>
    <row r="10142" s="3" customFormat="1" ht="15" spans="1:1">
      <c r="A10142" s="6"/>
    </row>
    <row r="10143" s="3" customFormat="1" ht="15" spans="1:1">
      <c r="A10143" s="6"/>
    </row>
    <row r="10144" s="3" customFormat="1" ht="15" spans="1:1">
      <c r="A10144" s="6"/>
    </row>
    <row r="10145" s="3" customFormat="1" ht="15" spans="1:1">
      <c r="A10145" s="6"/>
    </row>
    <row r="10146" s="3" customFormat="1" ht="15" spans="1:1">
      <c r="A10146" s="6"/>
    </row>
    <row r="10147" s="3" customFormat="1" ht="15" spans="1:1">
      <c r="A10147" s="6"/>
    </row>
    <row r="10148" s="3" customFormat="1" ht="15" spans="1:1">
      <c r="A10148" s="6"/>
    </row>
    <row r="10149" s="3" customFormat="1" ht="15" spans="1:1">
      <c r="A10149" s="6"/>
    </row>
    <row r="10150" s="3" customFormat="1" ht="15" spans="1:1">
      <c r="A10150" s="6"/>
    </row>
    <row r="10151" s="3" customFormat="1" ht="15" spans="1:1">
      <c r="A10151" s="6"/>
    </row>
    <row r="10152" s="3" customFormat="1" ht="15" spans="1:1">
      <c r="A10152" s="6"/>
    </row>
    <row r="10153" s="3" customFormat="1" ht="15" spans="1:1">
      <c r="A10153" s="6"/>
    </row>
    <row r="10154" s="3" customFormat="1" ht="15" spans="1:1">
      <c r="A10154" s="6"/>
    </row>
    <row r="10155" s="3" customFormat="1" ht="15" spans="1:1">
      <c r="A10155" s="6"/>
    </row>
    <row r="10156" s="3" customFormat="1" ht="15" spans="1:1">
      <c r="A10156" s="6"/>
    </row>
    <row r="10157" s="3" customFormat="1" ht="15" spans="1:1">
      <c r="A10157" s="6"/>
    </row>
    <row r="10158" s="3" customFormat="1" ht="15" spans="1:1">
      <c r="A10158" s="6"/>
    </row>
    <row r="10159" s="3" customFormat="1" ht="15" spans="1:1">
      <c r="A10159" s="6"/>
    </row>
    <row r="10160" s="3" customFormat="1" ht="15" spans="1:1">
      <c r="A10160" s="6"/>
    </row>
    <row r="10161" s="3" customFormat="1" ht="15" spans="1:1">
      <c r="A10161" s="6"/>
    </row>
    <row r="10162" s="3" customFormat="1" ht="15" spans="1:1">
      <c r="A10162" s="6"/>
    </row>
    <row r="10163" s="3" customFormat="1" ht="15" spans="1:1">
      <c r="A10163" s="6"/>
    </row>
    <row r="10164" s="3" customFormat="1" ht="15" spans="1:1">
      <c r="A10164" s="6"/>
    </row>
    <row r="10165" s="3" customFormat="1" ht="15" spans="1:1">
      <c r="A10165" s="6"/>
    </row>
    <row r="10166" s="3" customFormat="1" ht="15" spans="1:1">
      <c r="A10166" s="6"/>
    </row>
    <row r="10167" s="3" customFormat="1" ht="15" spans="1:1">
      <c r="A10167" s="6"/>
    </row>
    <row r="10168" s="3" customFormat="1" ht="15" spans="1:1">
      <c r="A10168" s="6"/>
    </row>
    <row r="10169" s="3" customFormat="1" ht="15" spans="1:1">
      <c r="A10169" s="6"/>
    </row>
    <row r="10170" s="3" customFormat="1" ht="15" spans="1:1">
      <c r="A10170" s="6"/>
    </row>
    <row r="10171" s="3" customFormat="1" ht="15" spans="1:1">
      <c r="A10171" s="6"/>
    </row>
    <row r="10172" s="3" customFormat="1" ht="15" spans="1:1">
      <c r="A10172" s="6"/>
    </row>
    <row r="10173" s="3" customFormat="1" ht="15" spans="1:1">
      <c r="A10173" s="6"/>
    </row>
    <row r="10174" s="3" customFormat="1" ht="15" spans="1:1">
      <c r="A10174" s="6"/>
    </row>
    <row r="10175" s="3" customFormat="1" ht="15" spans="1:1">
      <c r="A10175" s="6"/>
    </row>
    <row r="10176" s="3" customFormat="1" ht="15" spans="1:1">
      <c r="A10176" s="6"/>
    </row>
    <row r="10177" s="3" customFormat="1" ht="15" spans="1:1">
      <c r="A10177" s="6"/>
    </row>
    <row r="10178" s="3" customFormat="1" ht="15" spans="1:1">
      <c r="A10178" s="6"/>
    </row>
    <row r="10179" s="3" customFormat="1" ht="15" spans="1:1">
      <c r="A10179" s="6"/>
    </row>
    <row r="10180" s="3" customFormat="1" ht="15" spans="1:1">
      <c r="A10180" s="6"/>
    </row>
    <row r="10181" s="3" customFormat="1" ht="15" spans="1:1">
      <c r="A10181" s="6"/>
    </row>
    <row r="10182" s="3" customFormat="1" ht="15" spans="1:1">
      <c r="A10182" s="6"/>
    </row>
    <row r="10183" s="3" customFormat="1" ht="15" spans="1:1">
      <c r="A10183" s="6"/>
    </row>
    <row r="10184" s="3" customFormat="1" ht="15" spans="1:1">
      <c r="A10184" s="6"/>
    </row>
    <row r="10185" s="3" customFormat="1" ht="15" spans="1:1">
      <c r="A10185" s="6"/>
    </row>
    <row r="10186" s="3" customFormat="1" ht="15" spans="1:1">
      <c r="A10186" s="6"/>
    </row>
    <row r="10187" s="3" customFormat="1" ht="15" spans="1:1">
      <c r="A10187" s="6"/>
    </row>
    <row r="10188" s="3" customFormat="1" ht="15" spans="1:1">
      <c r="A10188" s="6"/>
    </row>
    <row r="10189" s="3" customFormat="1" ht="15" spans="1:1">
      <c r="A10189" s="6"/>
    </row>
    <row r="10190" s="3" customFormat="1" ht="15" spans="1:1">
      <c r="A10190" s="6"/>
    </row>
    <row r="10191" s="3" customFormat="1" ht="15" spans="1:1">
      <c r="A10191" s="6"/>
    </row>
    <row r="10192" s="3" customFormat="1" ht="15" spans="1:1">
      <c r="A10192" s="6"/>
    </row>
    <row r="10193" s="3" customFormat="1" ht="15" spans="1:1">
      <c r="A10193" s="6"/>
    </row>
    <row r="10194" s="3" customFormat="1" ht="15" spans="1:1">
      <c r="A10194" s="6"/>
    </row>
    <row r="10195" s="3" customFormat="1" ht="15" spans="1:1">
      <c r="A10195" s="6"/>
    </row>
    <row r="10196" s="3" customFormat="1" ht="15" spans="1:1">
      <c r="A10196" s="6"/>
    </row>
    <row r="10197" s="3" customFormat="1" ht="15" spans="1:1">
      <c r="A10197" s="6"/>
    </row>
    <row r="10198" s="3" customFormat="1" ht="15" spans="1:1">
      <c r="A10198" s="6"/>
    </row>
    <row r="10199" s="3" customFormat="1" ht="15" spans="1:1">
      <c r="A10199" s="6"/>
    </row>
    <row r="10200" s="3" customFormat="1" ht="15" spans="1:1">
      <c r="A10200" s="6"/>
    </row>
    <row r="10201" s="3" customFormat="1" ht="15" spans="1:1">
      <c r="A10201" s="6"/>
    </row>
    <row r="10202" s="3" customFormat="1" ht="15" spans="1:1">
      <c r="A10202" s="6"/>
    </row>
    <row r="10203" s="3" customFormat="1" ht="15" spans="1:1">
      <c r="A10203" s="6"/>
    </row>
    <row r="10204" s="3" customFormat="1" ht="15" spans="1:1">
      <c r="A10204" s="6"/>
    </row>
    <row r="10205" s="3" customFormat="1" ht="15" spans="1:1">
      <c r="A10205" s="6"/>
    </row>
    <row r="10206" s="3" customFormat="1" ht="15" spans="1:1">
      <c r="A10206" s="6"/>
    </row>
    <row r="10207" s="3" customFormat="1" ht="15" spans="1:1">
      <c r="A10207" s="6"/>
    </row>
    <row r="10208" s="3" customFormat="1" ht="15" spans="1:1">
      <c r="A10208" s="6"/>
    </row>
    <row r="10209" s="3" customFormat="1" ht="15" spans="1:1">
      <c r="A10209" s="6"/>
    </row>
    <row r="10210" s="3" customFormat="1" ht="15" spans="1:1">
      <c r="A10210" s="6"/>
    </row>
    <row r="10211" s="3" customFormat="1" ht="15" spans="1:1">
      <c r="A10211" s="6"/>
    </row>
    <row r="10212" s="3" customFormat="1" ht="15" spans="1:1">
      <c r="A10212" s="6"/>
    </row>
    <row r="10213" s="3" customFormat="1" ht="15" spans="1:1">
      <c r="A10213" s="6"/>
    </row>
    <row r="10214" s="3" customFormat="1" ht="15" spans="1:1">
      <c r="A10214" s="6"/>
    </row>
    <row r="10215" s="3" customFormat="1" ht="15" spans="1:1">
      <c r="A10215" s="6"/>
    </row>
    <row r="10216" s="3" customFormat="1" ht="15" spans="1:1">
      <c r="A10216" s="6"/>
    </row>
    <row r="10217" s="3" customFormat="1" ht="15" spans="1:1">
      <c r="A10217" s="6"/>
    </row>
    <row r="10218" s="3" customFormat="1" ht="15" spans="1:1">
      <c r="A10218" s="6"/>
    </row>
    <row r="10219" s="3" customFormat="1" ht="15" spans="1:1">
      <c r="A10219" s="6"/>
    </row>
    <row r="10220" s="3" customFormat="1" ht="15" spans="1:1">
      <c r="A10220" s="6"/>
    </row>
    <row r="10221" s="3" customFormat="1" ht="15" spans="1:1">
      <c r="A10221" s="6"/>
    </row>
    <row r="10222" s="3" customFormat="1" ht="15" spans="1:1">
      <c r="A10222" s="6"/>
    </row>
    <row r="10223" s="3" customFormat="1" ht="15" spans="1:1">
      <c r="A10223" s="6"/>
    </row>
    <row r="10224" s="3" customFormat="1" ht="15" spans="1:1">
      <c r="A10224" s="6"/>
    </row>
    <row r="10225" s="3" customFormat="1" ht="15" spans="1:1">
      <c r="A10225" s="6"/>
    </row>
    <row r="10226" s="3" customFormat="1" ht="15" spans="1:1">
      <c r="A10226" s="6"/>
    </row>
    <row r="10227" s="3" customFormat="1" ht="15" spans="1:1">
      <c r="A10227" s="6"/>
    </row>
    <row r="10228" s="3" customFormat="1" ht="15" spans="1:1">
      <c r="A10228" s="6"/>
    </row>
    <row r="10229" s="3" customFormat="1" ht="15" spans="1:1">
      <c r="A10229" s="6"/>
    </row>
    <row r="10230" s="3" customFormat="1" ht="15" spans="1:1">
      <c r="A10230" s="6"/>
    </row>
    <row r="10231" s="3" customFormat="1" ht="15" spans="1:1">
      <c r="A10231" s="6"/>
    </row>
    <row r="10232" s="3" customFormat="1" ht="15" spans="1:1">
      <c r="A10232" s="6"/>
    </row>
    <row r="10233" s="3" customFormat="1" ht="15" spans="1:1">
      <c r="A10233" s="6"/>
    </row>
    <row r="10234" s="3" customFormat="1" ht="15" spans="1:1">
      <c r="A10234" s="6"/>
    </row>
    <row r="10235" s="3" customFormat="1" ht="15" spans="1:1">
      <c r="A10235" s="6"/>
    </row>
    <row r="10236" s="3" customFormat="1" ht="15" spans="1:1">
      <c r="A10236" s="6"/>
    </row>
    <row r="10237" s="3" customFormat="1" ht="15" spans="1:1">
      <c r="A10237" s="6"/>
    </row>
    <row r="10238" s="3" customFormat="1" ht="15" spans="1:1">
      <c r="A10238" s="6"/>
    </row>
    <row r="10239" s="3" customFormat="1" ht="15" spans="1:1">
      <c r="A10239" s="6"/>
    </row>
    <row r="10240" s="3" customFormat="1" ht="15" spans="1:1">
      <c r="A10240" s="6"/>
    </row>
    <row r="10241" s="3" customFormat="1" ht="15" spans="1:1">
      <c r="A10241" s="6"/>
    </row>
    <row r="10242" s="3" customFormat="1" ht="15" spans="1:1">
      <c r="A10242" s="6"/>
    </row>
    <row r="10243" s="3" customFormat="1" ht="15" spans="1:1">
      <c r="A10243" s="6"/>
    </row>
    <row r="10244" s="3" customFormat="1" ht="15" spans="1:1">
      <c r="A10244" s="6"/>
    </row>
    <row r="10245" s="3" customFormat="1" ht="15" spans="1:1">
      <c r="A10245" s="6"/>
    </row>
    <row r="10246" s="3" customFormat="1" ht="15" spans="1:1">
      <c r="A10246" s="6"/>
    </row>
    <row r="10247" s="3" customFormat="1" ht="15" spans="1:1">
      <c r="A10247" s="6"/>
    </row>
    <row r="10248" s="3" customFormat="1" ht="15" spans="1:1">
      <c r="A10248" s="6"/>
    </row>
    <row r="10249" s="3" customFormat="1" ht="15" spans="1:1">
      <c r="A10249" s="6"/>
    </row>
    <row r="10250" s="3" customFormat="1" ht="15" spans="1:1">
      <c r="A10250" s="6"/>
    </row>
    <row r="10251" s="3" customFormat="1" ht="15" spans="1:1">
      <c r="A10251" s="6"/>
    </row>
    <row r="10252" s="3" customFormat="1" ht="15" spans="1:1">
      <c r="A10252" s="6"/>
    </row>
    <row r="10253" s="3" customFormat="1" ht="15" spans="1:1">
      <c r="A10253" s="6"/>
    </row>
    <row r="10254" s="3" customFormat="1" ht="15" spans="1:1">
      <c r="A10254" s="6"/>
    </row>
    <row r="10255" s="3" customFormat="1" ht="15" spans="1:1">
      <c r="A10255" s="6"/>
    </row>
    <row r="10256" s="3" customFormat="1" ht="15" spans="1:1">
      <c r="A10256" s="6"/>
    </row>
    <row r="10257" s="3" customFormat="1" ht="15" spans="1:1">
      <c r="A10257" s="6"/>
    </row>
    <row r="10258" s="3" customFormat="1" ht="15" spans="1:1">
      <c r="A10258" s="6"/>
    </row>
    <row r="10259" s="3" customFormat="1" ht="15" spans="1:1">
      <c r="A10259" s="6"/>
    </row>
    <row r="10260" s="3" customFormat="1" ht="15" spans="1:1">
      <c r="A10260" s="6"/>
    </row>
    <row r="10261" s="3" customFormat="1" ht="15" spans="1:1">
      <c r="A10261" s="6"/>
    </row>
    <row r="10262" s="3" customFormat="1" ht="15" spans="1:1">
      <c r="A10262" s="6"/>
    </row>
    <row r="10263" s="3" customFormat="1" ht="15" spans="1:1">
      <c r="A10263" s="6"/>
    </row>
    <row r="10264" s="3" customFormat="1" ht="15" spans="1:1">
      <c r="A10264" s="6"/>
    </row>
    <row r="10265" s="3" customFormat="1" ht="15" spans="1:1">
      <c r="A10265" s="6"/>
    </row>
    <row r="10266" s="3" customFormat="1" ht="15" spans="1:1">
      <c r="A10266" s="6"/>
    </row>
    <row r="10267" s="3" customFormat="1" ht="15" spans="1:1">
      <c r="A10267" s="6"/>
    </row>
    <row r="10268" s="3" customFormat="1" ht="15" spans="1:1">
      <c r="A10268" s="6"/>
    </row>
    <row r="10269" s="3" customFormat="1" ht="15" spans="1:1">
      <c r="A10269" s="6"/>
    </row>
    <row r="10270" s="3" customFormat="1" ht="15" spans="1:1">
      <c r="A10270" s="6"/>
    </row>
    <row r="10271" s="3" customFormat="1" ht="15" spans="1:1">
      <c r="A10271" s="6"/>
    </row>
    <row r="10272" s="3" customFormat="1" ht="15" spans="1:1">
      <c r="A10272" s="6"/>
    </row>
    <row r="10273" s="3" customFormat="1" ht="15" spans="1:1">
      <c r="A10273" s="6"/>
    </row>
    <row r="10274" s="3" customFormat="1" ht="15" spans="1:1">
      <c r="A10274" s="6"/>
    </row>
    <row r="10275" s="3" customFormat="1" ht="15" spans="1:1">
      <c r="A10275" s="6"/>
    </row>
    <row r="10276" s="3" customFormat="1" ht="15" spans="1:1">
      <c r="A10276" s="6"/>
    </row>
    <row r="10277" s="3" customFormat="1" ht="15" spans="1:1">
      <c r="A10277" s="6"/>
    </row>
    <row r="10278" s="3" customFormat="1" ht="15" spans="1:1">
      <c r="A10278" s="6"/>
    </row>
    <row r="10279" s="3" customFormat="1" ht="15" spans="1:1">
      <c r="A10279" s="6"/>
    </row>
    <row r="10280" s="3" customFormat="1" ht="15" spans="1:1">
      <c r="A10280" s="6"/>
    </row>
    <row r="10281" s="3" customFormat="1" ht="15" spans="1:1">
      <c r="A10281" s="6"/>
    </row>
    <row r="10282" s="3" customFormat="1" ht="15" spans="1:1">
      <c r="A10282" s="6"/>
    </row>
    <row r="10283" s="3" customFormat="1" ht="15" spans="1:1">
      <c r="A10283" s="6"/>
    </row>
    <row r="10284" s="3" customFormat="1" ht="15" spans="1:1">
      <c r="A10284" s="6"/>
    </row>
    <row r="10285" s="3" customFormat="1" ht="15" spans="1:1">
      <c r="A10285" s="6"/>
    </row>
    <row r="10286" s="3" customFormat="1" ht="15" spans="1:1">
      <c r="A10286" s="6"/>
    </row>
    <row r="10287" s="3" customFormat="1" ht="15" spans="1:1">
      <c r="A10287" s="6"/>
    </row>
    <row r="10288" s="3" customFormat="1" ht="15" spans="1:1">
      <c r="A10288" s="6"/>
    </row>
    <row r="10289" s="3" customFormat="1" ht="15" spans="1:1">
      <c r="A10289" s="6"/>
    </row>
    <row r="10290" s="3" customFormat="1" ht="15" spans="1:1">
      <c r="A10290" s="6"/>
    </row>
    <row r="10291" s="3" customFormat="1" ht="15" spans="1:1">
      <c r="A10291" s="6"/>
    </row>
    <row r="10292" s="3" customFormat="1" ht="15" spans="1:1">
      <c r="A10292" s="6"/>
    </row>
    <row r="10293" s="3" customFormat="1" ht="15" spans="1:1">
      <c r="A10293" s="6"/>
    </row>
    <row r="10294" s="3" customFormat="1" ht="15" spans="1:1">
      <c r="A10294" s="6"/>
    </row>
    <row r="10295" s="3" customFormat="1" ht="15" spans="1:1">
      <c r="A10295" s="6"/>
    </row>
    <row r="10296" s="3" customFormat="1" ht="15" spans="1:1">
      <c r="A10296" s="6"/>
    </row>
    <row r="10297" s="3" customFormat="1" ht="15" spans="1:1">
      <c r="A10297" s="6"/>
    </row>
    <row r="10298" s="3" customFormat="1" ht="15" spans="1:1">
      <c r="A10298" s="6"/>
    </row>
    <row r="10299" s="3" customFormat="1" ht="15" spans="1:1">
      <c r="A10299" s="6"/>
    </row>
    <row r="10300" s="3" customFormat="1" ht="15" spans="1:1">
      <c r="A10300" s="6"/>
    </row>
    <row r="10301" s="3" customFormat="1" ht="15" spans="1:1">
      <c r="A10301" s="6"/>
    </row>
    <row r="10302" s="3" customFormat="1" ht="15" spans="1:1">
      <c r="A10302" s="6"/>
    </row>
    <row r="10303" s="3" customFormat="1" ht="15" spans="1:1">
      <c r="A10303" s="6"/>
    </row>
    <row r="10304" s="3" customFormat="1" ht="15" spans="1:1">
      <c r="A10304" s="6"/>
    </row>
    <row r="10305" s="3" customFormat="1" ht="15" spans="1:1">
      <c r="A10305" s="6"/>
    </row>
    <row r="10306" s="3" customFormat="1" ht="15" spans="1:1">
      <c r="A10306" s="6"/>
    </row>
    <row r="10307" s="3" customFormat="1" ht="15" spans="1:1">
      <c r="A10307" s="6"/>
    </row>
    <row r="10308" s="3" customFormat="1" ht="15" spans="1:1">
      <c r="A10308" s="6"/>
    </row>
    <row r="10309" s="3" customFormat="1" ht="15" spans="1:1">
      <c r="A10309" s="6"/>
    </row>
    <row r="10310" s="3" customFormat="1" ht="15" spans="1:1">
      <c r="A10310" s="6"/>
    </row>
    <row r="10311" s="3" customFormat="1" ht="15" spans="1:1">
      <c r="A10311" s="6"/>
    </row>
    <row r="10312" s="3" customFormat="1" ht="15" spans="1:1">
      <c r="A10312" s="6"/>
    </row>
    <row r="10313" s="3" customFormat="1" ht="15" spans="1:1">
      <c r="A10313" s="6"/>
    </row>
    <row r="10314" s="3" customFormat="1" ht="15" spans="1:1">
      <c r="A10314" s="6"/>
    </row>
    <row r="10315" s="3" customFormat="1" ht="15" spans="1:1">
      <c r="A10315" s="6"/>
    </row>
    <row r="10316" s="3" customFormat="1" ht="15" spans="1:1">
      <c r="A10316" s="6"/>
    </row>
    <row r="10317" s="3" customFormat="1" ht="15" spans="1:1">
      <c r="A10317" s="6"/>
    </row>
    <row r="10318" s="3" customFormat="1" ht="15" spans="1:1">
      <c r="A10318" s="6"/>
    </row>
    <row r="10319" s="3" customFormat="1" ht="15" spans="1:1">
      <c r="A10319" s="6"/>
    </row>
    <row r="10320" s="3" customFormat="1" ht="15" spans="1:1">
      <c r="A10320" s="6"/>
    </row>
    <row r="10321" s="3" customFormat="1" ht="15" spans="1:1">
      <c r="A10321" s="6"/>
    </row>
    <row r="10322" s="3" customFormat="1" ht="15" spans="1:1">
      <c r="A10322" s="6"/>
    </row>
    <row r="10323" s="3" customFormat="1" ht="15" spans="1:1">
      <c r="A10323" s="6"/>
    </row>
    <row r="10324" s="3" customFormat="1" ht="15" spans="1:1">
      <c r="A10324" s="6"/>
    </row>
    <row r="10325" s="3" customFormat="1" ht="15" spans="1:1">
      <c r="A10325" s="6"/>
    </row>
    <row r="10326" s="3" customFormat="1" ht="15" spans="1:1">
      <c r="A10326" s="6"/>
    </row>
    <row r="10327" s="3" customFormat="1" ht="15" spans="1:1">
      <c r="A10327" s="6"/>
    </row>
    <row r="10328" s="3" customFormat="1" ht="15" spans="1:1">
      <c r="A10328" s="6"/>
    </row>
    <row r="10329" s="3" customFormat="1" ht="15" spans="1:1">
      <c r="A10329" s="6"/>
    </row>
    <row r="10330" s="3" customFormat="1" ht="15" spans="1:1">
      <c r="A10330" s="6"/>
    </row>
    <row r="10331" s="3" customFormat="1" ht="15" spans="1:1">
      <c r="A10331" s="6"/>
    </row>
    <row r="10332" s="3" customFormat="1" ht="15" spans="1:1">
      <c r="A10332" s="6"/>
    </row>
    <row r="10333" s="3" customFormat="1" ht="15" spans="1:1">
      <c r="A10333" s="6"/>
    </row>
    <row r="10334" s="3" customFormat="1" ht="15" spans="1:1">
      <c r="A10334" s="6"/>
    </row>
    <row r="10335" s="3" customFormat="1" ht="15" spans="1:1">
      <c r="A10335" s="6"/>
    </row>
    <row r="10336" s="3" customFormat="1" ht="15" spans="1:1">
      <c r="A10336" s="6"/>
    </row>
    <row r="10337" s="3" customFormat="1" ht="15" spans="1:1">
      <c r="A10337" s="6"/>
    </row>
    <row r="10338" s="3" customFormat="1" ht="15" spans="1:1">
      <c r="A10338" s="6"/>
    </row>
    <row r="10339" s="3" customFormat="1" ht="15" spans="1:1">
      <c r="A10339" s="6"/>
    </row>
    <row r="10340" s="3" customFormat="1" ht="15" spans="1:1">
      <c r="A10340" s="6"/>
    </row>
    <row r="10341" s="3" customFormat="1" ht="15" spans="1:1">
      <c r="A10341" s="6"/>
    </row>
    <row r="10342" s="3" customFormat="1" ht="15" spans="1:1">
      <c r="A10342" s="6"/>
    </row>
    <row r="10343" s="3" customFormat="1" ht="15" spans="1:1">
      <c r="A10343" s="6"/>
    </row>
    <row r="10344" s="3" customFormat="1" ht="15" spans="1:1">
      <c r="A10344" s="6"/>
    </row>
    <row r="10345" s="3" customFormat="1" ht="15" spans="1:1">
      <c r="A10345" s="6"/>
    </row>
    <row r="10346" s="3" customFormat="1" ht="15" spans="1:1">
      <c r="A10346" s="6"/>
    </row>
    <row r="10347" s="3" customFormat="1" ht="15" spans="1:1">
      <c r="A10347" s="6"/>
    </row>
    <row r="10348" s="3" customFormat="1" ht="15" spans="1:1">
      <c r="A10348" s="6"/>
    </row>
    <row r="10349" s="3" customFormat="1" ht="15" spans="1:1">
      <c r="A10349" s="6"/>
    </row>
    <row r="10350" s="3" customFormat="1" ht="15" spans="1:1">
      <c r="A10350" s="6"/>
    </row>
    <row r="10351" s="3" customFormat="1" ht="15" spans="1:1">
      <c r="A10351" s="6"/>
    </row>
    <row r="10352" s="3" customFormat="1" ht="15" spans="1:1">
      <c r="A10352" s="6"/>
    </row>
    <row r="10353" s="3" customFormat="1" ht="15" spans="1:1">
      <c r="A10353" s="6"/>
    </row>
    <row r="10354" s="3" customFormat="1" ht="15" spans="1:1">
      <c r="A10354" s="6"/>
    </row>
    <row r="10355" s="3" customFormat="1" ht="15" spans="1:1">
      <c r="A10355" s="6"/>
    </row>
    <row r="10356" s="3" customFormat="1" ht="15" spans="1:1">
      <c r="A10356" s="6"/>
    </row>
    <row r="10357" s="3" customFormat="1" ht="15" spans="1:1">
      <c r="A10357" s="6"/>
    </row>
    <row r="10358" s="3" customFormat="1" ht="15" spans="1:1">
      <c r="A10358" s="6"/>
    </row>
    <row r="10359" s="3" customFormat="1" ht="15" spans="1:1">
      <c r="A10359" s="6"/>
    </row>
    <row r="10360" s="3" customFormat="1" ht="15" spans="1:1">
      <c r="A10360" s="6"/>
    </row>
    <row r="10361" s="3" customFormat="1" ht="15" spans="1:1">
      <c r="A10361" s="6"/>
    </row>
    <row r="10362" s="3" customFormat="1" ht="15" spans="1:1">
      <c r="A10362" s="6"/>
    </row>
    <row r="10363" s="3" customFormat="1" ht="15" spans="1:1">
      <c r="A10363" s="6"/>
    </row>
    <row r="10364" s="3" customFormat="1" ht="15" spans="1:1">
      <c r="A10364" s="6"/>
    </row>
    <row r="10365" s="3" customFormat="1" ht="15" spans="1:1">
      <c r="A10365" s="6"/>
    </row>
    <row r="10366" s="3" customFormat="1" ht="15" spans="1:1">
      <c r="A10366" s="6"/>
    </row>
    <row r="10367" s="3" customFormat="1" ht="15" spans="1:1">
      <c r="A10367" s="6"/>
    </row>
    <row r="10368" s="3" customFormat="1" ht="15" spans="1:1">
      <c r="A10368" s="6"/>
    </row>
    <row r="10369" s="3" customFormat="1" ht="15" spans="1:1">
      <c r="A10369" s="6"/>
    </row>
    <row r="10370" s="3" customFormat="1" ht="15" spans="1:1">
      <c r="A10370" s="6"/>
    </row>
    <row r="10371" s="3" customFormat="1" ht="15" spans="1:1">
      <c r="A10371" s="6"/>
    </row>
    <row r="10372" s="3" customFormat="1" ht="15" spans="1:1">
      <c r="A10372" s="6"/>
    </row>
    <row r="10373" s="3" customFormat="1" ht="15" spans="1:1">
      <c r="A10373" s="6"/>
    </row>
    <row r="10374" s="3" customFormat="1" ht="15" spans="1:1">
      <c r="A10374" s="6"/>
    </row>
    <row r="10375" s="3" customFormat="1" ht="15" spans="1:1">
      <c r="A10375" s="6"/>
    </row>
    <row r="10376" s="3" customFormat="1" ht="15" spans="1:1">
      <c r="A10376" s="6"/>
    </row>
    <row r="10377" s="3" customFormat="1" ht="15" spans="1:1">
      <c r="A10377" s="6"/>
    </row>
    <row r="10378" s="3" customFormat="1" ht="15" spans="1:1">
      <c r="A10378" s="6"/>
    </row>
    <row r="10379" s="3" customFormat="1" ht="15" spans="1:1">
      <c r="A10379" s="6"/>
    </row>
    <row r="10380" s="3" customFormat="1" ht="15" spans="1:1">
      <c r="A10380" s="6"/>
    </row>
    <row r="10381" s="3" customFormat="1" ht="15" spans="1:1">
      <c r="A10381" s="6"/>
    </row>
    <row r="10382" s="3" customFormat="1" ht="15" spans="1:1">
      <c r="A10382" s="6"/>
    </row>
    <row r="10383" s="3" customFormat="1" ht="15" spans="1:1">
      <c r="A10383" s="6"/>
    </row>
    <row r="10384" s="3" customFormat="1" ht="15" spans="1:1">
      <c r="A10384" s="6"/>
    </row>
    <row r="10385" s="3" customFormat="1" ht="15" spans="1:1">
      <c r="A10385" s="6"/>
    </row>
    <row r="10386" s="3" customFormat="1" ht="15" spans="1:1">
      <c r="A10386" s="6"/>
    </row>
    <row r="10387" s="3" customFormat="1" ht="15" spans="1:1">
      <c r="A10387" s="6"/>
    </row>
    <row r="10388" s="3" customFormat="1" ht="15" spans="1:1">
      <c r="A10388" s="6"/>
    </row>
    <row r="10389" s="3" customFormat="1" ht="15" spans="1:1">
      <c r="A10389" s="6"/>
    </row>
    <row r="10390" s="3" customFormat="1" ht="15" spans="1:1">
      <c r="A10390" s="6"/>
    </row>
    <row r="10391" s="3" customFormat="1" ht="15" spans="1:1">
      <c r="A10391" s="6"/>
    </row>
    <row r="10392" s="3" customFormat="1" ht="15" spans="1:1">
      <c r="A10392" s="6"/>
    </row>
    <row r="10393" s="3" customFormat="1" ht="15" spans="1:1">
      <c r="A10393" s="6"/>
    </row>
    <row r="10394" s="3" customFormat="1" ht="15" spans="1:1">
      <c r="A10394" s="6"/>
    </row>
    <row r="10395" s="3" customFormat="1" ht="15" spans="1:1">
      <c r="A10395" s="6"/>
    </row>
    <row r="10396" s="3" customFormat="1" ht="15" spans="1:1">
      <c r="A10396" s="6"/>
    </row>
    <row r="10397" s="3" customFormat="1" ht="15" spans="1:1">
      <c r="A10397" s="6"/>
    </row>
    <row r="10398" s="3" customFormat="1" ht="15" spans="1:1">
      <c r="A10398" s="6"/>
    </row>
    <row r="10399" s="3" customFormat="1" ht="15" spans="1:1">
      <c r="A10399" s="6"/>
    </row>
    <row r="10400" s="3" customFormat="1" ht="15" spans="1:1">
      <c r="A10400" s="6"/>
    </row>
    <row r="10401" s="3" customFormat="1" ht="15" spans="1:1">
      <c r="A10401" s="6"/>
    </row>
    <row r="10402" s="3" customFormat="1" ht="15" spans="1:1">
      <c r="A10402" s="6"/>
    </row>
    <row r="10403" s="3" customFormat="1" ht="15" spans="1:1">
      <c r="A10403" s="6"/>
    </row>
    <row r="10404" s="3" customFormat="1" ht="15" spans="1:1">
      <c r="A10404" s="6"/>
    </row>
    <row r="10405" s="3" customFormat="1" ht="15" spans="1:1">
      <c r="A10405" s="6"/>
    </row>
    <row r="10406" s="3" customFormat="1" ht="15" spans="1:1">
      <c r="A10406" s="6"/>
    </row>
    <row r="10407" s="3" customFormat="1" ht="15" spans="1:1">
      <c r="A10407" s="6"/>
    </row>
    <row r="10408" s="3" customFormat="1" ht="15" spans="1:1">
      <c r="A10408" s="6"/>
    </row>
    <row r="10409" s="3" customFormat="1" ht="15" spans="1:1">
      <c r="A10409" s="6"/>
    </row>
    <row r="10410" s="3" customFormat="1" ht="15" spans="1:1">
      <c r="A10410" s="6"/>
    </row>
    <row r="10411" s="3" customFormat="1" ht="15" spans="1:1">
      <c r="A10411" s="6"/>
    </row>
    <row r="10412" s="3" customFormat="1" ht="15" spans="1:1">
      <c r="A10412" s="6"/>
    </row>
    <row r="10413" s="3" customFormat="1" ht="15" spans="1:1">
      <c r="A10413" s="6"/>
    </row>
    <row r="10414" s="3" customFormat="1" ht="15" spans="1:1">
      <c r="A10414" s="6"/>
    </row>
    <row r="10415" s="3" customFormat="1" ht="15" spans="1:1">
      <c r="A10415" s="6"/>
    </row>
    <row r="10416" s="3" customFormat="1" ht="15" spans="1:1">
      <c r="A10416" s="6"/>
    </row>
    <row r="10417" s="3" customFormat="1" ht="15" spans="1:1">
      <c r="A10417" s="6"/>
    </row>
    <row r="10418" s="3" customFormat="1" ht="15" spans="1:1">
      <c r="A10418" s="6"/>
    </row>
    <row r="10419" s="3" customFormat="1" ht="15" spans="1:1">
      <c r="A10419" s="6"/>
    </row>
    <row r="10420" s="3" customFormat="1" ht="15" spans="1:1">
      <c r="A10420" s="6"/>
    </row>
    <row r="10421" s="3" customFormat="1" ht="15" spans="1:1">
      <c r="A10421" s="6"/>
    </row>
    <row r="10422" s="3" customFormat="1" ht="15" spans="1:1">
      <c r="A10422" s="6"/>
    </row>
    <row r="10423" s="3" customFormat="1" ht="15" spans="1:1">
      <c r="A10423" s="6"/>
    </row>
    <row r="10424" s="3" customFormat="1" ht="15" spans="1:1">
      <c r="A10424" s="6"/>
    </row>
    <row r="10425" s="3" customFormat="1" ht="15" spans="1:1">
      <c r="A10425" s="6"/>
    </row>
    <row r="10426" s="3" customFormat="1" ht="15" spans="1:1">
      <c r="A10426" s="6"/>
    </row>
    <row r="10427" s="3" customFormat="1" ht="15" spans="1:1">
      <c r="A10427" s="6"/>
    </row>
    <row r="10428" s="3" customFormat="1" ht="15" spans="1:1">
      <c r="A10428" s="6"/>
    </row>
    <row r="10429" s="3" customFormat="1" ht="15" spans="1:1">
      <c r="A10429" s="6"/>
    </row>
    <row r="10430" s="3" customFormat="1" ht="15" spans="1:1">
      <c r="A10430" s="6"/>
    </row>
    <row r="10431" s="3" customFormat="1" ht="15" spans="1:1">
      <c r="A10431" s="6"/>
    </row>
    <row r="10432" s="3" customFormat="1" ht="15" spans="1:1">
      <c r="A10432" s="6"/>
    </row>
    <row r="10433" s="3" customFormat="1" ht="15" spans="1:1">
      <c r="A10433" s="6"/>
    </row>
    <row r="10434" s="3" customFormat="1" ht="15" spans="1:1">
      <c r="A10434" s="6"/>
    </row>
    <row r="10435" s="3" customFormat="1" ht="15" spans="1:1">
      <c r="A10435" s="6"/>
    </row>
    <row r="10436" s="3" customFormat="1" ht="15" spans="1:1">
      <c r="A10436" s="6"/>
    </row>
    <row r="10437" s="3" customFormat="1" ht="15" spans="1:1">
      <c r="A10437" s="6"/>
    </row>
    <row r="10438" s="3" customFormat="1" ht="15" spans="1:1">
      <c r="A10438" s="6"/>
    </row>
    <row r="10439" s="3" customFormat="1" ht="15" spans="1:1">
      <c r="A10439" s="6"/>
    </row>
    <row r="10440" s="3" customFormat="1" ht="15" spans="1:1">
      <c r="A10440" s="6"/>
    </row>
    <row r="10441" s="3" customFormat="1" ht="15" spans="1:1">
      <c r="A10441" s="6"/>
    </row>
    <row r="10442" s="3" customFormat="1" ht="15" spans="1:1">
      <c r="A10442" s="6"/>
    </row>
    <row r="10443" s="3" customFormat="1" ht="15" spans="1:1">
      <c r="A10443" s="6"/>
    </row>
    <row r="10444" s="3" customFormat="1" ht="15" spans="1:1">
      <c r="A10444" s="6"/>
    </row>
    <row r="10445" s="3" customFormat="1" ht="15" spans="1:1">
      <c r="A10445" s="6"/>
    </row>
    <row r="10446" s="3" customFormat="1" ht="15" spans="1:1">
      <c r="A10446" s="6"/>
    </row>
    <row r="10447" s="3" customFormat="1" ht="15" spans="1:1">
      <c r="A10447" s="6"/>
    </row>
    <row r="10448" s="3" customFormat="1" ht="15" spans="1:1">
      <c r="A10448" s="6"/>
    </row>
    <row r="10449" s="3" customFormat="1" ht="15" spans="1:1">
      <c r="A10449" s="6"/>
    </row>
    <row r="10450" s="3" customFormat="1" ht="15" spans="1:1">
      <c r="A10450" s="6"/>
    </row>
    <row r="10451" s="3" customFormat="1" ht="15" spans="1:1">
      <c r="A10451" s="6"/>
    </row>
    <row r="10452" s="3" customFormat="1" ht="15" spans="1:1">
      <c r="A10452" s="6"/>
    </row>
    <row r="10453" s="3" customFormat="1" ht="15" spans="1:1">
      <c r="A10453" s="6"/>
    </row>
    <row r="10454" s="3" customFormat="1" ht="15" spans="1:1">
      <c r="A10454" s="6"/>
    </row>
    <row r="10455" s="3" customFormat="1" ht="15" spans="1:1">
      <c r="A10455" s="6"/>
    </row>
    <row r="10456" s="3" customFormat="1" ht="15" spans="1:1">
      <c r="A10456" s="6"/>
    </row>
    <row r="10457" s="3" customFormat="1" ht="15" spans="1:1">
      <c r="A10457" s="6"/>
    </row>
    <row r="10458" s="3" customFormat="1" ht="15" spans="1:1">
      <c r="A10458" s="6"/>
    </row>
    <row r="10459" s="3" customFormat="1" ht="15" spans="1:1">
      <c r="A10459" s="6"/>
    </row>
    <row r="10460" s="3" customFormat="1" ht="15" spans="1:1">
      <c r="A10460" s="6"/>
    </row>
    <row r="10461" s="3" customFormat="1" ht="15" spans="1:1">
      <c r="A10461" s="6"/>
    </row>
    <row r="10462" s="3" customFormat="1" ht="15" spans="1:1">
      <c r="A10462" s="6"/>
    </row>
    <row r="10463" s="3" customFormat="1" ht="15" spans="1:1">
      <c r="A10463" s="6"/>
    </row>
    <row r="10464" s="3" customFormat="1" ht="15" spans="1:1">
      <c r="A10464" s="6"/>
    </row>
    <row r="10465" s="3" customFormat="1" ht="15" spans="1:1">
      <c r="A10465" s="6"/>
    </row>
    <row r="10466" s="3" customFormat="1" ht="15" spans="1:1">
      <c r="A10466" s="6"/>
    </row>
    <row r="10467" s="3" customFormat="1" ht="15" spans="1:1">
      <c r="A10467" s="6"/>
    </row>
    <row r="10468" s="3" customFormat="1" ht="15" spans="1:1">
      <c r="A10468" s="6"/>
    </row>
    <row r="10469" s="3" customFormat="1" ht="15" spans="1:1">
      <c r="A10469" s="6"/>
    </row>
    <row r="10470" s="3" customFormat="1" ht="15" spans="1:1">
      <c r="A10470" s="6"/>
    </row>
    <row r="10471" s="3" customFormat="1" ht="15" spans="1:1">
      <c r="A10471" s="6"/>
    </row>
    <row r="10472" s="3" customFormat="1" ht="15" spans="1:1">
      <c r="A10472" s="6"/>
    </row>
    <row r="10473" s="3" customFormat="1" ht="15" spans="1:1">
      <c r="A10473" s="6"/>
    </row>
    <row r="10474" s="3" customFormat="1" ht="15" spans="1:1">
      <c r="A10474" s="6"/>
    </row>
    <row r="10475" s="3" customFormat="1" ht="15" spans="1:1">
      <c r="A10475" s="6"/>
    </row>
    <row r="10476" s="3" customFormat="1" ht="15" spans="1:1">
      <c r="A10476" s="6"/>
    </row>
    <row r="10477" s="3" customFormat="1" ht="15" spans="1:1">
      <c r="A10477" s="6"/>
    </row>
    <row r="10478" s="3" customFormat="1" ht="15" spans="1:1">
      <c r="A10478" s="6"/>
    </row>
    <row r="10479" s="3" customFormat="1" ht="15" spans="1:1">
      <c r="A10479" s="6"/>
    </row>
    <row r="10480" s="3" customFormat="1" ht="15" spans="1:1">
      <c r="A10480" s="6"/>
    </row>
    <row r="10481" s="3" customFormat="1" ht="15" spans="1:1">
      <c r="A10481" s="6"/>
    </row>
    <row r="10482" s="3" customFormat="1" ht="15" spans="1:1">
      <c r="A10482" s="6"/>
    </row>
    <row r="10483" s="3" customFormat="1" ht="15" spans="1:1">
      <c r="A10483" s="6"/>
    </row>
    <row r="10484" s="3" customFormat="1" ht="15" spans="1:1">
      <c r="A10484" s="6"/>
    </row>
    <row r="10485" s="3" customFormat="1" ht="15" spans="1:1">
      <c r="A10485" s="6"/>
    </row>
    <row r="10486" s="3" customFormat="1" ht="15" spans="1:1">
      <c r="A10486" s="6"/>
    </row>
    <row r="10487" s="3" customFormat="1" ht="15" spans="1:1">
      <c r="A10487" s="6"/>
    </row>
    <row r="10488" s="3" customFormat="1" ht="15" spans="1:1">
      <c r="A10488" s="6"/>
    </row>
    <row r="10489" s="3" customFormat="1" ht="15" spans="1:1">
      <c r="A10489" s="6"/>
    </row>
    <row r="10490" s="3" customFormat="1" ht="15" spans="1:1">
      <c r="A10490" s="6"/>
    </row>
    <row r="10491" s="3" customFormat="1" ht="15" spans="1:1">
      <c r="A10491" s="6"/>
    </row>
    <row r="10492" s="3" customFormat="1" ht="15" spans="1:1">
      <c r="A10492" s="6"/>
    </row>
    <row r="10493" s="3" customFormat="1" ht="15" spans="1:1">
      <c r="A10493" s="6"/>
    </row>
    <row r="10494" s="3" customFormat="1" ht="15" spans="1:1">
      <c r="A10494" s="6"/>
    </row>
    <row r="10495" s="3" customFormat="1" ht="15" spans="1:1">
      <c r="A10495" s="6"/>
    </row>
    <row r="10496" s="3" customFormat="1" ht="15" spans="1:1">
      <c r="A10496" s="6"/>
    </row>
    <row r="10497" s="3" customFormat="1" ht="15" spans="1:1">
      <c r="A10497" s="6"/>
    </row>
    <row r="10498" s="3" customFormat="1" ht="15" spans="1:1">
      <c r="A10498" s="6"/>
    </row>
    <row r="10499" s="3" customFormat="1" ht="15" spans="1:1">
      <c r="A10499" s="6"/>
    </row>
    <row r="10500" s="3" customFormat="1" ht="15" spans="1:1">
      <c r="A10500" s="6"/>
    </row>
    <row r="10501" s="3" customFormat="1" ht="15" spans="1:1">
      <c r="A10501" s="6"/>
    </row>
    <row r="10502" s="3" customFormat="1" ht="15" spans="1:1">
      <c r="A10502" s="6"/>
    </row>
    <row r="10503" s="3" customFormat="1" ht="15" spans="1:1">
      <c r="A10503" s="6"/>
    </row>
    <row r="10504" s="3" customFormat="1" ht="15" spans="1:1">
      <c r="A10504" s="6"/>
    </row>
    <row r="10505" s="3" customFormat="1" ht="15" spans="1:1">
      <c r="A10505" s="6"/>
    </row>
    <row r="10506" s="3" customFormat="1" ht="15" spans="1:1">
      <c r="A10506" s="6"/>
    </row>
    <row r="10507" s="3" customFormat="1" ht="15" spans="1:1">
      <c r="A10507" s="6"/>
    </row>
    <row r="10508" s="3" customFormat="1" ht="15" spans="1:1">
      <c r="A10508" s="6"/>
    </row>
    <row r="10509" s="3" customFormat="1" ht="15" spans="1:1">
      <c r="A10509" s="6"/>
    </row>
    <row r="10510" s="3" customFormat="1" ht="15" spans="1:1">
      <c r="A10510" s="6"/>
    </row>
    <row r="10511" s="3" customFormat="1" ht="15" spans="1:1">
      <c r="A10511" s="6"/>
    </row>
    <row r="10512" s="3" customFormat="1" ht="15" spans="1:1">
      <c r="A10512" s="6"/>
    </row>
    <row r="10513" s="3" customFormat="1" ht="15" spans="1:1">
      <c r="A10513" s="6"/>
    </row>
    <row r="10514" s="3" customFormat="1" ht="15" spans="1:1">
      <c r="A10514" s="6"/>
    </row>
    <row r="10515" s="3" customFormat="1" ht="15" spans="1:1">
      <c r="A10515" s="6"/>
    </row>
    <row r="10516" s="3" customFormat="1" ht="15" spans="1:1">
      <c r="A10516" s="6"/>
    </row>
    <row r="10517" s="3" customFormat="1" ht="15" spans="1:1">
      <c r="A10517" s="6"/>
    </row>
    <row r="10518" s="3" customFormat="1" ht="15" spans="1:1">
      <c r="A10518" s="6"/>
    </row>
    <row r="10519" s="3" customFormat="1" ht="15" spans="1:1">
      <c r="A10519" s="6"/>
    </row>
    <row r="10520" s="3" customFormat="1" ht="15" spans="1:1">
      <c r="A10520" s="6"/>
    </row>
    <row r="10521" s="3" customFormat="1" ht="15" spans="1:1">
      <c r="A10521" s="6"/>
    </row>
    <row r="10522" s="3" customFormat="1" ht="15" spans="1:1">
      <c r="A10522" s="6"/>
    </row>
    <row r="10523" s="3" customFormat="1" ht="15" spans="1:1">
      <c r="A10523" s="6"/>
    </row>
    <row r="10524" s="3" customFormat="1" ht="15" spans="1:1">
      <c r="A10524" s="6"/>
    </row>
    <row r="10525" s="3" customFormat="1" ht="15" spans="1:1">
      <c r="A10525" s="6"/>
    </row>
    <row r="10526" s="3" customFormat="1" ht="15" spans="1:1">
      <c r="A10526" s="6"/>
    </row>
    <row r="10527" s="3" customFormat="1" ht="15" spans="1:1">
      <c r="A10527" s="6"/>
    </row>
    <row r="10528" s="3" customFormat="1" ht="15" spans="1:1">
      <c r="A10528" s="6"/>
    </row>
    <row r="10529" s="3" customFormat="1" ht="15" spans="1:1">
      <c r="A10529" s="6"/>
    </row>
    <row r="10530" s="3" customFormat="1" ht="15" spans="1:1">
      <c r="A10530" s="6"/>
    </row>
    <row r="10531" s="3" customFormat="1" ht="15" spans="1:1">
      <c r="A10531" s="6"/>
    </row>
    <row r="10532" s="3" customFormat="1" ht="15" spans="1:1">
      <c r="A10532" s="6"/>
    </row>
    <row r="10533" s="3" customFormat="1" ht="15" spans="1:1">
      <c r="A10533" s="6"/>
    </row>
    <row r="10534" s="3" customFormat="1" ht="15" spans="1:1">
      <c r="A10534" s="6"/>
    </row>
    <row r="10535" s="3" customFormat="1" ht="15" spans="1:1">
      <c r="A10535" s="6"/>
    </row>
    <row r="10536" s="3" customFormat="1" ht="15" spans="1:1">
      <c r="A10536" s="6"/>
    </row>
    <row r="10537" s="3" customFormat="1" ht="15" spans="1:1">
      <c r="A10537" s="6"/>
    </row>
    <row r="10538" s="3" customFormat="1" ht="15" spans="1:1">
      <c r="A10538" s="6"/>
    </row>
    <row r="10539" s="3" customFormat="1" ht="15" spans="1:1">
      <c r="A10539" s="6"/>
    </row>
    <row r="10540" s="3" customFormat="1" ht="15" spans="1:1">
      <c r="A10540" s="6"/>
    </row>
    <row r="10541" s="3" customFormat="1" ht="15" spans="1:1">
      <c r="A10541" s="6"/>
    </row>
    <row r="10542" s="3" customFormat="1" ht="15" spans="1:1">
      <c r="A10542" s="6"/>
    </row>
    <row r="10543" s="3" customFormat="1" ht="15" spans="1:1">
      <c r="A10543" s="6"/>
    </row>
    <row r="10544" s="3" customFormat="1" ht="15" spans="1:1">
      <c r="A10544" s="6"/>
    </row>
    <row r="10545" s="3" customFormat="1" ht="15" spans="1:1">
      <c r="A10545" s="6"/>
    </row>
    <row r="10546" s="3" customFormat="1" ht="15" spans="1:1">
      <c r="A10546" s="6"/>
    </row>
    <row r="10547" s="3" customFormat="1" ht="15" spans="1:1">
      <c r="A10547" s="6"/>
    </row>
    <row r="10548" s="3" customFormat="1" ht="15" spans="1:1">
      <c r="A10548" s="6"/>
    </row>
    <row r="10549" s="3" customFormat="1" ht="15" spans="1:1">
      <c r="A10549" s="6"/>
    </row>
    <row r="10550" s="3" customFormat="1" ht="15" spans="1:1">
      <c r="A10550" s="6"/>
    </row>
    <row r="10551" s="3" customFormat="1" ht="15" spans="1:1">
      <c r="A10551" s="6"/>
    </row>
    <row r="10552" s="3" customFormat="1" ht="15" spans="1:1">
      <c r="A10552" s="6"/>
    </row>
    <row r="10553" s="3" customFormat="1" ht="15" spans="1:1">
      <c r="A10553" s="6"/>
    </row>
    <row r="10554" s="3" customFormat="1" ht="15" spans="1:1">
      <c r="A10554" s="6"/>
    </row>
    <row r="10555" s="3" customFormat="1" ht="15" spans="1:1">
      <c r="A10555" s="6"/>
    </row>
    <row r="10556" s="3" customFormat="1" ht="15" spans="1:1">
      <c r="A10556" s="6"/>
    </row>
    <row r="10557" s="3" customFormat="1" ht="15" spans="1:1">
      <c r="A10557" s="6"/>
    </row>
    <row r="10558" s="3" customFormat="1" ht="15" spans="1:1">
      <c r="A10558" s="6"/>
    </row>
    <row r="10559" s="3" customFormat="1" ht="15" spans="1:1">
      <c r="A10559" s="6"/>
    </row>
    <row r="10560" s="3" customFormat="1" ht="15" spans="1:1">
      <c r="A10560" s="6"/>
    </row>
    <row r="10561" s="3" customFormat="1" ht="15" spans="1:1">
      <c r="A10561" s="6"/>
    </row>
    <row r="10562" s="3" customFormat="1" ht="15" spans="1:1">
      <c r="A10562" s="6"/>
    </row>
    <row r="10563" s="3" customFormat="1" ht="15" spans="1:1">
      <c r="A10563" s="6"/>
    </row>
    <row r="10564" s="3" customFormat="1" ht="15" spans="1:1">
      <c r="A10564" s="6"/>
    </row>
    <row r="10565" s="3" customFormat="1" ht="15" spans="1:1">
      <c r="A10565" s="6"/>
    </row>
    <row r="10566" s="3" customFormat="1" ht="15" spans="1:1">
      <c r="A10566" s="6"/>
    </row>
    <row r="10567" s="3" customFormat="1" ht="15" spans="1:1">
      <c r="A10567" s="6"/>
    </row>
    <row r="10568" s="3" customFormat="1" ht="15" spans="1:1">
      <c r="A10568" s="6"/>
    </row>
    <row r="10569" s="3" customFormat="1" ht="15" spans="1:1">
      <c r="A10569" s="6"/>
    </row>
    <row r="10570" s="3" customFormat="1" ht="15" spans="1:1">
      <c r="A10570" s="6"/>
    </row>
    <row r="10571" s="3" customFormat="1" ht="15" spans="1:1">
      <c r="A10571" s="6"/>
    </row>
    <row r="10572" s="3" customFormat="1" ht="15" spans="1:1">
      <c r="A10572" s="6"/>
    </row>
    <row r="10573" s="3" customFormat="1" ht="15" spans="1:1">
      <c r="A10573" s="6"/>
    </row>
    <row r="10574" s="3" customFormat="1" ht="15" spans="1:1">
      <c r="A10574" s="6"/>
    </row>
    <row r="10575" s="3" customFormat="1" ht="15" spans="1:1">
      <c r="A10575" s="6"/>
    </row>
    <row r="10576" s="3" customFormat="1" ht="15" spans="1:1">
      <c r="A10576" s="6"/>
    </row>
    <row r="10577" s="3" customFormat="1" ht="15" spans="1:1">
      <c r="A10577" s="6"/>
    </row>
    <row r="10578" s="3" customFormat="1" ht="15" spans="1:1">
      <c r="A10578" s="6"/>
    </row>
    <row r="10579" s="3" customFormat="1" ht="15" spans="1:1">
      <c r="A10579" s="6"/>
    </row>
    <row r="10580" s="3" customFormat="1" ht="15" spans="1:1">
      <c r="A10580" s="6"/>
    </row>
    <row r="10581" s="3" customFormat="1" ht="15" spans="1:1">
      <c r="A10581" s="6"/>
    </row>
    <row r="10582" s="3" customFormat="1" ht="15" spans="1:1">
      <c r="A10582" s="6"/>
    </row>
    <row r="10583" s="3" customFormat="1" ht="15" spans="1:1">
      <c r="A10583" s="6"/>
    </row>
    <row r="10584" s="3" customFormat="1" ht="15" spans="1:1">
      <c r="A10584" s="6"/>
    </row>
    <row r="10585" s="3" customFormat="1" ht="15" spans="1:1">
      <c r="A10585" s="6"/>
    </row>
    <row r="10586" s="3" customFormat="1" ht="15" spans="1:1">
      <c r="A10586" s="6"/>
    </row>
    <row r="10587" s="3" customFormat="1" ht="15" spans="1:1">
      <c r="A10587" s="6"/>
    </row>
    <row r="10588" s="3" customFormat="1" ht="15" spans="1:1">
      <c r="A10588" s="6"/>
    </row>
    <row r="10589" s="3" customFormat="1" ht="15" spans="1:1">
      <c r="A10589" s="6"/>
    </row>
    <row r="10590" s="3" customFormat="1" ht="15" spans="1:1">
      <c r="A10590" s="6"/>
    </row>
    <row r="10591" s="3" customFormat="1" ht="15" spans="1:1">
      <c r="A10591" s="6"/>
    </row>
    <row r="10592" s="3" customFormat="1" ht="15" spans="1:1">
      <c r="A10592" s="6"/>
    </row>
    <row r="10593" s="3" customFormat="1" ht="15" spans="1:1">
      <c r="A10593" s="6"/>
    </row>
    <row r="10594" s="3" customFormat="1" ht="15" spans="1:1">
      <c r="A10594" s="6"/>
    </row>
    <row r="10595" s="3" customFormat="1" ht="15" spans="1:1">
      <c r="A10595" s="6"/>
    </row>
    <row r="10596" s="3" customFormat="1" ht="15" spans="1:1">
      <c r="A10596" s="6"/>
    </row>
    <row r="10597" s="3" customFormat="1" ht="15" spans="1:1">
      <c r="A10597" s="6"/>
    </row>
    <row r="10598" s="3" customFormat="1" ht="15" spans="1:1">
      <c r="A10598" s="6"/>
    </row>
    <row r="10599" s="3" customFormat="1" ht="15" spans="1:1">
      <c r="A10599" s="6"/>
    </row>
    <row r="10600" s="3" customFormat="1" ht="15" spans="1:1">
      <c r="A10600" s="6"/>
    </row>
    <row r="10601" s="3" customFormat="1" ht="15" spans="1:1">
      <c r="A10601" s="6"/>
    </row>
    <row r="10602" s="3" customFormat="1" ht="15" spans="1:1">
      <c r="A10602" s="6"/>
    </row>
    <row r="10603" s="3" customFormat="1" ht="15" spans="1:1">
      <c r="A10603" s="6"/>
    </row>
    <row r="10604" s="3" customFormat="1" ht="15" spans="1:1">
      <c r="A10604" s="6"/>
    </row>
    <row r="10605" s="3" customFormat="1" ht="15" spans="1:1">
      <c r="A10605" s="6"/>
    </row>
    <row r="10606" s="3" customFormat="1" ht="15" spans="1:1">
      <c r="A10606" s="6"/>
    </row>
    <row r="10607" s="3" customFormat="1" ht="15" spans="1:1">
      <c r="A10607" s="6"/>
    </row>
    <row r="10608" s="3" customFormat="1" ht="15" spans="1:1">
      <c r="A10608" s="6"/>
    </row>
    <row r="10609" s="3" customFormat="1" ht="15" spans="1:1">
      <c r="A10609" s="6"/>
    </row>
    <row r="10610" s="3" customFormat="1" ht="15" spans="1:1">
      <c r="A10610" s="6"/>
    </row>
    <row r="10611" s="3" customFormat="1" ht="15" spans="1:1">
      <c r="A10611" s="6"/>
    </row>
    <row r="10612" s="3" customFormat="1" ht="15" spans="1:1">
      <c r="A10612" s="6"/>
    </row>
    <row r="10613" s="3" customFormat="1" ht="15" spans="1:1">
      <c r="A10613" s="6"/>
    </row>
    <row r="10614" s="3" customFormat="1" ht="15" spans="1:1">
      <c r="A10614" s="6"/>
    </row>
    <row r="10615" s="3" customFormat="1" ht="15" spans="1:1">
      <c r="A10615" s="6"/>
    </row>
    <row r="10616" s="3" customFormat="1" ht="15" spans="1:1">
      <c r="A10616" s="6"/>
    </row>
    <row r="10617" s="3" customFormat="1" ht="15" spans="1:1">
      <c r="A10617" s="6"/>
    </row>
    <row r="10618" s="3" customFormat="1" ht="15" spans="1:1">
      <c r="A10618" s="6"/>
    </row>
    <row r="10619" s="3" customFormat="1" ht="15" spans="1:1">
      <c r="A10619" s="6"/>
    </row>
    <row r="10620" s="3" customFormat="1" ht="15" spans="1:1">
      <c r="A10620" s="6"/>
    </row>
    <row r="10621" s="3" customFormat="1" ht="15" spans="1:1">
      <c r="A10621" s="6"/>
    </row>
    <row r="10622" s="3" customFormat="1" ht="15" spans="1:1">
      <c r="A10622" s="6"/>
    </row>
    <row r="10623" s="3" customFormat="1" ht="15" spans="1:1">
      <c r="A10623" s="6"/>
    </row>
    <row r="10624" s="3" customFormat="1" ht="15" spans="1:1">
      <c r="A10624" s="6"/>
    </row>
    <row r="10625" s="3" customFormat="1" ht="15" spans="1:1">
      <c r="A10625" s="6"/>
    </row>
    <row r="10626" s="3" customFormat="1" ht="15" spans="1:1">
      <c r="A10626" s="6"/>
    </row>
    <row r="10627" s="3" customFormat="1" ht="15" spans="1:1">
      <c r="A10627" s="6"/>
    </row>
    <row r="10628" s="3" customFormat="1" ht="15" spans="1:1">
      <c r="A10628" s="6"/>
    </row>
    <row r="10629" s="3" customFormat="1" ht="15" spans="1:1">
      <c r="A10629" s="6"/>
    </row>
    <row r="10630" s="3" customFormat="1" ht="15" spans="1:1">
      <c r="A10630" s="6"/>
    </row>
    <row r="10631" s="3" customFormat="1" ht="15" spans="1:1">
      <c r="A10631" s="6"/>
    </row>
    <row r="10632" s="3" customFormat="1" ht="15" spans="1:1">
      <c r="A10632" s="6"/>
    </row>
    <row r="10633" s="3" customFormat="1" ht="15" spans="1:1">
      <c r="A10633" s="6"/>
    </row>
    <row r="10634" s="3" customFormat="1" ht="15" spans="1:1">
      <c r="A10634" s="6"/>
    </row>
    <row r="10635" s="3" customFormat="1" ht="15" spans="1:1">
      <c r="A10635" s="6"/>
    </row>
    <row r="10636" s="3" customFormat="1" ht="15" spans="1:1">
      <c r="A10636" s="6"/>
    </row>
    <row r="10637" s="3" customFormat="1" ht="15" spans="1:1">
      <c r="A10637" s="6"/>
    </row>
    <row r="10638" s="3" customFormat="1" ht="15" spans="1:1">
      <c r="A10638" s="6"/>
    </row>
    <row r="10639" s="3" customFormat="1" ht="15" spans="1:1">
      <c r="A10639" s="6"/>
    </row>
    <row r="10640" s="3" customFormat="1" ht="15" spans="1:1">
      <c r="A10640" s="6"/>
    </row>
    <row r="10641" s="3" customFormat="1" ht="15" spans="1:1">
      <c r="A10641" s="6"/>
    </row>
    <row r="10642" s="3" customFormat="1" ht="15" spans="1:1">
      <c r="A10642" s="6"/>
    </row>
    <row r="10643" s="3" customFormat="1" ht="15" spans="1:1">
      <c r="A10643" s="6"/>
    </row>
    <row r="10644" s="3" customFormat="1" ht="15" spans="1:1">
      <c r="A10644" s="6"/>
    </row>
    <row r="10645" s="3" customFormat="1" ht="15" spans="1:1">
      <c r="A10645" s="6"/>
    </row>
    <row r="10646" s="3" customFormat="1" ht="15" spans="1:1">
      <c r="A10646" s="6"/>
    </row>
    <row r="10647" s="3" customFormat="1" ht="15" spans="1:1">
      <c r="A10647" s="6"/>
    </row>
    <row r="10648" s="3" customFormat="1" ht="15" spans="1:1">
      <c r="A10648" s="6"/>
    </row>
    <row r="10649" s="3" customFormat="1" ht="15" spans="1:1">
      <c r="A10649" s="6"/>
    </row>
    <row r="10650" s="3" customFormat="1" ht="15" spans="1:1">
      <c r="A10650" s="6"/>
    </row>
    <row r="10651" s="3" customFormat="1" ht="15" spans="1:1">
      <c r="A10651" s="6"/>
    </row>
    <row r="10652" s="3" customFormat="1" ht="15" spans="1:1">
      <c r="A10652" s="6"/>
    </row>
    <row r="10653" s="3" customFormat="1" ht="15" spans="1:1">
      <c r="A10653" s="6"/>
    </row>
    <row r="10654" s="3" customFormat="1" ht="15" spans="1:1">
      <c r="A10654" s="6"/>
    </row>
    <row r="10655" s="3" customFormat="1" ht="15" spans="1:1">
      <c r="A10655" s="6"/>
    </row>
    <row r="10656" s="3" customFormat="1" ht="15" spans="1:1">
      <c r="A10656" s="6"/>
    </row>
    <row r="10657" s="3" customFormat="1" ht="15" spans="1:1">
      <c r="A10657" s="6"/>
    </row>
    <row r="10658" s="3" customFormat="1" ht="15" spans="1:1">
      <c r="A10658" s="6"/>
    </row>
    <row r="10659" s="3" customFormat="1" ht="15" spans="1:1">
      <c r="A10659" s="6"/>
    </row>
    <row r="10660" s="3" customFormat="1" ht="15" spans="1:1">
      <c r="A10660" s="6"/>
    </row>
    <row r="10661" s="3" customFormat="1" ht="15" spans="1:1">
      <c r="A10661" s="6"/>
    </row>
    <row r="10662" s="3" customFormat="1" ht="15" spans="1:1">
      <c r="A10662" s="6"/>
    </row>
    <row r="10663" s="3" customFormat="1" ht="15" spans="1:1">
      <c r="A10663" s="6"/>
    </row>
    <row r="10664" s="3" customFormat="1" ht="15" spans="1:1">
      <c r="A10664" s="6"/>
    </row>
    <row r="10665" s="3" customFormat="1" ht="15" spans="1:1">
      <c r="A10665" s="6"/>
    </row>
    <row r="10666" s="3" customFormat="1" ht="15" spans="1:1">
      <c r="A10666" s="6"/>
    </row>
    <row r="10667" s="3" customFormat="1" ht="15" spans="1:1">
      <c r="A10667" s="6"/>
    </row>
    <row r="10668" s="3" customFormat="1" ht="15" spans="1:1">
      <c r="A10668" s="6"/>
    </row>
    <row r="10669" s="3" customFormat="1" ht="15" spans="1:1">
      <c r="A10669" s="6"/>
    </row>
    <row r="10670" s="3" customFormat="1" ht="15" spans="1:1">
      <c r="A10670" s="6"/>
    </row>
    <row r="10671" s="3" customFormat="1" ht="15" spans="1:1">
      <c r="A10671" s="6"/>
    </row>
    <row r="10672" s="3" customFormat="1" ht="15" spans="1:1">
      <c r="A10672" s="6"/>
    </row>
    <row r="10673" s="3" customFormat="1" ht="15" spans="1:1">
      <c r="A10673" s="6"/>
    </row>
    <row r="10674" s="3" customFormat="1" ht="15" spans="1:1">
      <c r="A10674" s="6"/>
    </row>
    <row r="10675" s="3" customFormat="1" ht="15" spans="1:1">
      <c r="A10675" s="6"/>
    </row>
    <row r="10676" s="3" customFormat="1" ht="15" spans="1:1">
      <c r="A10676" s="6"/>
    </row>
    <row r="10677" s="3" customFormat="1" ht="15" spans="1:1">
      <c r="A10677" s="6"/>
    </row>
    <row r="10678" s="3" customFormat="1" ht="15" spans="1:1">
      <c r="A10678" s="6"/>
    </row>
    <row r="10679" s="3" customFormat="1" ht="15" spans="1:1">
      <c r="A10679" s="6"/>
    </row>
    <row r="10680" s="3" customFormat="1" ht="15" spans="1:1">
      <c r="A10680" s="6"/>
    </row>
    <row r="10681" s="3" customFormat="1" ht="15" spans="1:1">
      <c r="A10681" s="6"/>
    </row>
    <row r="10682" s="3" customFormat="1" ht="15" spans="1:1">
      <c r="A10682" s="6"/>
    </row>
    <row r="10683" s="3" customFormat="1" ht="15" spans="1:1">
      <c r="A10683" s="6"/>
    </row>
    <row r="10684" s="3" customFormat="1" ht="15" spans="1:1">
      <c r="A10684" s="6"/>
    </row>
    <row r="10685" s="3" customFormat="1" ht="15" spans="1:1">
      <c r="A10685" s="6"/>
    </row>
    <row r="10686" s="3" customFormat="1" ht="15" spans="1:1">
      <c r="A10686" s="6"/>
    </row>
    <row r="10687" s="3" customFormat="1" ht="15" spans="1:1">
      <c r="A10687" s="6"/>
    </row>
    <row r="10688" s="3" customFormat="1" ht="15" spans="1:1">
      <c r="A10688" s="6"/>
    </row>
    <row r="10689" s="3" customFormat="1" ht="15" spans="1:1">
      <c r="A10689" s="6"/>
    </row>
    <row r="10690" s="3" customFormat="1" ht="15" spans="1:1">
      <c r="A10690" s="6"/>
    </row>
    <row r="10691" s="3" customFormat="1" ht="15" spans="1:1">
      <c r="A10691" s="6"/>
    </row>
    <row r="10692" s="3" customFormat="1" ht="15" spans="1:1">
      <c r="A10692" s="6"/>
    </row>
    <row r="10693" s="3" customFormat="1" ht="15" spans="1:1">
      <c r="A10693" s="6"/>
    </row>
    <row r="10694" s="3" customFormat="1" ht="15" spans="1:1">
      <c r="A10694" s="6"/>
    </row>
    <row r="10695" s="3" customFormat="1" ht="15" spans="1:1">
      <c r="A10695" s="6"/>
    </row>
    <row r="10696" s="3" customFormat="1" ht="15" spans="1:1">
      <c r="A10696" s="6"/>
    </row>
    <row r="10697" s="3" customFormat="1" ht="15" spans="1:1">
      <c r="A10697" s="6"/>
    </row>
    <row r="10698" s="3" customFormat="1" ht="15" spans="1:1">
      <c r="A10698" s="6"/>
    </row>
    <row r="10699" s="3" customFormat="1" ht="15" spans="1:1">
      <c r="A10699" s="6"/>
    </row>
    <row r="10700" s="3" customFormat="1" ht="15" spans="1:1">
      <c r="A10700" s="6"/>
    </row>
    <row r="10701" s="3" customFormat="1" ht="15" spans="1:1">
      <c r="A10701" s="6"/>
    </row>
    <row r="10702" s="3" customFormat="1" ht="15" spans="1:1">
      <c r="A10702" s="6"/>
    </row>
    <row r="10703" s="3" customFormat="1" ht="15" spans="1:1">
      <c r="A10703" s="6"/>
    </row>
    <row r="10704" s="3" customFormat="1" ht="15" spans="1:1">
      <c r="A10704" s="6"/>
    </row>
    <row r="10705" s="3" customFormat="1" ht="15" spans="1:1">
      <c r="A10705" s="6"/>
    </row>
    <row r="10706" s="3" customFormat="1" ht="15" spans="1:1">
      <c r="A10706" s="6"/>
    </row>
    <row r="10707" s="3" customFormat="1" ht="15" spans="1:1">
      <c r="A10707" s="6"/>
    </row>
    <row r="10708" s="3" customFormat="1" ht="15" spans="1:1">
      <c r="A10708" s="6"/>
    </row>
    <row r="10709" s="3" customFormat="1" ht="15" spans="1:1">
      <c r="A10709" s="6"/>
    </row>
    <row r="10710" s="3" customFormat="1" ht="15" spans="1:1">
      <c r="A10710" s="6"/>
    </row>
    <row r="10711" s="3" customFormat="1" ht="15" spans="1:1">
      <c r="A10711" s="6"/>
    </row>
    <row r="10712" s="3" customFormat="1" ht="15" spans="1:1">
      <c r="A10712" s="6"/>
    </row>
    <row r="10713" s="3" customFormat="1" ht="15" spans="1:1">
      <c r="A10713" s="6"/>
    </row>
    <row r="10714" s="3" customFormat="1" ht="15" spans="1:1">
      <c r="A10714" s="6"/>
    </row>
    <row r="10715" s="3" customFormat="1" ht="15" spans="1:1">
      <c r="A10715" s="6"/>
    </row>
    <row r="10716" s="3" customFormat="1" ht="15" spans="1:1">
      <c r="A10716" s="6"/>
    </row>
    <row r="10717" s="3" customFormat="1" ht="15" spans="1:1">
      <c r="A10717" s="6"/>
    </row>
    <row r="10718" s="3" customFormat="1" ht="15" spans="1:1">
      <c r="A10718" s="6"/>
    </row>
    <row r="10719" s="3" customFormat="1" ht="15" spans="1:1">
      <c r="A10719" s="6"/>
    </row>
    <row r="10720" s="3" customFormat="1" ht="15" spans="1:1">
      <c r="A10720" s="6"/>
    </row>
    <row r="10721" s="3" customFormat="1" ht="15" spans="1:1">
      <c r="A10721" s="6"/>
    </row>
    <row r="10722" s="3" customFormat="1" ht="15" spans="1:1">
      <c r="A10722" s="6"/>
    </row>
    <row r="10723" s="3" customFormat="1" ht="15" spans="1:1">
      <c r="A10723" s="6"/>
    </row>
    <row r="10724" s="3" customFormat="1" ht="15" spans="1:1">
      <c r="A10724" s="6"/>
    </row>
    <row r="10725" s="3" customFormat="1" ht="15" spans="1:1">
      <c r="A10725" s="6"/>
    </row>
    <row r="10726" s="3" customFormat="1" ht="15" spans="1:1">
      <c r="A10726" s="6"/>
    </row>
    <row r="10727" s="3" customFormat="1" ht="15" spans="1:1">
      <c r="A10727" s="6"/>
    </row>
    <row r="10728" s="3" customFormat="1" ht="15" spans="1:1">
      <c r="A10728" s="6"/>
    </row>
    <row r="10729" s="3" customFormat="1" ht="15" spans="1:1">
      <c r="A10729" s="6"/>
    </row>
    <row r="10730" s="3" customFormat="1" ht="15" spans="1:1">
      <c r="A10730" s="6"/>
    </row>
    <row r="10731" s="3" customFormat="1" ht="15" spans="1:1">
      <c r="A10731" s="6"/>
    </row>
    <row r="10732" s="3" customFormat="1" ht="15" spans="1:1">
      <c r="A10732" s="6"/>
    </row>
    <row r="10733" s="3" customFormat="1" ht="15" spans="1:1">
      <c r="A10733" s="6"/>
    </row>
    <row r="10734" s="3" customFormat="1" ht="15" spans="1:1">
      <c r="A10734" s="6"/>
    </row>
    <row r="10735" s="3" customFormat="1" ht="15" spans="1:1">
      <c r="A10735" s="6"/>
    </row>
    <row r="10736" s="3" customFormat="1" ht="15" spans="1:1">
      <c r="A10736" s="6"/>
    </row>
    <row r="10737" s="3" customFormat="1" ht="15" spans="1:1">
      <c r="A10737" s="6"/>
    </row>
    <row r="10738" s="3" customFormat="1" ht="15" spans="1:1">
      <c r="A10738" s="6"/>
    </row>
    <row r="10739" s="3" customFormat="1" ht="15" spans="1:1">
      <c r="A10739" s="6"/>
    </row>
    <row r="10740" s="3" customFormat="1" ht="15" spans="1:1">
      <c r="A10740" s="6"/>
    </row>
    <row r="10741" s="3" customFormat="1" ht="15" spans="1:1">
      <c r="A10741" s="6"/>
    </row>
    <row r="10742" s="3" customFormat="1" ht="15" spans="1:1">
      <c r="A10742" s="6"/>
    </row>
    <row r="10743" s="3" customFormat="1" ht="15" spans="1:1">
      <c r="A10743" s="6"/>
    </row>
    <row r="10744" s="3" customFormat="1" ht="15" spans="1:1">
      <c r="A10744" s="6"/>
    </row>
    <row r="10745" s="3" customFormat="1" ht="15" spans="1:1">
      <c r="A10745" s="6"/>
    </row>
    <row r="10746" s="3" customFormat="1" ht="15" spans="1:1">
      <c r="A10746" s="6"/>
    </row>
    <row r="10747" s="3" customFormat="1" ht="15" spans="1:1">
      <c r="A10747" s="6"/>
    </row>
    <row r="10748" s="3" customFormat="1" ht="15" spans="1:1">
      <c r="A10748" s="6"/>
    </row>
    <row r="10749" s="3" customFormat="1" ht="15" spans="1:1">
      <c r="A10749" s="6"/>
    </row>
    <row r="10750" s="3" customFormat="1" ht="15" spans="1:1">
      <c r="A10750" s="6"/>
    </row>
    <row r="10751" s="3" customFormat="1" ht="15" spans="1:1">
      <c r="A10751" s="6"/>
    </row>
    <row r="10752" s="3" customFormat="1" ht="15" spans="1:1">
      <c r="A10752" s="6"/>
    </row>
    <row r="10753" s="3" customFormat="1" ht="15" spans="1:1">
      <c r="A10753" s="6"/>
    </row>
    <row r="10754" s="3" customFormat="1" ht="15" spans="1:1">
      <c r="A10754" s="6"/>
    </row>
    <row r="10755" s="3" customFormat="1" ht="15" spans="1:1">
      <c r="A10755" s="6"/>
    </row>
    <row r="10756" s="3" customFormat="1" ht="15" spans="1:1">
      <c r="A10756" s="6"/>
    </row>
    <row r="10757" s="3" customFormat="1" ht="15" spans="1:1">
      <c r="A10757" s="6"/>
    </row>
    <row r="10758" s="3" customFormat="1" ht="15" spans="1:1">
      <c r="A10758" s="6"/>
    </row>
    <row r="10759" s="3" customFormat="1" ht="15" spans="1:1">
      <c r="A10759" s="6"/>
    </row>
    <row r="10760" s="3" customFormat="1" ht="15" spans="1:1">
      <c r="A10760" s="6"/>
    </row>
    <row r="10761" s="3" customFormat="1" ht="15" spans="1:1">
      <c r="A10761" s="6"/>
    </row>
    <row r="10762" s="3" customFormat="1" ht="15" spans="1:1">
      <c r="A10762" s="6"/>
    </row>
    <row r="10763" s="3" customFormat="1" ht="15" spans="1:1">
      <c r="A10763" s="6"/>
    </row>
    <row r="10764" s="3" customFormat="1" ht="15" spans="1:1">
      <c r="A10764" s="6"/>
    </row>
    <row r="10765" s="3" customFormat="1" ht="15" spans="1:1">
      <c r="A10765" s="6"/>
    </row>
    <row r="10766" s="3" customFormat="1" ht="15" spans="1:1">
      <c r="A10766" s="6"/>
    </row>
    <row r="10767" s="3" customFormat="1" ht="15" spans="1:1">
      <c r="A10767" s="6"/>
    </row>
    <row r="10768" s="3" customFormat="1" ht="15" spans="1:1">
      <c r="A10768" s="6"/>
    </row>
    <row r="10769" s="3" customFormat="1" ht="15" spans="1:1">
      <c r="A10769" s="6"/>
    </row>
    <row r="10770" s="3" customFormat="1" ht="15" spans="1:1">
      <c r="A10770" s="6"/>
    </row>
    <row r="10771" s="3" customFormat="1" ht="15" spans="1:1">
      <c r="A10771" s="6"/>
    </row>
    <row r="10772" s="3" customFormat="1" ht="15" spans="1:1">
      <c r="A10772" s="6"/>
    </row>
    <row r="10773" s="3" customFormat="1" ht="15" spans="1:1">
      <c r="A10773" s="6"/>
    </row>
    <row r="10774" s="3" customFormat="1" ht="15" spans="1:1">
      <c r="A10774" s="6"/>
    </row>
    <row r="10775" s="3" customFormat="1" ht="15" spans="1:1">
      <c r="A10775" s="6"/>
    </row>
    <row r="10776" s="3" customFormat="1" ht="15" spans="1:1">
      <c r="A10776" s="6"/>
    </row>
    <row r="10777" s="3" customFormat="1" ht="15" spans="1:1">
      <c r="A10777" s="6"/>
    </row>
    <row r="10778" s="3" customFormat="1" ht="15" spans="1:1">
      <c r="A10778" s="6"/>
    </row>
    <row r="10779" s="3" customFormat="1" ht="15" spans="1:1">
      <c r="A10779" s="6"/>
    </row>
    <row r="10780" s="3" customFormat="1" ht="15" spans="1:1">
      <c r="A10780" s="6"/>
    </row>
    <row r="10781" s="3" customFormat="1" ht="15" spans="1:1">
      <c r="A10781" s="6"/>
    </row>
    <row r="10782" s="3" customFormat="1" ht="15" spans="1:1">
      <c r="A10782" s="6"/>
    </row>
    <row r="10783" s="3" customFormat="1" ht="15" spans="1:1">
      <c r="A10783" s="6"/>
    </row>
    <row r="10784" s="3" customFormat="1" ht="15" spans="1:1">
      <c r="A10784" s="6"/>
    </row>
    <row r="10785" s="3" customFormat="1" ht="15" spans="1:1">
      <c r="A10785" s="6"/>
    </row>
    <row r="10786" s="3" customFormat="1" ht="15" spans="1:1">
      <c r="A10786" s="6"/>
    </row>
    <row r="10787" s="3" customFormat="1" ht="15" spans="1:1">
      <c r="A10787" s="6"/>
    </row>
    <row r="10788" s="3" customFormat="1" ht="15" spans="1:1">
      <c r="A10788" s="6"/>
    </row>
    <row r="10789" s="3" customFormat="1" ht="15" spans="1:1">
      <c r="A10789" s="6"/>
    </row>
    <row r="10790" s="3" customFormat="1" ht="15" spans="1:1">
      <c r="A10790" s="6"/>
    </row>
    <row r="10791" s="3" customFormat="1" ht="15" spans="1:1">
      <c r="A10791" s="6"/>
    </row>
    <row r="10792" s="3" customFormat="1" ht="15" spans="1:1">
      <c r="A10792" s="6"/>
    </row>
    <row r="10793" s="3" customFormat="1" ht="15" spans="1:1">
      <c r="A10793" s="6"/>
    </row>
    <row r="10794" s="3" customFormat="1" ht="15" spans="1:1">
      <c r="A10794" s="6"/>
    </row>
    <row r="10795" s="3" customFormat="1" ht="15" spans="1:1">
      <c r="A10795" s="6"/>
    </row>
    <row r="10796" s="3" customFormat="1" ht="15" spans="1:1">
      <c r="A10796" s="6"/>
    </row>
    <row r="10797" s="3" customFormat="1" ht="15" spans="1:1">
      <c r="A10797" s="6"/>
    </row>
    <row r="10798" s="3" customFormat="1" ht="15" spans="1:1">
      <c r="A10798" s="6"/>
    </row>
    <row r="10799" s="3" customFormat="1" ht="15" spans="1:1">
      <c r="A10799" s="6"/>
    </row>
    <row r="10800" s="3" customFormat="1" ht="15" spans="1:1">
      <c r="A10800" s="6"/>
    </row>
    <row r="10801" s="3" customFormat="1" ht="15" spans="1:1">
      <c r="A10801" s="6"/>
    </row>
    <row r="10802" s="3" customFormat="1" ht="15" spans="1:1">
      <c r="A10802" s="6"/>
    </row>
    <row r="10803" s="3" customFormat="1" ht="15" spans="1:1">
      <c r="A10803" s="6"/>
    </row>
    <row r="10804" s="3" customFormat="1" ht="15" spans="1:1">
      <c r="A10804" s="6"/>
    </row>
    <row r="10805" s="3" customFormat="1" ht="15" spans="1:1">
      <c r="A10805" s="6"/>
    </row>
    <row r="10806" s="3" customFormat="1" ht="15" spans="1:1">
      <c r="A10806" s="6"/>
    </row>
    <row r="10807" s="3" customFormat="1" ht="15" spans="1:1">
      <c r="A10807" s="6"/>
    </row>
    <row r="10808" s="3" customFormat="1" ht="15" spans="1:1">
      <c r="A10808" s="6"/>
    </row>
    <row r="10809" s="3" customFormat="1" ht="15" spans="1:1">
      <c r="A10809" s="6"/>
    </row>
    <row r="10810" s="3" customFormat="1" ht="15" spans="1:1">
      <c r="A10810" s="6"/>
    </row>
    <row r="10811" s="3" customFormat="1" ht="15" spans="1:1">
      <c r="A10811" s="6"/>
    </row>
    <row r="10812" s="3" customFormat="1" ht="15" spans="1:1">
      <c r="A10812" s="6"/>
    </row>
    <row r="10813" s="3" customFormat="1" ht="15" spans="1:1">
      <c r="A10813" s="6"/>
    </row>
    <row r="10814" s="3" customFormat="1" ht="15" spans="1:1">
      <c r="A10814" s="6"/>
    </row>
    <row r="10815" s="3" customFormat="1" ht="15" spans="1:1">
      <c r="A10815" s="6"/>
    </row>
    <row r="10816" s="3" customFormat="1" ht="15" spans="1:1">
      <c r="A10816" s="6"/>
    </row>
    <row r="10817" s="3" customFormat="1" ht="15" spans="1:1">
      <c r="A10817" s="6"/>
    </row>
    <row r="10818" s="3" customFormat="1" ht="15" spans="1:1">
      <c r="A10818" s="6"/>
    </row>
    <row r="10819" s="3" customFormat="1" ht="15" spans="1:1">
      <c r="A10819" s="6"/>
    </row>
    <row r="10820" s="3" customFormat="1" ht="15" spans="1:1">
      <c r="A10820" s="6"/>
    </row>
    <row r="10821" s="3" customFormat="1" ht="15" spans="1:1">
      <c r="A10821" s="6"/>
    </row>
    <row r="10822" s="3" customFormat="1" ht="15" spans="1:1">
      <c r="A10822" s="6"/>
    </row>
    <row r="10823" s="3" customFormat="1" ht="15" spans="1:1">
      <c r="A10823" s="6"/>
    </row>
    <row r="10824" s="3" customFormat="1" ht="15" spans="1:1">
      <c r="A10824" s="6"/>
    </row>
    <row r="10825" s="3" customFormat="1" ht="15" spans="1:1">
      <c r="A10825" s="6"/>
    </row>
    <row r="10826" s="3" customFormat="1" ht="15" spans="1:1">
      <c r="A10826" s="6"/>
    </row>
    <row r="10827" s="3" customFormat="1" ht="15" spans="1:1">
      <c r="A10827" s="6"/>
    </row>
    <row r="10828" s="3" customFormat="1" ht="15" spans="1:1">
      <c r="A10828" s="6"/>
    </row>
    <row r="10829" s="3" customFormat="1" ht="15" spans="1:1">
      <c r="A10829" s="6"/>
    </row>
    <row r="10830" s="3" customFormat="1" ht="15" spans="1:1">
      <c r="A10830" s="6"/>
    </row>
    <row r="10831" s="3" customFormat="1" ht="15" spans="1:1">
      <c r="A10831" s="6"/>
    </row>
    <row r="10832" s="3" customFormat="1" ht="15" spans="1:1">
      <c r="A10832" s="6"/>
    </row>
    <row r="10833" s="3" customFormat="1" ht="15" spans="1:1">
      <c r="A10833" s="6"/>
    </row>
    <row r="10834" s="3" customFormat="1" ht="15" spans="1:1">
      <c r="A10834" s="6"/>
    </row>
    <row r="10835" s="3" customFormat="1" ht="15" spans="1:1">
      <c r="A10835" s="6"/>
    </row>
    <row r="10836" s="3" customFormat="1" ht="15" spans="1:1">
      <c r="A10836" s="6"/>
    </row>
    <row r="10837" s="3" customFormat="1" ht="15" spans="1:1">
      <c r="A10837" s="6"/>
    </row>
    <row r="10838" s="3" customFormat="1" ht="15" spans="1:1">
      <c r="A10838" s="6"/>
    </row>
    <row r="10839" s="3" customFormat="1" ht="15" spans="1:1">
      <c r="A10839" s="6"/>
    </row>
    <row r="10840" s="3" customFormat="1" ht="15" spans="1:1">
      <c r="A10840" s="6"/>
    </row>
    <row r="10841" s="3" customFormat="1" ht="15" spans="1:1">
      <c r="A10841" s="6"/>
    </row>
    <row r="10842" s="3" customFormat="1" ht="15" spans="1:1">
      <c r="A10842" s="6"/>
    </row>
    <row r="10843" s="3" customFormat="1" ht="15" spans="1:1">
      <c r="A10843" s="6"/>
    </row>
    <row r="10844" s="3" customFormat="1" ht="15" spans="1:1">
      <c r="A10844" s="6"/>
    </row>
    <row r="10845" s="3" customFormat="1" ht="15" spans="1:1">
      <c r="A10845" s="6"/>
    </row>
    <row r="10846" s="3" customFormat="1" ht="15" spans="1:1">
      <c r="A10846" s="6"/>
    </row>
    <row r="10847" s="3" customFormat="1" ht="15" spans="1:1">
      <c r="A10847" s="6"/>
    </row>
    <row r="10848" s="3" customFormat="1" ht="15" spans="1:1">
      <c r="A10848" s="6"/>
    </row>
    <row r="10849" s="3" customFormat="1" ht="15" spans="1:1">
      <c r="A10849" s="6"/>
    </row>
    <row r="10850" s="3" customFormat="1" ht="15" spans="1:1">
      <c r="A10850" s="6"/>
    </row>
    <row r="10851" s="3" customFormat="1" ht="15" spans="1:1">
      <c r="A10851" s="6"/>
    </row>
    <row r="10852" s="3" customFormat="1" ht="15" spans="1:1">
      <c r="A10852" s="6"/>
    </row>
    <row r="10853" s="3" customFormat="1" ht="15" spans="1:1">
      <c r="A10853" s="6"/>
    </row>
    <row r="10854" s="3" customFormat="1" ht="15" spans="1:1">
      <c r="A10854" s="6"/>
    </row>
    <row r="10855" s="3" customFormat="1" ht="15" spans="1:1">
      <c r="A10855" s="6"/>
    </row>
    <row r="10856" s="3" customFormat="1" ht="15" spans="1:1">
      <c r="A10856" s="6"/>
    </row>
    <row r="10857" s="3" customFormat="1" ht="15" spans="1:1">
      <c r="A10857" s="6"/>
    </row>
    <row r="10858" s="3" customFormat="1" ht="15" spans="1:1">
      <c r="A10858" s="6"/>
    </row>
    <row r="10859" s="3" customFormat="1" ht="15" spans="1:1">
      <c r="A10859" s="6"/>
    </row>
    <row r="10860" s="3" customFormat="1" ht="15" spans="1:1">
      <c r="A10860" s="6"/>
    </row>
    <row r="10861" s="3" customFormat="1" ht="15" spans="1:1">
      <c r="A10861" s="6"/>
    </row>
    <row r="10862" s="3" customFormat="1" ht="15" spans="1:1">
      <c r="A10862" s="6"/>
    </row>
    <row r="10863" s="3" customFormat="1" ht="15" spans="1:1">
      <c r="A10863" s="6"/>
    </row>
    <row r="10864" s="3" customFormat="1" ht="15" spans="1:1">
      <c r="A10864" s="6"/>
    </row>
    <row r="10865" s="3" customFormat="1" ht="15" spans="1:1">
      <c r="A10865" s="6"/>
    </row>
    <row r="10866" s="3" customFormat="1" ht="15" spans="1:1">
      <c r="A10866" s="6"/>
    </row>
    <row r="10867" s="3" customFormat="1" ht="15" spans="1:1">
      <c r="A10867" s="6"/>
    </row>
    <row r="10868" s="3" customFormat="1" ht="15" spans="1:1">
      <c r="A10868" s="6"/>
    </row>
    <row r="10869" s="3" customFormat="1" ht="15" spans="1:1">
      <c r="A10869" s="6"/>
    </row>
    <row r="10870" s="3" customFormat="1" ht="15" spans="1:1">
      <c r="A10870" s="6"/>
    </row>
    <row r="10871" s="3" customFormat="1" ht="15" spans="1:1">
      <c r="A10871" s="6"/>
    </row>
    <row r="10872" s="3" customFormat="1" ht="15" spans="1:1">
      <c r="A10872" s="6"/>
    </row>
    <row r="10873" s="3" customFormat="1" ht="15" spans="1:1">
      <c r="A10873" s="6"/>
    </row>
    <row r="10874" s="3" customFormat="1" ht="15" spans="1:1">
      <c r="A10874" s="6"/>
    </row>
    <row r="10875" s="3" customFormat="1" ht="15" spans="1:1">
      <c r="A10875" s="6"/>
    </row>
    <row r="10876" s="3" customFormat="1" ht="15" spans="1:1">
      <c r="A10876" s="6"/>
    </row>
    <row r="10877" s="3" customFormat="1" ht="15" spans="1:1">
      <c r="A10877" s="6"/>
    </row>
    <row r="10878" s="3" customFormat="1" ht="15" spans="1:1">
      <c r="A10878" s="6"/>
    </row>
    <row r="10879" s="3" customFormat="1" ht="15" spans="1:1">
      <c r="A10879" s="6"/>
    </row>
    <row r="10880" s="3" customFormat="1" ht="15" spans="1:1">
      <c r="A10880" s="6"/>
    </row>
    <row r="10881" s="3" customFormat="1" ht="15" spans="1:1">
      <c r="A10881" s="6"/>
    </row>
    <row r="10882" s="3" customFormat="1" ht="15" spans="1:1">
      <c r="A10882" s="6"/>
    </row>
    <row r="10883" s="3" customFormat="1" ht="15" spans="1:1">
      <c r="A10883" s="6"/>
    </row>
    <row r="10884" s="3" customFormat="1" ht="15" spans="1:1">
      <c r="A10884" s="6"/>
    </row>
    <row r="10885" s="3" customFormat="1" ht="15" spans="1:1">
      <c r="A10885" s="6"/>
    </row>
    <row r="10886" s="3" customFormat="1" ht="15" spans="1:1">
      <c r="A10886" s="6"/>
    </row>
    <row r="10887" s="3" customFormat="1" ht="15" spans="1:1">
      <c r="A10887" s="6"/>
    </row>
    <row r="10888" s="3" customFormat="1" ht="15" spans="1:1">
      <c r="A10888" s="6"/>
    </row>
    <row r="10889" s="3" customFormat="1" ht="15" spans="1:1">
      <c r="A10889" s="6"/>
    </row>
    <row r="10890" s="3" customFormat="1" ht="15" spans="1:1">
      <c r="A10890" s="6"/>
    </row>
    <row r="10891" s="3" customFormat="1" ht="15" spans="1:1">
      <c r="A10891" s="6"/>
    </row>
    <row r="10892" s="3" customFormat="1" ht="15" spans="1:1">
      <c r="A10892" s="6"/>
    </row>
    <row r="10893" s="3" customFormat="1" ht="15" spans="1:1">
      <c r="A10893" s="6"/>
    </row>
    <row r="10894" s="3" customFormat="1" ht="15" spans="1:1">
      <c r="A10894" s="6"/>
    </row>
    <row r="10895" s="3" customFormat="1" ht="15" spans="1:1">
      <c r="A10895" s="6"/>
    </row>
    <row r="10896" s="3" customFormat="1" ht="15" spans="1:1">
      <c r="A10896" s="6"/>
    </row>
    <row r="10897" s="3" customFormat="1" ht="15" spans="1:1">
      <c r="A10897" s="6"/>
    </row>
    <row r="10898" s="3" customFormat="1" ht="15" spans="1:1">
      <c r="A10898" s="6"/>
    </row>
    <row r="10899" s="3" customFormat="1" ht="15" spans="1:1">
      <c r="A10899" s="6"/>
    </row>
    <row r="10900" s="3" customFormat="1" ht="15" spans="1:1">
      <c r="A10900" s="6"/>
    </row>
    <row r="10901" s="3" customFormat="1" ht="15" spans="1:1">
      <c r="A10901" s="6"/>
    </row>
    <row r="10902" s="3" customFormat="1" ht="15" spans="1:1">
      <c r="A10902" s="6"/>
    </row>
    <row r="10903" s="3" customFormat="1" ht="15" spans="1:1">
      <c r="A10903" s="6"/>
    </row>
    <row r="10904" s="3" customFormat="1" ht="15" spans="1:1">
      <c r="A10904" s="6"/>
    </row>
    <row r="10905" s="3" customFormat="1" ht="15" spans="1:1">
      <c r="A10905" s="6"/>
    </row>
    <row r="10906" s="3" customFormat="1" ht="15" spans="1:1">
      <c r="A10906" s="6"/>
    </row>
    <row r="10907" s="3" customFormat="1" ht="15" spans="1:1">
      <c r="A10907" s="6"/>
    </row>
    <row r="10908" s="3" customFormat="1" ht="15" spans="1:1">
      <c r="A10908" s="6"/>
    </row>
    <row r="10909" s="3" customFormat="1" ht="15" spans="1:1">
      <c r="A10909" s="6"/>
    </row>
    <row r="10910" s="3" customFormat="1" ht="15" spans="1:1">
      <c r="A10910" s="6"/>
    </row>
    <row r="10911" s="3" customFormat="1" ht="15" spans="1:1">
      <c r="A10911" s="6"/>
    </row>
    <row r="10912" s="3" customFormat="1" ht="15" spans="1:1">
      <c r="A10912" s="6"/>
    </row>
    <row r="10913" s="3" customFormat="1" ht="15" spans="1:1">
      <c r="A10913" s="6"/>
    </row>
    <row r="10914" s="3" customFormat="1" ht="15" spans="1:1">
      <c r="A10914" s="6"/>
    </row>
    <row r="10915" s="3" customFormat="1" ht="15" spans="1:1">
      <c r="A10915" s="6"/>
    </row>
    <row r="10916" s="3" customFormat="1" ht="15" spans="1:1">
      <c r="A10916" s="6"/>
    </row>
    <row r="10917" s="3" customFormat="1" ht="15" spans="1:1">
      <c r="A10917" s="6"/>
    </row>
    <row r="10918" s="3" customFormat="1" ht="15" spans="1:1">
      <c r="A10918" s="6"/>
    </row>
    <row r="10919" s="3" customFormat="1" ht="15" spans="1:1">
      <c r="A10919" s="6"/>
    </row>
    <row r="10920" s="3" customFormat="1" ht="15" spans="1:1">
      <c r="A10920" s="6"/>
    </row>
    <row r="10921" s="3" customFormat="1" ht="15" spans="1:1">
      <c r="A10921" s="6"/>
    </row>
    <row r="10922" s="3" customFormat="1" ht="15" spans="1:1">
      <c r="A10922" s="6"/>
    </row>
    <row r="10923" s="3" customFormat="1" ht="15" spans="1:1">
      <c r="A10923" s="6"/>
    </row>
    <row r="10924" s="3" customFormat="1" ht="15" spans="1:1">
      <c r="A10924" s="6"/>
    </row>
    <row r="10925" s="3" customFormat="1" ht="15" spans="1:1">
      <c r="A10925" s="6"/>
    </row>
    <row r="10926" s="3" customFormat="1" ht="15" spans="1:1">
      <c r="A10926" s="6"/>
    </row>
    <row r="10927" s="3" customFormat="1" ht="15" spans="1:1">
      <c r="A10927" s="6"/>
    </row>
    <row r="10928" s="3" customFormat="1" ht="15" spans="1:1">
      <c r="A10928" s="6"/>
    </row>
    <row r="10929" s="3" customFormat="1" ht="15" spans="1:1">
      <c r="A10929" s="6"/>
    </row>
    <row r="10930" s="3" customFormat="1" ht="15" spans="1:1">
      <c r="A10930" s="6"/>
    </row>
    <row r="10931" s="3" customFormat="1" ht="15" spans="1:1">
      <c r="A10931" s="6"/>
    </row>
    <row r="10932" s="3" customFormat="1" ht="15" spans="1:1">
      <c r="A10932" s="6"/>
    </row>
    <row r="10933" s="3" customFormat="1" ht="15" spans="1:1">
      <c r="A10933" s="6"/>
    </row>
    <row r="10934" s="3" customFormat="1" ht="15" spans="1:1">
      <c r="A10934" s="6"/>
    </row>
    <row r="10935" s="3" customFormat="1" ht="15" spans="1:1">
      <c r="A10935" s="6"/>
    </row>
    <row r="10936" s="3" customFormat="1" ht="15" spans="1:1">
      <c r="A10936" s="6"/>
    </row>
    <row r="10937" s="3" customFormat="1" ht="15" spans="1:1">
      <c r="A10937" s="6"/>
    </row>
    <row r="10938" s="3" customFormat="1" ht="15" spans="1:1">
      <c r="A10938" s="6"/>
    </row>
    <row r="10939" s="3" customFormat="1" ht="15" spans="1:1">
      <c r="A10939" s="6"/>
    </row>
    <row r="10940" s="3" customFormat="1" ht="15" spans="1:1">
      <c r="A10940" s="6"/>
    </row>
    <row r="10941" s="3" customFormat="1" ht="15" spans="1:1">
      <c r="A10941" s="6"/>
    </row>
    <row r="10942" s="3" customFormat="1" ht="15" spans="1:1">
      <c r="A10942" s="6"/>
    </row>
    <row r="10943" s="3" customFormat="1" ht="15" spans="1:1">
      <c r="A10943" s="6"/>
    </row>
    <row r="10944" s="3" customFormat="1" ht="15" spans="1:1">
      <c r="A10944" s="6"/>
    </row>
    <row r="10945" s="3" customFormat="1" ht="15" spans="1:1">
      <c r="A10945" s="6"/>
    </row>
    <row r="10946" s="3" customFormat="1" ht="15" spans="1:1">
      <c r="A10946" s="6"/>
    </row>
    <row r="10947" s="3" customFormat="1" ht="15" spans="1:1">
      <c r="A10947" s="6"/>
    </row>
    <row r="10948" s="3" customFormat="1" ht="15" spans="1:1">
      <c r="A10948" s="6"/>
    </row>
    <row r="10949" s="3" customFormat="1" ht="15" spans="1:1">
      <c r="A10949" s="6"/>
    </row>
    <row r="10950" s="3" customFormat="1" ht="15" spans="1:1">
      <c r="A10950" s="6"/>
    </row>
    <row r="10951" s="3" customFormat="1" ht="15" spans="1:1">
      <c r="A10951" s="6"/>
    </row>
    <row r="10952" s="3" customFormat="1" ht="15" spans="1:1">
      <c r="A10952" s="6"/>
    </row>
    <row r="10953" s="3" customFormat="1" ht="15" spans="1:1">
      <c r="A10953" s="6"/>
    </row>
    <row r="10954" s="3" customFormat="1" ht="15" spans="1:1">
      <c r="A10954" s="6"/>
    </row>
    <row r="10955" s="3" customFormat="1" ht="15" spans="1:1">
      <c r="A10955" s="6"/>
    </row>
    <row r="10956" s="3" customFormat="1" ht="15" spans="1:1">
      <c r="A10956" s="6"/>
    </row>
    <row r="10957" s="3" customFormat="1" ht="15" spans="1:1">
      <c r="A10957" s="6"/>
    </row>
    <row r="10958" s="3" customFormat="1" ht="15" spans="1:1">
      <c r="A10958" s="6"/>
    </row>
    <row r="10959" s="3" customFormat="1" ht="15" spans="1:1">
      <c r="A10959" s="6"/>
    </row>
    <row r="10960" s="3" customFormat="1" ht="15" spans="1:1">
      <c r="A10960" s="6"/>
    </row>
    <row r="10961" s="3" customFormat="1" ht="15" spans="1:1">
      <c r="A10961" s="6"/>
    </row>
    <row r="10962" s="3" customFormat="1" ht="15" spans="1:1">
      <c r="A10962" s="6"/>
    </row>
    <row r="10963" s="3" customFormat="1" ht="15" spans="1:1">
      <c r="A10963" s="6"/>
    </row>
    <row r="10964" s="3" customFormat="1" ht="15" spans="1:1">
      <c r="A10964" s="6"/>
    </row>
    <row r="10965" s="3" customFormat="1" ht="15" spans="1:1">
      <c r="A10965" s="6"/>
    </row>
    <row r="10966" s="3" customFormat="1" ht="15" spans="1:1">
      <c r="A10966" s="6"/>
    </row>
    <row r="10967" s="3" customFormat="1" ht="15" spans="1:1">
      <c r="A10967" s="6"/>
    </row>
    <row r="10968" s="3" customFormat="1" ht="15" spans="1:1">
      <c r="A10968" s="6"/>
    </row>
    <row r="10969" s="3" customFormat="1" ht="15" spans="1:1">
      <c r="A10969" s="6"/>
    </row>
    <row r="10970" s="3" customFormat="1" ht="15" spans="1:1">
      <c r="A10970" s="6"/>
    </row>
    <row r="10971" s="3" customFormat="1" ht="15" spans="1:1">
      <c r="A10971" s="6"/>
    </row>
    <row r="10972" s="3" customFormat="1" ht="15" spans="1:1">
      <c r="A10972" s="6"/>
    </row>
    <row r="10973" s="3" customFormat="1" ht="15" spans="1:1">
      <c r="A10973" s="6"/>
    </row>
    <row r="10974" s="3" customFormat="1" ht="15" spans="1:1">
      <c r="A10974" s="6"/>
    </row>
    <row r="10975" s="3" customFormat="1" ht="15" spans="1:1">
      <c r="A10975" s="6"/>
    </row>
    <row r="10976" s="3" customFormat="1" ht="15" spans="1:1">
      <c r="A10976" s="6"/>
    </row>
    <row r="10977" s="3" customFormat="1" ht="15" spans="1:1">
      <c r="A10977" s="6"/>
    </row>
    <row r="10978" s="3" customFormat="1" ht="15" spans="1:1">
      <c r="A10978" s="6"/>
    </row>
    <row r="10979" s="3" customFormat="1" ht="15" spans="1:1">
      <c r="A10979" s="6"/>
    </row>
    <row r="10980" s="3" customFormat="1" ht="15" spans="1:1">
      <c r="A10980" s="6"/>
    </row>
    <row r="10981" s="3" customFormat="1" ht="15" spans="1:1">
      <c r="A10981" s="6"/>
    </row>
    <row r="10982" s="3" customFormat="1" ht="15" spans="1:1">
      <c r="A10982" s="6"/>
    </row>
    <row r="10983" s="3" customFormat="1" ht="15" spans="1:1">
      <c r="A10983" s="6"/>
    </row>
    <row r="10984" s="3" customFormat="1" ht="15" spans="1:1">
      <c r="A10984" s="6"/>
    </row>
    <row r="10985" s="3" customFormat="1" ht="15" spans="1:1">
      <c r="A10985" s="6"/>
    </row>
    <row r="10986" s="3" customFormat="1" ht="15" spans="1:1">
      <c r="A10986" s="6"/>
    </row>
    <row r="10987" s="3" customFormat="1" ht="15" spans="1:1">
      <c r="A10987" s="6"/>
    </row>
    <row r="10988" s="3" customFormat="1" ht="15" spans="1:1">
      <c r="A10988" s="6"/>
    </row>
    <row r="10989" s="3" customFormat="1" ht="15" spans="1:1">
      <c r="A10989" s="6"/>
    </row>
    <row r="10990" s="3" customFormat="1" ht="15" spans="1:1">
      <c r="A10990" s="6"/>
    </row>
    <row r="10991" s="3" customFormat="1" ht="15" spans="1:1">
      <c r="A10991" s="6"/>
    </row>
    <row r="10992" s="3" customFormat="1" ht="15" spans="1:1">
      <c r="A10992" s="6"/>
    </row>
    <row r="10993" s="3" customFormat="1" ht="15" spans="1:1">
      <c r="A10993" s="6"/>
    </row>
    <row r="10994" s="3" customFormat="1" ht="15" spans="1:1">
      <c r="A10994" s="6"/>
    </row>
    <row r="10995" s="3" customFormat="1" ht="15" spans="1:1">
      <c r="A10995" s="6"/>
    </row>
    <row r="10996" s="3" customFormat="1" ht="15" spans="1:1">
      <c r="A10996" s="6"/>
    </row>
    <row r="10997" s="3" customFormat="1" ht="15" spans="1:1">
      <c r="A10997" s="6"/>
    </row>
    <row r="10998" s="3" customFormat="1" ht="15" spans="1:1">
      <c r="A10998" s="6"/>
    </row>
    <row r="10999" s="3" customFormat="1" ht="15" spans="1:1">
      <c r="A10999" s="6"/>
    </row>
    <row r="11000" s="3" customFormat="1" ht="15" spans="1:1">
      <c r="A11000" s="6"/>
    </row>
    <row r="11001" s="3" customFormat="1" ht="15" spans="1:1">
      <c r="A11001" s="6"/>
    </row>
    <row r="11002" s="3" customFormat="1" ht="15" spans="1:1">
      <c r="A11002" s="6"/>
    </row>
    <row r="11003" s="3" customFormat="1" ht="15" spans="1:1">
      <c r="A11003" s="6"/>
    </row>
    <row r="11004" s="3" customFormat="1" ht="15" spans="1:1">
      <c r="A11004" s="6"/>
    </row>
    <row r="11005" s="3" customFormat="1" ht="15" spans="1:1">
      <c r="A11005" s="6"/>
    </row>
    <row r="11006" s="3" customFormat="1" ht="15" spans="1:1">
      <c r="A11006" s="6"/>
    </row>
    <row r="11007" s="3" customFormat="1" ht="15" spans="1:1">
      <c r="A11007" s="6"/>
    </row>
    <row r="11008" s="3" customFormat="1" ht="15" spans="1:1">
      <c r="A11008" s="6"/>
    </row>
    <row r="11009" s="3" customFormat="1" ht="15" spans="1:1">
      <c r="A11009" s="6"/>
    </row>
    <row r="11010" s="3" customFormat="1" ht="15" spans="1:1">
      <c r="A11010" s="6"/>
    </row>
    <row r="11011" s="3" customFormat="1" ht="15" spans="1:1">
      <c r="A11011" s="6"/>
    </row>
    <row r="11012" s="3" customFormat="1" ht="15" spans="1:1">
      <c r="A11012" s="6"/>
    </row>
    <row r="11013" s="3" customFormat="1" ht="15" spans="1:1">
      <c r="A11013" s="6"/>
    </row>
    <row r="11014" s="3" customFormat="1" ht="15" spans="1:1">
      <c r="A11014" s="6"/>
    </row>
    <row r="11015" s="3" customFormat="1" ht="15" spans="1:1">
      <c r="A11015" s="6"/>
    </row>
    <row r="11016" s="3" customFormat="1" ht="15" spans="1:1">
      <c r="A11016" s="6"/>
    </row>
    <row r="11017" s="3" customFormat="1" ht="15" spans="1:1">
      <c r="A11017" s="6"/>
    </row>
    <row r="11018" s="3" customFormat="1" ht="15" spans="1:1">
      <c r="A11018" s="6"/>
    </row>
    <row r="11019" s="3" customFormat="1" ht="15" spans="1:1">
      <c r="A11019" s="6"/>
    </row>
    <row r="11020" s="3" customFormat="1" ht="15" spans="1:1">
      <c r="A11020" s="6"/>
    </row>
    <row r="11021" s="3" customFormat="1" ht="15" spans="1:1">
      <c r="A11021" s="6"/>
    </row>
    <row r="11022" s="3" customFormat="1" ht="15" spans="1:1">
      <c r="A11022" s="6"/>
    </row>
    <row r="11023" s="3" customFormat="1" ht="15" spans="1:1">
      <c r="A11023" s="6"/>
    </row>
    <row r="11024" s="3" customFormat="1" ht="15" spans="1:1">
      <c r="A11024" s="6"/>
    </row>
    <row r="11025" s="3" customFormat="1" ht="15" spans="1:1">
      <c r="A11025" s="6"/>
    </row>
    <row r="11026" s="3" customFormat="1" ht="15" spans="1:1">
      <c r="A11026" s="6"/>
    </row>
    <row r="11027" s="3" customFormat="1" ht="15" spans="1:1">
      <c r="A11027" s="6"/>
    </row>
    <row r="11028" s="3" customFormat="1" ht="15" spans="1:1">
      <c r="A11028" s="6"/>
    </row>
    <row r="11029" s="3" customFormat="1" ht="15" spans="1:1">
      <c r="A11029" s="6"/>
    </row>
    <row r="11030" s="3" customFormat="1" ht="15" spans="1:1">
      <c r="A11030" s="6"/>
    </row>
    <row r="11031" s="3" customFormat="1" ht="15" spans="1:1">
      <c r="A11031" s="6"/>
    </row>
    <row r="11032" s="3" customFormat="1" ht="15" spans="1:1">
      <c r="A11032" s="6"/>
    </row>
    <row r="11033" s="3" customFormat="1" ht="15" spans="1:1">
      <c r="A11033" s="6"/>
    </row>
    <row r="11034" s="3" customFormat="1" ht="15" spans="1:1">
      <c r="A11034" s="6"/>
    </row>
    <row r="11035" s="3" customFormat="1" ht="15" spans="1:1">
      <c r="A11035" s="6"/>
    </row>
    <row r="11036" s="3" customFormat="1" ht="15" spans="1:1">
      <c r="A11036" s="6"/>
    </row>
    <row r="11037" s="3" customFormat="1" ht="15" spans="1:1">
      <c r="A11037" s="6"/>
    </row>
    <row r="11038" s="3" customFormat="1" ht="15" spans="1:1">
      <c r="A11038" s="6"/>
    </row>
    <row r="11039" s="3" customFormat="1" ht="15" spans="1:1">
      <c r="A11039" s="6"/>
    </row>
    <row r="11040" s="3" customFormat="1" ht="15" spans="1:1">
      <c r="A11040" s="6"/>
    </row>
    <row r="11041" s="3" customFormat="1" ht="15" spans="1:1">
      <c r="A11041" s="6"/>
    </row>
    <row r="11042" s="3" customFormat="1" ht="15" spans="1:1">
      <c r="A11042" s="6"/>
    </row>
    <row r="11043" s="3" customFormat="1" ht="15" spans="1:1">
      <c r="A11043" s="6"/>
    </row>
    <row r="11044" s="3" customFormat="1" ht="15" spans="1:1">
      <c r="A11044" s="6"/>
    </row>
    <row r="11045" s="3" customFormat="1" ht="15" spans="1:1">
      <c r="A11045" s="6"/>
    </row>
    <row r="11046" s="3" customFormat="1" ht="15" spans="1:1">
      <c r="A11046" s="6"/>
    </row>
    <row r="11047" s="3" customFormat="1" ht="15" spans="1:1">
      <c r="A11047" s="6"/>
    </row>
    <row r="11048" s="3" customFormat="1" ht="15" spans="1:1">
      <c r="A11048" s="6"/>
    </row>
    <row r="11049" s="3" customFormat="1" ht="15" spans="1:1">
      <c r="A11049" s="6"/>
    </row>
    <row r="11050" s="3" customFormat="1" ht="15" spans="1:1">
      <c r="A11050" s="6"/>
    </row>
    <row r="11051" s="3" customFormat="1" ht="15" spans="1:1">
      <c r="A11051" s="6"/>
    </row>
    <row r="11052" s="3" customFormat="1" ht="15" spans="1:1">
      <c r="A11052" s="6"/>
    </row>
    <row r="11053" s="3" customFormat="1" ht="15" spans="1:1">
      <c r="A11053" s="6"/>
    </row>
    <row r="11054" s="3" customFormat="1" ht="15" spans="1:1">
      <c r="A11054" s="6"/>
    </row>
    <row r="11055" s="3" customFormat="1" ht="15" spans="1:1">
      <c r="A11055" s="6"/>
    </row>
    <row r="11056" s="3" customFormat="1" ht="15" spans="1:1">
      <c r="A11056" s="6"/>
    </row>
    <row r="11057" s="3" customFormat="1" ht="15" spans="1:1">
      <c r="A11057" s="6"/>
    </row>
    <row r="11058" s="3" customFormat="1" ht="15" spans="1:1">
      <c r="A11058" s="6"/>
    </row>
    <row r="11059" s="3" customFormat="1" ht="15" spans="1:1">
      <c r="A11059" s="6"/>
    </row>
    <row r="11060" s="3" customFormat="1" ht="15" spans="1:1">
      <c r="A11060" s="6"/>
    </row>
    <row r="11061" s="3" customFormat="1" ht="15" spans="1:1">
      <c r="A11061" s="6"/>
    </row>
    <row r="11062" s="3" customFormat="1" ht="15" spans="1:1">
      <c r="A11062" s="6"/>
    </row>
    <row r="11063" s="3" customFormat="1" ht="15" spans="1:1">
      <c r="A11063" s="6"/>
    </row>
    <row r="11064" s="3" customFormat="1" ht="15" spans="1:1">
      <c r="A11064" s="6"/>
    </row>
    <row r="11065" s="3" customFormat="1" ht="15" spans="1:1">
      <c r="A11065" s="6"/>
    </row>
    <row r="11066" s="3" customFormat="1" ht="15" spans="1:1">
      <c r="A11066" s="6"/>
    </row>
    <row r="11067" s="3" customFormat="1" ht="15" spans="1:1">
      <c r="A11067" s="6"/>
    </row>
    <row r="11068" s="3" customFormat="1" ht="15" spans="1:1">
      <c r="A11068" s="6"/>
    </row>
    <row r="11069" s="3" customFormat="1" ht="15" spans="1:1">
      <c r="A11069" s="6"/>
    </row>
    <row r="11070" s="3" customFormat="1" ht="15" spans="1:1">
      <c r="A11070" s="6"/>
    </row>
    <row r="11071" s="3" customFormat="1" ht="15" spans="1:1">
      <c r="A11071" s="6"/>
    </row>
    <row r="11072" s="3" customFormat="1" ht="15" spans="1:1">
      <c r="A11072" s="6"/>
    </row>
    <row r="11073" s="3" customFormat="1" ht="15" spans="1:1">
      <c r="A11073" s="6"/>
    </row>
    <row r="11074" s="3" customFormat="1" ht="15" spans="1:1">
      <c r="A11074" s="6"/>
    </row>
    <row r="11075" s="3" customFormat="1" ht="15" spans="1:1">
      <c r="A11075" s="6"/>
    </row>
    <row r="11076" s="3" customFormat="1" ht="15" spans="1:1">
      <c r="A11076" s="6"/>
    </row>
    <row r="11077" s="3" customFormat="1" ht="15" spans="1:1">
      <c r="A11077" s="6"/>
    </row>
    <row r="11078" s="3" customFormat="1" ht="15" spans="1:1">
      <c r="A11078" s="6"/>
    </row>
    <row r="11079" s="3" customFormat="1" ht="15" spans="1:1">
      <c r="A11079" s="6"/>
    </row>
    <row r="11080" s="3" customFormat="1" ht="15" spans="1:1">
      <c r="A11080" s="6"/>
    </row>
    <row r="11081" s="3" customFormat="1" ht="15" spans="1:1">
      <c r="A11081" s="6"/>
    </row>
    <row r="11082" s="3" customFormat="1" ht="15" spans="1:1">
      <c r="A11082" s="6"/>
    </row>
    <row r="11083" s="3" customFormat="1" ht="15" spans="1:1">
      <c r="A11083" s="6"/>
    </row>
    <row r="11084" s="3" customFormat="1" ht="15" spans="1:1">
      <c r="A11084" s="6"/>
    </row>
    <row r="11085" s="3" customFormat="1" ht="15" spans="1:1">
      <c r="A11085" s="6"/>
    </row>
    <row r="11086" s="3" customFormat="1" ht="15" spans="1:1">
      <c r="A11086" s="6"/>
    </row>
    <row r="11087" s="3" customFormat="1" ht="15" spans="1:1">
      <c r="A11087" s="6"/>
    </row>
    <row r="11088" s="3" customFormat="1" ht="15" spans="1:1">
      <c r="A11088" s="6"/>
    </row>
    <row r="11089" s="3" customFormat="1" ht="15" spans="1:1">
      <c r="A11089" s="6"/>
    </row>
    <row r="11090" s="3" customFormat="1" ht="15" spans="1:1">
      <c r="A11090" s="6"/>
    </row>
    <row r="11091" s="3" customFormat="1" ht="15" spans="1:1">
      <c r="A11091" s="6"/>
    </row>
    <row r="11092" s="3" customFormat="1" ht="15" spans="1:1">
      <c r="A11092" s="6"/>
    </row>
    <row r="11093" s="3" customFormat="1" ht="15" spans="1:1">
      <c r="A11093" s="6"/>
    </row>
    <row r="11094" s="3" customFormat="1" ht="15" spans="1:1">
      <c r="A11094" s="6"/>
    </row>
    <row r="11095" s="3" customFormat="1" ht="15" spans="1:1">
      <c r="A11095" s="6"/>
    </row>
    <row r="11096" s="3" customFormat="1" ht="15" spans="1:1">
      <c r="A11096" s="6"/>
    </row>
    <row r="11097" s="3" customFormat="1" ht="15" spans="1:1">
      <c r="A11097" s="6"/>
    </row>
    <row r="11098" s="3" customFormat="1" ht="15" spans="1:1">
      <c r="A11098" s="6"/>
    </row>
    <row r="11099" s="3" customFormat="1" ht="15" spans="1:1">
      <c r="A11099" s="6"/>
    </row>
    <row r="11100" s="3" customFormat="1" ht="15" spans="1:1">
      <c r="A11100" s="6"/>
    </row>
    <row r="11101" s="3" customFormat="1" ht="15" spans="1:1">
      <c r="A11101" s="6"/>
    </row>
    <row r="11102" s="3" customFormat="1" ht="15" spans="1:1">
      <c r="A11102" s="6"/>
    </row>
    <row r="11103" s="3" customFormat="1" ht="15" spans="1:1">
      <c r="A11103" s="6"/>
    </row>
    <row r="11104" s="3" customFormat="1" ht="15" spans="1:1">
      <c r="A11104" s="6"/>
    </row>
    <row r="11105" s="3" customFormat="1" ht="15" spans="1:1">
      <c r="A11105" s="6"/>
    </row>
    <row r="11106" s="3" customFormat="1" ht="15" spans="1:1">
      <c r="A11106" s="6"/>
    </row>
    <row r="11107" s="3" customFormat="1" ht="15" spans="1:1">
      <c r="A11107" s="6"/>
    </row>
    <row r="11108" s="3" customFormat="1" ht="15" spans="1:1">
      <c r="A11108" s="6"/>
    </row>
    <row r="11109" s="3" customFormat="1" ht="15" spans="1:1">
      <c r="A11109" s="6"/>
    </row>
    <row r="11110" s="3" customFormat="1" ht="15" spans="1:1">
      <c r="A11110" s="6"/>
    </row>
    <row r="11111" s="3" customFormat="1" ht="15" spans="1:1">
      <c r="A11111" s="6"/>
    </row>
    <row r="11112" s="3" customFormat="1" ht="15" spans="1:1">
      <c r="A11112" s="6"/>
    </row>
    <row r="11113" s="3" customFormat="1" ht="15" spans="1:1">
      <c r="A11113" s="6"/>
    </row>
    <row r="11114" s="3" customFormat="1" ht="15" spans="1:1">
      <c r="A11114" s="6"/>
    </row>
    <row r="11115" s="3" customFormat="1" ht="15" spans="1:1">
      <c r="A11115" s="6"/>
    </row>
    <row r="11116" s="3" customFormat="1" ht="15" spans="1:1">
      <c r="A11116" s="6"/>
    </row>
    <row r="11117" s="3" customFormat="1" ht="15" spans="1:1">
      <c r="A11117" s="6"/>
    </row>
    <row r="11118" s="3" customFormat="1" ht="15" spans="1:1">
      <c r="A11118" s="6"/>
    </row>
    <row r="11119" s="3" customFormat="1" ht="15" spans="1:1">
      <c r="A11119" s="6"/>
    </row>
    <row r="11120" s="3" customFormat="1" ht="15" spans="1:1">
      <c r="A11120" s="6"/>
    </row>
    <row r="11121" s="3" customFormat="1" ht="15" spans="1:1">
      <c r="A11121" s="6"/>
    </row>
    <row r="11122" s="3" customFormat="1" ht="15" spans="1:1">
      <c r="A11122" s="6"/>
    </row>
    <row r="11123" s="3" customFormat="1" ht="15" spans="1:1">
      <c r="A11123" s="6"/>
    </row>
    <row r="11124" s="3" customFormat="1" ht="15" spans="1:1">
      <c r="A11124" s="6"/>
    </row>
    <row r="11125" s="3" customFormat="1" ht="15" spans="1:1">
      <c r="A11125" s="6"/>
    </row>
    <row r="11126" s="3" customFormat="1" ht="15" spans="1:1">
      <c r="A11126" s="6"/>
    </row>
    <row r="11127" s="3" customFormat="1" ht="15" spans="1:1">
      <c r="A11127" s="6"/>
    </row>
    <row r="11128" s="3" customFormat="1" ht="15" spans="1:1">
      <c r="A11128" s="6"/>
    </row>
    <row r="11129" s="3" customFormat="1" ht="15" spans="1:1">
      <c r="A11129" s="6"/>
    </row>
    <row r="11130" s="3" customFormat="1" ht="15" spans="1:1">
      <c r="A11130" s="6"/>
    </row>
    <row r="11131" s="3" customFormat="1" ht="15" spans="1:1">
      <c r="A11131" s="6"/>
    </row>
    <row r="11132" s="3" customFormat="1" ht="15" spans="1:1">
      <c r="A11132" s="6"/>
    </row>
    <row r="11133" s="3" customFormat="1" ht="15" spans="1:1">
      <c r="A11133" s="6"/>
    </row>
    <row r="11134" s="3" customFormat="1" ht="15" spans="1:1">
      <c r="A11134" s="6"/>
    </row>
    <row r="11135" s="3" customFormat="1" ht="15" spans="1:1">
      <c r="A11135" s="6"/>
    </row>
    <row r="11136" s="3" customFormat="1" ht="15" spans="1:1">
      <c r="A11136" s="6"/>
    </row>
    <row r="11137" s="3" customFormat="1" ht="15" spans="1:1">
      <c r="A11137" s="6"/>
    </row>
    <row r="11138" s="3" customFormat="1" ht="15" spans="1:1">
      <c r="A11138" s="6"/>
    </row>
    <row r="11139" s="3" customFormat="1" ht="15" spans="1:1">
      <c r="A11139" s="6"/>
    </row>
    <row r="11140" s="3" customFormat="1" ht="15" spans="1:1">
      <c r="A11140" s="6"/>
    </row>
    <row r="11141" s="3" customFormat="1" ht="15" spans="1:1">
      <c r="A11141" s="6"/>
    </row>
    <row r="11142" s="3" customFormat="1" ht="15" spans="1:1">
      <c r="A11142" s="6"/>
    </row>
    <row r="11143" s="3" customFormat="1" ht="15" spans="1:1">
      <c r="A11143" s="6"/>
    </row>
    <row r="11144" s="3" customFormat="1" ht="15" spans="1:1">
      <c r="A11144" s="6"/>
    </row>
    <row r="11145" s="3" customFormat="1" ht="15" spans="1:1">
      <c r="A11145" s="6"/>
    </row>
    <row r="11146" s="3" customFormat="1" ht="15" spans="1:1">
      <c r="A11146" s="6"/>
    </row>
    <row r="11147" s="3" customFormat="1" ht="15" spans="1:1">
      <c r="A11147" s="6"/>
    </row>
    <row r="11148" s="3" customFormat="1" ht="15" spans="1:1">
      <c r="A11148" s="6"/>
    </row>
    <row r="11149" s="3" customFormat="1" ht="15" spans="1:1">
      <c r="A11149" s="6"/>
    </row>
    <row r="11150" s="3" customFormat="1" ht="15" spans="1:1">
      <c r="A11150" s="6"/>
    </row>
    <row r="11151" s="3" customFormat="1" ht="15" spans="1:1">
      <c r="A11151" s="6"/>
    </row>
    <row r="11152" s="3" customFormat="1" ht="15" spans="1:1">
      <c r="A11152" s="6"/>
    </row>
    <row r="11153" s="3" customFormat="1" ht="15" spans="1:1">
      <c r="A11153" s="6"/>
    </row>
    <row r="11154" s="3" customFormat="1" ht="15" spans="1:1">
      <c r="A11154" s="6"/>
    </row>
    <row r="11155" s="3" customFormat="1" ht="15" spans="1:1">
      <c r="A11155" s="6"/>
    </row>
    <row r="11156" s="3" customFormat="1" ht="15" spans="1:1">
      <c r="A11156" s="6"/>
    </row>
    <row r="11157" s="3" customFormat="1" ht="15" spans="1:1">
      <c r="A11157" s="6"/>
    </row>
    <row r="11158" s="3" customFormat="1" ht="15" spans="1:1">
      <c r="A11158" s="6"/>
    </row>
    <row r="11159" s="3" customFormat="1" ht="15" spans="1:1">
      <c r="A11159" s="6"/>
    </row>
    <row r="11160" s="3" customFormat="1" ht="15" spans="1:1">
      <c r="A11160" s="6"/>
    </row>
    <row r="11161" s="3" customFormat="1" ht="15" spans="1:1">
      <c r="A11161" s="6"/>
    </row>
    <row r="11162" s="3" customFormat="1" ht="15" spans="1:1">
      <c r="A11162" s="6"/>
    </row>
    <row r="11163" s="3" customFormat="1" ht="15" spans="1:1">
      <c r="A11163" s="6"/>
    </row>
    <row r="11164" s="3" customFormat="1" ht="15" spans="1:1">
      <c r="A11164" s="6"/>
    </row>
    <row r="11165" s="3" customFormat="1" ht="15" spans="1:1">
      <c r="A11165" s="6"/>
    </row>
    <row r="11166" s="3" customFormat="1" ht="15" spans="1:1">
      <c r="A11166" s="6"/>
    </row>
    <row r="11167" s="3" customFormat="1" ht="15" spans="1:1">
      <c r="A11167" s="6"/>
    </row>
    <row r="11168" s="3" customFormat="1" ht="15" spans="1:1">
      <c r="A11168" s="6"/>
    </row>
    <row r="11169" s="3" customFormat="1" ht="15" spans="1:1">
      <c r="A11169" s="6"/>
    </row>
    <row r="11170" s="3" customFormat="1" ht="15" spans="1:1">
      <c r="A11170" s="6"/>
    </row>
    <row r="11171" s="3" customFormat="1" ht="15" spans="1:1">
      <c r="A11171" s="6"/>
    </row>
    <row r="11172" s="3" customFormat="1" ht="15" spans="1:1">
      <c r="A11172" s="6"/>
    </row>
    <row r="11173" s="3" customFormat="1" ht="15" spans="1:1">
      <c r="A11173" s="6"/>
    </row>
    <row r="11174" s="3" customFormat="1" ht="15" spans="1:1">
      <c r="A11174" s="6"/>
    </row>
    <row r="11175" s="3" customFormat="1" ht="15" spans="1:1">
      <c r="A11175" s="6"/>
    </row>
    <row r="11176" s="3" customFormat="1" ht="15" spans="1:1">
      <c r="A11176" s="6"/>
    </row>
    <row r="11177" s="3" customFormat="1" ht="15" spans="1:1">
      <c r="A11177" s="6"/>
    </row>
    <row r="11178" s="3" customFormat="1" ht="15" spans="1:1">
      <c r="A11178" s="6"/>
    </row>
    <row r="11179" s="3" customFormat="1" ht="15" spans="1:1">
      <c r="A11179" s="6"/>
    </row>
    <row r="11180" s="3" customFormat="1" ht="15" spans="1:1">
      <c r="A11180" s="6"/>
    </row>
    <row r="11181" s="3" customFormat="1" ht="15" spans="1:1">
      <c r="A11181" s="6"/>
    </row>
    <row r="11182" s="3" customFormat="1" ht="15" spans="1:1">
      <c r="A11182" s="6"/>
    </row>
    <row r="11183" s="3" customFormat="1" ht="15" spans="1:1">
      <c r="A11183" s="6"/>
    </row>
    <row r="11184" s="3" customFormat="1" ht="15" spans="1:1">
      <c r="A11184" s="6"/>
    </row>
    <row r="11185" s="3" customFormat="1" ht="15" spans="1:1">
      <c r="A11185" s="6"/>
    </row>
    <row r="11186" s="3" customFormat="1" ht="15" spans="1:1">
      <c r="A11186" s="6"/>
    </row>
    <row r="11187" s="3" customFormat="1" ht="15" spans="1:1">
      <c r="A11187" s="6"/>
    </row>
    <row r="11188" s="3" customFormat="1" ht="15" spans="1:1">
      <c r="A11188" s="6"/>
    </row>
    <row r="11189" s="3" customFormat="1" ht="15" spans="1:1">
      <c r="A11189" s="6"/>
    </row>
    <row r="11190" s="3" customFormat="1" ht="15" spans="1:1">
      <c r="A11190" s="6"/>
    </row>
    <row r="11191" s="3" customFormat="1" ht="15" spans="1:1">
      <c r="A11191" s="6"/>
    </row>
    <row r="11192" s="3" customFormat="1" ht="15" spans="1:1">
      <c r="A11192" s="6"/>
    </row>
    <row r="11193" s="3" customFormat="1" ht="15" spans="1:1">
      <c r="A11193" s="6"/>
    </row>
    <row r="11194" s="3" customFormat="1" ht="15" spans="1:1">
      <c r="A11194" s="6"/>
    </row>
    <row r="11195" s="3" customFormat="1" ht="15" spans="1:1">
      <c r="A11195" s="6"/>
    </row>
    <row r="11196" s="3" customFormat="1" ht="15" spans="1:1">
      <c r="A11196" s="6"/>
    </row>
    <row r="11197" s="3" customFormat="1" ht="15" spans="1:1">
      <c r="A11197" s="6"/>
    </row>
    <row r="11198" s="3" customFormat="1" ht="15" spans="1:1">
      <c r="A11198" s="6"/>
    </row>
    <row r="11199" s="3" customFormat="1" ht="15" spans="1:1">
      <c r="A11199" s="6"/>
    </row>
    <row r="11200" s="3" customFormat="1" ht="15" spans="1:1">
      <c r="A11200" s="6"/>
    </row>
    <row r="11201" s="3" customFormat="1" ht="15" spans="1:1">
      <c r="A11201" s="6"/>
    </row>
    <row r="11202" s="3" customFormat="1" ht="15" spans="1:1">
      <c r="A11202" s="6"/>
    </row>
    <row r="11203" s="3" customFormat="1" ht="15" spans="1:1">
      <c r="A11203" s="6"/>
    </row>
    <row r="11204" s="3" customFormat="1" ht="15" spans="1:1">
      <c r="A11204" s="6"/>
    </row>
    <row r="11205" s="3" customFormat="1" ht="15" spans="1:1">
      <c r="A11205" s="6"/>
    </row>
    <row r="11206" s="3" customFormat="1" ht="15" spans="1:1">
      <c r="A11206" s="6"/>
    </row>
    <row r="11207" s="3" customFormat="1" ht="15" spans="1:1">
      <c r="A11207" s="6"/>
    </row>
    <row r="11208" s="3" customFormat="1" ht="15" spans="1:1">
      <c r="A11208" s="6"/>
    </row>
    <row r="11209" s="3" customFormat="1" ht="15" spans="1:1">
      <c r="A11209" s="6"/>
    </row>
    <row r="11210" s="3" customFormat="1" ht="15" spans="1:1">
      <c r="A11210" s="6"/>
    </row>
    <row r="11211" s="3" customFormat="1" ht="15" spans="1:1">
      <c r="A11211" s="6"/>
    </row>
    <row r="11212" s="3" customFormat="1" ht="15" spans="1:1">
      <c r="A11212" s="6"/>
    </row>
    <row r="11213" s="3" customFormat="1" ht="15" spans="1:1">
      <c r="A11213" s="6"/>
    </row>
    <row r="11214" s="3" customFormat="1" ht="15" spans="1:1">
      <c r="A11214" s="6"/>
    </row>
    <row r="11215" s="3" customFormat="1" ht="15" spans="1:1">
      <c r="A11215" s="6"/>
    </row>
    <row r="11216" s="3" customFormat="1" ht="15" spans="1:1">
      <c r="A11216" s="6"/>
    </row>
    <row r="11217" s="3" customFormat="1" ht="15" spans="1:1">
      <c r="A11217" s="6"/>
    </row>
    <row r="11218" s="3" customFormat="1" ht="15" spans="1:1">
      <c r="A11218" s="6"/>
    </row>
    <row r="11219" s="3" customFormat="1" ht="15" spans="1:1">
      <c r="A11219" s="6"/>
    </row>
    <row r="11220" s="3" customFormat="1" ht="15" spans="1:1">
      <c r="A11220" s="6"/>
    </row>
    <row r="11221" s="3" customFormat="1" ht="15" spans="1:1">
      <c r="A11221" s="6"/>
    </row>
    <row r="11222" s="3" customFormat="1" ht="15" spans="1:1">
      <c r="A11222" s="6"/>
    </row>
    <row r="11223" s="3" customFormat="1" ht="15" spans="1:1">
      <c r="A11223" s="6"/>
    </row>
    <row r="11224" s="3" customFormat="1" ht="15" spans="1:1">
      <c r="A11224" s="6"/>
    </row>
    <row r="11225" s="3" customFormat="1" ht="15" spans="1:1">
      <c r="A11225" s="6"/>
    </row>
    <row r="11226" s="3" customFormat="1" ht="15" spans="1:1">
      <c r="A11226" s="6"/>
    </row>
    <row r="11227" s="3" customFormat="1" ht="15" spans="1:1">
      <c r="A11227" s="6"/>
    </row>
    <row r="11228" s="3" customFormat="1" ht="15" spans="1:1">
      <c r="A11228" s="6"/>
    </row>
    <row r="11229" s="3" customFormat="1" ht="15" spans="1:1">
      <c r="A11229" s="6"/>
    </row>
    <row r="11230" s="3" customFormat="1" ht="15" spans="1:1">
      <c r="A11230" s="6"/>
    </row>
    <row r="11231" s="3" customFormat="1" ht="15" spans="1:1">
      <c r="A11231" s="6"/>
    </row>
    <row r="11232" s="3" customFormat="1" ht="15" spans="1:1">
      <c r="A11232" s="6"/>
    </row>
    <row r="11233" s="3" customFormat="1" ht="15" spans="1:1">
      <c r="A11233" s="6"/>
    </row>
    <row r="11234" s="3" customFormat="1" ht="15" spans="1:1">
      <c r="A11234" s="6"/>
    </row>
    <row r="11235" s="3" customFormat="1" ht="15" spans="1:1">
      <c r="A11235" s="6"/>
    </row>
    <row r="11236" s="3" customFormat="1" ht="15" spans="1:1">
      <c r="A11236" s="6"/>
    </row>
    <row r="11237" s="3" customFormat="1" ht="15" spans="1:1">
      <c r="A11237" s="6"/>
    </row>
    <row r="11238" s="3" customFormat="1" ht="15" spans="1:1">
      <c r="A11238" s="6"/>
    </row>
    <row r="11239" s="3" customFormat="1" ht="15" spans="1:1">
      <c r="A11239" s="6"/>
    </row>
    <row r="11240" s="3" customFormat="1" ht="15" spans="1:1">
      <c r="A11240" s="6"/>
    </row>
    <row r="11241" s="3" customFormat="1" ht="15" spans="1:1">
      <c r="A11241" s="6"/>
    </row>
    <row r="11242" s="3" customFormat="1" ht="15" spans="1:1">
      <c r="A11242" s="6"/>
    </row>
    <row r="11243" s="3" customFormat="1" ht="15" spans="1:1">
      <c r="A11243" s="6"/>
    </row>
    <row r="11244" s="3" customFormat="1" ht="15" spans="1:1">
      <c r="A11244" s="6"/>
    </row>
    <row r="11245" s="3" customFormat="1" ht="15" spans="1:1">
      <c r="A11245" s="6"/>
    </row>
    <row r="11246" s="3" customFormat="1" ht="15" spans="1:1">
      <c r="A11246" s="6"/>
    </row>
    <row r="11247" s="3" customFormat="1" ht="15" spans="1:1">
      <c r="A11247" s="6"/>
    </row>
    <row r="11248" s="3" customFormat="1" ht="15" spans="1:1">
      <c r="A11248" s="6"/>
    </row>
    <row r="11249" s="3" customFormat="1" ht="15" spans="1:1">
      <c r="A11249" s="6"/>
    </row>
    <row r="11250" s="3" customFormat="1" ht="15" spans="1:1">
      <c r="A11250" s="6"/>
    </row>
    <row r="11251" s="3" customFormat="1" ht="15" spans="1:1">
      <c r="A11251" s="6"/>
    </row>
    <row r="11252" s="3" customFormat="1" ht="15" spans="1:1">
      <c r="A11252" s="6"/>
    </row>
    <row r="11253" s="3" customFormat="1" ht="15" spans="1:1">
      <c r="A11253" s="6"/>
    </row>
    <row r="11254" s="3" customFormat="1" ht="15" spans="1:1">
      <c r="A11254" s="6"/>
    </row>
    <row r="11255" s="3" customFormat="1" ht="15" spans="1:1">
      <c r="A11255" s="6"/>
    </row>
    <row r="11256" s="3" customFormat="1" ht="15" spans="1:1">
      <c r="A11256" s="6"/>
    </row>
    <row r="11257" s="3" customFormat="1" ht="15" spans="1:1">
      <c r="A11257" s="6"/>
    </row>
    <row r="11258" s="3" customFormat="1" ht="15" spans="1:1">
      <c r="A11258" s="6"/>
    </row>
    <row r="11259" s="3" customFormat="1" ht="15" spans="1:1">
      <c r="A11259" s="6"/>
    </row>
    <row r="11260" s="3" customFormat="1" ht="15" spans="1:1">
      <c r="A11260" s="6"/>
    </row>
    <row r="11261" s="3" customFormat="1" ht="15" spans="1:1">
      <c r="A11261" s="6"/>
    </row>
    <row r="11262" s="3" customFormat="1" ht="15" spans="1:1">
      <c r="A11262" s="6"/>
    </row>
    <row r="11263" s="3" customFormat="1" ht="15" spans="1:1">
      <c r="A11263" s="6"/>
    </row>
    <row r="11264" s="3" customFormat="1" ht="15" spans="1:1">
      <c r="A11264" s="6"/>
    </row>
    <row r="11265" s="3" customFormat="1" ht="15" spans="1:1">
      <c r="A11265" s="6"/>
    </row>
    <row r="11266" s="3" customFormat="1" ht="15" spans="1:1">
      <c r="A11266" s="6"/>
    </row>
    <row r="11267" s="3" customFormat="1" ht="15" spans="1:1">
      <c r="A11267" s="6"/>
    </row>
    <row r="11268" s="3" customFormat="1" ht="15" spans="1:1">
      <c r="A11268" s="6"/>
    </row>
    <row r="11269" s="3" customFormat="1" ht="15" spans="1:1">
      <c r="A11269" s="6"/>
    </row>
    <row r="11270" s="3" customFormat="1" ht="15" spans="1:1">
      <c r="A11270" s="6"/>
    </row>
    <row r="11271" s="3" customFormat="1" ht="15" spans="1:1">
      <c r="A11271" s="6"/>
    </row>
    <row r="11272" s="3" customFormat="1" ht="15" spans="1:1">
      <c r="A11272" s="6"/>
    </row>
    <row r="11273" s="3" customFormat="1" ht="15" spans="1:1">
      <c r="A11273" s="6"/>
    </row>
    <row r="11274" s="3" customFormat="1" ht="15" spans="1:1">
      <c r="A11274" s="6"/>
    </row>
    <row r="11275" s="3" customFormat="1" ht="15" spans="1:1">
      <c r="A11275" s="6"/>
    </row>
    <row r="11276" s="3" customFormat="1" ht="15" spans="1:1">
      <c r="A11276" s="6"/>
    </row>
    <row r="11277" s="3" customFormat="1" ht="15" spans="1:1">
      <c r="A11277" s="6"/>
    </row>
    <row r="11278" s="3" customFormat="1" ht="15" spans="1:1">
      <c r="A11278" s="6"/>
    </row>
    <row r="11279" s="3" customFormat="1" ht="15" spans="1:1">
      <c r="A11279" s="6"/>
    </row>
    <row r="11280" s="3" customFormat="1" ht="15" spans="1:1">
      <c r="A11280" s="6"/>
    </row>
    <row r="11281" s="3" customFormat="1" ht="15" spans="1:1">
      <c r="A11281" s="6"/>
    </row>
    <row r="11282" s="3" customFormat="1" ht="15" spans="1:1">
      <c r="A11282" s="6"/>
    </row>
    <row r="11283" s="3" customFormat="1" ht="15" spans="1:1">
      <c r="A11283" s="6"/>
    </row>
    <row r="11284" s="3" customFormat="1" ht="15" spans="1:1">
      <c r="A11284" s="6"/>
    </row>
    <row r="11285" s="3" customFormat="1" ht="15" spans="1:1">
      <c r="A11285" s="6"/>
    </row>
    <row r="11286" s="3" customFormat="1" ht="15" spans="1:1">
      <c r="A11286" s="6"/>
    </row>
    <row r="11287" s="3" customFormat="1" ht="15" spans="1:1">
      <c r="A11287" s="6"/>
    </row>
    <row r="11288" s="3" customFormat="1" ht="15" spans="1:1">
      <c r="A11288" s="6"/>
    </row>
    <row r="11289" s="3" customFormat="1" ht="15" spans="1:1">
      <c r="A11289" s="6"/>
    </row>
    <row r="11290" s="3" customFormat="1" ht="15" spans="1:1">
      <c r="A11290" s="6"/>
    </row>
    <row r="11291" s="3" customFormat="1" ht="15" spans="1:1">
      <c r="A11291" s="6"/>
    </row>
    <row r="11292" s="3" customFormat="1" ht="15" spans="1:1">
      <c r="A11292" s="6"/>
    </row>
    <row r="11293" s="3" customFormat="1" ht="15" spans="1:1">
      <c r="A11293" s="6"/>
    </row>
    <row r="11294" s="3" customFormat="1" ht="15" spans="1:1">
      <c r="A11294" s="6"/>
    </row>
    <row r="11295" s="3" customFormat="1" ht="15" spans="1:1">
      <c r="A11295" s="6"/>
    </row>
    <row r="11296" s="3" customFormat="1" ht="15" spans="1:1">
      <c r="A11296" s="6"/>
    </row>
    <row r="11297" s="3" customFormat="1" ht="15" spans="1:1">
      <c r="A11297" s="6"/>
    </row>
    <row r="11298" s="3" customFormat="1" ht="15" spans="1:1">
      <c r="A11298" s="6"/>
    </row>
    <row r="11299" s="3" customFormat="1" ht="15" spans="1:1">
      <c r="A11299" s="6"/>
    </row>
    <row r="11300" s="3" customFormat="1" ht="15" spans="1:1">
      <c r="A11300" s="6"/>
    </row>
    <row r="11301" s="3" customFormat="1" ht="15" spans="1:1">
      <c r="A11301" s="6"/>
    </row>
    <row r="11302" s="3" customFormat="1" ht="15" spans="1:1">
      <c r="A11302" s="6"/>
    </row>
    <row r="11303" s="3" customFormat="1" ht="15" spans="1:1">
      <c r="A11303" s="6"/>
    </row>
    <row r="11304" s="3" customFormat="1" ht="15" spans="1:1">
      <c r="A11304" s="6"/>
    </row>
    <row r="11305" s="3" customFormat="1" ht="15" spans="1:1">
      <c r="A11305" s="6"/>
    </row>
    <row r="11306" s="3" customFormat="1" ht="15" spans="1:1">
      <c r="A11306" s="6"/>
    </row>
    <row r="11307" s="3" customFormat="1" ht="15" spans="1:1">
      <c r="A11307" s="6"/>
    </row>
    <row r="11308" s="3" customFormat="1" ht="15" spans="1:1">
      <c r="A11308" s="6"/>
    </row>
    <row r="11309" s="3" customFormat="1" ht="15" spans="1:1">
      <c r="A11309" s="6"/>
    </row>
    <row r="11310" s="3" customFormat="1" ht="15" spans="1:1">
      <c r="A11310" s="6"/>
    </row>
    <row r="11311" s="3" customFormat="1" ht="15" spans="1:1">
      <c r="A11311" s="6"/>
    </row>
    <row r="11312" s="3" customFormat="1" ht="15" spans="1:1">
      <c r="A11312" s="6"/>
    </row>
    <row r="11313" s="3" customFormat="1" ht="15" spans="1:1">
      <c r="A11313" s="6"/>
    </row>
    <row r="11314" s="3" customFormat="1" ht="15" spans="1:1">
      <c r="A11314" s="6"/>
    </row>
    <row r="11315" s="3" customFormat="1" ht="15" spans="1:1">
      <c r="A11315" s="6"/>
    </row>
    <row r="11316" s="3" customFormat="1" ht="15" spans="1:1">
      <c r="A11316" s="6"/>
    </row>
    <row r="11317" s="3" customFormat="1" ht="15" spans="1:1">
      <c r="A11317" s="6"/>
    </row>
    <row r="11318" s="3" customFormat="1" ht="15" spans="1:1">
      <c r="A11318" s="6"/>
    </row>
    <row r="11319" s="3" customFormat="1" ht="15" spans="1:1">
      <c r="A11319" s="6"/>
    </row>
    <row r="11320" s="3" customFormat="1" ht="15" spans="1:1">
      <c r="A11320" s="6"/>
    </row>
    <row r="11321" s="3" customFormat="1" ht="15" spans="1:1">
      <c r="A11321" s="6"/>
    </row>
    <row r="11322" s="3" customFormat="1" ht="15" spans="1:1">
      <c r="A11322" s="6"/>
    </row>
    <row r="11323" s="3" customFormat="1" ht="15" spans="1:1">
      <c r="A11323" s="6"/>
    </row>
    <row r="11324" s="3" customFormat="1" ht="15" spans="1:1">
      <c r="A11324" s="6"/>
    </row>
    <row r="11325" s="3" customFormat="1" ht="15" spans="1:1">
      <c r="A11325" s="6"/>
    </row>
    <row r="11326" s="3" customFormat="1" ht="15" spans="1:1">
      <c r="A11326" s="6"/>
    </row>
    <row r="11327" s="3" customFormat="1" ht="15" spans="1:1">
      <c r="A11327" s="6"/>
    </row>
    <row r="11328" s="3" customFormat="1" ht="15" spans="1:1">
      <c r="A11328" s="6"/>
    </row>
    <row r="11329" s="3" customFormat="1" ht="15" spans="1:1">
      <c r="A11329" s="6"/>
    </row>
    <row r="11330" s="3" customFormat="1" ht="15" spans="1:1">
      <c r="A11330" s="6"/>
    </row>
    <row r="11331" s="3" customFormat="1" ht="15" spans="1:1">
      <c r="A11331" s="6"/>
    </row>
    <row r="11332" s="3" customFormat="1" ht="15" spans="1:1">
      <c r="A11332" s="6"/>
    </row>
    <row r="11333" s="3" customFormat="1" ht="15" spans="1:1">
      <c r="A11333" s="6"/>
    </row>
    <row r="11334" s="3" customFormat="1" ht="15" spans="1:1">
      <c r="A11334" s="6"/>
    </row>
    <row r="11335" s="3" customFormat="1" ht="15" spans="1:1">
      <c r="A11335" s="6"/>
    </row>
    <row r="11336" s="3" customFormat="1" ht="15" spans="1:1">
      <c r="A11336" s="6"/>
    </row>
    <row r="11337" s="3" customFormat="1" ht="15" spans="1:1">
      <c r="A11337" s="6"/>
    </row>
    <row r="11338" s="3" customFormat="1" ht="15" spans="1:1">
      <c r="A11338" s="6"/>
    </row>
    <row r="11339" s="3" customFormat="1" ht="15" spans="1:1">
      <c r="A11339" s="6"/>
    </row>
    <row r="11340" s="3" customFormat="1" ht="15" spans="1:1">
      <c r="A11340" s="6"/>
    </row>
    <row r="11341" s="3" customFormat="1" ht="15" spans="1:1">
      <c r="A11341" s="6"/>
    </row>
    <row r="11342" s="3" customFormat="1" ht="15" spans="1:1">
      <c r="A11342" s="6"/>
    </row>
    <row r="11343" s="3" customFormat="1" ht="15" spans="1:1">
      <c r="A11343" s="6"/>
    </row>
    <row r="11344" s="3" customFormat="1" ht="15" spans="1:1">
      <c r="A11344" s="6"/>
    </row>
    <row r="11345" s="3" customFormat="1" ht="15" spans="1:1">
      <c r="A11345" s="6"/>
    </row>
    <row r="11346" s="3" customFormat="1" ht="15" spans="1:1">
      <c r="A11346" s="6"/>
    </row>
    <row r="11347" s="3" customFormat="1" ht="15" spans="1:1">
      <c r="A11347" s="6"/>
    </row>
    <row r="11348" s="3" customFormat="1" ht="15" spans="1:1">
      <c r="A11348" s="6"/>
    </row>
    <row r="11349" s="3" customFormat="1" ht="15" spans="1:1">
      <c r="A11349" s="6"/>
    </row>
    <row r="11350" s="3" customFormat="1" ht="15" spans="1:1">
      <c r="A11350" s="6"/>
    </row>
    <row r="11351" s="3" customFormat="1" ht="15" spans="1:1">
      <c r="A11351" s="6"/>
    </row>
    <row r="11352" s="3" customFormat="1" ht="15" spans="1:1">
      <c r="A11352" s="6"/>
    </row>
    <row r="11353" s="3" customFormat="1" ht="15" spans="1:1">
      <c r="A11353" s="6"/>
    </row>
    <row r="11354" s="3" customFormat="1" ht="15" spans="1:1">
      <c r="A11354" s="6"/>
    </row>
    <row r="11355" s="3" customFormat="1" ht="15" spans="1:1">
      <c r="A11355" s="6"/>
    </row>
    <row r="11356" s="3" customFormat="1" ht="15" spans="1:1">
      <c r="A11356" s="6"/>
    </row>
    <row r="11357" s="3" customFormat="1" ht="15" spans="1:1">
      <c r="A11357" s="6"/>
    </row>
    <row r="11358" s="3" customFormat="1" ht="15" spans="1:1">
      <c r="A11358" s="6"/>
    </row>
    <row r="11359" s="3" customFormat="1" ht="15" spans="1:1">
      <c r="A11359" s="6"/>
    </row>
    <row r="11360" s="3" customFormat="1" ht="15" spans="1:1">
      <c r="A11360" s="6"/>
    </row>
    <row r="11361" s="3" customFormat="1" ht="15" spans="1:1">
      <c r="A11361" s="6"/>
    </row>
    <row r="11362" s="3" customFormat="1" ht="15" spans="1:1">
      <c r="A11362" s="6"/>
    </row>
    <row r="11363" s="3" customFormat="1" ht="15" spans="1:1">
      <c r="A11363" s="6"/>
    </row>
    <row r="11364" s="3" customFormat="1" ht="15" spans="1:1">
      <c r="A11364" s="6"/>
    </row>
    <row r="11365" s="3" customFormat="1" ht="15" spans="1:1">
      <c r="A11365" s="6"/>
    </row>
    <row r="11366" s="3" customFormat="1" ht="15" spans="1:1">
      <c r="A11366" s="6"/>
    </row>
    <row r="11367" s="3" customFormat="1" ht="15" spans="1:1">
      <c r="A11367" s="6"/>
    </row>
    <row r="11368" s="3" customFormat="1" ht="15" spans="1:1">
      <c r="A11368" s="6"/>
    </row>
    <row r="11369" s="3" customFormat="1" ht="15" spans="1:1">
      <c r="A11369" s="6"/>
    </row>
    <row r="11370" s="3" customFormat="1" ht="15" spans="1:1">
      <c r="A11370" s="6"/>
    </row>
    <row r="11371" s="3" customFormat="1" ht="15" spans="1:1">
      <c r="A11371" s="6"/>
    </row>
    <row r="11372" s="3" customFormat="1" ht="15" spans="1:1">
      <c r="A11372" s="6"/>
    </row>
    <row r="11373" s="3" customFormat="1" ht="15" spans="1:1">
      <c r="A11373" s="6"/>
    </row>
    <row r="11374" s="3" customFormat="1" ht="15" spans="1:1">
      <c r="A11374" s="6"/>
    </row>
    <row r="11375" s="3" customFormat="1" ht="15" spans="1:1">
      <c r="A11375" s="6"/>
    </row>
    <row r="11376" s="3" customFormat="1" ht="15" spans="1:1">
      <c r="A11376" s="6"/>
    </row>
    <row r="11377" s="3" customFormat="1" ht="15" spans="1:1">
      <c r="A11377" s="6"/>
    </row>
    <row r="11378" s="3" customFormat="1" ht="15" spans="1:1">
      <c r="A11378" s="6"/>
    </row>
    <row r="11379" s="3" customFormat="1" ht="15" spans="1:1">
      <c r="A11379" s="6"/>
    </row>
    <row r="11380" s="3" customFormat="1" ht="15" spans="1:1">
      <c r="A11380" s="6"/>
    </row>
    <row r="11381" s="3" customFormat="1" ht="15" spans="1:1">
      <c r="A11381" s="6"/>
    </row>
    <row r="11382" s="3" customFormat="1" ht="15" spans="1:1">
      <c r="A11382" s="6"/>
    </row>
    <row r="11383" s="3" customFormat="1" ht="15" spans="1:1">
      <c r="A11383" s="6"/>
    </row>
    <row r="11384" s="3" customFormat="1" ht="15" spans="1:1">
      <c r="A11384" s="6"/>
    </row>
    <row r="11385" s="3" customFormat="1" ht="15" spans="1:1">
      <c r="A11385" s="6"/>
    </row>
    <row r="11386" s="3" customFormat="1" ht="15" spans="1:1">
      <c r="A11386" s="6"/>
    </row>
    <row r="11387" s="3" customFormat="1" ht="15" spans="1:1">
      <c r="A11387" s="6"/>
    </row>
    <row r="11388" s="3" customFormat="1" ht="15" spans="1:1">
      <c r="A11388" s="6"/>
    </row>
    <row r="11389" s="3" customFormat="1" ht="15" spans="1:1">
      <c r="A11389" s="6"/>
    </row>
    <row r="11390" s="3" customFormat="1" ht="15" spans="1:1">
      <c r="A11390" s="6"/>
    </row>
    <row r="11391" s="3" customFormat="1" ht="15" spans="1:1">
      <c r="A11391" s="6"/>
    </row>
    <row r="11392" s="3" customFormat="1" ht="15" spans="1:1">
      <c r="A11392" s="6"/>
    </row>
    <row r="11393" s="3" customFormat="1" ht="15" spans="1:1">
      <c r="A11393" s="6"/>
    </row>
    <row r="11394" s="3" customFormat="1" ht="15" spans="1:1">
      <c r="A11394" s="6"/>
    </row>
    <row r="11395" s="3" customFormat="1" ht="15" spans="1:1">
      <c r="A11395" s="6"/>
    </row>
    <row r="11396" s="3" customFormat="1" ht="15" spans="1:1">
      <c r="A11396" s="6"/>
    </row>
    <row r="11397" s="3" customFormat="1" ht="15" spans="1:1">
      <c r="A11397" s="6"/>
    </row>
    <row r="11398" s="3" customFormat="1" ht="15" spans="1:1">
      <c r="A11398" s="6"/>
    </row>
    <row r="11399" s="3" customFormat="1" ht="15" spans="1:1">
      <c r="A11399" s="6"/>
    </row>
    <row r="11400" s="3" customFormat="1" ht="15" spans="1:1">
      <c r="A11400" s="6"/>
    </row>
    <row r="11401" s="3" customFormat="1" ht="15" spans="1:1">
      <c r="A11401" s="6"/>
    </row>
    <row r="11402" s="3" customFormat="1" ht="15" spans="1:1">
      <c r="A11402" s="6"/>
    </row>
    <row r="11403" s="3" customFormat="1" ht="15" spans="1:1">
      <c r="A11403" s="6"/>
    </row>
    <row r="11404" s="3" customFormat="1" ht="15" spans="1:1">
      <c r="A11404" s="6"/>
    </row>
    <row r="11405" s="3" customFormat="1" ht="15" spans="1:1">
      <c r="A11405" s="6"/>
    </row>
    <row r="11406" s="3" customFormat="1" ht="15" spans="1:1">
      <c r="A11406" s="6"/>
    </row>
    <row r="11407" s="3" customFormat="1" ht="15" spans="1:1">
      <c r="A11407" s="6"/>
    </row>
    <row r="11408" s="3" customFormat="1" ht="15" spans="1:1">
      <c r="A11408" s="6"/>
    </row>
    <row r="11409" s="3" customFormat="1" ht="15" spans="1:1">
      <c r="A11409" s="6"/>
    </row>
    <row r="11410" s="3" customFormat="1" ht="15" spans="1:1">
      <c r="A11410" s="6"/>
    </row>
    <row r="11411" s="3" customFormat="1" ht="15" spans="1:1">
      <c r="A11411" s="6"/>
    </row>
    <row r="11412" s="3" customFormat="1" ht="15" spans="1:1">
      <c r="A11412" s="6"/>
    </row>
    <row r="11413" s="3" customFormat="1" ht="15" spans="1:1">
      <c r="A11413" s="6"/>
    </row>
    <row r="11414" s="3" customFormat="1" ht="15" spans="1:1">
      <c r="A11414" s="6"/>
    </row>
    <row r="11415" s="3" customFormat="1" ht="15" spans="1:1">
      <c r="A11415" s="6"/>
    </row>
    <row r="11416" s="3" customFormat="1" ht="15" spans="1:1">
      <c r="A11416" s="6"/>
    </row>
    <row r="11417" s="3" customFormat="1" ht="15" spans="1:1">
      <c r="A11417" s="6"/>
    </row>
    <row r="11418" s="3" customFormat="1" ht="15" spans="1:1">
      <c r="A11418" s="6"/>
    </row>
    <row r="11419" s="3" customFormat="1" ht="15" spans="1:1">
      <c r="A11419" s="6"/>
    </row>
    <row r="11420" s="3" customFormat="1" ht="15" spans="1:1">
      <c r="A11420" s="6"/>
    </row>
    <row r="11421" s="3" customFormat="1" ht="15" spans="1:1">
      <c r="A11421" s="6"/>
    </row>
    <row r="11422" s="3" customFormat="1" ht="15" spans="1:1">
      <c r="A11422" s="6"/>
    </row>
    <row r="11423" s="3" customFormat="1" ht="15" spans="1:1">
      <c r="A11423" s="6"/>
    </row>
    <row r="11424" s="3" customFormat="1" ht="15" spans="1:1">
      <c r="A11424" s="6"/>
    </row>
    <row r="11425" s="3" customFormat="1" ht="15" spans="1:1">
      <c r="A11425" s="6"/>
    </row>
    <row r="11426" s="3" customFormat="1" ht="15" spans="1:1">
      <c r="A11426" s="6"/>
    </row>
    <row r="11427" s="3" customFormat="1" ht="15" spans="1:1">
      <c r="A11427" s="6"/>
    </row>
    <row r="11428" s="3" customFormat="1" ht="15" spans="1:1">
      <c r="A11428" s="6"/>
    </row>
    <row r="11429" s="3" customFormat="1" ht="15" spans="1:1">
      <c r="A11429" s="6"/>
    </row>
    <row r="11430" s="3" customFormat="1" ht="15" spans="1:1">
      <c r="A11430" s="6"/>
    </row>
    <row r="11431" s="3" customFormat="1" ht="15" spans="1:1">
      <c r="A11431" s="6"/>
    </row>
    <row r="11432" s="3" customFormat="1" ht="15" spans="1:1">
      <c r="A11432" s="6"/>
    </row>
    <row r="11433" s="3" customFormat="1" ht="15" spans="1:1">
      <c r="A11433" s="6"/>
    </row>
    <row r="11434" s="3" customFormat="1" ht="15" spans="1:1">
      <c r="A11434" s="6"/>
    </row>
    <row r="11435" s="3" customFormat="1" ht="15" spans="1:1">
      <c r="A11435" s="6"/>
    </row>
    <row r="11436" s="3" customFormat="1" ht="15" spans="1:1">
      <c r="A11436" s="6"/>
    </row>
    <row r="11437" s="3" customFormat="1" ht="15" spans="1:1">
      <c r="A11437" s="6"/>
    </row>
    <row r="11438" s="3" customFormat="1" ht="15" spans="1:1">
      <c r="A11438" s="6"/>
    </row>
    <row r="11439" s="3" customFormat="1" ht="15" spans="1:1">
      <c r="A11439" s="6"/>
    </row>
    <row r="11440" s="3" customFormat="1" ht="15" spans="1:1">
      <c r="A11440" s="6"/>
    </row>
    <row r="11441" s="3" customFormat="1" ht="15" spans="1:1">
      <c r="A11441" s="6"/>
    </row>
    <row r="11442" s="3" customFormat="1" ht="15" spans="1:1">
      <c r="A11442" s="6"/>
    </row>
    <row r="11443" s="3" customFormat="1" ht="15" spans="1:1">
      <c r="A11443" s="6"/>
    </row>
    <row r="11444" s="3" customFormat="1" ht="15" spans="1:1">
      <c r="A11444" s="6"/>
    </row>
    <row r="11445" s="3" customFormat="1" ht="15" spans="1:1">
      <c r="A11445" s="6"/>
    </row>
    <row r="11446" s="3" customFormat="1" ht="15" spans="1:1">
      <c r="A11446" s="6"/>
    </row>
    <row r="11447" s="3" customFormat="1" ht="15" spans="1:1">
      <c r="A11447" s="6"/>
    </row>
    <row r="11448" s="3" customFormat="1" ht="15" spans="1:1">
      <c r="A11448" s="6"/>
    </row>
    <row r="11449" s="3" customFormat="1" ht="15" spans="1:1">
      <c r="A11449" s="6"/>
    </row>
    <row r="11450" s="3" customFormat="1" ht="15" spans="1:1">
      <c r="A11450" s="6"/>
    </row>
    <row r="11451" s="3" customFormat="1" ht="15" spans="1:1">
      <c r="A11451" s="6"/>
    </row>
    <row r="11452" s="3" customFormat="1" ht="15" spans="1:1">
      <c r="A11452" s="6"/>
    </row>
    <row r="11453" s="3" customFormat="1" ht="15" spans="1:1">
      <c r="A11453" s="6"/>
    </row>
    <row r="11454" s="3" customFormat="1" ht="15" spans="1:1">
      <c r="A11454" s="6"/>
    </row>
    <row r="11455" s="3" customFormat="1" ht="15" spans="1:1">
      <c r="A11455" s="6"/>
    </row>
    <row r="11456" s="3" customFormat="1" ht="15" spans="1:1">
      <c r="A11456" s="6"/>
    </row>
    <row r="11457" s="3" customFormat="1" ht="15" spans="1:1">
      <c r="A11457" s="6"/>
    </row>
    <row r="11458" s="3" customFormat="1" ht="15" spans="1:1">
      <c r="A11458" s="6"/>
    </row>
    <row r="11459" s="3" customFormat="1" ht="15" spans="1:1">
      <c r="A11459" s="6"/>
    </row>
    <row r="11460" s="3" customFormat="1" ht="15" spans="1:1">
      <c r="A11460" s="6"/>
    </row>
    <row r="11461" s="3" customFormat="1" ht="15" spans="1:1">
      <c r="A11461" s="6"/>
    </row>
    <row r="11462" s="3" customFormat="1" ht="15" spans="1:1">
      <c r="A11462" s="6"/>
    </row>
    <row r="11463" s="3" customFormat="1" ht="15" spans="1:1">
      <c r="A11463" s="6"/>
    </row>
    <row r="11464" s="3" customFormat="1" ht="15" spans="1:1">
      <c r="A11464" s="6"/>
    </row>
    <row r="11465" s="3" customFormat="1" ht="15" spans="1:1">
      <c r="A11465" s="6"/>
    </row>
    <row r="11466" s="3" customFormat="1" ht="15" spans="1:1">
      <c r="A11466" s="6"/>
    </row>
    <row r="11467" s="3" customFormat="1" ht="15" spans="1:1">
      <c r="A11467" s="6"/>
    </row>
    <row r="11468" s="3" customFormat="1" ht="15" spans="1:1">
      <c r="A11468" s="6"/>
    </row>
    <row r="11469" s="3" customFormat="1" ht="15" spans="1:1">
      <c r="A11469" s="6"/>
    </row>
    <row r="11470" s="3" customFormat="1" ht="15" spans="1:1">
      <c r="A11470" s="6"/>
    </row>
    <row r="11471" s="3" customFormat="1" ht="15" spans="1:1">
      <c r="A11471" s="6"/>
    </row>
    <row r="11472" s="3" customFormat="1" ht="15" spans="1:1">
      <c r="A11472" s="6"/>
    </row>
    <row r="11473" s="3" customFormat="1" ht="15" spans="1:1">
      <c r="A11473" s="6"/>
    </row>
    <row r="11474" s="3" customFormat="1" ht="15" spans="1:1">
      <c r="A11474" s="6"/>
    </row>
    <row r="11475" s="3" customFormat="1" ht="15" spans="1:1">
      <c r="A11475" s="6"/>
    </row>
    <row r="11476" s="3" customFormat="1" ht="15" spans="1:1">
      <c r="A11476" s="6"/>
    </row>
    <row r="11477" s="3" customFormat="1" ht="15" spans="1:1">
      <c r="A11477" s="6"/>
    </row>
    <row r="11478" s="3" customFormat="1" ht="15" spans="1:1">
      <c r="A11478" s="6"/>
    </row>
    <row r="11479" s="3" customFormat="1" ht="15" spans="1:1">
      <c r="A11479" s="6"/>
    </row>
    <row r="11480" s="3" customFormat="1" ht="15" spans="1:1">
      <c r="A11480" s="6"/>
    </row>
    <row r="11481" s="3" customFormat="1" ht="15" spans="1:1">
      <c r="A11481" s="6"/>
    </row>
    <row r="11482" s="3" customFormat="1" ht="15" spans="1:1">
      <c r="A11482" s="6"/>
    </row>
    <row r="11483" s="3" customFormat="1" ht="15" spans="1:1">
      <c r="A11483" s="6"/>
    </row>
    <row r="11484" s="3" customFormat="1" ht="15" spans="1:1">
      <c r="A11484" s="6"/>
    </row>
    <row r="11485" s="3" customFormat="1" ht="15" spans="1:1">
      <c r="A11485" s="6"/>
    </row>
    <row r="11486" s="3" customFormat="1" ht="15" spans="1:1">
      <c r="A11486" s="6"/>
    </row>
    <row r="11487" s="3" customFormat="1" ht="15" spans="1:1">
      <c r="A11487" s="6"/>
    </row>
    <row r="11488" s="3" customFormat="1" ht="15" spans="1:1">
      <c r="A11488" s="6"/>
    </row>
    <row r="11489" s="3" customFormat="1" ht="15" spans="1:1">
      <c r="A11489" s="6"/>
    </row>
    <row r="11490" s="3" customFormat="1" ht="15" spans="1:1">
      <c r="A11490" s="6"/>
    </row>
    <row r="11491" s="3" customFormat="1" ht="15" spans="1:1">
      <c r="A11491" s="6"/>
    </row>
    <row r="11492" s="3" customFormat="1" ht="15" spans="1:1">
      <c r="A11492" s="6"/>
    </row>
    <row r="11493" s="3" customFormat="1" ht="15" spans="1:1">
      <c r="A11493" s="6"/>
    </row>
    <row r="11494" s="3" customFormat="1" ht="15" spans="1:1">
      <c r="A11494" s="6"/>
    </row>
    <row r="11495" s="3" customFormat="1" ht="15" spans="1:1">
      <c r="A11495" s="6"/>
    </row>
    <row r="11496" s="3" customFormat="1" ht="15" spans="1:1">
      <c r="A11496" s="6"/>
    </row>
    <row r="11497" s="3" customFormat="1" ht="15" spans="1:1">
      <c r="A11497" s="6"/>
    </row>
    <row r="11498" s="3" customFormat="1" ht="15" spans="1:1">
      <c r="A11498" s="6"/>
    </row>
    <row r="11499" s="3" customFormat="1" ht="15" spans="1:1">
      <c r="A11499" s="6"/>
    </row>
    <row r="11500" s="3" customFormat="1" ht="15" spans="1:1">
      <c r="A11500" s="6"/>
    </row>
    <row r="11501" s="3" customFormat="1" ht="15" spans="1:1">
      <c r="A11501" s="6"/>
    </row>
    <row r="11502" s="3" customFormat="1" ht="15" spans="1:1">
      <c r="A11502" s="6"/>
    </row>
    <row r="11503" s="3" customFormat="1" ht="15" spans="1:1">
      <c r="A11503" s="6"/>
    </row>
    <row r="11504" s="3" customFormat="1" ht="15" spans="1:1">
      <c r="A11504" s="6"/>
    </row>
    <row r="11505" s="3" customFormat="1" ht="15" spans="1:1">
      <c r="A11505" s="6"/>
    </row>
    <row r="11506" s="3" customFormat="1" ht="15" spans="1:1">
      <c r="A11506" s="6"/>
    </row>
    <row r="11507" s="3" customFormat="1" ht="15" spans="1:1">
      <c r="A11507" s="6"/>
    </row>
    <row r="11508" s="3" customFormat="1" ht="15" spans="1:1">
      <c r="A11508" s="6"/>
    </row>
    <row r="11509" s="3" customFormat="1" ht="15" spans="1:1">
      <c r="A11509" s="6"/>
    </row>
    <row r="11510" s="3" customFormat="1" ht="15" spans="1:1">
      <c r="A11510" s="6"/>
    </row>
    <row r="11511" s="3" customFormat="1" ht="15" spans="1:1">
      <c r="A11511" s="6"/>
    </row>
    <row r="11512" s="3" customFormat="1" ht="15" spans="1:1">
      <c r="A11512" s="6"/>
    </row>
    <row r="11513" s="3" customFormat="1" ht="15" spans="1:1">
      <c r="A11513" s="6"/>
    </row>
    <row r="11514" s="3" customFormat="1" ht="15" spans="1:1">
      <c r="A11514" s="6"/>
    </row>
    <row r="11515" s="3" customFormat="1" ht="15" spans="1:1">
      <c r="A11515" s="6"/>
    </row>
    <row r="11516" s="3" customFormat="1" ht="15" spans="1:1">
      <c r="A11516" s="6"/>
    </row>
    <row r="11517" s="3" customFormat="1" ht="15" spans="1:1">
      <c r="A11517" s="6"/>
    </row>
    <row r="11518" s="3" customFormat="1" ht="15" spans="1:1">
      <c r="A11518" s="6"/>
    </row>
    <row r="11519" s="3" customFormat="1" ht="15" spans="1:1">
      <c r="A11519" s="6"/>
    </row>
    <row r="11520" s="3" customFormat="1" ht="15" spans="1:1">
      <c r="A11520" s="6"/>
    </row>
    <row r="11521" s="3" customFormat="1" ht="15" spans="1:1">
      <c r="A11521" s="6"/>
    </row>
    <row r="11522" s="3" customFormat="1" ht="15" spans="1:1">
      <c r="A11522" s="6"/>
    </row>
    <row r="11523" s="3" customFormat="1" ht="15" spans="1:1">
      <c r="A11523" s="6"/>
    </row>
    <row r="11524" s="3" customFormat="1" ht="15" spans="1:1">
      <c r="A11524" s="6"/>
    </row>
    <row r="11525" s="3" customFormat="1" ht="15" spans="1:1">
      <c r="A11525" s="6"/>
    </row>
    <row r="11526" s="3" customFormat="1" ht="15" spans="1:1">
      <c r="A11526" s="6"/>
    </row>
    <row r="11527" s="3" customFormat="1" ht="15" spans="1:1">
      <c r="A11527" s="6"/>
    </row>
    <row r="11528" s="3" customFormat="1" ht="15" spans="1:1">
      <c r="A11528" s="6"/>
    </row>
    <row r="11529" s="3" customFormat="1" ht="15" spans="1:1">
      <c r="A11529" s="6"/>
    </row>
    <row r="11530" s="3" customFormat="1" ht="15" spans="1:1">
      <c r="A11530" s="6"/>
    </row>
    <row r="11531" s="3" customFormat="1" ht="15" spans="1:1">
      <c r="A11531" s="6"/>
    </row>
    <row r="11532" s="3" customFormat="1" ht="15" spans="1:1">
      <c r="A11532" s="6"/>
    </row>
    <row r="11533" s="3" customFormat="1" ht="15" spans="1:1">
      <c r="A11533" s="6"/>
    </row>
    <row r="11534" s="3" customFormat="1" ht="15" spans="1:1">
      <c r="A11534" s="6"/>
    </row>
    <row r="11535" s="3" customFormat="1" ht="15" spans="1:1">
      <c r="A11535" s="6"/>
    </row>
    <row r="11536" s="3" customFormat="1" ht="15" spans="1:1">
      <c r="A11536" s="6"/>
    </row>
    <row r="11537" s="3" customFormat="1" ht="15" spans="1:1">
      <c r="A11537" s="6"/>
    </row>
    <row r="11538" s="3" customFormat="1" ht="15" spans="1:1">
      <c r="A11538" s="6"/>
    </row>
    <row r="11539" s="3" customFormat="1" ht="15" spans="1:1">
      <c r="A11539" s="6"/>
    </row>
    <row r="11540" s="3" customFormat="1" ht="15" spans="1:1">
      <c r="A11540" s="6"/>
    </row>
    <row r="11541" s="3" customFormat="1" ht="15" spans="1:1">
      <c r="A11541" s="6"/>
    </row>
    <row r="11542" s="3" customFormat="1" ht="15" spans="1:1">
      <c r="A11542" s="6"/>
    </row>
    <row r="11543" s="3" customFormat="1" ht="15" spans="1:1">
      <c r="A11543" s="6"/>
    </row>
    <row r="11544" s="3" customFormat="1" ht="15" spans="1:1">
      <c r="A11544" s="6"/>
    </row>
    <row r="11545" s="3" customFormat="1" ht="15" spans="1:1">
      <c r="A11545" s="6"/>
    </row>
    <row r="11546" s="3" customFormat="1" ht="15" spans="1:1">
      <c r="A11546" s="6"/>
    </row>
    <row r="11547" s="3" customFormat="1" ht="15" spans="1:1">
      <c r="A11547" s="6"/>
    </row>
    <row r="11548" s="3" customFormat="1" ht="15" spans="1:1">
      <c r="A11548" s="6"/>
    </row>
    <row r="11549" s="3" customFormat="1" ht="15" spans="1:1">
      <c r="A11549" s="6"/>
    </row>
    <row r="11550" s="3" customFormat="1" ht="15" spans="1:1">
      <c r="A11550" s="6"/>
    </row>
    <row r="11551" s="3" customFormat="1" ht="15" spans="1:1">
      <c r="A11551" s="6"/>
    </row>
    <row r="11552" s="3" customFormat="1" ht="15" spans="1:1">
      <c r="A11552" s="6"/>
    </row>
    <row r="11553" s="3" customFormat="1" ht="15" spans="1:1">
      <c r="A11553" s="6"/>
    </row>
    <row r="11554" s="3" customFormat="1" ht="15" spans="1:1">
      <c r="A11554" s="6"/>
    </row>
    <row r="11555" s="3" customFormat="1" ht="15" spans="1:1">
      <c r="A11555" s="6"/>
    </row>
    <row r="11556" s="3" customFormat="1" ht="15" spans="1:1">
      <c r="A11556" s="6"/>
    </row>
    <row r="11557" s="3" customFormat="1" ht="15" spans="1:1">
      <c r="A11557" s="6"/>
    </row>
    <row r="11558" s="3" customFormat="1" ht="15" spans="1:1">
      <c r="A11558" s="6"/>
    </row>
    <row r="11559" s="3" customFormat="1" ht="15" spans="1:1">
      <c r="A11559" s="6"/>
    </row>
    <row r="11560" s="3" customFormat="1" ht="15" spans="1:1">
      <c r="A11560" s="6"/>
    </row>
    <row r="11561" s="3" customFormat="1" ht="15" spans="1:1">
      <c r="A11561" s="6"/>
    </row>
    <row r="11562" s="3" customFormat="1" ht="15" spans="1:1">
      <c r="A11562" s="6"/>
    </row>
    <row r="11563" s="3" customFormat="1" ht="15" spans="1:1">
      <c r="A11563" s="6"/>
    </row>
    <row r="11564" s="3" customFormat="1" ht="15" spans="1:1">
      <c r="A11564" s="6"/>
    </row>
    <row r="11565" s="3" customFormat="1" ht="15" spans="1:1">
      <c r="A11565" s="6"/>
    </row>
    <row r="11566" s="3" customFormat="1" ht="15" spans="1:1">
      <c r="A11566" s="6"/>
    </row>
    <row r="11567" s="3" customFormat="1" ht="15" spans="1:1">
      <c r="A11567" s="6"/>
    </row>
    <row r="11568" s="3" customFormat="1" ht="15" spans="1:1">
      <c r="A11568" s="6"/>
    </row>
    <row r="11569" s="3" customFormat="1" ht="15" spans="1:1">
      <c r="A11569" s="6"/>
    </row>
    <row r="11570" s="3" customFormat="1" ht="15" spans="1:1">
      <c r="A11570" s="6"/>
    </row>
    <row r="11571" s="3" customFormat="1" ht="15" spans="1:1">
      <c r="A11571" s="6"/>
    </row>
    <row r="11572" s="3" customFormat="1" ht="15" spans="1:1">
      <c r="A11572" s="6"/>
    </row>
    <row r="11573" s="3" customFormat="1" ht="15" spans="1:1">
      <c r="A11573" s="6"/>
    </row>
    <row r="11574" s="3" customFormat="1" ht="15" spans="1:1">
      <c r="A11574" s="6"/>
    </row>
    <row r="11575" s="3" customFormat="1" ht="15" spans="1:1">
      <c r="A11575" s="6"/>
    </row>
    <row r="11576" s="3" customFormat="1" ht="15" spans="1:1">
      <c r="A11576" s="6"/>
    </row>
    <row r="11577" s="3" customFormat="1" ht="15" spans="1:1">
      <c r="A11577" s="6"/>
    </row>
    <row r="11578" s="3" customFormat="1" ht="15" spans="1:1">
      <c r="A11578" s="6"/>
    </row>
    <row r="11579" s="3" customFormat="1" ht="15" spans="1:1">
      <c r="A11579" s="6"/>
    </row>
    <row r="11580" s="3" customFormat="1" ht="15" spans="1:1">
      <c r="A11580" s="6"/>
    </row>
    <row r="11581" s="3" customFormat="1" ht="15" spans="1:1">
      <c r="A11581" s="6"/>
    </row>
    <row r="11582" s="3" customFormat="1" ht="15" spans="1:1">
      <c r="A11582" s="6"/>
    </row>
    <row r="11583" s="3" customFormat="1" ht="15" spans="1:1">
      <c r="A11583" s="6"/>
    </row>
    <row r="11584" s="3" customFormat="1" ht="15" spans="1:1">
      <c r="A11584" s="6"/>
    </row>
    <row r="11585" s="3" customFormat="1" ht="15" spans="1:1">
      <c r="A11585" s="6"/>
    </row>
    <row r="11586" s="3" customFormat="1" ht="15" spans="1:1">
      <c r="A11586" s="6"/>
    </row>
    <row r="11587" s="3" customFormat="1" ht="15" spans="1:1">
      <c r="A11587" s="6"/>
    </row>
    <row r="11588" s="3" customFormat="1" ht="15" spans="1:1">
      <c r="A11588" s="6"/>
    </row>
    <row r="11589" s="3" customFormat="1" ht="15" spans="1:1">
      <c r="A11589" s="6"/>
    </row>
    <row r="11590" s="3" customFormat="1" ht="15" spans="1:1">
      <c r="A11590" s="6"/>
    </row>
    <row r="11591" s="3" customFormat="1" ht="15" spans="1:1">
      <c r="A11591" s="6"/>
    </row>
    <row r="11592" s="3" customFormat="1" ht="15" spans="1:1">
      <c r="A11592" s="6"/>
    </row>
    <row r="11593" s="3" customFormat="1" ht="15" spans="1:1">
      <c r="A11593" s="6"/>
    </row>
    <row r="11594" s="3" customFormat="1" ht="15" spans="1:1">
      <c r="A11594" s="6"/>
    </row>
    <row r="11595" s="3" customFormat="1" ht="15" spans="1:1">
      <c r="A11595" s="6"/>
    </row>
    <row r="11596" s="3" customFormat="1" ht="15" spans="1:1">
      <c r="A11596" s="6"/>
    </row>
    <row r="11597" s="3" customFormat="1" ht="15" spans="1:1">
      <c r="A11597" s="6"/>
    </row>
    <row r="11598" s="3" customFormat="1" ht="15" spans="1:1">
      <c r="A11598" s="6"/>
    </row>
    <row r="11599" s="3" customFormat="1" ht="15" spans="1:1">
      <c r="A11599" s="6"/>
    </row>
    <row r="11600" s="3" customFormat="1" ht="15" spans="1:1">
      <c r="A11600" s="6"/>
    </row>
    <row r="11601" s="3" customFormat="1" ht="15" spans="1:1">
      <c r="A11601" s="6"/>
    </row>
    <row r="11602" s="3" customFormat="1" ht="15" spans="1:1">
      <c r="A11602" s="6"/>
    </row>
    <row r="11603" s="3" customFormat="1" ht="15" spans="1:1">
      <c r="A11603" s="6"/>
    </row>
    <row r="11604" s="3" customFormat="1" ht="15" spans="1:1">
      <c r="A11604" s="6"/>
    </row>
    <row r="11605" s="3" customFormat="1" ht="15" spans="1:1">
      <c r="A11605" s="6"/>
    </row>
    <row r="11606" s="3" customFormat="1" ht="15" spans="1:1">
      <c r="A11606" s="6"/>
    </row>
    <row r="11607" s="3" customFormat="1" ht="15" spans="1:1">
      <c r="A11607" s="6"/>
    </row>
    <row r="11608" s="3" customFormat="1" ht="15" spans="1:1">
      <c r="A11608" s="6"/>
    </row>
    <row r="11609" s="3" customFormat="1" ht="15" spans="1:1">
      <c r="A11609" s="6"/>
    </row>
    <row r="11610" s="3" customFormat="1" ht="15" spans="1:1">
      <c r="A11610" s="6"/>
    </row>
    <row r="11611" s="3" customFormat="1" ht="15" spans="1:1">
      <c r="A11611" s="6"/>
    </row>
    <row r="11612" s="3" customFormat="1" ht="15" spans="1:1">
      <c r="A11612" s="6"/>
    </row>
    <row r="11613" s="3" customFormat="1" ht="15" spans="1:1">
      <c r="A11613" s="6"/>
    </row>
    <row r="11614" s="3" customFormat="1" ht="15" spans="1:1">
      <c r="A11614" s="6"/>
    </row>
    <row r="11615" s="3" customFormat="1" ht="15" spans="1:1">
      <c r="A11615" s="6"/>
    </row>
    <row r="11616" s="3" customFormat="1" ht="15" spans="1:1">
      <c r="A11616" s="6"/>
    </row>
    <row r="11617" s="3" customFormat="1" ht="15" spans="1:1">
      <c r="A11617" s="6"/>
    </row>
    <row r="11618" s="3" customFormat="1" ht="15" spans="1:1">
      <c r="A11618" s="6"/>
    </row>
    <row r="11619" s="3" customFormat="1" ht="15" spans="1:1">
      <c r="A11619" s="6"/>
    </row>
    <row r="11620" s="3" customFormat="1" ht="15" spans="1:1">
      <c r="A11620" s="6"/>
    </row>
    <row r="11621" s="3" customFormat="1" ht="15" spans="1:1">
      <c r="A11621" s="6"/>
    </row>
    <row r="11622" s="3" customFormat="1" ht="15" spans="1:1">
      <c r="A11622" s="6"/>
    </row>
    <row r="11623" s="3" customFormat="1" ht="15" spans="1:1">
      <c r="A11623" s="6"/>
    </row>
    <row r="11624" s="3" customFormat="1" ht="15" spans="1:1">
      <c r="A11624" s="6"/>
    </row>
    <row r="11625" s="3" customFormat="1" ht="15" spans="1:1">
      <c r="A11625" s="6"/>
    </row>
    <row r="11626" s="3" customFormat="1" ht="15" spans="1:1">
      <c r="A11626" s="6"/>
    </row>
    <row r="11627" s="3" customFormat="1" ht="15" spans="1:1">
      <c r="A11627" s="6"/>
    </row>
    <row r="11628" s="3" customFormat="1" ht="15" spans="1:1">
      <c r="A11628" s="6"/>
    </row>
    <row r="11629" s="3" customFormat="1" ht="15" spans="1:1">
      <c r="A11629" s="6"/>
    </row>
    <row r="11630" s="3" customFormat="1" ht="15" spans="1:1">
      <c r="A11630" s="6"/>
    </row>
    <row r="11631" s="3" customFormat="1" ht="15" spans="1:1">
      <c r="A11631" s="6"/>
    </row>
    <row r="11632" s="3" customFormat="1" ht="15" spans="1:1">
      <c r="A11632" s="6"/>
    </row>
    <row r="11633" s="3" customFormat="1" ht="15" spans="1:1">
      <c r="A11633" s="6"/>
    </row>
    <row r="11634" s="3" customFormat="1" ht="15" spans="1:1">
      <c r="A11634" s="6"/>
    </row>
    <row r="11635" s="3" customFormat="1" ht="15" spans="1:1">
      <c r="A11635" s="6"/>
    </row>
    <row r="11636" s="3" customFormat="1" ht="15" spans="1:1">
      <c r="A11636" s="6"/>
    </row>
    <row r="11637" s="3" customFormat="1" ht="15" spans="1:1">
      <c r="A11637" s="6"/>
    </row>
    <row r="11638" s="3" customFormat="1" ht="15" spans="1:1">
      <c r="A11638" s="6"/>
    </row>
    <row r="11639" s="3" customFormat="1" ht="15" spans="1:1">
      <c r="A11639" s="6"/>
    </row>
    <row r="11640" s="3" customFormat="1" ht="15" spans="1:1">
      <c r="A11640" s="6"/>
    </row>
    <row r="11641" s="3" customFormat="1" ht="15" spans="1:1">
      <c r="A11641" s="6"/>
    </row>
    <row r="11642" s="3" customFormat="1" ht="15" spans="1:1">
      <c r="A11642" s="6"/>
    </row>
    <row r="11643" s="3" customFormat="1" ht="15" spans="1:1">
      <c r="A11643" s="6"/>
    </row>
    <row r="11644" s="3" customFormat="1" ht="15" spans="1:1">
      <c r="A11644" s="6"/>
    </row>
    <row r="11645" s="3" customFormat="1" ht="15" spans="1:1">
      <c r="A11645" s="6"/>
    </row>
    <row r="11646" s="3" customFormat="1" ht="15" spans="1:1">
      <c r="A11646" s="6"/>
    </row>
    <row r="11647" s="3" customFormat="1" ht="15" spans="1:1">
      <c r="A11647" s="6"/>
    </row>
    <row r="11648" s="3" customFormat="1" ht="15" spans="1:1">
      <c r="A11648" s="6"/>
    </row>
    <row r="11649" s="3" customFormat="1" ht="15" spans="1:1">
      <c r="A11649" s="6"/>
    </row>
    <row r="11650" s="3" customFormat="1" ht="15" spans="1:1">
      <c r="A11650" s="6"/>
    </row>
    <row r="11651" s="3" customFormat="1" ht="15" spans="1:1">
      <c r="A11651" s="6"/>
    </row>
    <row r="11652" s="3" customFormat="1" ht="15" spans="1:1">
      <c r="A11652" s="6"/>
    </row>
    <row r="11653" s="3" customFormat="1" ht="15" spans="1:1">
      <c r="A11653" s="6"/>
    </row>
    <row r="11654" s="3" customFormat="1" ht="15" spans="1:1">
      <c r="A11654" s="6"/>
    </row>
    <row r="11655" s="3" customFormat="1" ht="15" spans="1:1">
      <c r="A11655" s="6"/>
    </row>
    <row r="11656" s="3" customFormat="1" ht="15" spans="1:1">
      <c r="A11656" s="6"/>
    </row>
    <row r="11657" s="3" customFormat="1" ht="15" spans="1:1">
      <c r="A11657" s="6"/>
    </row>
    <row r="11658" s="3" customFormat="1" ht="15" spans="1:1">
      <c r="A11658" s="6"/>
    </row>
    <row r="11659" s="3" customFormat="1" ht="15" spans="1:1">
      <c r="A11659" s="6"/>
    </row>
    <row r="11660" s="3" customFormat="1" ht="15" spans="1:1">
      <c r="A11660" s="6"/>
    </row>
    <row r="11661" s="3" customFormat="1" ht="15" spans="1:1">
      <c r="A11661" s="6"/>
    </row>
    <row r="11662" s="3" customFormat="1" ht="15" spans="1:1">
      <c r="A11662" s="6"/>
    </row>
    <row r="11663" s="3" customFormat="1" ht="15" spans="1:1">
      <c r="A11663" s="6"/>
    </row>
    <row r="11664" s="3" customFormat="1" ht="15" spans="1:1">
      <c r="A11664" s="6"/>
    </row>
    <row r="11665" s="3" customFormat="1" ht="15" spans="1:1">
      <c r="A11665" s="6"/>
    </row>
    <row r="11666" s="3" customFormat="1" ht="15" spans="1:1">
      <c r="A11666" s="6"/>
    </row>
    <row r="11667" s="3" customFormat="1" ht="15" spans="1:1">
      <c r="A11667" s="6"/>
    </row>
    <row r="11668" s="3" customFormat="1" ht="15" spans="1:1">
      <c r="A11668" s="6"/>
    </row>
    <row r="11669" s="3" customFormat="1" ht="15" spans="1:1">
      <c r="A11669" s="6"/>
    </row>
    <row r="11670" s="3" customFormat="1" ht="15" spans="1:1">
      <c r="A11670" s="6"/>
    </row>
    <row r="11671" s="3" customFormat="1" ht="15" spans="1:1">
      <c r="A11671" s="6"/>
    </row>
    <row r="11672" s="3" customFormat="1" ht="15" spans="1:1">
      <c r="A11672" s="6"/>
    </row>
    <row r="11673" s="3" customFormat="1" ht="15" spans="1:1">
      <c r="A11673" s="6"/>
    </row>
    <row r="11674" s="3" customFormat="1" ht="15" spans="1:1">
      <c r="A11674" s="6"/>
    </row>
    <row r="11675" s="3" customFormat="1" ht="15" spans="1:1">
      <c r="A11675" s="6"/>
    </row>
    <row r="11676" s="3" customFormat="1" ht="15" spans="1:1">
      <c r="A11676" s="6"/>
    </row>
    <row r="11677" s="3" customFormat="1" ht="15" spans="1:1">
      <c r="A11677" s="6"/>
    </row>
    <row r="11678" s="3" customFormat="1" ht="15" spans="1:1">
      <c r="A11678" s="6"/>
    </row>
    <row r="11679" s="3" customFormat="1" ht="15" spans="1:1">
      <c r="A11679" s="6"/>
    </row>
    <row r="11680" s="3" customFormat="1" ht="15" spans="1:1">
      <c r="A11680" s="6"/>
    </row>
    <row r="11681" s="3" customFormat="1" ht="15" spans="1:1">
      <c r="A11681" s="6"/>
    </row>
    <row r="11682" s="3" customFormat="1" ht="15" spans="1:1">
      <c r="A11682" s="6"/>
    </row>
    <row r="11683" s="3" customFormat="1" ht="15" spans="1:1">
      <c r="A11683" s="6"/>
    </row>
    <row r="11684" s="3" customFormat="1" ht="15" spans="1:1">
      <c r="A11684" s="6"/>
    </row>
    <row r="11685" s="3" customFormat="1" ht="15" spans="1:1">
      <c r="A11685" s="6"/>
    </row>
    <row r="11686" s="3" customFormat="1" ht="15" spans="1:1">
      <c r="A11686" s="6"/>
    </row>
    <row r="11687" s="3" customFormat="1" ht="15" spans="1:1">
      <c r="A11687" s="6"/>
    </row>
    <row r="11688" s="3" customFormat="1" ht="15" spans="1:1">
      <c r="A11688" s="6"/>
    </row>
    <row r="11689" s="3" customFormat="1" ht="15" spans="1:1">
      <c r="A11689" s="6"/>
    </row>
    <row r="11690" s="3" customFormat="1" ht="15" spans="1:1">
      <c r="A11690" s="6"/>
    </row>
    <row r="11691" s="3" customFormat="1" ht="15" spans="1:1">
      <c r="A11691" s="6"/>
    </row>
    <row r="11692" s="3" customFormat="1" ht="15" spans="1:1">
      <c r="A11692" s="6"/>
    </row>
    <row r="11693" s="3" customFormat="1" ht="15" spans="1:1">
      <c r="A11693" s="6"/>
    </row>
    <row r="11694" s="3" customFormat="1" ht="15" spans="1:1">
      <c r="A11694" s="6"/>
    </row>
    <row r="11695" s="3" customFormat="1" ht="15" spans="1:1">
      <c r="A11695" s="6"/>
    </row>
    <row r="11696" s="3" customFormat="1" ht="15" spans="1:1">
      <c r="A11696" s="6"/>
    </row>
    <row r="11697" s="3" customFormat="1" ht="15" spans="1:1">
      <c r="A11697" s="6"/>
    </row>
    <row r="11698" s="3" customFormat="1" ht="15" spans="1:1">
      <c r="A11698" s="6"/>
    </row>
    <row r="11699" s="3" customFormat="1" ht="15" spans="1:1">
      <c r="A11699" s="6"/>
    </row>
    <row r="11700" s="3" customFormat="1" ht="15" spans="1:1">
      <c r="A11700" s="6"/>
    </row>
    <row r="11701" s="3" customFormat="1" ht="15" spans="1:1">
      <c r="A11701" s="6"/>
    </row>
    <row r="11702" s="3" customFormat="1" ht="15" spans="1:1">
      <c r="A11702" s="6"/>
    </row>
    <row r="11703" s="3" customFormat="1" ht="15" spans="1:1">
      <c r="A11703" s="6"/>
    </row>
    <row r="11704" s="3" customFormat="1" ht="15" spans="1:1">
      <c r="A11704" s="6"/>
    </row>
    <row r="11705" s="3" customFormat="1" ht="15" spans="1:1">
      <c r="A11705" s="6"/>
    </row>
    <row r="11706" s="3" customFormat="1" ht="15" spans="1:1">
      <c r="A11706" s="6"/>
    </row>
    <row r="11707" s="3" customFormat="1" ht="15" spans="1:1">
      <c r="A11707" s="6"/>
    </row>
    <row r="11708" s="3" customFormat="1" ht="15" spans="1:1">
      <c r="A11708" s="6"/>
    </row>
    <row r="11709" s="3" customFormat="1" ht="15" spans="1:1">
      <c r="A11709" s="6"/>
    </row>
    <row r="11710" s="3" customFormat="1" ht="15" spans="1:1">
      <c r="A11710" s="6"/>
    </row>
    <row r="11711" s="3" customFormat="1" ht="15" spans="1:1">
      <c r="A11711" s="6"/>
    </row>
    <row r="11712" s="3" customFormat="1" ht="15" spans="1:1">
      <c r="A11712" s="6"/>
    </row>
    <row r="11713" s="3" customFormat="1" ht="15" spans="1:1">
      <c r="A11713" s="6"/>
    </row>
    <row r="11714" s="3" customFormat="1" ht="15" spans="1:1">
      <c r="A11714" s="6"/>
    </row>
    <row r="11715" s="3" customFormat="1" ht="15" spans="1:1">
      <c r="A11715" s="6"/>
    </row>
    <row r="11716" s="3" customFormat="1" ht="15" spans="1:1">
      <c r="A11716" s="6"/>
    </row>
    <row r="11717" s="3" customFormat="1" ht="15" spans="1:1">
      <c r="A11717" s="6"/>
    </row>
    <row r="11718" s="3" customFormat="1" ht="15" spans="1:1">
      <c r="A11718" s="6"/>
    </row>
    <row r="11719" s="3" customFormat="1" ht="15" spans="1:1">
      <c r="A11719" s="6"/>
    </row>
    <row r="11720" s="3" customFormat="1" ht="15" spans="1:1">
      <c r="A11720" s="6"/>
    </row>
    <row r="11721" s="3" customFormat="1" ht="15" spans="1:1">
      <c r="A11721" s="6"/>
    </row>
    <row r="11722" s="3" customFormat="1" ht="15" spans="1:1">
      <c r="A11722" s="6"/>
    </row>
    <row r="11723" s="3" customFormat="1" ht="15" spans="1:1">
      <c r="A11723" s="6"/>
    </row>
    <row r="11724" s="3" customFormat="1" ht="15" spans="1:1">
      <c r="A11724" s="6"/>
    </row>
    <row r="11725" s="3" customFormat="1" ht="15" spans="1:1">
      <c r="A11725" s="6"/>
    </row>
    <row r="11726" s="3" customFormat="1" ht="15" spans="1:1">
      <c r="A11726" s="6"/>
    </row>
    <row r="11727" s="3" customFormat="1" ht="15" spans="1:1">
      <c r="A11727" s="6"/>
    </row>
    <row r="11728" s="3" customFormat="1" ht="15" spans="1:1">
      <c r="A11728" s="6"/>
    </row>
    <row r="11729" s="3" customFormat="1" ht="15" spans="1:1">
      <c r="A11729" s="6"/>
    </row>
    <row r="11730" s="3" customFormat="1" ht="15" spans="1:1">
      <c r="A11730" s="6"/>
    </row>
    <row r="11731" s="3" customFormat="1" ht="15" spans="1:1">
      <c r="A11731" s="6"/>
    </row>
    <row r="11732" s="3" customFormat="1" ht="15" spans="1:1">
      <c r="A11732" s="6"/>
    </row>
    <row r="11733" s="3" customFormat="1" ht="15" spans="1:1">
      <c r="A11733" s="6"/>
    </row>
    <row r="11734" s="3" customFormat="1" ht="15" spans="1:1">
      <c r="A11734" s="6"/>
    </row>
    <row r="11735" s="3" customFormat="1" ht="15" spans="1:1">
      <c r="A11735" s="6"/>
    </row>
    <row r="11736" s="3" customFormat="1" ht="15" spans="1:1">
      <c r="A11736" s="6"/>
    </row>
    <row r="11737" s="3" customFormat="1" ht="15" spans="1:1">
      <c r="A11737" s="6"/>
    </row>
    <row r="11738" s="3" customFormat="1" ht="15" spans="1:1">
      <c r="A11738" s="6"/>
    </row>
    <row r="11739" s="3" customFormat="1" ht="15" spans="1:1">
      <c r="A11739" s="6"/>
    </row>
    <row r="11740" s="3" customFormat="1" ht="15" spans="1:1">
      <c r="A11740" s="6"/>
    </row>
    <row r="11741" s="3" customFormat="1" ht="15" spans="1:1">
      <c r="A11741" s="6"/>
    </row>
    <row r="11742" s="3" customFormat="1" ht="15" spans="1:1">
      <c r="A11742" s="6"/>
    </row>
    <row r="11743" s="3" customFormat="1" ht="15" spans="1:1">
      <c r="A11743" s="6"/>
    </row>
    <row r="11744" s="3" customFormat="1" ht="15" spans="1:1">
      <c r="A11744" s="6"/>
    </row>
    <row r="11745" s="3" customFormat="1" ht="15" spans="1:1">
      <c r="A11745" s="6"/>
    </row>
    <row r="11746" s="3" customFormat="1" ht="15" spans="1:1">
      <c r="A11746" s="6"/>
    </row>
    <row r="11747" s="3" customFormat="1" ht="15" spans="1:1">
      <c r="A11747" s="6"/>
    </row>
    <row r="11748" s="3" customFormat="1" ht="15" spans="1:1">
      <c r="A11748" s="6"/>
    </row>
    <row r="11749" s="3" customFormat="1" ht="15" spans="1:1">
      <c r="A11749" s="6"/>
    </row>
    <row r="11750" s="3" customFormat="1" ht="15" spans="1:1">
      <c r="A11750" s="6"/>
    </row>
    <row r="11751" s="3" customFormat="1" ht="15" spans="1:1">
      <c r="A11751" s="6"/>
    </row>
    <row r="11752" s="3" customFormat="1" ht="15" spans="1:1">
      <c r="A11752" s="6"/>
    </row>
    <row r="11753" s="3" customFormat="1" ht="15" spans="1:1">
      <c r="A11753" s="6"/>
    </row>
    <row r="11754" s="3" customFormat="1" ht="15" spans="1:1">
      <c r="A11754" s="6"/>
    </row>
    <row r="11755" s="3" customFormat="1" ht="15" spans="1:1">
      <c r="A11755" s="6"/>
    </row>
    <row r="11756" s="3" customFormat="1" ht="15" spans="1:1">
      <c r="A11756" s="6"/>
    </row>
    <row r="11757" s="3" customFormat="1" ht="15" spans="1:1">
      <c r="A11757" s="6"/>
    </row>
    <row r="11758" s="3" customFormat="1" ht="15" spans="1:1">
      <c r="A11758" s="6"/>
    </row>
    <row r="11759" s="3" customFormat="1" ht="15" spans="1:1">
      <c r="A11759" s="6"/>
    </row>
    <row r="11760" s="3" customFormat="1" ht="15" spans="1:1">
      <c r="A11760" s="6"/>
    </row>
    <row r="11761" s="3" customFormat="1" ht="15" spans="1:1">
      <c r="A11761" s="6"/>
    </row>
    <row r="11762" s="3" customFormat="1" ht="15" spans="1:1">
      <c r="A11762" s="6"/>
    </row>
    <row r="11763" s="3" customFormat="1" ht="15" spans="1:1">
      <c r="A11763" s="6"/>
    </row>
    <row r="11764" s="3" customFormat="1" ht="15" spans="1:1">
      <c r="A11764" s="6"/>
    </row>
    <row r="11765" s="3" customFormat="1" ht="15" spans="1:1">
      <c r="A11765" s="6"/>
    </row>
    <row r="11766" s="3" customFormat="1" ht="15" spans="1:1">
      <c r="A11766" s="6"/>
    </row>
    <row r="11767" s="3" customFormat="1" ht="15" spans="1:1">
      <c r="A11767" s="6"/>
    </row>
    <row r="11768" s="3" customFormat="1" ht="15" spans="1:1">
      <c r="A11768" s="6"/>
    </row>
    <row r="11769" s="3" customFormat="1" ht="15" spans="1:1">
      <c r="A11769" s="6"/>
    </row>
    <row r="11770" s="3" customFormat="1" ht="15" spans="1:1">
      <c r="A11770" s="6"/>
    </row>
    <row r="11771" s="3" customFormat="1" ht="15" spans="1:1">
      <c r="A11771" s="6"/>
    </row>
    <row r="11772" s="3" customFormat="1" ht="15" spans="1:1">
      <c r="A11772" s="6"/>
    </row>
    <row r="11773" s="3" customFormat="1" ht="15" spans="1:1">
      <c r="A11773" s="6"/>
    </row>
    <row r="11774" s="3" customFormat="1" ht="15" spans="1:1">
      <c r="A11774" s="6"/>
    </row>
    <row r="11775" s="3" customFormat="1" ht="15" spans="1:1">
      <c r="A11775" s="6"/>
    </row>
    <row r="11776" s="3" customFormat="1" ht="15" spans="1:1">
      <c r="A11776" s="6"/>
    </row>
    <row r="11777" s="3" customFormat="1" ht="15" spans="1:1">
      <c r="A11777" s="6"/>
    </row>
    <row r="11778" s="3" customFormat="1" ht="15" spans="1:1">
      <c r="A11778" s="6"/>
    </row>
    <row r="11779" s="3" customFormat="1" ht="15" spans="1:1">
      <c r="A11779" s="6"/>
    </row>
    <row r="11780" s="3" customFormat="1" ht="15" spans="1:1">
      <c r="A11780" s="6"/>
    </row>
    <row r="11781" s="3" customFormat="1" ht="15" spans="1:1">
      <c r="A11781" s="6"/>
    </row>
    <row r="11782" s="3" customFormat="1" ht="15" spans="1:1">
      <c r="A11782" s="6"/>
    </row>
    <row r="11783" s="3" customFormat="1" ht="15" spans="1:1">
      <c r="A11783" s="6"/>
    </row>
    <row r="11784" s="3" customFormat="1" ht="15" spans="1:1">
      <c r="A11784" s="6"/>
    </row>
    <row r="11785" s="3" customFormat="1" ht="15" spans="1:1">
      <c r="A11785" s="6"/>
    </row>
    <row r="11786" s="3" customFormat="1" ht="15" spans="1:1">
      <c r="A11786" s="6"/>
    </row>
    <row r="11787" s="3" customFormat="1" ht="15" spans="1:1">
      <c r="A11787" s="6"/>
    </row>
    <row r="11788" s="3" customFormat="1" ht="15" spans="1:1">
      <c r="A11788" s="6"/>
    </row>
    <row r="11789" s="3" customFormat="1" ht="15" spans="1:1">
      <c r="A11789" s="6"/>
    </row>
    <row r="11790" s="3" customFormat="1" ht="15" spans="1:1">
      <c r="A11790" s="6"/>
    </row>
    <row r="11791" s="3" customFormat="1" ht="15" spans="1:1">
      <c r="A11791" s="6"/>
    </row>
    <row r="11792" s="3" customFormat="1" ht="15" spans="1:1">
      <c r="A11792" s="6"/>
    </row>
    <row r="11793" s="3" customFormat="1" ht="15" spans="1:1">
      <c r="A11793" s="6"/>
    </row>
    <row r="11794" s="3" customFormat="1" ht="15" spans="1:1">
      <c r="A11794" s="6"/>
    </row>
    <row r="11795" s="3" customFormat="1" ht="15" spans="1:1">
      <c r="A11795" s="6"/>
    </row>
    <row r="11796" s="3" customFormat="1" ht="15" spans="1:1">
      <c r="A11796" s="6"/>
    </row>
    <row r="11797" s="3" customFormat="1" ht="15" spans="1:1">
      <c r="A11797" s="6"/>
    </row>
    <row r="11798" s="3" customFormat="1" ht="15" spans="1:1">
      <c r="A11798" s="6"/>
    </row>
    <row r="11799" s="3" customFormat="1" ht="15" spans="1:1">
      <c r="A11799" s="6"/>
    </row>
    <row r="11800" s="3" customFormat="1" ht="15" spans="1:1">
      <c r="A11800" s="6"/>
    </row>
    <row r="11801" s="3" customFormat="1" ht="15" spans="1:1">
      <c r="A11801" s="6"/>
    </row>
    <row r="11802" s="3" customFormat="1" ht="15" spans="1:1">
      <c r="A11802" s="6"/>
    </row>
    <row r="11803" s="3" customFormat="1" ht="15" spans="1:1">
      <c r="A11803" s="6"/>
    </row>
    <row r="11804" s="3" customFormat="1" ht="15" spans="1:1">
      <c r="A11804" s="6"/>
    </row>
    <row r="11805" s="3" customFormat="1" ht="15" spans="1:1">
      <c r="A11805" s="6"/>
    </row>
    <row r="11806" s="3" customFormat="1" ht="15" spans="1:1">
      <c r="A11806" s="6"/>
    </row>
    <row r="11807" s="3" customFormat="1" ht="15" spans="1:1">
      <c r="A11807" s="6"/>
    </row>
    <row r="11808" s="3" customFormat="1" ht="15" spans="1:1">
      <c r="A11808" s="6"/>
    </row>
    <row r="11809" s="3" customFormat="1" ht="15" spans="1:1">
      <c r="A11809" s="6"/>
    </row>
    <row r="11810" s="3" customFormat="1" ht="15" spans="1:1">
      <c r="A11810" s="6"/>
    </row>
    <row r="11811" s="3" customFormat="1" ht="15" spans="1:1">
      <c r="A11811" s="6"/>
    </row>
    <row r="11812" s="3" customFormat="1" ht="15" spans="1:1">
      <c r="A11812" s="6"/>
    </row>
    <row r="11813" s="3" customFormat="1" ht="15" spans="1:1">
      <c r="A11813" s="6"/>
    </row>
    <row r="11814" s="3" customFormat="1" ht="15" spans="1:1">
      <c r="A11814" s="6"/>
    </row>
    <row r="11815" s="3" customFormat="1" ht="15" spans="1:1">
      <c r="A11815" s="6"/>
    </row>
    <row r="11816" s="3" customFormat="1" ht="15" spans="1:1">
      <c r="A11816" s="6"/>
    </row>
    <row r="11817" s="3" customFormat="1" ht="15" spans="1:1">
      <c r="A11817" s="6"/>
    </row>
    <row r="11818" s="3" customFormat="1" ht="15" spans="1:1">
      <c r="A11818" s="6"/>
    </row>
    <row r="11819" s="3" customFormat="1" ht="15" spans="1:1">
      <c r="A11819" s="6"/>
    </row>
    <row r="11820" s="3" customFormat="1" ht="15" spans="1:1">
      <c r="A11820" s="6"/>
    </row>
    <row r="11821" s="3" customFormat="1" ht="15" spans="1:1">
      <c r="A11821" s="6"/>
    </row>
    <row r="11822" s="3" customFormat="1" ht="15" spans="1:1">
      <c r="A11822" s="6"/>
    </row>
    <row r="11823" s="3" customFormat="1" ht="15" spans="1:1">
      <c r="A11823" s="6"/>
    </row>
    <row r="11824" s="3" customFormat="1" ht="15" spans="1:1">
      <c r="A11824" s="6"/>
    </row>
    <row r="11825" s="3" customFormat="1" ht="15" spans="1:1">
      <c r="A11825" s="6"/>
    </row>
    <row r="11826" s="3" customFormat="1" ht="15" spans="1:1">
      <c r="A11826" s="6"/>
    </row>
    <row r="11827" s="3" customFormat="1" ht="15" spans="1:1">
      <c r="A11827" s="6"/>
    </row>
    <row r="11828" s="3" customFormat="1" ht="15" spans="1:1">
      <c r="A11828" s="6"/>
    </row>
    <row r="11829" s="3" customFormat="1" ht="15" spans="1:1">
      <c r="A11829" s="6"/>
    </row>
    <row r="11830" s="3" customFormat="1" ht="15" spans="1:1">
      <c r="A11830" s="6"/>
    </row>
    <row r="11831" s="3" customFormat="1" ht="15" spans="1:1">
      <c r="A11831" s="6"/>
    </row>
    <row r="11832" s="3" customFormat="1" ht="15" spans="1:1">
      <c r="A11832" s="6"/>
    </row>
    <row r="11833" s="3" customFormat="1" ht="15" spans="1:1">
      <c r="A11833" s="6"/>
    </row>
    <row r="11834" s="3" customFormat="1" ht="15" spans="1:1">
      <c r="A11834" s="6"/>
    </row>
    <row r="11835" s="3" customFormat="1" ht="15" spans="1:1">
      <c r="A11835" s="6"/>
    </row>
    <row r="11836" s="3" customFormat="1" ht="15" spans="1:1">
      <c r="A11836" s="6"/>
    </row>
    <row r="11837" s="3" customFormat="1" ht="15" spans="1:1">
      <c r="A11837" s="6"/>
    </row>
    <row r="11838" s="3" customFormat="1" ht="15" spans="1:1">
      <c r="A11838" s="6"/>
    </row>
    <row r="11839" s="3" customFormat="1" ht="15" spans="1:1">
      <c r="A11839" s="6"/>
    </row>
    <row r="11840" s="3" customFormat="1" ht="15" spans="1:1">
      <c r="A11840" s="6"/>
    </row>
    <row r="11841" s="3" customFormat="1" ht="15" spans="1:1">
      <c r="A11841" s="6"/>
    </row>
    <row r="11842" s="3" customFormat="1" ht="15" spans="1:1">
      <c r="A11842" s="6"/>
    </row>
    <row r="11843" s="3" customFormat="1" ht="15" spans="1:1">
      <c r="A11843" s="6"/>
    </row>
    <row r="11844" s="3" customFormat="1" ht="15" spans="1:1">
      <c r="A11844" s="6"/>
    </row>
    <row r="11845" s="3" customFormat="1" ht="15" spans="1:1">
      <c r="A11845" s="6"/>
    </row>
    <row r="11846" s="3" customFormat="1" ht="15" spans="1:1">
      <c r="A11846" s="6"/>
    </row>
    <row r="11847" s="3" customFormat="1" ht="15" spans="1:1">
      <c r="A11847" s="6"/>
    </row>
    <row r="11848" s="3" customFormat="1" ht="15" spans="1:1">
      <c r="A11848" s="6"/>
    </row>
    <row r="11849" s="3" customFormat="1" ht="15" spans="1:1">
      <c r="A11849" s="6"/>
    </row>
    <row r="11850" s="3" customFormat="1" ht="15" spans="1:1">
      <c r="A11850" s="6"/>
    </row>
    <row r="11851" s="3" customFormat="1" ht="15" spans="1:1">
      <c r="A11851" s="6"/>
    </row>
    <row r="11852" s="3" customFormat="1" ht="15" spans="1:1">
      <c r="A11852" s="6"/>
    </row>
    <row r="11853" s="3" customFormat="1" ht="15" spans="1:1">
      <c r="A11853" s="6"/>
    </row>
    <row r="11854" s="3" customFormat="1" ht="15" spans="1:1">
      <c r="A11854" s="6"/>
    </row>
    <row r="11855" s="3" customFormat="1" ht="15" spans="1:1">
      <c r="A11855" s="6"/>
    </row>
    <row r="11856" s="3" customFormat="1" ht="15" spans="1:1">
      <c r="A11856" s="6"/>
    </row>
    <row r="11857" s="3" customFormat="1" ht="15" spans="1:1">
      <c r="A11857" s="6"/>
    </row>
    <row r="11858" s="3" customFormat="1" ht="15" spans="1:1">
      <c r="A11858" s="6"/>
    </row>
    <row r="11859" s="3" customFormat="1" ht="15" spans="1:1">
      <c r="A11859" s="6"/>
    </row>
    <row r="11860" s="3" customFormat="1" ht="15" spans="1:1">
      <c r="A11860" s="6"/>
    </row>
    <row r="11861" s="3" customFormat="1" ht="15" spans="1:1">
      <c r="A11861" s="6"/>
    </row>
    <row r="11862" s="3" customFormat="1" ht="15" spans="1:1">
      <c r="A11862" s="6"/>
    </row>
    <row r="11863" s="3" customFormat="1" ht="15" spans="1:1">
      <c r="A11863" s="6"/>
    </row>
    <row r="11864" s="3" customFormat="1" ht="15" spans="1:1">
      <c r="A11864" s="6"/>
    </row>
    <row r="11865" s="3" customFormat="1" ht="15" spans="1:1">
      <c r="A11865" s="6"/>
    </row>
    <row r="11866" s="3" customFormat="1" ht="15" spans="1:1">
      <c r="A11866" s="6"/>
    </row>
    <row r="11867" s="3" customFormat="1" ht="15" spans="1:1">
      <c r="A11867" s="6"/>
    </row>
    <row r="11868" s="3" customFormat="1" ht="15" spans="1:1">
      <c r="A11868" s="6"/>
    </row>
    <row r="11869" s="3" customFormat="1" ht="15" spans="1:1">
      <c r="A11869" s="6"/>
    </row>
    <row r="11870" s="3" customFormat="1" ht="15" spans="1:1">
      <c r="A11870" s="6"/>
    </row>
    <row r="11871" s="3" customFormat="1" ht="15" spans="1:1">
      <c r="A11871" s="6"/>
    </row>
    <row r="11872" s="3" customFormat="1" ht="15" spans="1:1">
      <c r="A11872" s="6"/>
    </row>
    <row r="11873" s="3" customFormat="1" ht="15" spans="1:1">
      <c r="A11873" s="6"/>
    </row>
    <row r="11874" s="3" customFormat="1" ht="15" spans="1:1">
      <c r="A11874" s="6"/>
    </row>
    <row r="11875" s="3" customFormat="1" ht="15" spans="1:1">
      <c r="A11875" s="6"/>
    </row>
    <row r="11876" s="3" customFormat="1" ht="15" spans="1:1">
      <c r="A11876" s="6"/>
    </row>
    <row r="11877" s="3" customFormat="1" ht="15" spans="1:1">
      <c r="A11877" s="6"/>
    </row>
    <row r="11878" s="3" customFormat="1" ht="15" spans="1:1">
      <c r="A11878" s="6"/>
    </row>
    <row r="11879" s="3" customFormat="1" ht="15" spans="1:1">
      <c r="A11879" s="6"/>
    </row>
    <row r="11880" s="3" customFormat="1" ht="15" spans="1:1">
      <c r="A11880" s="6"/>
    </row>
    <row r="11881" s="3" customFormat="1" ht="15" spans="1:1">
      <c r="A11881" s="6"/>
    </row>
    <row r="11882" s="3" customFormat="1" ht="15" spans="1:1">
      <c r="A11882" s="6"/>
    </row>
    <row r="11883" s="3" customFormat="1" ht="15" spans="1:1">
      <c r="A11883" s="6"/>
    </row>
    <row r="11884" s="3" customFormat="1" ht="15" spans="1:1">
      <c r="A11884" s="6"/>
    </row>
    <row r="11885" s="3" customFormat="1" ht="15" spans="1:1">
      <c r="A11885" s="6"/>
    </row>
    <row r="11886" s="3" customFormat="1" ht="15" spans="1:1">
      <c r="A11886" s="6"/>
    </row>
    <row r="11887" s="3" customFormat="1" ht="15" spans="1:1">
      <c r="A11887" s="6"/>
    </row>
    <row r="11888" s="3" customFormat="1" ht="15" spans="1:1">
      <c r="A11888" s="6"/>
    </row>
    <row r="11889" s="3" customFormat="1" ht="15" spans="1:1">
      <c r="A11889" s="6"/>
    </row>
    <row r="11890" s="3" customFormat="1" ht="15" spans="1:1">
      <c r="A11890" s="6"/>
    </row>
    <row r="11891" s="3" customFormat="1" ht="15" spans="1:1">
      <c r="A11891" s="6"/>
    </row>
    <row r="11892" s="3" customFormat="1" ht="15" spans="1:1">
      <c r="A11892" s="6"/>
    </row>
    <row r="11893" s="3" customFormat="1" ht="15" spans="1:1">
      <c r="A11893" s="6"/>
    </row>
    <row r="11894" s="3" customFormat="1" ht="15" spans="1:1">
      <c r="A11894" s="6"/>
    </row>
    <row r="11895" s="3" customFormat="1" ht="15" spans="1:1">
      <c r="A11895" s="6"/>
    </row>
    <row r="11896" s="3" customFormat="1" ht="15" spans="1:1">
      <c r="A11896" s="6"/>
    </row>
    <row r="11897" s="3" customFormat="1" ht="15" spans="1:1">
      <c r="A11897" s="6"/>
    </row>
    <row r="11898" s="3" customFormat="1" ht="15" spans="1:1">
      <c r="A11898" s="6"/>
    </row>
    <row r="11899" s="3" customFormat="1" ht="15" spans="1:1">
      <c r="A11899" s="6"/>
    </row>
    <row r="11900" s="3" customFormat="1" ht="15" spans="1:1">
      <c r="A11900" s="6"/>
    </row>
    <row r="11901" s="3" customFormat="1" ht="15" spans="1:1">
      <c r="A11901" s="6"/>
    </row>
    <row r="11902" s="3" customFormat="1" ht="15" spans="1:1">
      <c r="A11902" s="6"/>
    </row>
    <row r="11903" s="3" customFormat="1" ht="15" spans="1:1">
      <c r="A11903" s="6"/>
    </row>
    <row r="11904" s="3" customFormat="1" ht="15" spans="1:1">
      <c r="A11904" s="6"/>
    </row>
    <row r="11905" s="3" customFormat="1" ht="15" spans="1:1">
      <c r="A11905" s="6"/>
    </row>
    <row r="11906" s="3" customFormat="1" ht="15" spans="1:1">
      <c r="A11906" s="6"/>
    </row>
    <row r="11907" s="3" customFormat="1" ht="15" spans="1:1">
      <c r="A11907" s="6"/>
    </row>
    <row r="11908" s="3" customFormat="1" ht="15" spans="1:1">
      <c r="A11908" s="6"/>
    </row>
    <row r="11909" s="3" customFormat="1" ht="15" spans="1:1">
      <c r="A11909" s="6"/>
    </row>
    <row r="11910" s="3" customFormat="1" ht="15" spans="1:1">
      <c r="A11910" s="6"/>
    </row>
    <row r="11911" s="3" customFormat="1" ht="15" spans="1:1">
      <c r="A11911" s="6"/>
    </row>
    <row r="11912" s="3" customFormat="1" ht="15" spans="1:1">
      <c r="A11912" s="6"/>
    </row>
    <row r="11913" s="3" customFormat="1" ht="15" spans="1:1">
      <c r="A11913" s="6"/>
    </row>
    <row r="11914" s="3" customFormat="1" ht="15" spans="1:1">
      <c r="A11914" s="6"/>
    </row>
    <row r="11915" s="3" customFormat="1" ht="15" spans="1:1">
      <c r="A11915" s="6"/>
    </row>
    <row r="11916" s="3" customFormat="1" ht="15" spans="1:1">
      <c r="A11916" s="6"/>
    </row>
    <row r="11917" s="3" customFormat="1" ht="15" spans="1:1">
      <c r="A11917" s="6"/>
    </row>
    <row r="11918" s="3" customFormat="1" ht="15" spans="1:1">
      <c r="A11918" s="6"/>
    </row>
    <row r="11919" s="3" customFormat="1" ht="15" spans="1:1">
      <c r="A11919" s="6"/>
    </row>
    <row r="11920" s="3" customFormat="1" ht="15" spans="1:1">
      <c r="A11920" s="6"/>
    </row>
    <row r="11921" s="3" customFormat="1" ht="15" spans="1:1">
      <c r="A11921" s="6"/>
    </row>
    <row r="11922" s="3" customFormat="1" ht="15" spans="1:1">
      <c r="A11922" s="6"/>
    </row>
    <row r="11923" s="3" customFormat="1" ht="15" spans="1:1">
      <c r="A11923" s="6"/>
    </row>
    <row r="11924" s="3" customFormat="1" ht="15" spans="1:1">
      <c r="A11924" s="6"/>
    </row>
    <row r="11925" s="3" customFormat="1" ht="15" spans="1:1">
      <c r="A11925" s="6"/>
    </row>
    <row r="11926" s="3" customFormat="1" ht="15" spans="1:1">
      <c r="A11926" s="6"/>
    </row>
    <row r="11927" s="3" customFormat="1" ht="15" spans="1:1">
      <c r="A11927" s="6"/>
    </row>
    <row r="11928" s="3" customFormat="1" ht="15" spans="1:1">
      <c r="A11928" s="6"/>
    </row>
    <row r="11929" s="3" customFormat="1" ht="15" spans="1:1">
      <c r="A11929" s="6"/>
    </row>
    <row r="11930" s="3" customFormat="1" ht="15" spans="1:1">
      <c r="A11930" s="6"/>
    </row>
    <row r="11931" s="3" customFormat="1" ht="15" spans="1:1">
      <c r="A11931" s="6"/>
    </row>
    <row r="11932" s="3" customFormat="1" ht="15" spans="1:1">
      <c r="A11932" s="6"/>
    </row>
    <row r="11933" s="3" customFormat="1" ht="15" spans="1:1">
      <c r="A11933" s="6"/>
    </row>
    <row r="11934" s="3" customFormat="1" ht="15" spans="1:1">
      <c r="A11934" s="6"/>
    </row>
    <row r="11935" s="3" customFormat="1" ht="15" spans="1:1">
      <c r="A11935" s="6"/>
    </row>
    <row r="11936" s="3" customFormat="1" ht="15" spans="1:1">
      <c r="A11936" s="6"/>
    </row>
    <row r="11937" s="3" customFormat="1" ht="15" spans="1:1">
      <c r="A11937" s="6"/>
    </row>
    <row r="11938" s="3" customFormat="1" ht="15" spans="1:1">
      <c r="A11938" s="6"/>
    </row>
    <row r="11939" s="3" customFormat="1" ht="15" spans="1:1">
      <c r="A11939" s="6"/>
    </row>
    <row r="11940" s="3" customFormat="1" ht="15" spans="1:1">
      <c r="A11940" s="6"/>
    </row>
    <row r="11941" s="3" customFormat="1" ht="15" spans="1:1">
      <c r="A11941" s="6"/>
    </row>
    <row r="11942" s="3" customFormat="1" ht="15" spans="1:1">
      <c r="A11942" s="6"/>
    </row>
    <row r="11943" s="3" customFormat="1" ht="15" spans="1:1">
      <c r="A11943" s="6"/>
    </row>
    <row r="11944" s="3" customFormat="1" ht="15" spans="1:1">
      <c r="A11944" s="6"/>
    </row>
    <row r="11945" s="3" customFormat="1" ht="15" spans="1:1">
      <c r="A11945" s="6"/>
    </row>
    <row r="11946" s="3" customFormat="1" ht="15" spans="1:1">
      <c r="A11946" s="6"/>
    </row>
    <row r="11947" s="3" customFormat="1" ht="15" spans="1:1">
      <c r="A11947" s="6"/>
    </row>
    <row r="11948" s="3" customFormat="1" ht="15" spans="1:1">
      <c r="A11948" s="6"/>
    </row>
    <row r="11949" s="3" customFormat="1" ht="15" spans="1:1">
      <c r="A11949" s="6"/>
    </row>
    <row r="11950" s="3" customFormat="1" ht="15" spans="1:1">
      <c r="A11950" s="6"/>
    </row>
    <row r="11951" s="3" customFormat="1" ht="15" spans="1:1">
      <c r="A11951" s="6"/>
    </row>
    <row r="11952" s="3" customFormat="1" ht="15" spans="1:1">
      <c r="A11952" s="6"/>
    </row>
    <row r="11953" s="3" customFormat="1" ht="15" spans="1:1">
      <c r="A11953" s="6"/>
    </row>
    <row r="11954" s="3" customFormat="1" ht="15" spans="1:1">
      <c r="A11954" s="6"/>
    </row>
    <row r="11955" s="3" customFormat="1" ht="15" spans="1:1">
      <c r="A11955" s="6"/>
    </row>
    <row r="11956" s="3" customFormat="1" ht="15" spans="1:1">
      <c r="A11956" s="6"/>
    </row>
    <row r="11957" s="3" customFormat="1" ht="15" spans="1:1">
      <c r="A11957" s="6"/>
    </row>
    <row r="11958" s="3" customFormat="1" ht="15" spans="1:1">
      <c r="A11958" s="6"/>
    </row>
    <row r="11959" s="3" customFormat="1" ht="15" spans="1:1">
      <c r="A11959" s="6"/>
    </row>
    <row r="11960" s="3" customFormat="1" ht="15" spans="1:1">
      <c r="A11960" s="6"/>
    </row>
    <row r="11961" s="3" customFormat="1" ht="15" spans="1:1">
      <c r="A11961" s="6"/>
    </row>
    <row r="11962" s="3" customFormat="1" ht="15" spans="1:1">
      <c r="A11962" s="6"/>
    </row>
    <row r="11963" s="3" customFormat="1" ht="15" spans="1:1">
      <c r="A11963" s="6"/>
    </row>
    <row r="11964" s="3" customFormat="1" ht="15" spans="1:1">
      <c r="A11964" s="6"/>
    </row>
    <row r="11965" s="3" customFormat="1" ht="15" spans="1:1">
      <c r="A11965" s="6"/>
    </row>
    <row r="11966" s="3" customFormat="1" ht="15" spans="1:1">
      <c r="A11966" s="6"/>
    </row>
    <row r="11967" s="3" customFormat="1" ht="15" spans="1:1">
      <c r="A11967" s="6"/>
    </row>
    <row r="11968" s="3" customFormat="1" ht="15" spans="1:1">
      <c r="A11968" s="6"/>
    </row>
    <row r="11969" s="3" customFormat="1" ht="15" spans="1:1">
      <c r="A11969" s="6"/>
    </row>
    <row r="11970" s="3" customFormat="1" ht="15" spans="1:1">
      <c r="A11970" s="6"/>
    </row>
    <row r="11971" s="3" customFormat="1" ht="15" spans="1:1">
      <c r="A11971" s="6"/>
    </row>
    <row r="11972" s="3" customFormat="1" ht="15" spans="1:1">
      <c r="A11972" s="6"/>
    </row>
    <row r="11973" s="3" customFormat="1" ht="15" spans="1:1">
      <c r="A11973" s="6"/>
    </row>
    <row r="11974" s="3" customFormat="1" ht="15" spans="1:1">
      <c r="A11974" s="6"/>
    </row>
    <row r="11975" s="3" customFormat="1" ht="15" spans="1:1">
      <c r="A11975" s="6"/>
    </row>
    <row r="11976" s="3" customFormat="1" ht="15" spans="1:1">
      <c r="A11976" s="6"/>
    </row>
    <row r="11977" s="3" customFormat="1" ht="15" spans="1:1">
      <c r="A11977" s="6"/>
    </row>
    <row r="11978" s="3" customFormat="1" ht="15" spans="1:1">
      <c r="A11978" s="6"/>
    </row>
    <row r="11979" s="3" customFormat="1" ht="15" spans="1:1">
      <c r="A11979" s="6"/>
    </row>
    <row r="11980" s="3" customFormat="1" ht="15" spans="1:1">
      <c r="A11980" s="6"/>
    </row>
    <row r="11981" s="3" customFormat="1" ht="15" spans="1:1">
      <c r="A11981" s="6"/>
    </row>
    <row r="11982" s="3" customFormat="1" ht="15" spans="1:1">
      <c r="A11982" s="6"/>
    </row>
    <row r="11983" s="3" customFormat="1" ht="15" spans="1:1">
      <c r="A11983" s="6"/>
    </row>
    <row r="11984" s="3" customFormat="1" ht="15" spans="1:1">
      <c r="A11984" s="6"/>
    </row>
    <row r="11985" s="3" customFormat="1" ht="15" spans="1:1">
      <c r="A11985" s="6"/>
    </row>
    <row r="11986" s="3" customFormat="1" ht="15" spans="1:1">
      <c r="A11986" s="6"/>
    </row>
    <row r="11987" s="3" customFormat="1" ht="15" spans="1:1">
      <c r="A11987" s="6"/>
    </row>
    <row r="11988" s="3" customFormat="1" ht="15" spans="1:1">
      <c r="A11988" s="6"/>
    </row>
    <row r="11989" s="3" customFormat="1" ht="15" spans="1:1">
      <c r="A11989" s="6"/>
    </row>
    <row r="11990" s="3" customFormat="1" ht="15" spans="1:1">
      <c r="A11990" s="6"/>
    </row>
    <row r="11991" s="3" customFormat="1" ht="15" spans="1:1">
      <c r="A11991" s="6"/>
    </row>
    <row r="11992" s="3" customFormat="1" ht="15" spans="1:1">
      <c r="A11992" s="6"/>
    </row>
    <row r="11993" s="3" customFormat="1" ht="15" spans="1:1">
      <c r="A11993" s="6"/>
    </row>
    <row r="11994" s="3" customFormat="1" ht="15" spans="1:1">
      <c r="A11994" s="6"/>
    </row>
    <row r="11995" s="3" customFormat="1" ht="15" spans="1:1">
      <c r="A11995" s="6"/>
    </row>
    <row r="11996" s="3" customFormat="1" ht="15" spans="1:1">
      <c r="A11996" s="6"/>
    </row>
    <row r="11997" s="3" customFormat="1" ht="15" spans="1:1">
      <c r="A11997" s="6"/>
    </row>
    <row r="11998" s="3" customFormat="1" ht="15" spans="1:1">
      <c r="A11998" s="6"/>
    </row>
    <row r="11999" s="3" customFormat="1" ht="15" spans="1:1">
      <c r="A11999" s="6"/>
    </row>
    <row r="12000" s="3" customFormat="1" ht="15" spans="1:1">
      <c r="A12000" s="6"/>
    </row>
    <row r="12001" s="3" customFormat="1" ht="15" spans="1:1">
      <c r="A12001" s="6"/>
    </row>
    <row r="12002" s="3" customFormat="1" ht="15" spans="1:1">
      <c r="A12002" s="6"/>
    </row>
    <row r="12003" s="3" customFormat="1" ht="15" spans="1:1">
      <c r="A12003" s="6"/>
    </row>
    <row r="12004" s="3" customFormat="1" ht="15" spans="1:1">
      <c r="A12004" s="6"/>
    </row>
    <row r="12005" s="3" customFormat="1" ht="15" spans="1:1">
      <c r="A12005" s="6"/>
    </row>
    <row r="12006" s="3" customFormat="1" ht="15" spans="1:1">
      <c r="A12006" s="6"/>
    </row>
    <row r="12007" s="3" customFormat="1" ht="15" spans="1:1">
      <c r="A12007" s="6"/>
    </row>
    <row r="12008" s="3" customFormat="1" ht="15" spans="1:1">
      <c r="A12008" s="6"/>
    </row>
    <row r="12009" s="3" customFormat="1" ht="15" spans="1:1">
      <c r="A12009" s="6"/>
    </row>
    <row r="12010" s="3" customFormat="1" ht="15" spans="1:1">
      <c r="A12010" s="6"/>
    </row>
    <row r="12011" s="3" customFormat="1" ht="15" spans="1:1">
      <c r="A12011" s="6"/>
    </row>
    <row r="12012" s="3" customFormat="1" ht="15" spans="1:1">
      <c r="A12012" s="6"/>
    </row>
    <row r="12013" s="3" customFormat="1" ht="15" spans="1:1">
      <c r="A12013" s="6"/>
    </row>
    <row r="12014" s="3" customFormat="1" ht="15" spans="1:1">
      <c r="A12014" s="6"/>
    </row>
    <row r="12015" s="3" customFormat="1" ht="15" spans="1:1">
      <c r="A12015" s="6"/>
    </row>
    <row r="12016" s="3" customFormat="1" ht="15" spans="1:1">
      <c r="A12016" s="6"/>
    </row>
    <row r="12017" s="3" customFormat="1" ht="15" spans="1:1">
      <c r="A12017" s="6"/>
    </row>
    <row r="12018" s="3" customFormat="1" ht="15" spans="1:1">
      <c r="A12018" s="6"/>
    </row>
    <row r="12019" s="3" customFormat="1" ht="15" spans="1:1">
      <c r="A12019" s="6"/>
    </row>
    <row r="12020" s="3" customFormat="1" ht="15" spans="1:1">
      <c r="A12020" s="6"/>
    </row>
    <row r="12021" s="3" customFormat="1" ht="15" spans="1:1">
      <c r="A12021" s="6"/>
    </row>
    <row r="12022" s="3" customFormat="1" ht="15" spans="1:1">
      <c r="A12022" s="6"/>
    </row>
    <row r="12023" s="3" customFormat="1" ht="15" spans="1:1">
      <c r="A12023" s="6"/>
    </row>
    <row r="12024" s="3" customFormat="1" ht="15" spans="1:1">
      <c r="A12024" s="6"/>
    </row>
    <row r="12025" s="3" customFormat="1" ht="15" spans="1:1">
      <c r="A12025" s="6"/>
    </row>
    <row r="12026" s="3" customFormat="1" ht="15" spans="1:1">
      <c r="A12026" s="6"/>
    </row>
    <row r="12027" s="3" customFormat="1" ht="15" spans="1:1">
      <c r="A12027" s="6"/>
    </row>
    <row r="12028" s="3" customFormat="1" ht="15" spans="1:1">
      <c r="A12028" s="6"/>
    </row>
    <row r="12029" s="3" customFormat="1" ht="15" spans="1:1">
      <c r="A12029" s="6"/>
    </row>
    <row r="12030" s="3" customFormat="1" ht="15" spans="1:1">
      <c r="A12030" s="6"/>
    </row>
    <row r="12031" s="3" customFormat="1" ht="15" spans="1:1">
      <c r="A12031" s="6"/>
    </row>
    <row r="12032" s="3" customFormat="1" ht="15" spans="1:1">
      <c r="A12032" s="6"/>
    </row>
    <row r="12033" s="3" customFormat="1" ht="15" spans="1:1">
      <c r="A12033" s="6"/>
    </row>
    <row r="12034" s="3" customFormat="1" ht="15" spans="1:1">
      <c r="A12034" s="6"/>
    </row>
    <row r="12035" s="3" customFormat="1" ht="15" spans="1:1">
      <c r="A12035" s="6"/>
    </row>
    <row r="12036" s="3" customFormat="1" ht="15" spans="1:1">
      <c r="A12036" s="6"/>
    </row>
    <row r="12037" s="3" customFormat="1" ht="15" spans="1:1">
      <c r="A12037" s="6"/>
    </row>
    <row r="12038" s="3" customFormat="1" ht="15" spans="1:1">
      <c r="A12038" s="6"/>
    </row>
    <row r="12039" s="3" customFormat="1" ht="15" spans="1:1">
      <c r="A12039" s="6"/>
    </row>
    <row r="12040" s="3" customFormat="1" ht="15" spans="1:1">
      <c r="A12040" s="6"/>
    </row>
    <row r="12041" s="3" customFormat="1" ht="15" spans="1:1">
      <c r="A12041" s="6"/>
    </row>
    <row r="12042" s="3" customFormat="1" ht="15" spans="1:1">
      <c r="A12042" s="6"/>
    </row>
    <row r="12043" s="3" customFormat="1" ht="15" spans="1:1">
      <c r="A12043" s="6"/>
    </row>
    <row r="12044" s="3" customFormat="1" ht="15" spans="1:1">
      <c r="A12044" s="6"/>
    </row>
    <row r="12045" s="3" customFormat="1" ht="15" spans="1:1">
      <c r="A12045" s="6"/>
    </row>
    <row r="12046" s="3" customFormat="1" ht="15" spans="1:1">
      <c r="A12046" s="6"/>
    </row>
    <row r="12047" s="3" customFormat="1" ht="15" spans="1:1">
      <c r="A12047" s="6"/>
    </row>
    <row r="12048" s="3" customFormat="1" ht="15" spans="1:1">
      <c r="A12048" s="6"/>
    </row>
    <row r="12049" s="3" customFormat="1" ht="15" spans="1:1">
      <c r="A12049" s="6"/>
    </row>
    <row r="12050" s="3" customFormat="1" ht="15" spans="1:1">
      <c r="A12050" s="6"/>
    </row>
    <row r="12051" s="3" customFormat="1" ht="15" spans="1:1">
      <c r="A12051" s="6"/>
    </row>
    <row r="12052" s="3" customFormat="1" ht="15" spans="1:1">
      <c r="A12052" s="6"/>
    </row>
    <row r="12053" s="3" customFormat="1" ht="15" spans="1:1">
      <c r="A12053" s="6"/>
    </row>
    <row r="12054" s="3" customFormat="1" ht="15" spans="1:1">
      <c r="A12054" s="6"/>
    </row>
    <row r="12055" s="3" customFormat="1" ht="15" spans="1:1">
      <c r="A12055" s="6"/>
    </row>
    <row r="12056" s="3" customFormat="1" ht="15" spans="1:1">
      <c r="A12056" s="6"/>
    </row>
    <row r="12057" s="3" customFormat="1" ht="15" spans="1:1">
      <c r="A12057" s="6"/>
    </row>
    <row r="12058" s="3" customFormat="1" ht="15" spans="1:1">
      <c r="A12058" s="6"/>
    </row>
    <row r="12059" s="3" customFormat="1" ht="15" spans="1:1">
      <c r="A12059" s="6"/>
    </row>
    <row r="12060" s="3" customFormat="1" ht="15" spans="1:1">
      <c r="A12060" s="6"/>
    </row>
    <row r="12061" s="3" customFormat="1" ht="15" spans="1:1">
      <c r="A12061" s="6"/>
    </row>
    <row r="12062" s="3" customFormat="1" ht="15" spans="1:1">
      <c r="A12062" s="6"/>
    </row>
    <row r="12063" s="3" customFormat="1" ht="15" spans="1:1">
      <c r="A12063" s="6"/>
    </row>
    <row r="12064" s="3" customFormat="1" ht="15" spans="1:1">
      <c r="A12064" s="6"/>
    </row>
    <row r="12065" s="3" customFormat="1" ht="15" spans="1:1">
      <c r="A12065" s="6"/>
    </row>
    <row r="12066" s="3" customFormat="1" ht="15" spans="1:1">
      <c r="A12066" s="6"/>
    </row>
    <row r="12067" s="3" customFormat="1" ht="15" spans="1:1">
      <c r="A12067" s="6"/>
    </row>
    <row r="12068" s="3" customFormat="1" ht="15" spans="1:1">
      <c r="A12068" s="6"/>
    </row>
    <row r="12069" s="3" customFormat="1" ht="15" spans="1:1">
      <c r="A12069" s="6"/>
    </row>
    <row r="12070" s="3" customFormat="1" ht="15" spans="1:1">
      <c r="A12070" s="6"/>
    </row>
    <row r="12071" s="3" customFormat="1" ht="15" spans="1:1">
      <c r="A12071" s="6"/>
    </row>
    <row r="12072" s="3" customFormat="1" ht="15" spans="1:1">
      <c r="A12072" s="6"/>
    </row>
    <row r="12073" s="3" customFormat="1" ht="15" spans="1:1">
      <c r="A12073" s="6"/>
    </row>
    <row r="12074" s="3" customFormat="1" ht="15" spans="1:1">
      <c r="A12074" s="6"/>
    </row>
    <row r="12075" s="3" customFormat="1" ht="15" spans="1:1">
      <c r="A12075" s="6"/>
    </row>
    <row r="12076" s="3" customFormat="1" ht="15" spans="1:1">
      <c r="A12076" s="6"/>
    </row>
    <row r="12077" s="3" customFormat="1" ht="15" spans="1:1">
      <c r="A12077" s="6"/>
    </row>
    <row r="12078" s="3" customFormat="1" ht="15" spans="1:1">
      <c r="A12078" s="6"/>
    </row>
    <row r="12079" s="3" customFormat="1" ht="15" spans="1:1">
      <c r="A12079" s="6"/>
    </row>
    <row r="12080" s="3" customFormat="1" ht="15" spans="1:1">
      <c r="A12080" s="6"/>
    </row>
    <row r="12081" s="3" customFormat="1" ht="15" spans="1:1">
      <c r="A12081" s="6"/>
    </row>
    <row r="12082" s="3" customFormat="1" ht="15" spans="1:1">
      <c r="A12082" s="6"/>
    </row>
    <row r="12083" s="3" customFormat="1" ht="15" spans="1:1">
      <c r="A12083" s="6"/>
    </row>
    <row r="12084" s="3" customFormat="1" ht="15" spans="1:1">
      <c r="A12084" s="6"/>
    </row>
    <row r="12085" s="3" customFormat="1" ht="15" spans="1:1">
      <c r="A12085" s="6"/>
    </row>
    <row r="12086" s="3" customFormat="1" ht="15" spans="1:1">
      <c r="A12086" s="6"/>
    </row>
    <row r="12087" s="3" customFormat="1" ht="15" spans="1:1">
      <c r="A12087" s="6"/>
    </row>
    <row r="12088" s="3" customFormat="1" ht="15" spans="1:1">
      <c r="A12088" s="6"/>
    </row>
    <row r="12089" s="3" customFormat="1" ht="15" spans="1:1">
      <c r="A12089" s="6"/>
    </row>
    <row r="12090" s="3" customFormat="1" ht="15" spans="1:1">
      <c r="A12090" s="6"/>
    </row>
    <row r="12091" s="3" customFormat="1" ht="15" spans="1:1">
      <c r="A12091" s="6"/>
    </row>
    <row r="12092" s="3" customFormat="1" ht="15" spans="1:1">
      <c r="A12092" s="6"/>
    </row>
    <row r="12093" s="3" customFormat="1" ht="15" spans="1:1">
      <c r="A12093" s="6"/>
    </row>
    <row r="12094" s="3" customFormat="1" ht="15" spans="1:1">
      <c r="A12094" s="6"/>
    </row>
    <row r="12095" s="3" customFormat="1" ht="15" spans="1:1">
      <c r="A12095" s="6"/>
    </row>
    <row r="12096" s="3" customFormat="1" ht="15" spans="1:1">
      <c r="A12096" s="6"/>
    </row>
    <row r="12097" s="3" customFormat="1" ht="15" spans="1:1">
      <c r="A12097" s="6"/>
    </row>
    <row r="12098" s="3" customFormat="1" ht="15" spans="1:1">
      <c r="A12098" s="6"/>
    </row>
    <row r="12099" s="3" customFormat="1" ht="15" spans="1:1">
      <c r="A12099" s="6"/>
    </row>
    <row r="12100" s="3" customFormat="1" ht="15" spans="1:1">
      <c r="A12100" s="6"/>
    </row>
    <row r="12101" s="3" customFormat="1" ht="15" spans="1:1">
      <c r="A12101" s="6"/>
    </row>
    <row r="12102" s="3" customFormat="1" ht="15" spans="1:1">
      <c r="A12102" s="6"/>
    </row>
    <row r="12103" s="3" customFormat="1" ht="15" spans="1:1">
      <c r="A12103" s="6"/>
    </row>
    <row r="12104" s="3" customFormat="1" ht="15" spans="1:1">
      <c r="A12104" s="6"/>
    </row>
    <row r="12105" s="3" customFormat="1" ht="15" spans="1:1">
      <c r="A12105" s="6"/>
    </row>
    <row r="12106" s="3" customFormat="1" ht="15" spans="1:1">
      <c r="A12106" s="6"/>
    </row>
    <row r="12107" s="3" customFormat="1" ht="15" spans="1:1">
      <c r="A12107" s="6"/>
    </row>
    <row r="12108" s="3" customFormat="1" ht="15" spans="1:1">
      <c r="A12108" s="6"/>
    </row>
    <row r="12109" s="3" customFormat="1" ht="15" spans="1:1">
      <c r="A12109" s="6"/>
    </row>
    <row r="12110" s="3" customFormat="1" ht="15" spans="1:1">
      <c r="A12110" s="6"/>
    </row>
    <row r="12111" s="3" customFormat="1" ht="15" spans="1:1">
      <c r="A12111" s="6"/>
    </row>
    <row r="12112" s="3" customFormat="1" ht="15" spans="1:1">
      <c r="A12112" s="6"/>
    </row>
    <row r="12113" s="3" customFormat="1" ht="15" spans="1:1">
      <c r="A12113" s="6"/>
    </row>
    <row r="12114" s="3" customFormat="1" ht="15" spans="1:1">
      <c r="A12114" s="6"/>
    </row>
    <row r="12115" s="3" customFormat="1" ht="15" spans="1:1">
      <c r="A12115" s="6"/>
    </row>
    <row r="12116" s="3" customFormat="1" ht="15" spans="1:1">
      <c r="A12116" s="6"/>
    </row>
    <row r="12117" s="3" customFormat="1" ht="15" spans="1:1">
      <c r="A12117" s="6"/>
    </row>
    <row r="12118" s="3" customFormat="1" ht="15" spans="1:1">
      <c r="A12118" s="6"/>
    </row>
    <row r="12119" s="3" customFormat="1" ht="15" spans="1:1">
      <c r="A12119" s="6"/>
    </row>
    <row r="12120" s="3" customFormat="1" ht="15" spans="1:1">
      <c r="A12120" s="6"/>
    </row>
    <row r="12121" s="3" customFormat="1" ht="15" spans="1:1">
      <c r="A12121" s="6"/>
    </row>
    <row r="12122" s="3" customFormat="1" ht="15" spans="1:1">
      <c r="A12122" s="6"/>
    </row>
    <row r="12123" s="3" customFormat="1" ht="15" spans="1:1">
      <c r="A12123" s="6"/>
    </row>
    <row r="12124" s="3" customFormat="1" ht="15" spans="1:1">
      <c r="A12124" s="6"/>
    </row>
    <row r="12125" s="3" customFormat="1" ht="15" spans="1:1">
      <c r="A12125" s="6"/>
    </row>
    <row r="12126" s="3" customFormat="1" ht="15" spans="1:1">
      <c r="A12126" s="6"/>
    </row>
    <row r="12127" s="3" customFormat="1" ht="15" spans="1:1">
      <c r="A12127" s="6"/>
    </row>
    <row r="12128" s="3" customFormat="1" ht="15" spans="1:1">
      <c r="A12128" s="6"/>
    </row>
    <row r="12129" s="3" customFormat="1" ht="15" spans="1:1">
      <c r="A12129" s="6"/>
    </row>
    <row r="12130" s="3" customFormat="1" ht="15" spans="1:1">
      <c r="A12130" s="6"/>
    </row>
    <row r="12131" s="3" customFormat="1" ht="15" spans="1:1">
      <c r="A12131" s="6"/>
    </row>
    <row r="12132" s="3" customFormat="1" ht="15" spans="1:1">
      <c r="A12132" s="6"/>
    </row>
    <row r="12133" s="3" customFormat="1" ht="15" spans="1:1">
      <c r="A12133" s="6"/>
    </row>
    <row r="12134" s="3" customFormat="1" ht="15" spans="1:1">
      <c r="A12134" s="6"/>
    </row>
    <row r="12135" s="3" customFormat="1" ht="15" spans="1:1">
      <c r="A12135" s="6"/>
    </row>
    <row r="12136" s="3" customFormat="1" ht="15" spans="1:1">
      <c r="A12136" s="6"/>
    </row>
    <row r="12137" s="3" customFormat="1" ht="15" spans="1:1">
      <c r="A12137" s="6"/>
    </row>
    <row r="12138" s="3" customFormat="1" ht="15" spans="1:1">
      <c r="A12138" s="6"/>
    </row>
    <row r="12139" s="3" customFormat="1" ht="15" spans="1:1">
      <c r="A12139" s="6"/>
    </row>
    <row r="12140" s="3" customFormat="1" ht="15" spans="1:1">
      <c r="A12140" s="6"/>
    </row>
    <row r="12141" s="3" customFormat="1" ht="15" spans="1:1">
      <c r="A12141" s="6"/>
    </row>
    <row r="12142" s="3" customFormat="1" ht="15" spans="1:1">
      <c r="A12142" s="6"/>
    </row>
    <row r="12143" s="3" customFormat="1" ht="15" spans="1:1">
      <c r="A12143" s="6"/>
    </row>
    <row r="12144" s="3" customFormat="1" ht="15" spans="1:1">
      <c r="A12144" s="6"/>
    </row>
    <row r="12145" s="3" customFormat="1" ht="15" spans="1:1">
      <c r="A12145" s="6"/>
    </row>
    <row r="12146" s="3" customFormat="1" ht="15" spans="1:1">
      <c r="A12146" s="6"/>
    </row>
    <row r="12147" s="3" customFormat="1" ht="15" spans="1:1">
      <c r="A12147" s="6"/>
    </row>
    <row r="12148" s="3" customFormat="1" ht="15" spans="1:1">
      <c r="A12148" s="6"/>
    </row>
    <row r="12149" s="3" customFormat="1" ht="15" spans="1:1">
      <c r="A12149" s="6"/>
    </row>
    <row r="12150" s="3" customFormat="1" ht="15" spans="1:1">
      <c r="A12150" s="6"/>
    </row>
    <row r="12151" s="3" customFormat="1" ht="15" spans="1:1">
      <c r="A12151" s="6"/>
    </row>
    <row r="12152" s="3" customFormat="1" ht="15" spans="1:1">
      <c r="A12152" s="6"/>
    </row>
    <row r="12153" s="3" customFormat="1" ht="15" spans="1:1">
      <c r="A12153" s="6"/>
    </row>
    <row r="12154" s="3" customFormat="1" ht="15" spans="1:1">
      <c r="A12154" s="6"/>
    </row>
    <row r="12155" s="3" customFormat="1" ht="15" spans="1:1">
      <c r="A12155" s="6"/>
    </row>
    <row r="12156" s="3" customFormat="1" ht="15" spans="1:1">
      <c r="A12156" s="6"/>
    </row>
    <row r="12157" s="3" customFormat="1" ht="15" spans="1:1">
      <c r="A12157" s="6"/>
    </row>
    <row r="12158" s="3" customFormat="1" ht="15" spans="1:1">
      <c r="A12158" s="6"/>
    </row>
    <row r="12159" s="3" customFormat="1" ht="15" spans="1:1">
      <c r="A12159" s="6"/>
    </row>
    <row r="12160" s="3" customFormat="1" ht="15" spans="1:1">
      <c r="A12160" s="6"/>
    </row>
    <row r="12161" s="3" customFormat="1" ht="15" spans="1:1">
      <c r="A12161" s="6"/>
    </row>
    <row r="12162" s="3" customFormat="1" ht="15" spans="1:1">
      <c r="A12162" s="6"/>
    </row>
    <row r="12163" s="3" customFormat="1" ht="15" spans="1:1">
      <c r="A12163" s="6"/>
    </row>
    <row r="12164" s="3" customFormat="1" ht="15" spans="1:1">
      <c r="A12164" s="6"/>
    </row>
    <row r="12165" s="3" customFormat="1" ht="15" spans="1:1">
      <c r="A12165" s="6"/>
    </row>
    <row r="12166" s="3" customFormat="1" ht="15" spans="1:1">
      <c r="A12166" s="6"/>
    </row>
    <row r="12167" s="3" customFormat="1" ht="15" spans="1:1">
      <c r="A12167" s="6"/>
    </row>
    <row r="12168" s="3" customFormat="1" ht="15" spans="1:1">
      <c r="A12168" s="6"/>
    </row>
    <row r="12169" s="3" customFormat="1" ht="15" spans="1:1">
      <c r="A12169" s="6"/>
    </row>
    <row r="12170" s="3" customFormat="1" ht="15" spans="1:1">
      <c r="A12170" s="6"/>
    </row>
    <row r="12171" s="3" customFormat="1" ht="15" spans="1:1">
      <c r="A12171" s="6"/>
    </row>
    <row r="12172" s="3" customFormat="1" ht="15" spans="1:1">
      <c r="A12172" s="6"/>
    </row>
    <row r="12173" s="3" customFormat="1" ht="15" spans="1:1">
      <c r="A12173" s="6"/>
    </row>
    <row r="12174" s="3" customFormat="1" ht="15" spans="1:1">
      <c r="A12174" s="6"/>
    </row>
    <row r="12175" s="3" customFormat="1" ht="15" spans="1:1">
      <c r="A12175" s="6"/>
    </row>
    <row r="12176" s="3" customFormat="1" ht="15" spans="1:1">
      <c r="A12176" s="6"/>
    </row>
    <row r="12177" s="3" customFormat="1" ht="15" spans="1:1">
      <c r="A12177" s="6"/>
    </row>
    <row r="12178" s="3" customFormat="1" ht="15" spans="1:1">
      <c r="A12178" s="6"/>
    </row>
    <row r="12179" s="3" customFormat="1" ht="15" spans="1:1">
      <c r="A12179" s="6"/>
    </row>
    <row r="12180" s="3" customFormat="1" ht="15" spans="1:1">
      <c r="A12180" s="6"/>
    </row>
    <row r="12181" s="3" customFormat="1" ht="15" spans="1:1">
      <c r="A12181" s="6"/>
    </row>
    <row r="12182" s="3" customFormat="1" ht="15" spans="1:1">
      <c r="A12182" s="6"/>
    </row>
    <row r="12183" s="3" customFormat="1" ht="15" spans="1:1">
      <c r="A12183" s="6"/>
    </row>
    <row r="12184" s="3" customFormat="1" ht="15" spans="1:1">
      <c r="A12184" s="6"/>
    </row>
    <row r="12185" s="3" customFormat="1" ht="15" spans="1:1">
      <c r="A12185" s="6"/>
    </row>
    <row r="12186" s="3" customFormat="1" ht="15" spans="1:1">
      <c r="A12186" s="6"/>
    </row>
    <row r="12187" s="3" customFormat="1" ht="15" spans="1:1">
      <c r="A12187" s="6"/>
    </row>
    <row r="12188" s="3" customFormat="1" ht="15" spans="1:1">
      <c r="A12188" s="6"/>
    </row>
    <row r="12189" s="3" customFormat="1" ht="15" spans="1:1">
      <c r="A12189" s="6"/>
    </row>
    <row r="12190" s="3" customFormat="1" ht="15" spans="1:1">
      <c r="A12190" s="6"/>
    </row>
    <row r="12191" s="3" customFormat="1" ht="15" spans="1:1">
      <c r="A12191" s="6"/>
    </row>
    <row r="12192" s="3" customFormat="1" ht="15" spans="1:1">
      <c r="A12192" s="6"/>
    </row>
    <row r="12193" s="3" customFormat="1" ht="15" spans="1:1">
      <c r="A12193" s="6"/>
    </row>
    <row r="12194" s="3" customFormat="1" ht="15" spans="1:1">
      <c r="A12194" s="6"/>
    </row>
    <row r="12195" s="3" customFormat="1" ht="15" spans="1:1">
      <c r="A12195" s="6"/>
    </row>
    <row r="12196" s="3" customFormat="1" ht="15" spans="1:1">
      <c r="A12196" s="6"/>
    </row>
    <row r="12197" s="3" customFormat="1" ht="15" spans="1:1">
      <c r="A12197" s="6"/>
    </row>
    <row r="12198" s="3" customFormat="1" ht="15" spans="1:1">
      <c r="A12198" s="6"/>
    </row>
    <row r="12199" s="3" customFormat="1" ht="15" spans="1:1">
      <c r="A12199" s="6"/>
    </row>
    <row r="12200" s="3" customFormat="1" ht="15" spans="1:1">
      <c r="A12200" s="6"/>
    </row>
    <row r="12201" s="3" customFormat="1" ht="15" spans="1:1">
      <c r="A12201" s="6"/>
    </row>
    <row r="12202" s="3" customFormat="1" ht="15" spans="1:1">
      <c r="A12202" s="6"/>
    </row>
    <row r="12203" s="3" customFormat="1" ht="15" spans="1:1">
      <c r="A12203" s="6"/>
    </row>
    <row r="12204" s="3" customFormat="1" ht="15" spans="1:1">
      <c r="A12204" s="6"/>
    </row>
    <row r="12205" s="3" customFormat="1" ht="15" spans="1:1">
      <c r="A12205" s="6"/>
    </row>
    <row r="12206" s="3" customFormat="1" ht="15" spans="1:1">
      <c r="A12206" s="6"/>
    </row>
    <row r="12207" s="3" customFormat="1" ht="15" spans="1:1">
      <c r="A12207" s="6"/>
    </row>
    <row r="12208" s="3" customFormat="1" ht="15" spans="1:1">
      <c r="A12208" s="6"/>
    </row>
    <row r="12209" s="3" customFormat="1" ht="15" spans="1:1">
      <c r="A12209" s="6"/>
    </row>
    <row r="12210" s="3" customFormat="1" ht="15" spans="1:1">
      <c r="A12210" s="6"/>
    </row>
    <row r="12211" s="3" customFormat="1" ht="15" spans="1:1">
      <c r="A12211" s="6"/>
    </row>
    <row r="12212" s="3" customFormat="1" ht="15" spans="1:1">
      <c r="A12212" s="6"/>
    </row>
    <row r="12213" s="3" customFormat="1" ht="15" spans="1:1">
      <c r="A12213" s="6"/>
    </row>
    <row r="12214" s="3" customFormat="1" ht="15" spans="1:1">
      <c r="A12214" s="6"/>
    </row>
    <row r="12215" s="3" customFormat="1" ht="15" spans="1:1">
      <c r="A12215" s="6"/>
    </row>
    <row r="12216" s="3" customFormat="1" ht="15" spans="1:1">
      <c r="A12216" s="6"/>
    </row>
    <row r="12217" s="3" customFormat="1" ht="15" spans="1:1">
      <c r="A12217" s="6"/>
    </row>
    <row r="12218" s="3" customFormat="1" ht="15" spans="1:1">
      <c r="A12218" s="6"/>
    </row>
    <row r="12219" s="3" customFormat="1" ht="15" spans="1:1">
      <c r="A12219" s="6"/>
    </row>
    <row r="12220" s="3" customFormat="1" ht="15" spans="1:1">
      <c r="A12220" s="6"/>
    </row>
    <row r="12221" s="3" customFormat="1" ht="15" spans="1:1">
      <c r="A12221" s="6"/>
    </row>
    <row r="12222" s="3" customFormat="1" ht="15" spans="1:1">
      <c r="A12222" s="6"/>
    </row>
    <row r="12223" s="3" customFormat="1" ht="15" spans="1:1">
      <c r="A12223" s="6"/>
    </row>
    <row r="12224" s="3" customFormat="1" ht="15" spans="1:1">
      <c r="A12224" s="6"/>
    </row>
    <row r="12225" s="3" customFormat="1" ht="15" spans="1:1">
      <c r="A12225" s="6"/>
    </row>
    <row r="12226" s="3" customFormat="1" ht="15" spans="1:1">
      <c r="A12226" s="6"/>
    </row>
    <row r="12227" s="3" customFormat="1" ht="15" spans="1:1">
      <c r="A12227" s="6"/>
    </row>
    <row r="12228" s="3" customFormat="1" ht="15" spans="1:1">
      <c r="A12228" s="6"/>
    </row>
    <row r="12229" s="3" customFormat="1" ht="15" spans="1:1">
      <c r="A12229" s="6"/>
    </row>
    <row r="12230" s="3" customFormat="1" ht="15" spans="1:1">
      <c r="A12230" s="6"/>
    </row>
    <row r="12231" s="3" customFormat="1" ht="15" spans="1:1">
      <c r="A12231" s="6"/>
    </row>
    <row r="12232" s="3" customFormat="1" ht="15" spans="1:1">
      <c r="A12232" s="6"/>
    </row>
    <row r="12233" s="3" customFormat="1" ht="15" spans="1:1">
      <c r="A12233" s="6"/>
    </row>
    <row r="12234" s="3" customFormat="1" ht="15" spans="1:1">
      <c r="A12234" s="6"/>
    </row>
    <row r="12235" s="3" customFormat="1" ht="15" spans="1:1">
      <c r="A12235" s="6"/>
    </row>
    <row r="12236" s="3" customFormat="1" ht="15" spans="1:1">
      <c r="A12236" s="6"/>
    </row>
    <row r="12237" s="3" customFormat="1" ht="15" spans="1:1">
      <c r="A12237" s="6"/>
    </row>
    <row r="12238" s="3" customFormat="1" ht="15" spans="1:1">
      <c r="A12238" s="6"/>
    </row>
    <row r="12239" s="3" customFormat="1" ht="15" spans="1:1">
      <c r="A12239" s="6"/>
    </row>
    <row r="12240" s="3" customFormat="1" ht="15" spans="1:1">
      <c r="A12240" s="6"/>
    </row>
    <row r="12241" s="3" customFormat="1" ht="15" spans="1:1">
      <c r="A12241" s="6"/>
    </row>
    <row r="12242" s="3" customFormat="1" ht="15" spans="1:1">
      <c r="A12242" s="6"/>
    </row>
    <row r="12243" s="3" customFormat="1" ht="15" spans="1:1">
      <c r="A12243" s="6"/>
    </row>
    <row r="12244" s="3" customFormat="1" ht="15" spans="1:1">
      <c r="A12244" s="6"/>
    </row>
    <row r="12245" s="3" customFormat="1" ht="15" spans="1:1">
      <c r="A12245" s="6"/>
    </row>
    <row r="12246" s="3" customFormat="1" ht="15" spans="1:1">
      <c r="A12246" s="6"/>
    </row>
    <row r="12247" s="3" customFormat="1" ht="15" spans="1:1">
      <c r="A12247" s="6"/>
    </row>
    <row r="12248" s="3" customFormat="1" ht="15" spans="1:1">
      <c r="A12248" s="6"/>
    </row>
    <row r="12249" s="3" customFormat="1" ht="15" spans="1:1">
      <c r="A12249" s="6"/>
    </row>
    <row r="12250" s="3" customFormat="1" ht="15" spans="1:1">
      <c r="A12250" s="6"/>
    </row>
    <row r="12251" s="3" customFormat="1" ht="15" spans="1:1">
      <c r="A12251" s="6"/>
    </row>
    <row r="12252" s="3" customFormat="1" ht="15" spans="1:1">
      <c r="A12252" s="6"/>
    </row>
    <row r="12253" s="3" customFormat="1" ht="15" spans="1:1">
      <c r="A12253" s="6"/>
    </row>
    <row r="12254" s="3" customFormat="1" ht="15" spans="1:1">
      <c r="A12254" s="6"/>
    </row>
    <row r="12255" s="3" customFormat="1" ht="15" spans="1:1">
      <c r="A12255" s="6"/>
    </row>
    <row r="12256" s="3" customFormat="1" ht="15" spans="1:1">
      <c r="A12256" s="6"/>
    </row>
    <row r="12257" s="3" customFormat="1" ht="15" spans="1:1">
      <c r="A12257" s="6"/>
    </row>
    <row r="12258" s="3" customFormat="1" ht="15" spans="1:1">
      <c r="A12258" s="6"/>
    </row>
    <row r="12259" s="3" customFormat="1" ht="15" spans="1:1">
      <c r="A12259" s="6"/>
    </row>
    <row r="12260" s="3" customFormat="1" ht="15" spans="1:1">
      <c r="A12260" s="6"/>
    </row>
    <row r="12261" s="3" customFormat="1" ht="15" spans="1:1">
      <c r="A12261" s="6"/>
    </row>
    <row r="12262" s="3" customFormat="1" ht="15" spans="1:1">
      <c r="A12262" s="6"/>
    </row>
    <row r="12263" s="3" customFormat="1" ht="15" spans="1:1">
      <c r="A12263" s="6"/>
    </row>
    <row r="12264" s="3" customFormat="1" ht="15" spans="1:1">
      <c r="A12264" s="6"/>
    </row>
    <row r="12265" s="3" customFormat="1" ht="15" spans="1:1">
      <c r="A12265" s="6"/>
    </row>
    <row r="12266" s="3" customFormat="1" ht="15" spans="1:1">
      <c r="A12266" s="6"/>
    </row>
    <row r="12267" s="3" customFormat="1" ht="15" spans="1:1">
      <c r="A12267" s="6"/>
    </row>
    <row r="12268" s="3" customFormat="1" ht="15" spans="1:1">
      <c r="A12268" s="6"/>
    </row>
    <row r="12269" s="3" customFormat="1" ht="15" spans="1:1">
      <c r="A12269" s="6"/>
    </row>
    <row r="12270" s="3" customFormat="1" ht="15" spans="1:1">
      <c r="A12270" s="6"/>
    </row>
    <row r="12271" s="3" customFormat="1" ht="15" spans="1:1">
      <c r="A12271" s="6"/>
    </row>
    <row r="12272" s="3" customFormat="1" ht="15" spans="1:1">
      <c r="A12272" s="6"/>
    </row>
    <row r="12273" s="3" customFormat="1" ht="15" spans="1:1">
      <c r="A12273" s="6"/>
    </row>
    <row r="12274" s="3" customFormat="1" ht="15" spans="1:1">
      <c r="A12274" s="6"/>
    </row>
    <row r="12275" s="3" customFormat="1" ht="15" spans="1:1">
      <c r="A12275" s="6"/>
    </row>
    <row r="12276" s="3" customFormat="1" ht="15" spans="1:1">
      <c r="A12276" s="6"/>
    </row>
    <row r="12277" s="3" customFormat="1" ht="15" spans="1:1">
      <c r="A12277" s="6"/>
    </row>
    <row r="12278" s="3" customFormat="1" ht="15" spans="1:1">
      <c r="A12278" s="6"/>
    </row>
    <row r="12279" s="3" customFormat="1" ht="15" spans="1:1">
      <c r="A12279" s="6"/>
    </row>
    <row r="12280" s="3" customFormat="1" ht="15" spans="1:1">
      <c r="A12280" s="6"/>
    </row>
    <row r="12281" s="3" customFormat="1" ht="15" spans="1:1">
      <c r="A12281" s="6"/>
    </row>
    <row r="12282" s="3" customFormat="1" ht="15" spans="1:1">
      <c r="A12282" s="6"/>
    </row>
    <row r="12283" s="3" customFormat="1" ht="15" spans="1:1">
      <c r="A12283" s="6"/>
    </row>
    <row r="12284" s="3" customFormat="1" ht="15" spans="1:1">
      <c r="A12284" s="6"/>
    </row>
    <row r="12285" s="3" customFormat="1" ht="15" spans="1:1">
      <c r="A12285" s="6"/>
    </row>
    <row r="12286" s="3" customFormat="1" ht="15" spans="1:1">
      <c r="A12286" s="6"/>
    </row>
    <row r="12287" s="3" customFormat="1" ht="15" spans="1:1">
      <c r="A12287" s="6"/>
    </row>
    <row r="12288" s="3" customFormat="1" ht="15" spans="1:1">
      <c r="A12288" s="6"/>
    </row>
    <row r="12289" s="3" customFormat="1" ht="15" spans="1:1">
      <c r="A12289" s="6"/>
    </row>
    <row r="12290" s="3" customFormat="1" ht="15" spans="1:1">
      <c r="A12290" s="6"/>
    </row>
    <row r="12291" s="3" customFormat="1" ht="15" spans="1:1">
      <c r="A12291" s="6"/>
    </row>
    <row r="12292" s="3" customFormat="1" ht="15" spans="1:1">
      <c r="A12292" s="6"/>
    </row>
    <row r="12293" s="3" customFormat="1" ht="15" spans="1:1">
      <c r="A12293" s="6"/>
    </row>
    <row r="12294" s="3" customFormat="1" ht="15" spans="1:1">
      <c r="A12294" s="6"/>
    </row>
    <row r="12295" s="3" customFormat="1" ht="15" spans="1:1">
      <c r="A12295" s="6"/>
    </row>
    <row r="12296" s="3" customFormat="1" ht="15" spans="1:1">
      <c r="A12296" s="6"/>
    </row>
    <row r="12297" s="3" customFormat="1" ht="15" spans="1:1">
      <c r="A12297" s="6"/>
    </row>
    <row r="12298" s="3" customFormat="1" ht="15" spans="1:1">
      <c r="A12298" s="6"/>
    </row>
    <row r="12299" s="3" customFormat="1" ht="15" spans="1:1">
      <c r="A12299" s="6"/>
    </row>
    <row r="12300" s="3" customFormat="1" ht="15" spans="1:1">
      <c r="A12300" s="6"/>
    </row>
    <row r="12301" s="3" customFormat="1" ht="15" spans="1:1">
      <c r="A12301" s="6"/>
    </row>
    <row r="12302" s="3" customFormat="1" ht="15" spans="1:1">
      <c r="A12302" s="6"/>
    </row>
    <row r="12303" s="3" customFormat="1" ht="15" spans="1:1">
      <c r="A12303" s="6"/>
    </row>
    <row r="12304" s="3" customFormat="1" ht="15" spans="1:1">
      <c r="A12304" s="6"/>
    </row>
    <row r="12305" s="3" customFormat="1" ht="15" spans="1:1">
      <c r="A12305" s="6"/>
    </row>
    <row r="12306" s="3" customFormat="1" ht="15" spans="1:1">
      <c r="A12306" s="6"/>
    </row>
    <row r="12307" s="3" customFormat="1" ht="15" spans="1:1">
      <c r="A12307" s="6"/>
    </row>
    <row r="12308" s="3" customFormat="1" ht="15" spans="1:1">
      <c r="A12308" s="6"/>
    </row>
    <row r="12309" s="3" customFormat="1" ht="15" spans="1:1">
      <c r="A12309" s="6"/>
    </row>
    <row r="12310" s="3" customFormat="1" ht="15" spans="1:1">
      <c r="A12310" s="6"/>
    </row>
    <row r="12311" s="3" customFormat="1" ht="15" spans="1:1">
      <c r="A12311" s="6"/>
    </row>
    <row r="12312" s="3" customFormat="1" ht="15" spans="1:1">
      <c r="A12312" s="6"/>
    </row>
    <row r="12313" s="3" customFormat="1" ht="15" spans="1:1">
      <c r="A12313" s="6"/>
    </row>
    <row r="12314" s="3" customFormat="1" ht="15" spans="1:1">
      <c r="A12314" s="6"/>
    </row>
    <row r="12315" s="3" customFormat="1" ht="15" spans="1:1">
      <c r="A12315" s="6"/>
    </row>
    <row r="12316" s="3" customFormat="1" ht="15" spans="1:1">
      <c r="A12316" s="6"/>
    </row>
    <row r="12317" s="3" customFormat="1" ht="15" spans="1:1">
      <c r="A12317" s="6"/>
    </row>
    <row r="12318" s="3" customFormat="1" ht="15" spans="1:1">
      <c r="A12318" s="6"/>
    </row>
    <row r="12319" s="3" customFormat="1" ht="15" spans="1:1">
      <c r="A12319" s="6"/>
    </row>
    <row r="12320" s="3" customFormat="1" ht="15" spans="1:1">
      <c r="A12320" s="6"/>
    </row>
    <row r="12321" s="3" customFormat="1" ht="15" spans="1:1">
      <c r="A12321" s="6"/>
    </row>
    <row r="12322" s="3" customFormat="1" ht="15" spans="1:1">
      <c r="A12322" s="6"/>
    </row>
    <row r="12323" s="3" customFormat="1" ht="15" spans="1:1">
      <c r="A12323" s="6"/>
    </row>
    <row r="12324" s="3" customFormat="1" ht="15" spans="1:1">
      <c r="A12324" s="6"/>
    </row>
    <row r="12325" s="3" customFormat="1" ht="15" spans="1:1">
      <c r="A12325" s="6"/>
    </row>
    <row r="12326" s="3" customFormat="1" ht="15" spans="1:1">
      <c r="A12326" s="6"/>
    </row>
    <row r="12327" s="3" customFormat="1" ht="15" spans="1:1">
      <c r="A12327" s="6"/>
    </row>
    <row r="12328" s="3" customFormat="1" ht="15" spans="1:1">
      <c r="A12328" s="6"/>
    </row>
    <row r="12329" s="3" customFormat="1" ht="15" spans="1:1">
      <c r="A12329" s="6"/>
    </row>
    <row r="12330" s="3" customFormat="1" ht="15" spans="1:1">
      <c r="A12330" s="6"/>
    </row>
    <row r="12331" s="3" customFormat="1" ht="15" spans="1:1">
      <c r="A12331" s="6"/>
    </row>
    <row r="12332" s="3" customFormat="1" ht="15" spans="1:1">
      <c r="A12332" s="6"/>
    </row>
    <row r="12333" s="3" customFormat="1" ht="15" spans="1:1">
      <c r="A12333" s="6"/>
    </row>
    <row r="12334" s="3" customFormat="1" ht="15" spans="1:1">
      <c r="A12334" s="6"/>
    </row>
    <row r="12335" s="3" customFormat="1" ht="15" spans="1:1">
      <c r="A12335" s="6"/>
    </row>
    <row r="12336" s="3" customFormat="1" ht="15" spans="1:1">
      <c r="A12336" s="6"/>
    </row>
    <row r="12337" s="3" customFormat="1" ht="15" spans="1:1">
      <c r="A12337" s="6"/>
    </row>
    <row r="12338" s="3" customFormat="1" ht="15" spans="1:1">
      <c r="A12338" s="6"/>
    </row>
    <row r="12339" s="3" customFormat="1" ht="15" spans="1:1">
      <c r="A12339" s="6"/>
    </row>
    <row r="12340" s="3" customFormat="1" ht="15" spans="1:1">
      <c r="A12340" s="6"/>
    </row>
    <row r="12341" s="3" customFormat="1" ht="15" spans="1:1">
      <c r="A12341" s="6"/>
    </row>
    <row r="12342" s="3" customFormat="1" ht="15" spans="1:1">
      <c r="A12342" s="6"/>
    </row>
    <row r="12343" s="3" customFormat="1" ht="15" spans="1:1">
      <c r="A12343" s="6"/>
    </row>
    <row r="12344" s="3" customFormat="1" ht="15" spans="1:1">
      <c r="A12344" s="6"/>
    </row>
    <row r="12345" s="3" customFormat="1" ht="15" spans="1:1">
      <c r="A12345" s="6"/>
    </row>
    <row r="12346" s="3" customFormat="1" ht="15" spans="1:1">
      <c r="A12346" s="6"/>
    </row>
    <row r="12347" s="3" customFormat="1" ht="15" spans="1:1">
      <c r="A12347" s="6"/>
    </row>
    <row r="12348" s="3" customFormat="1" ht="15" spans="1:1">
      <c r="A12348" s="6"/>
    </row>
    <row r="12349" s="3" customFormat="1" ht="15" spans="1:1">
      <c r="A12349" s="6"/>
    </row>
    <row r="12350" s="3" customFormat="1" ht="15" spans="1:1">
      <c r="A12350" s="6"/>
    </row>
    <row r="12351" s="3" customFormat="1" ht="15" spans="1:1">
      <c r="A12351" s="6"/>
    </row>
    <row r="12352" s="3" customFormat="1" ht="15" spans="1:1">
      <c r="A12352" s="6"/>
    </row>
    <row r="12353" s="3" customFormat="1" ht="15" spans="1:1">
      <c r="A12353" s="6"/>
    </row>
    <row r="12354" s="3" customFormat="1" ht="15" spans="1:1">
      <c r="A12354" s="6"/>
    </row>
    <row r="12355" s="3" customFormat="1" ht="15" spans="1:1">
      <c r="A12355" s="6"/>
    </row>
    <row r="12356" s="3" customFormat="1" ht="15" spans="1:1">
      <c r="A12356" s="6"/>
    </row>
    <row r="12357" s="3" customFormat="1" ht="15" spans="1:1">
      <c r="A12357" s="6"/>
    </row>
    <row r="12358" s="3" customFormat="1" ht="15" spans="1:1">
      <c r="A12358" s="6"/>
    </row>
    <row r="12359" s="3" customFormat="1" ht="15" spans="1:1">
      <c r="A12359" s="6"/>
    </row>
    <row r="12360" s="3" customFormat="1" ht="15" spans="1:1">
      <c r="A12360" s="6"/>
    </row>
    <row r="12361" s="3" customFormat="1" ht="15" spans="1:1">
      <c r="A12361" s="6"/>
    </row>
    <row r="12362" s="3" customFormat="1" ht="15" spans="1:1">
      <c r="A12362" s="6"/>
    </row>
    <row r="12363" s="3" customFormat="1" ht="15" spans="1:1">
      <c r="A12363" s="6"/>
    </row>
    <row r="12364" s="3" customFormat="1" ht="15" spans="1:1">
      <c r="A12364" s="6"/>
    </row>
    <row r="12365" s="3" customFormat="1" ht="15" spans="1:1">
      <c r="A12365" s="6"/>
    </row>
    <row r="12366" s="3" customFormat="1" ht="15" spans="1:1">
      <c r="A12366" s="6"/>
    </row>
    <row r="12367" s="3" customFormat="1" ht="15" spans="1:1">
      <c r="A12367" s="6"/>
    </row>
    <row r="12368" s="3" customFormat="1" ht="15" spans="1:1">
      <c r="A12368" s="6"/>
    </row>
    <row r="12369" s="3" customFormat="1" ht="15" spans="1:1">
      <c r="A12369" s="6"/>
    </row>
    <row r="12370" s="3" customFormat="1" ht="15" spans="1:1">
      <c r="A12370" s="6"/>
    </row>
    <row r="12371" s="3" customFormat="1" ht="15" spans="1:1">
      <c r="A12371" s="6"/>
    </row>
    <row r="12372" s="3" customFormat="1" ht="15" spans="1:1">
      <c r="A12372" s="6"/>
    </row>
    <row r="12373" s="3" customFormat="1" ht="15" spans="1:1">
      <c r="A12373" s="6"/>
    </row>
    <row r="12374" s="3" customFormat="1" ht="15" spans="1:1">
      <c r="A12374" s="6"/>
    </row>
    <row r="12375" s="3" customFormat="1" ht="15" spans="1:1">
      <c r="A12375" s="6"/>
    </row>
    <row r="12376" s="3" customFormat="1" ht="15" spans="1:1">
      <c r="A12376" s="6"/>
    </row>
    <row r="12377" s="3" customFormat="1" ht="15" spans="1:1">
      <c r="A12377" s="6"/>
    </row>
    <row r="12378" s="3" customFormat="1" ht="15" spans="1:1">
      <c r="A12378" s="6"/>
    </row>
    <row r="12379" s="3" customFormat="1" ht="15" spans="1:1">
      <c r="A12379" s="6"/>
    </row>
    <row r="12380" s="3" customFormat="1" ht="15" spans="1:1">
      <c r="A12380" s="6"/>
    </row>
    <row r="12381" s="3" customFormat="1" ht="15" spans="1:1">
      <c r="A12381" s="6"/>
    </row>
    <row r="12382" s="3" customFormat="1" ht="15" spans="1:1">
      <c r="A12382" s="6"/>
    </row>
    <row r="12383" s="3" customFormat="1" ht="15" spans="1:1">
      <c r="A12383" s="6"/>
    </row>
    <row r="12384" s="3" customFormat="1" ht="15" spans="1:1">
      <c r="A12384" s="6"/>
    </row>
    <row r="12385" s="3" customFormat="1" ht="15" spans="1:1">
      <c r="A12385" s="6"/>
    </row>
    <row r="12386" s="3" customFormat="1" ht="15" spans="1:1">
      <c r="A12386" s="6"/>
    </row>
    <row r="12387" s="3" customFormat="1" ht="15" spans="1:1">
      <c r="A12387" s="6"/>
    </row>
    <row r="12388" s="3" customFormat="1" ht="15" spans="1:1">
      <c r="A12388" s="6"/>
    </row>
    <row r="12389" s="3" customFormat="1" ht="15" spans="1:1">
      <c r="A12389" s="6"/>
    </row>
    <row r="12390" s="3" customFormat="1" ht="15" spans="1:1">
      <c r="A12390" s="6"/>
    </row>
    <row r="12391" s="3" customFormat="1" ht="15" spans="1:1">
      <c r="A12391" s="6"/>
    </row>
    <row r="12392" s="3" customFormat="1" ht="15" spans="1:1">
      <c r="A12392" s="6"/>
    </row>
    <row r="12393" s="3" customFormat="1" ht="15" spans="1:1">
      <c r="A12393" s="6"/>
    </row>
    <row r="12394" s="3" customFormat="1" ht="15" spans="1:1">
      <c r="A12394" s="6"/>
    </row>
    <row r="12395" s="3" customFormat="1" ht="15" spans="1:1">
      <c r="A12395" s="6"/>
    </row>
    <row r="12396" s="3" customFormat="1" ht="15" spans="1:1">
      <c r="A12396" s="6"/>
    </row>
    <row r="12397" s="3" customFormat="1" ht="15" spans="1:1">
      <c r="A12397" s="6"/>
    </row>
    <row r="12398" s="3" customFormat="1" ht="15" spans="1:1">
      <c r="A12398" s="6"/>
    </row>
    <row r="12399" s="3" customFormat="1" ht="15" spans="1:1">
      <c r="A12399" s="6"/>
    </row>
    <row r="12400" s="3" customFormat="1" ht="15" spans="1:1">
      <c r="A12400" s="6"/>
    </row>
    <row r="12401" s="3" customFormat="1" ht="15" spans="1:1">
      <c r="A12401" s="6"/>
    </row>
    <row r="12402" s="3" customFormat="1" ht="15" spans="1:1">
      <c r="A12402" s="6"/>
    </row>
    <row r="12403" s="3" customFormat="1" ht="15" spans="1:1">
      <c r="A12403" s="6"/>
    </row>
    <row r="12404" s="3" customFormat="1" ht="15" spans="1:1">
      <c r="A12404" s="6"/>
    </row>
    <row r="12405" s="3" customFormat="1" ht="15" spans="1:1">
      <c r="A12405" s="6"/>
    </row>
    <row r="12406" s="3" customFormat="1" ht="15" spans="1:1">
      <c r="A12406" s="6"/>
    </row>
    <row r="12407" s="3" customFormat="1" ht="15" spans="1:1">
      <c r="A12407" s="6"/>
    </row>
    <row r="12408" s="3" customFormat="1" ht="15" spans="1:1">
      <c r="A12408" s="6"/>
    </row>
    <row r="12409" s="3" customFormat="1" ht="15" spans="1:1">
      <c r="A12409" s="6"/>
    </row>
    <row r="12410" s="3" customFormat="1" ht="15" spans="1:1">
      <c r="A12410" s="6"/>
    </row>
    <row r="12411" s="3" customFormat="1" ht="15" spans="1:1">
      <c r="A12411" s="6"/>
    </row>
    <row r="12412" s="3" customFormat="1" ht="15" spans="1:1">
      <c r="A12412" s="6"/>
    </row>
    <row r="12413" s="3" customFormat="1" ht="15" spans="1:1">
      <c r="A12413" s="6"/>
    </row>
    <row r="12414" s="3" customFormat="1" ht="15" spans="1:1">
      <c r="A12414" s="6"/>
    </row>
    <row r="12415" s="3" customFormat="1" ht="15" spans="1:1">
      <c r="A12415" s="6"/>
    </row>
    <row r="12416" s="3" customFormat="1" ht="15" spans="1:1">
      <c r="A12416" s="6"/>
    </row>
    <row r="12417" s="3" customFormat="1" ht="15" spans="1:1">
      <c r="A12417" s="6"/>
    </row>
    <row r="12418" s="3" customFormat="1" ht="15" spans="1:1">
      <c r="A12418" s="6"/>
    </row>
    <row r="12419" s="3" customFormat="1" ht="15" spans="1:1">
      <c r="A12419" s="6"/>
    </row>
    <row r="12420" s="3" customFormat="1" ht="15" spans="1:1">
      <c r="A12420" s="6"/>
    </row>
    <row r="12421" s="3" customFormat="1" ht="15" spans="1:1">
      <c r="A12421" s="6"/>
    </row>
    <row r="12422" s="3" customFormat="1" ht="15" spans="1:1">
      <c r="A12422" s="6"/>
    </row>
    <row r="12423" s="3" customFormat="1" ht="15" spans="1:1">
      <c r="A12423" s="6"/>
    </row>
    <row r="12424" s="3" customFormat="1" ht="15" spans="1:1">
      <c r="A12424" s="6"/>
    </row>
    <row r="12425" s="3" customFormat="1" ht="15" spans="1:1">
      <c r="A12425" s="6"/>
    </row>
    <row r="12426" s="3" customFormat="1" ht="15" spans="1:1">
      <c r="A12426" s="6"/>
    </row>
    <row r="12427" s="3" customFormat="1" ht="15" spans="1:1">
      <c r="A12427" s="6"/>
    </row>
    <row r="12428" s="3" customFormat="1" ht="15" spans="1:1">
      <c r="A12428" s="6"/>
    </row>
    <row r="12429" s="3" customFormat="1" ht="15" spans="1:1">
      <c r="A12429" s="6"/>
    </row>
    <row r="12430" s="3" customFormat="1" ht="15" spans="1:1">
      <c r="A12430" s="6"/>
    </row>
    <row r="12431" s="3" customFormat="1" ht="15" spans="1:1">
      <c r="A12431" s="6"/>
    </row>
    <row r="12432" s="3" customFormat="1" ht="15" spans="1:1">
      <c r="A12432" s="6"/>
    </row>
    <row r="12433" s="3" customFormat="1" ht="15" spans="1:1">
      <c r="A12433" s="6"/>
    </row>
    <row r="12434" s="3" customFormat="1" ht="15" spans="1:1">
      <c r="A12434" s="6"/>
    </row>
    <row r="12435" s="3" customFormat="1" ht="15" spans="1:1">
      <c r="A12435" s="6"/>
    </row>
    <row r="12436" s="3" customFormat="1" ht="15" spans="1:1">
      <c r="A12436" s="6"/>
    </row>
    <row r="12437" s="3" customFormat="1" ht="15" spans="1:1">
      <c r="A12437" s="6"/>
    </row>
    <row r="12438" s="3" customFormat="1" ht="15" spans="1:1">
      <c r="A12438" s="6"/>
    </row>
    <row r="12439" s="3" customFormat="1" ht="15" spans="1:1">
      <c r="A12439" s="6"/>
    </row>
    <row r="12440" s="3" customFormat="1" ht="15" spans="1:1">
      <c r="A12440" s="6"/>
    </row>
    <row r="12441" s="3" customFormat="1" ht="15" spans="1:1">
      <c r="A12441" s="6"/>
    </row>
    <row r="12442" s="3" customFormat="1" ht="15" spans="1:1">
      <c r="A12442" s="6"/>
    </row>
    <row r="12443" s="3" customFormat="1" ht="15" spans="1:1">
      <c r="A12443" s="6"/>
    </row>
    <row r="12444" s="3" customFormat="1" ht="15" spans="1:1">
      <c r="A12444" s="6"/>
    </row>
    <row r="12445" s="3" customFormat="1" ht="15" spans="1:1">
      <c r="A12445" s="6"/>
    </row>
    <row r="12446" s="3" customFormat="1" ht="15" spans="1:1">
      <c r="A12446" s="6"/>
    </row>
    <row r="12447" s="3" customFormat="1" ht="15" spans="1:1">
      <c r="A12447" s="6"/>
    </row>
    <row r="12448" s="3" customFormat="1" ht="15" spans="1:1">
      <c r="A12448" s="6"/>
    </row>
    <row r="12449" s="3" customFormat="1" ht="15" spans="1:1">
      <c r="A12449" s="6"/>
    </row>
    <row r="12450" s="3" customFormat="1" ht="15" spans="1:1">
      <c r="A12450" s="6"/>
    </row>
    <row r="12451" s="3" customFormat="1" ht="15" spans="1:1">
      <c r="A12451" s="6"/>
    </row>
    <row r="12452" s="3" customFormat="1" ht="15" spans="1:1">
      <c r="A12452" s="6"/>
    </row>
    <row r="12453" s="3" customFormat="1" ht="15" spans="1:1">
      <c r="A12453" s="6"/>
    </row>
    <row r="12454" s="3" customFormat="1" ht="15" spans="1:1">
      <c r="A12454" s="6"/>
    </row>
    <row r="12455" s="3" customFormat="1" ht="15" spans="1:1">
      <c r="A12455" s="6"/>
    </row>
    <row r="12456" s="3" customFormat="1" ht="15" spans="1:1">
      <c r="A12456" s="6"/>
    </row>
    <row r="12457" s="3" customFormat="1" ht="15" spans="1:1">
      <c r="A12457" s="6"/>
    </row>
    <row r="12458" s="3" customFormat="1" ht="15" spans="1:1">
      <c r="A12458" s="6"/>
    </row>
    <row r="12459" s="3" customFormat="1" ht="15" spans="1:1">
      <c r="A12459" s="6"/>
    </row>
    <row r="12460" s="3" customFormat="1" ht="15" spans="1:1">
      <c r="A12460" s="6"/>
    </row>
    <row r="12461" s="3" customFormat="1" ht="15" spans="1:1">
      <c r="A12461" s="6"/>
    </row>
    <row r="12462" s="3" customFormat="1" ht="15" spans="1:1">
      <c r="A12462" s="6"/>
    </row>
    <row r="12463" s="3" customFormat="1" ht="15" spans="1:1">
      <c r="A12463" s="6"/>
    </row>
    <row r="12464" s="3" customFormat="1" ht="15" spans="1:1">
      <c r="A12464" s="6"/>
    </row>
    <row r="12465" s="3" customFormat="1" ht="15" spans="1:1">
      <c r="A12465" s="6"/>
    </row>
    <row r="12466" s="3" customFormat="1" ht="15" spans="1:1">
      <c r="A12466" s="6"/>
    </row>
    <row r="12467" s="3" customFormat="1" ht="15" spans="1:1">
      <c r="A12467" s="6"/>
    </row>
    <row r="12468" s="3" customFormat="1" ht="15" spans="1:1">
      <c r="A12468" s="6"/>
    </row>
    <row r="12469" s="3" customFormat="1" ht="15" spans="1:1">
      <c r="A12469" s="6"/>
    </row>
    <row r="12470" s="3" customFormat="1" ht="15" spans="1:1">
      <c r="A12470" s="6"/>
    </row>
    <row r="12471" s="3" customFormat="1" ht="15" spans="1:1">
      <c r="A12471" s="6"/>
    </row>
    <row r="12472" s="3" customFormat="1" ht="15" spans="1:1">
      <c r="A12472" s="6"/>
    </row>
    <row r="12473" s="3" customFormat="1" ht="15" spans="1:1">
      <c r="A12473" s="6"/>
    </row>
    <row r="12474" s="3" customFormat="1" ht="15" spans="1:1">
      <c r="A12474" s="6"/>
    </row>
    <row r="12475" s="3" customFormat="1" ht="15" spans="1:1">
      <c r="A12475" s="6"/>
    </row>
    <row r="12476" s="3" customFormat="1" ht="15" spans="1:1">
      <c r="A12476" s="6"/>
    </row>
    <row r="12477" s="3" customFormat="1" ht="15" spans="1:1">
      <c r="A12477" s="6"/>
    </row>
    <row r="12478" s="3" customFormat="1" ht="15" spans="1:1">
      <c r="A12478" s="6"/>
    </row>
    <row r="12479" s="3" customFormat="1" ht="15" spans="1:1">
      <c r="A12479" s="6"/>
    </row>
    <row r="12480" s="3" customFormat="1" ht="15" spans="1:1">
      <c r="A12480" s="6"/>
    </row>
    <row r="12481" s="3" customFormat="1" ht="15" spans="1:1">
      <c r="A12481" s="6"/>
    </row>
    <row r="12482" s="3" customFormat="1" ht="15" spans="1:1">
      <c r="A12482" s="6"/>
    </row>
    <row r="12483" s="3" customFormat="1" ht="15" spans="1:1">
      <c r="A12483" s="6"/>
    </row>
    <row r="12484" s="3" customFormat="1" ht="15" spans="1:1">
      <c r="A12484" s="6"/>
    </row>
    <row r="12485" s="3" customFormat="1" ht="15" spans="1:1">
      <c r="A12485" s="6"/>
    </row>
    <row r="12486" s="3" customFormat="1" ht="15" spans="1:1">
      <c r="A12486" s="6"/>
    </row>
    <row r="12487" s="3" customFormat="1" ht="15" spans="1:1">
      <c r="A12487" s="6"/>
    </row>
    <row r="12488" s="3" customFormat="1" ht="15" spans="1:1">
      <c r="A12488" s="6"/>
    </row>
    <row r="12489" s="3" customFormat="1" ht="15" spans="1:1">
      <c r="A12489" s="6"/>
    </row>
    <row r="12490" s="3" customFormat="1" ht="15" spans="1:1">
      <c r="A12490" s="6"/>
    </row>
    <row r="12491" s="3" customFormat="1" ht="15" spans="1:1">
      <c r="A12491" s="6"/>
    </row>
    <row r="12492" s="3" customFormat="1" ht="15" spans="1:1">
      <c r="A12492" s="6"/>
    </row>
    <row r="12493" s="3" customFormat="1" ht="15" spans="1:1">
      <c r="A12493" s="6"/>
    </row>
    <row r="12494" s="3" customFormat="1" ht="15" spans="1:1">
      <c r="A12494" s="6"/>
    </row>
    <row r="12495" s="3" customFormat="1" ht="15" spans="1:1">
      <c r="A12495" s="6"/>
    </row>
    <row r="12496" s="3" customFormat="1" ht="15" spans="1:1">
      <c r="A12496" s="6"/>
    </row>
    <row r="12497" s="3" customFormat="1" ht="15" spans="1:1">
      <c r="A12497" s="6"/>
    </row>
    <row r="12498" s="3" customFormat="1" ht="15" spans="1:1">
      <c r="A12498" s="6"/>
    </row>
    <row r="12499" s="3" customFormat="1" ht="15" spans="1:1">
      <c r="A12499" s="6"/>
    </row>
    <row r="12500" s="3" customFormat="1" ht="15" spans="1:1">
      <c r="A12500" s="6"/>
    </row>
    <row r="12501" s="3" customFormat="1" ht="15" spans="1:1">
      <c r="A12501" s="6"/>
    </row>
    <row r="12502" s="3" customFormat="1" ht="15" spans="1:1">
      <c r="A12502" s="6"/>
    </row>
    <row r="12503" s="3" customFormat="1" ht="15" spans="1:1">
      <c r="A12503" s="6"/>
    </row>
    <row r="12504" s="3" customFormat="1" ht="15" spans="1:1">
      <c r="A12504" s="6"/>
    </row>
    <row r="12505" s="3" customFormat="1" ht="15" spans="1:1">
      <c r="A12505" s="6"/>
    </row>
    <row r="12506" s="3" customFormat="1" ht="15" spans="1:1">
      <c r="A12506" s="6"/>
    </row>
    <row r="12507" s="3" customFormat="1" ht="15" spans="1:1">
      <c r="A12507" s="6"/>
    </row>
    <row r="12508" s="3" customFormat="1" ht="15" spans="1:1">
      <c r="A12508" s="6"/>
    </row>
    <row r="12509" s="3" customFormat="1" ht="15" spans="1:1">
      <c r="A12509" s="6"/>
    </row>
    <row r="12510" s="3" customFormat="1" ht="15" spans="1:1">
      <c r="A12510" s="6"/>
    </row>
    <row r="12511" s="3" customFormat="1" ht="15" spans="1:1">
      <c r="A12511" s="6"/>
    </row>
    <row r="12512" s="3" customFormat="1" ht="15" spans="1:1">
      <c r="A12512" s="6"/>
    </row>
    <row r="12513" s="3" customFormat="1" ht="15" spans="1:1">
      <c r="A12513" s="6"/>
    </row>
    <row r="12514" s="3" customFormat="1" ht="15" spans="1:1">
      <c r="A12514" s="6"/>
    </row>
    <row r="12515" s="3" customFormat="1" ht="15" spans="1:1">
      <c r="A12515" s="6"/>
    </row>
    <row r="12516" s="3" customFormat="1" ht="15" spans="1:1">
      <c r="A12516" s="6"/>
    </row>
    <row r="12517" s="3" customFormat="1" ht="15" spans="1:1">
      <c r="A12517" s="6"/>
    </row>
    <row r="12518" s="3" customFormat="1" ht="15" spans="1:1">
      <c r="A12518" s="6"/>
    </row>
    <row r="12519" s="3" customFormat="1" ht="15" spans="1:1">
      <c r="A12519" s="6"/>
    </row>
    <row r="12520" s="3" customFormat="1" ht="15" spans="1:1">
      <c r="A12520" s="6"/>
    </row>
    <row r="12521" s="3" customFormat="1" ht="15" spans="1:1">
      <c r="A12521" s="6"/>
    </row>
    <row r="12522" s="3" customFormat="1" ht="15" spans="1:1">
      <c r="A12522" s="6"/>
    </row>
    <row r="12523" s="3" customFormat="1" ht="15" spans="1:1">
      <c r="A12523" s="6"/>
    </row>
    <row r="12524" s="3" customFormat="1" ht="15" spans="1:1">
      <c r="A12524" s="6"/>
    </row>
    <row r="12525" s="3" customFormat="1" ht="15" spans="1:1">
      <c r="A12525" s="6"/>
    </row>
    <row r="12526" s="3" customFormat="1" ht="15" spans="1:1">
      <c r="A12526" s="6"/>
    </row>
    <row r="12527" s="3" customFormat="1" ht="15" spans="1:1">
      <c r="A12527" s="6"/>
    </row>
    <row r="12528" s="3" customFormat="1" ht="15" spans="1:1">
      <c r="A12528" s="6"/>
    </row>
    <row r="12529" s="3" customFormat="1" ht="15" spans="1:1">
      <c r="A12529" s="6"/>
    </row>
    <row r="12530" s="3" customFormat="1" ht="15" spans="1:1">
      <c r="A12530" s="6"/>
    </row>
    <row r="12531" s="3" customFormat="1" ht="15" spans="1:1">
      <c r="A12531" s="6"/>
    </row>
    <row r="12532" s="3" customFormat="1" ht="15" spans="1:1">
      <c r="A12532" s="6"/>
    </row>
    <row r="12533" s="3" customFormat="1" ht="15" spans="1:1">
      <c r="A12533" s="6"/>
    </row>
    <row r="12534" s="3" customFormat="1" ht="15" spans="1:1">
      <c r="A12534" s="6"/>
    </row>
    <row r="12535" s="3" customFormat="1" ht="15" spans="1:1">
      <c r="A12535" s="6"/>
    </row>
    <row r="12536" s="3" customFormat="1" ht="15" spans="1:1">
      <c r="A12536" s="6"/>
    </row>
    <row r="12537" s="3" customFormat="1" ht="15" spans="1:1">
      <c r="A12537" s="6"/>
    </row>
    <row r="12538" s="3" customFormat="1" ht="15" spans="1:1">
      <c r="A12538" s="6"/>
    </row>
    <row r="12539" s="3" customFormat="1" ht="15" spans="1:1">
      <c r="A12539" s="6"/>
    </row>
    <row r="12540" s="3" customFormat="1" ht="15" spans="1:1">
      <c r="A12540" s="6"/>
    </row>
    <row r="12541" s="3" customFormat="1" ht="15" spans="1:1">
      <c r="A12541" s="6"/>
    </row>
    <row r="12542" s="3" customFormat="1" ht="15" spans="1:1">
      <c r="A12542" s="6"/>
    </row>
    <row r="12543" s="3" customFormat="1" ht="15" spans="1:1">
      <c r="A12543" s="6"/>
    </row>
    <row r="12544" s="3" customFormat="1" ht="15" spans="1:1">
      <c r="A12544" s="6"/>
    </row>
    <row r="12545" s="3" customFormat="1" ht="15" spans="1:1">
      <c r="A12545" s="6"/>
    </row>
    <row r="12546" s="3" customFormat="1" ht="15" spans="1:1">
      <c r="A12546" s="6"/>
    </row>
    <row r="12547" s="3" customFormat="1" ht="15" spans="1:1">
      <c r="A12547" s="6"/>
    </row>
    <row r="12548" s="3" customFormat="1" ht="15" spans="1:1">
      <c r="A12548" s="6"/>
    </row>
    <row r="12549" s="3" customFormat="1" ht="15" spans="1:1">
      <c r="A12549" s="6"/>
    </row>
    <row r="12550" s="3" customFormat="1" ht="15" spans="1:1">
      <c r="A12550" s="6"/>
    </row>
    <row r="12551" s="3" customFormat="1" ht="15" spans="1:1">
      <c r="A12551" s="6"/>
    </row>
    <row r="12552" s="3" customFormat="1" ht="15" spans="1:1">
      <c r="A12552" s="6"/>
    </row>
    <row r="12553" s="3" customFormat="1" ht="15" spans="1:1">
      <c r="A12553" s="6"/>
    </row>
    <row r="12554" s="3" customFormat="1" ht="15" spans="1:1">
      <c r="A12554" s="6"/>
    </row>
    <row r="12555" s="3" customFormat="1" ht="15" spans="1:1">
      <c r="A12555" s="6"/>
    </row>
    <row r="12556" s="3" customFormat="1" ht="15" spans="1:1">
      <c r="A12556" s="6"/>
    </row>
    <row r="12557" s="3" customFormat="1" ht="15" spans="1:1">
      <c r="A12557" s="6"/>
    </row>
    <row r="12558" s="3" customFormat="1" ht="15" spans="1:1">
      <c r="A12558" s="6"/>
    </row>
    <row r="12559" s="3" customFormat="1" ht="15" spans="1:1">
      <c r="A12559" s="6"/>
    </row>
    <row r="12560" s="3" customFormat="1" ht="15" spans="1:1">
      <c r="A12560" s="6"/>
    </row>
    <row r="12561" s="3" customFormat="1" ht="15" spans="1:1">
      <c r="A12561" s="6"/>
    </row>
    <row r="12562" s="3" customFormat="1" ht="15" spans="1:1">
      <c r="A12562" s="6"/>
    </row>
    <row r="12563" s="3" customFormat="1" ht="15" spans="1:1">
      <c r="A12563" s="6"/>
    </row>
    <row r="12564" s="3" customFormat="1" ht="15" spans="1:1">
      <c r="A12564" s="6"/>
    </row>
    <row r="12565" s="3" customFormat="1" ht="15" spans="1:1">
      <c r="A12565" s="6"/>
    </row>
    <row r="12566" s="3" customFormat="1" ht="15" spans="1:1">
      <c r="A12566" s="6"/>
    </row>
    <row r="12567" s="3" customFormat="1" ht="15" spans="1:1">
      <c r="A12567" s="6"/>
    </row>
    <row r="12568" s="3" customFormat="1" ht="15" spans="1:1">
      <c r="A12568" s="6"/>
    </row>
    <row r="12569" s="3" customFormat="1" ht="15" spans="1:1">
      <c r="A12569" s="6"/>
    </row>
    <row r="12570" s="3" customFormat="1" ht="15" spans="1:1">
      <c r="A12570" s="6"/>
    </row>
    <row r="12571" s="3" customFormat="1" ht="15" spans="1:1">
      <c r="A12571" s="6"/>
    </row>
    <row r="12572" s="3" customFormat="1" ht="15" spans="1:1">
      <c r="A12572" s="6"/>
    </row>
    <row r="12573" s="3" customFormat="1" ht="15" spans="1:1">
      <c r="A12573" s="6"/>
    </row>
    <row r="12574" s="3" customFormat="1" ht="15" spans="1:1">
      <c r="A12574" s="6"/>
    </row>
    <row r="12575" s="3" customFormat="1" ht="15" spans="1:1">
      <c r="A12575" s="6"/>
    </row>
    <row r="12576" s="3" customFormat="1" ht="15" spans="1:1">
      <c r="A12576" s="6"/>
    </row>
    <row r="12577" s="3" customFormat="1" ht="15" spans="1:1">
      <c r="A12577" s="6"/>
    </row>
    <row r="12578" s="3" customFormat="1" ht="15" spans="1:1">
      <c r="A12578" s="6"/>
    </row>
    <row r="12579" s="3" customFormat="1" ht="15" spans="1:1">
      <c r="A12579" s="6"/>
    </row>
    <row r="12580" s="3" customFormat="1" ht="15" spans="1:1">
      <c r="A12580" s="6"/>
    </row>
    <row r="12581" s="3" customFormat="1" ht="15" spans="1:1">
      <c r="A12581" s="6"/>
    </row>
    <row r="12582" s="3" customFormat="1" ht="15" spans="1:1">
      <c r="A12582" s="6"/>
    </row>
    <row r="12583" s="3" customFormat="1" ht="15" spans="1:1">
      <c r="A12583" s="6"/>
    </row>
    <row r="12584" s="3" customFormat="1" ht="15" spans="1:1">
      <c r="A12584" s="6"/>
    </row>
    <row r="12585" s="3" customFormat="1" ht="15" spans="1:1">
      <c r="A12585" s="6"/>
    </row>
    <row r="12586" s="3" customFormat="1" ht="15" spans="1:1">
      <c r="A12586" s="6"/>
    </row>
    <row r="12587" s="3" customFormat="1" ht="15" spans="1:1">
      <c r="A12587" s="6"/>
    </row>
    <row r="12588" s="3" customFormat="1" ht="15" spans="1:1">
      <c r="A12588" s="6"/>
    </row>
    <row r="12589" s="3" customFormat="1" ht="15" spans="1:1">
      <c r="A12589" s="6"/>
    </row>
    <row r="12590" s="3" customFormat="1" ht="15" spans="1:1">
      <c r="A12590" s="6"/>
    </row>
    <row r="12591" s="3" customFormat="1" ht="15" spans="1:1">
      <c r="A12591" s="6"/>
    </row>
    <row r="12592" s="3" customFormat="1" ht="15" spans="1:1">
      <c r="A12592" s="6"/>
    </row>
    <row r="12593" s="3" customFormat="1" ht="15" spans="1:1">
      <c r="A12593" s="6"/>
    </row>
    <row r="12594" s="3" customFormat="1" ht="15" spans="1:1">
      <c r="A12594" s="6"/>
    </row>
    <row r="12595" s="3" customFormat="1" ht="15" spans="1:1">
      <c r="A12595" s="6"/>
    </row>
    <row r="12596" s="3" customFormat="1" ht="15" spans="1:1">
      <c r="A12596" s="6"/>
    </row>
    <row r="12597" s="3" customFormat="1" ht="15" spans="1:1">
      <c r="A12597" s="6"/>
    </row>
    <row r="12598" s="3" customFormat="1" ht="15" spans="1:1">
      <c r="A12598" s="6"/>
    </row>
    <row r="12599" s="3" customFormat="1" ht="15" spans="1:1">
      <c r="A12599" s="6"/>
    </row>
    <row r="12600" s="3" customFormat="1" ht="15" spans="1:1">
      <c r="A12600" s="6"/>
    </row>
    <row r="12601" s="3" customFormat="1" ht="15" spans="1:1">
      <c r="A12601" s="6"/>
    </row>
    <row r="12602" s="3" customFormat="1" ht="15" spans="1:1">
      <c r="A12602" s="6"/>
    </row>
    <row r="12603" s="3" customFormat="1" ht="15" spans="1:1">
      <c r="A12603" s="6"/>
    </row>
    <row r="12604" s="3" customFormat="1" ht="15" spans="1:1">
      <c r="A12604" s="6"/>
    </row>
    <row r="12605" s="3" customFormat="1" ht="15" spans="1:1">
      <c r="A12605" s="6"/>
    </row>
    <row r="12606" s="3" customFormat="1" ht="15" spans="1:1">
      <c r="A12606" s="6"/>
    </row>
    <row r="12607" s="3" customFormat="1" ht="15" spans="1:1">
      <c r="A12607" s="6"/>
    </row>
    <row r="12608" s="3" customFormat="1" ht="15" spans="1:1">
      <c r="A12608" s="6"/>
    </row>
    <row r="12609" s="3" customFormat="1" ht="15" spans="1:1">
      <c r="A12609" s="6"/>
    </row>
    <row r="12610" s="3" customFormat="1" ht="15" spans="1:1">
      <c r="A12610" s="6"/>
    </row>
    <row r="12611" s="3" customFormat="1" ht="15" spans="1:1">
      <c r="A12611" s="6"/>
    </row>
    <row r="12612" s="3" customFormat="1" ht="15" spans="1:1">
      <c r="A12612" s="6"/>
    </row>
    <row r="12613" s="3" customFormat="1" ht="15" spans="1:1">
      <c r="A12613" s="6"/>
    </row>
    <row r="12614" s="3" customFormat="1" ht="15" spans="1:1">
      <c r="A12614" s="6"/>
    </row>
    <row r="12615" s="3" customFormat="1" ht="15" spans="1:1">
      <c r="A12615" s="6"/>
    </row>
    <row r="12616" s="3" customFormat="1" ht="15" spans="1:1">
      <c r="A12616" s="6"/>
    </row>
    <row r="12617" s="3" customFormat="1" ht="15" spans="1:1">
      <c r="A12617" s="6"/>
    </row>
    <row r="12618" s="3" customFormat="1" ht="15" spans="1:1">
      <c r="A12618" s="6"/>
    </row>
    <row r="12619" s="3" customFormat="1" ht="15" spans="1:1">
      <c r="A12619" s="6"/>
    </row>
    <row r="12620" s="3" customFormat="1" ht="15" spans="1:1">
      <c r="A12620" s="6"/>
    </row>
    <row r="12621" s="3" customFormat="1" ht="15" spans="1:1">
      <c r="A12621" s="6"/>
    </row>
    <row r="12622" s="3" customFormat="1" ht="15" spans="1:1">
      <c r="A12622" s="6"/>
    </row>
    <row r="12623" s="3" customFormat="1" ht="15" spans="1:1">
      <c r="A12623" s="6"/>
    </row>
    <row r="12624" s="3" customFormat="1" ht="15" spans="1:1">
      <c r="A12624" s="6"/>
    </row>
    <row r="12625" s="3" customFormat="1" ht="15" spans="1:1">
      <c r="A12625" s="6"/>
    </row>
    <row r="12626" s="3" customFormat="1" ht="15" spans="1:1">
      <c r="A12626" s="6"/>
    </row>
    <row r="12627" s="3" customFormat="1" ht="15" spans="1:1">
      <c r="A12627" s="6"/>
    </row>
    <row r="12628" s="3" customFormat="1" ht="15" spans="1:1">
      <c r="A12628" s="6"/>
    </row>
    <row r="12629" s="3" customFormat="1" ht="15" spans="1:1">
      <c r="A12629" s="6"/>
    </row>
    <row r="12630" s="3" customFormat="1" ht="15" spans="1:1">
      <c r="A12630" s="6"/>
    </row>
    <row r="12631" s="3" customFormat="1" ht="15" spans="1:1">
      <c r="A12631" s="6"/>
    </row>
    <row r="12632" s="3" customFormat="1" ht="15" spans="1:1">
      <c r="A12632" s="6"/>
    </row>
    <row r="12633" s="3" customFormat="1" ht="15" spans="1:1">
      <c r="A12633" s="6"/>
    </row>
    <row r="12634" s="3" customFormat="1" ht="15" spans="1:1">
      <c r="A12634" s="6"/>
    </row>
    <row r="12635" s="3" customFormat="1" ht="15" spans="1:1">
      <c r="A12635" s="6"/>
    </row>
    <row r="12636" s="3" customFormat="1" ht="15" spans="1:1">
      <c r="A12636" s="6"/>
    </row>
    <row r="12637" s="3" customFormat="1" ht="15" spans="1:1">
      <c r="A12637" s="6"/>
    </row>
    <row r="12638" s="3" customFormat="1" ht="15" spans="1:1">
      <c r="A12638" s="6"/>
    </row>
    <row r="12639" s="3" customFormat="1" ht="15" spans="1:1">
      <c r="A12639" s="6"/>
    </row>
    <row r="12640" s="3" customFormat="1" ht="15" spans="1:1">
      <c r="A12640" s="6"/>
    </row>
    <row r="12641" s="3" customFormat="1" ht="15" spans="1:1">
      <c r="A12641" s="6"/>
    </row>
    <row r="12642" s="3" customFormat="1" ht="15" spans="1:1">
      <c r="A12642" s="6"/>
    </row>
    <row r="12643" s="3" customFormat="1" ht="15" spans="1:1">
      <c r="A12643" s="6"/>
    </row>
    <row r="12644" s="3" customFormat="1" ht="15" spans="1:1">
      <c r="A12644" s="6"/>
    </row>
    <row r="12645" s="3" customFormat="1" ht="15" spans="1:1">
      <c r="A12645" s="6"/>
    </row>
    <row r="12646" s="3" customFormat="1" ht="15" spans="1:1">
      <c r="A12646" s="6"/>
    </row>
    <row r="12647" s="3" customFormat="1" ht="15" spans="1:1">
      <c r="A12647" s="6"/>
    </row>
    <row r="12648" s="3" customFormat="1" ht="15" spans="1:1">
      <c r="A12648" s="6"/>
    </row>
    <row r="12649" s="3" customFormat="1" ht="15" spans="1:1">
      <c r="A12649" s="6"/>
    </row>
    <row r="12650" s="3" customFormat="1" ht="15" spans="1:1">
      <c r="A12650" s="6"/>
    </row>
    <row r="12651" s="3" customFormat="1" ht="15" spans="1:1">
      <c r="A12651" s="6"/>
    </row>
    <row r="12652" s="3" customFormat="1" ht="15" spans="1:1">
      <c r="A12652" s="6"/>
    </row>
    <row r="12653" s="3" customFormat="1" ht="15" spans="1:1">
      <c r="A12653" s="6"/>
    </row>
    <row r="12654" s="3" customFormat="1" ht="15" spans="1:1">
      <c r="A12654" s="6"/>
    </row>
    <row r="12655" s="3" customFormat="1" ht="15" spans="1:1">
      <c r="A12655" s="6"/>
    </row>
    <row r="12656" s="3" customFormat="1" ht="15" spans="1:1">
      <c r="A12656" s="6"/>
    </row>
    <row r="12657" s="3" customFormat="1" ht="15" spans="1:1">
      <c r="A12657" s="6"/>
    </row>
    <row r="12658" s="3" customFormat="1" ht="15" spans="1:1">
      <c r="A12658" s="6"/>
    </row>
    <row r="12659" s="3" customFormat="1" ht="15" spans="1:1">
      <c r="A12659" s="6"/>
    </row>
    <row r="12660" s="3" customFormat="1" ht="15" spans="1:1">
      <c r="A12660" s="6"/>
    </row>
    <row r="12661" s="3" customFormat="1" ht="15" spans="1:1">
      <c r="A12661" s="6"/>
    </row>
    <row r="12662" s="3" customFormat="1" ht="15" spans="1:1">
      <c r="A12662" s="6"/>
    </row>
    <row r="12663" s="3" customFormat="1" ht="15" spans="1:1">
      <c r="A12663" s="6"/>
    </row>
    <row r="12664" s="3" customFormat="1" ht="15" spans="1:1">
      <c r="A12664" s="6"/>
    </row>
    <row r="12665" s="3" customFormat="1" ht="15" spans="1:1">
      <c r="A12665" s="6"/>
    </row>
    <row r="12666" s="3" customFormat="1" ht="15" spans="1:1">
      <c r="A12666" s="6"/>
    </row>
    <row r="12667" s="3" customFormat="1" ht="15" spans="1:1">
      <c r="A12667" s="6"/>
    </row>
    <row r="12668" s="3" customFormat="1" ht="15" spans="1:1">
      <c r="A12668" s="6"/>
    </row>
    <row r="12669" s="3" customFormat="1" ht="15" spans="1:1">
      <c r="A12669" s="6"/>
    </row>
    <row r="12670" s="3" customFormat="1" ht="15" spans="1:1">
      <c r="A12670" s="6"/>
    </row>
    <row r="12671" s="3" customFormat="1" ht="15" spans="1:1">
      <c r="A12671" s="6"/>
    </row>
    <row r="12672" s="3" customFormat="1" ht="15" spans="1:1">
      <c r="A12672" s="6"/>
    </row>
    <row r="12673" s="3" customFormat="1" ht="15" spans="1:1">
      <c r="A12673" s="6"/>
    </row>
    <row r="12674" s="3" customFormat="1" ht="15" spans="1:1">
      <c r="A12674" s="6"/>
    </row>
    <row r="12675" s="3" customFormat="1" ht="15" spans="1:1">
      <c r="A12675" s="6"/>
    </row>
    <row r="12676" s="3" customFormat="1" ht="15" spans="1:1">
      <c r="A12676" s="6"/>
    </row>
    <row r="12677" s="3" customFormat="1" ht="15" spans="1:1">
      <c r="A12677" s="6"/>
    </row>
    <row r="12678" s="3" customFormat="1" ht="15" spans="1:1">
      <c r="A12678" s="6"/>
    </row>
    <row r="12679" s="3" customFormat="1" ht="15" spans="1:1">
      <c r="A12679" s="6"/>
    </row>
    <row r="12680" s="3" customFormat="1" ht="15" spans="1:1">
      <c r="A12680" s="6"/>
    </row>
    <row r="12681" s="3" customFormat="1" ht="15" spans="1:1">
      <c r="A12681" s="6"/>
    </row>
    <row r="12682" s="3" customFormat="1" ht="15" spans="1:1">
      <c r="A12682" s="6"/>
    </row>
    <row r="12683" s="3" customFormat="1" ht="15" spans="1:1">
      <c r="A12683" s="6"/>
    </row>
    <row r="12684" s="3" customFormat="1" ht="15" spans="1:1">
      <c r="A12684" s="6"/>
    </row>
    <row r="12685" s="3" customFormat="1" ht="15" spans="1:1">
      <c r="A12685" s="6"/>
    </row>
    <row r="12686" s="3" customFormat="1" ht="15" spans="1:1">
      <c r="A12686" s="6"/>
    </row>
    <row r="12687" s="3" customFormat="1" ht="15" spans="1:1">
      <c r="A12687" s="6"/>
    </row>
    <row r="12688" s="3" customFormat="1" ht="15" spans="1:1">
      <c r="A12688" s="6"/>
    </row>
    <row r="12689" s="3" customFormat="1" ht="15" spans="1:1">
      <c r="A12689" s="6"/>
    </row>
    <row r="12690" s="3" customFormat="1" ht="15" spans="1:1">
      <c r="A12690" s="6"/>
    </row>
    <row r="12691" s="3" customFormat="1" ht="15" spans="1:1">
      <c r="A12691" s="6"/>
    </row>
    <row r="12692" s="3" customFormat="1" ht="15" spans="1:1">
      <c r="A12692" s="6"/>
    </row>
    <row r="12693" s="3" customFormat="1" ht="15" spans="1:1">
      <c r="A12693" s="6"/>
    </row>
    <row r="12694" s="3" customFormat="1" ht="15" spans="1:1">
      <c r="A12694" s="6"/>
    </row>
    <row r="12695" s="3" customFormat="1" ht="15" spans="1:1">
      <c r="A12695" s="6"/>
    </row>
    <row r="12696" s="3" customFormat="1" ht="15" spans="1:1">
      <c r="A12696" s="6"/>
    </row>
    <row r="12697" s="3" customFormat="1" ht="15" spans="1:1">
      <c r="A12697" s="6"/>
    </row>
    <row r="12698" s="3" customFormat="1" ht="15" spans="1:1">
      <c r="A12698" s="6"/>
    </row>
    <row r="12699" s="3" customFormat="1" ht="15" spans="1:1">
      <c r="A12699" s="6"/>
    </row>
    <row r="12700" s="3" customFormat="1" ht="15" spans="1:1">
      <c r="A12700" s="6"/>
    </row>
    <row r="12701" s="3" customFormat="1" ht="15" spans="1:1">
      <c r="A12701" s="6"/>
    </row>
    <row r="12702" s="3" customFormat="1" ht="15" spans="1:1">
      <c r="A12702" s="6"/>
    </row>
    <row r="12703" s="3" customFormat="1" ht="15" spans="1:1">
      <c r="A12703" s="6"/>
    </row>
    <row r="12704" s="3" customFormat="1" ht="15" spans="1:1">
      <c r="A12704" s="6"/>
    </row>
    <row r="12705" s="3" customFormat="1" ht="15" spans="1:1">
      <c r="A12705" s="6"/>
    </row>
    <row r="12706" s="3" customFormat="1" ht="15" spans="1:1">
      <c r="A12706" s="6"/>
    </row>
    <row r="12707" s="3" customFormat="1" ht="15" spans="1:1">
      <c r="A12707" s="6"/>
    </row>
    <row r="12708" s="3" customFormat="1" ht="15" spans="1:1">
      <c r="A12708" s="6"/>
    </row>
    <row r="12709" s="3" customFormat="1" ht="15" spans="1:1">
      <c r="A12709" s="6"/>
    </row>
    <row r="12710" s="3" customFormat="1" ht="15" spans="1:1">
      <c r="A12710" s="6"/>
    </row>
    <row r="12711" s="3" customFormat="1" ht="15" spans="1:1">
      <c r="A12711" s="6"/>
    </row>
    <row r="12712" s="3" customFormat="1" ht="15" spans="1:1">
      <c r="A12712" s="6"/>
    </row>
    <row r="12713" s="3" customFormat="1" ht="15" spans="1:1">
      <c r="A12713" s="6"/>
    </row>
    <row r="12714" s="3" customFormat="1" ht="15" spans="1:1">
      <c r="A12714" s="6"/>
    </row>
    <row r="12715" s="3" customFormat="1" ht="15" spans="1:1">
      <c r="A12715" s="6"/>
    </row>
    <row r="12716" s="3" customFormat="1" ht="15" spans="1:1">
      <c r="A12716" s="6"/>
    </row>
    <row r="12717" s="3" customFormat="1" ht="15" spans="1:1">
      <c r="A12717" s="6"/>
    </row>
    <row r="12718" s="3" customFormat="1" ht="15" spans="1:1">
      <c r="A12718" s="6"/>
    </row>
    <row r="12719" s="3" customFormat="1" ht="15" spans="1:1">
      <c r="A12719" s="6"/>
    </row>
    <row r="12720" s="3" customFormat="1" ht="15" spans="1:1">
      <c r="A12720" s="6"/>
    </row>
    <row r="12721" s="3" customFormat="1" ht="15" spans="1:1">
      <c r="A12721" s="6"/>
    </row>
    <row r="12722" s="3" customFormat="1" ht="15" spans="1:1">
      <c r="A12722" s="6"/>
    </row>
    <row r="12723" s="3" customFormat="1" ht="15" spans="1:1">
      <c r="A12723" s="6"/>
    </row>
    <row r="12724" s="3" customFormat="1" ht="15" spans="1:1">
      <c r="A12724" s="6"/>
    </row>
    <row r="12725" s="3" customFormat="1" ht="15" spans="1:1">
      <c r="A12725" s="6"/>
    </row>
    <row r="12726" s="3" customFormat="1" ht="15" spans="1:1">
      <c r="A12726" s="6"/>
    </row>
    <row r="12727" s="3" customFormat="1" ht="15" spans="1:1">
      <c r="A12727" s="6"/>
    </row>
    <row r="12728" s="3" customFormat="1" ht="15" spans="1:1">
      <c r="A12728" s="6"/>
    </row>
    <row r="12729" s="3" customFormat="1" ht="15" spans="1:1">
      <c r="A12729" s="6"/>
    </row>
    <row r="12730" s="3" customFormat="1" ht="15" spans="1:1">
      <c r="A12730" s="6"/>
    </row>
    <row r="12731" s="3" customFormat="1" ht="15" spans="1:1">
      <c r="A12731" s="6"/>
    </row>
    <row r="12732" s="3" customFormat="1" ht="15" spans="1:1">
      <c r="A12732" s="6"/>
    </row>
    <row r="12733" s="3" customFormat="1" ht="15" spans="1:1">
      <c r="A12733" s="6"/>
    </row>
    <row r="12734" s="3" customFormat="1" ht="15" spans="1:1">
      <c r="A12734" s="6"/>
    </row>
    <row r="12735" s="3" customFormat="1" ht="15" spans="1:1">
      <c r="A12735" s="6"/>
    </row>
    <row r="12736" s="3" customFormat="1" ht="15" spans="1:1">
      <c r="A12736" s="6"/>
    </row>
    <row r="12737" s="3" customFormat="1" ht="15" spans="1:1">
      <c r="A12737" s="6"/>
    </row>
    <row r="12738" s="3" customFormat="1" ht="15" spans="1:1">
      <c r="A12738" s="6"/>
    </row>
    <row r="12739" s="3" customFormat="1" ht="15" spans="1:1">
      <c r="A12739" s="6"/>
    </row>
    <row r="12740" s="3" customFormat="1" ht="15" spans="1:1">
      <c r="A12740" s="6"/>
    </row>
    <row r="12741" s="3" customFormat="1" ht="15" spans="1:1">
      <c r="A12741" s="6"/>
    </row>
    <row r="12742" s="3" customFormat="1" ht="15" spans="1:1">
      <c r="A12742" s="6"/>
    </row>
    <row r="12743" s="3" customFormat="1" ht="15" spans="1:1">
      <c r="A12743" s="6"/>
    </row>
    <row r="12744" s="3" customFormat="1" ht="15" spans="1:1">
      <c r="A12744" s="6"/>
    </row>
    <row r="12745" s="3" customFormat="1" ht="15" spans="1:1">
      <c r="A12745" s="6"/>
    </row>
    <row r="12746" s="3" customFormat="1" ht="15" spans="1:1">
      <c r="A12746" s="6"/>
    </row>
    <row r="12747" s="3" customFormat="1" ht="15" spans="1:1">
      <c r="A12747" s="6"/>
    </row>
    <row r="12748" s="3" customFormat="1" ht="15" spans="1:1">
      <c r="A12748" s="6"/>
    </row>
    <row r="12749" s="3" customFormat="1" ht="15" spans="1:1">
      <c r="A12749" s="6"/>
    </row>
    <row r="12750" s="3" customFormat="1" ht="15" spans="1:1">
      <c r="A12750" s="6"/>
    </row>
    <row r="12751" s="3" customFormat="1" ht="15" spans="1:1">
      <c r="A12751" s="6"/>
    </row>
    <row r="12752" s="3" customFormat="1" ht="15" spans="1:1">
      <c r="A12752" s="6"/>
    </row>
    <row r="12753" s="3" customFormat="1" ht="15" spans="1:1">
      <c r="A12753" s="6"/>
    </row>
    <row r="12754" s="3" customFormat="1" ht="15" spans="1:1">
      <c r="A12754" s="6"/>
    </row>
    <row r="12755" s="3" customFormat="1" ht="15" spans="1:1">
      <c r="A12755" s="6"/>
    </row>
    <row r="12756" s="3" customFormat="1" ht="15" spans="1:1">
      <c r="A12756" s="6"/>
    </row>
    <row r="12757" s="3" customFormat="1" ht="15" spans="1:1">
      <c r="A12757" s="6"/>
    </row>
    <row r="12758" s="3" customFormat="1" ht="15" spans="1:1">
      <c r="A12758" s="6"/>
    </row>
    <row r="12759" s="3" customFormat="1" ht="15" spans="1:1">
      <c r="A12759" s="6"/>
    </row>
    <row r="12760" s="3" customFormat="1" ht="15" spans="1:1">
      <c r="A12760" s="6"/>
    </row>
    <row r="12761" s="3" customFormat="1" ht="15" spans="1:1">
      <c r="A12761" s="6"/>
    </row>
    <row r="12762" s="3" customFormat="1" ht="15" spans="1:1">
      <c r="A12762" s="6"/>
    </row>
    <row r="12763" s="3" customFormat="1" ht="15" spans="1:1">
      <c r="A12763" s="6"/>
    </row>
    <row r="12764" s="3" customFormat="1" ht="15" spans="1:1">
      <c r="A12764" s="6"/>
    </row>
    <row r="12765" s="3" customFormat="1" ht="15" spans="1:1">
      <c r="A12765" s="6"/>
    </row>
    <row r="12766" s="3" customFormat="1" ht="15" spans="1:1">
      <c r="A12766" s="6"/>
    </row>
    <row r="12767" s="3" customFormat="1" ht="15" spans="1:1">
      <c r="A12767" s="6"/>
    </row>
    <row r="12768" s="3" customFormat="1" ht="15" spans="1:1">
      <c r="A12768" s="6"/>
    </row>
    <row r="12769" s="3" customFormat="1" ht="15" spans="1:1">
      <c r="A12769" s="6"/>
    </row>
    <row r="12770" s="3" customFormat="1" ht="15" spans="1:1">
      <c r="A12770" s="6"/>
    </row>
    <row r="12771" s="3" customFormat="1" ht="15" spans="1:1">
      <c r="A12771" s="6"/>
    </row>
    <row r="12772" s="3" customFormat="1" ht="15" spans="1:1">
      <c r="A12772" s="6"/>
    </row>
    <row r="12773" s="3" customFormat="1" ht="15" spans="1:1">
      <c r="A12773" s="6"/>
    </row>
    <row r="12774" s="3" customFormat="1" ht="15" spans="1:1">
      <c r="A12774" s="6"/>
    </row>
    <row r="12775" s="3" customFormat="1" ht="15" spans="1:1">
      <c r="A12775" s="6"/>
    </row>
    <row r="12776" s="3" customFormat="1" ht="15" spans="1:1">
      <c r="A12776" s="6"/>
    </row>
    <row r="12777" s="3" customFormat="1" ht="15" spans="1:1">
      <c r="A12777" s="6"/>
    </row>
    <row r="12778" s="3" customFormat="1" ht="15" spans="1:1">
      <c r="A12778" s="6"/>
    </row>
    <row r="12779" s="3" customFormat="1" ht="15" spans="1:1">
      <c r="A12779" s="6"/>
    </row>
    <row r="12780" s="3" customFormat="1" ht="15" spans="1:1">
      <c r="A12780" s="6"/>
    </row>
    <row r="12781" s="3" customFormat="1" ht="15" spans="1:1">
      <c r="A12781" s="6"/>
    </row>
    <row r="12782" s="3" customFormat="1" ht="15" spans="1:1">
      <c r="A12782" s="6"/>
    </row>
    <row r="12783" s="3" customFormat="1" ht="15" spans="1:1">
      <c r="A12783" s="6"/>
    </row>
    <row r="12784" s="3" customFormat="1" ht="15" spans="1:1">
      <c r="A12784" s="6"/>
    </row>
    <row r="12785" s="3" customFormat="1" ht="15" spans="1:1">
      <c r="A12785" s="6"/>
    </row>
    <row r="12786" s="3" customFormat="1" ht="15" spans="1:1">
      <c r="A12786" s="6"/>
    </row>
    <row r="12787" s="3" customFormat="1" ht="15" spans="1:1">
      <c r="A12787" s="6"/>
    </row>
    <row r="12788" s="3" customFormat="1" ht="15" spans="1:1">
      <c r="A12788" s="6"/>
    </row>
    <row r="12789" s="3" customFormat="1" ht="15" spans="1:1">
      <c r="A12789" s="6"/>
    </row>
    <row r="12790" s="3" customFormat="1" ht="15" spans="1:1">
      <c r="A12790" s="6"/>
    </row>
    <row r="12791" s="3" customFormat="1" ht="15" spans="1:1">
      <c r="A12791" s="6"/>
    </row>
    <row r="12792" s="3" customFormat="1" ht="15" spans="1:1">
      <c r="A12792" s="6"/>
    </row>
    <row r="12793" s="3" customFormat="1" ht="15" spans="1:1">
      <c r="A12793" s="6"/>
    </row>
    <row r="12794" s="3" customFormat="1" ht="15" spans="1:1">
      <c r="A12794" s="6"/>
    </row>
    <row r="12795" s="3" customFormat="1" ht="15" spans="1:1">
      <c r="A12795" s="6"/>
    </row>
    <row r="12796" s="3" customFormat="1" ht="15" spans="1:1">
      <c r="A12796" s="6"/>
    </row>
    <row r="12797" s="3" customFormat="1" ht="15" spans="1:1">
      <c r="A12797" s="6"/>
    </row>
    <row r="12798" s="3" customFormat="1" ht="15" spans="1:1">
      <c r="A12798" s="6"/>
    </row>
    <row r="12799" s="3" customFormat="1" ht="15" spans="1:1">
      <c r="A12799" s="6"/>
    </row>
    <row r="12800" s="3" customFormat="1" ht="15" spans="1:1">
      <c r="A12800" s="6"/>
    </row>
    <row r="12801" s="3" customFormat="1" ht="15" spans="1:1">
      <c r="A12801" s="6"/>
    </row>
    <row r="12802" s="3" customFormat="1" ht="15" spans="1:1">
      <c r="A12802" s="6"/>
    </row>
    <row r="12803" s="3" customFormat="1" ht="15" spans="1:1">
      <c r="A12803" s="6"/>
    </row>
    <row r="12804" s="3" customFormat="1" ht="15" spans="1:1">
      <c r="A12804" s="6"/>
    </row>
    <row r="12805" s="3" customFormat="1" ht="15" spans="1:1">
      <c r="A12805" s="6"/>
    </row>
    <row r="12806" s="3" customFormat="1" ht="15" spans="1:1">
      <c r="A12806" s="6"/>
    </row>
    <row r="12807" s="3" customFormat="1" ht="15" spans="1:1">
      <c r="A12807" s="6"/>
    </row>
    <row r="12808" s="3" customFormat="1" ht="15" spans="1:1">
      <c r="A12808" s="6"/>
    </row>
    <row r="12809" s="3" customFormat="1" ht="15" spans="1:1">
      <c r="A12809" s="6"/>
    </row>
    <row r="12810" s="3" customFormat="1" ht="15" spans="1:1">
      <c r="A12810" s="6"/>
    </row>
    <row r="12811" s="3" customFormat="1" ht="15" spans="1:1">
      <c r="A12811" s="6"/>
    </row>
    <row r="12812" s="3" customFormat="1" ht="15" spans="1:1">
      <c r="A12812" s="6"/>
    </row>
    <row r="12813" s="3" customFormat="1" ht="15" spans="1:1">
      <c r="A12813" s="6"/>
    </row>
    <row r="12814" s="3" customFormat="1" ht="15" spans="1:1">
      <c r="A12814" s="6"/>
    </row>
    <row r="12815" s="3" customFormat="1" ht="15" spans="1:1">
      <c r="A12815" s="6"/>
    </row>
    <row r="12816" s="3" customFormat="1" ht="15" spans="1:1">
      <c r="A12816" s="6"/>
    </row>
    <row r="12817" s="3" customFormat="1" ht="15" spans="1:1">
      <c r="A12817" s="6"/>
    </row>
    <row r="12818" s="3" customFormat="1" ht="15" spans="1:1">
      <c r="A12818" s="6"/>
    </row>
    <row r="12819" s="3" customFormat="1" ht="15" spans="1:1">
      <c r="A12819" s="6"/>
    </row>
    <row r="12820" s="3" customFormat="1" ht="15" spans="1:1">
      <c r="A12820" s="6"/>
    </row>
    <row r="12821" s="3" customFormat="1" ht="15" spans="1:1">
      <c r="A12821" s="6"/>
    </row>
    <row r="12822" s="3" customFormat="1" ht="15" spans="1:1">
      <c r="A12822" s="6"/>
    </row>
    <row r="12823" s="3" customFormat="1" ht="15" spans="1:1">
      <c r="A12823" s="6"/>
    </row>
    <row r="12824" s="3" customFormat="1" ht="15" spans="1:1">
      <c r="A12824" s="6"/>
    </row>
    <row r="12825" s="3" customFormat="1" ht="15" spans="1:1">
      <c r="A12825" s="6"/>
    </row>
    <row r="12826" s="3" customFormat="1" ht="15" spans="1:1">
      <c r="A12826" s="6"/>
    </row>
    <row r="12827" s="3" customFormat="1" ht="15" spans="1:1">
      <c r="A12827" s="6"/>
    </row>
    <row r="12828" s="3" customFormat="1" ht="15" spans="1:1">
      <c r="A12828" s="6"/>
    </row>
    <row r="12829" s="3" customFormat="1" ht="15" spans="1:1">
      <c r="A12829" s="6"/>
    </row>
    <row r="12830" s="3" customFormat="1" ht="15" spans="1:1">
      <c r="A12830" s="6"/>
    </row>
    <row r="12831" s="3" customFormat="1" ht="15" spans="1:1">
      <c r="A12831" s="6"/>
    </row>
    <row r="12832" s="3" customFormat="1" ht="15" spans="1:1">
      <c r="A12832" s="6"/>
    </row>
    <row r="12833" s="3" customFormat="1" ht="15" spans="1:1">
      <c r="A12833" s="6"/>
    </row>
    <row r="12834" s="3" customFormat="1" ht="15" spans="1:1">
      <c r="A12834" s="6"/>
    </row>
    <row r="12835" s="3" customFormat="1" ht="15" spans="1:1">
      <c r="A12835" s="6"/>
    </row>
    <row r="12836" s="3" customFormat="1" ht="15" spans="1:1">
      <c r="A12836" s="6"/>
    </row>
    <row r="12837" s="3" customFormat="1" ht="15" spans="1:1">
      <c r="A12837" s="6"/>
    </row>
    <row r="12838" s="3" customFormat="1" ht="15" spans="1:1">
      <c r="A12838" s="6"/>
    </row>
    <row r="12839" s="3" customFormat="1" ht="15" spans="1:1">
      <c r="A12839" s="6"/>
    </row>
    <row r="12840" s="3" customFormat="1" ht="15" spans="1:1">
      <c r="A12840" s="6"/>
    </row>
    <row r="12841" s="3" customFormat="1" ht="15" spans="1:1">
      <c r="A12841" s="6"/>
    </row>
    <row r="12842" s="3" customFormat="1" ht="15" spans="1:1">
      <c r="A12842" s="6"/>
    </row>
    <row r="12843" s="3" customFormat="1" ht="15" spans="1:1">
      <c r="A12843" s="6"/>
    </row>
    <row r="12844" s="3" customFormat="1" ht="15" spans="1:1">
      <c r="A12844" s="6"/>
    </row>
    <row r="12845" s="3" customFormat="1" ht="15" spans="1:1">
      <c r="A12845" s="6"/>
    </row>
    <row r="12846" s="3" customFormat="1" ht="15" spans="1:1">
      <c r="A12846" s="6"/>
    </row>
    <row r="12847" s="3" customFormat="1" ht="15" spans="1:1">
      <c r="A12847" s="6"/>
    </row>
    <row r="12848" s="3" customFormat="1" ht="15" spans="1:1">
      <c r="A12848" s="6"/>
    </row>
    <row r="12849" s="3" customFormat="1" ht="15" spans="1:1">
      <c r="A12849" s="6"/>
    </row>
    <row r="12850" s="3" customFormat="1" ht="15" spans="1:1">
      <c r="A12850" s="6"/>
    </row>
    <row r="12851" s="3" customFormat="1" ht="15" spans="1:1">
      <c r="A12851" s="6"/>
    </row>
    <row r="12852" s="3" customFormat="1" ht="15" spans="1:1">
      <c r="A12852" s="6"/>
    </row>
    <row r="12853" s="3" customFormat="1" ht="15" spans="1:1">
      <c r="A12853" s="6"/>
    </row>
    <row r="12854" s="3" customFormat="1" ht="15" spans="1:1">
      <c r="A12854" s="6"/>
    </row>
    <row r="12855" s="3" customFormat="1" ht="15" spans="1:1">
      <c r="A12855" s="6"/>
    </row>
    <row r="12856" s="3" customFormat="1" ht="15" spans="1:1">
      <c r="A12856" s="6"/>
    </row>
    <row r="12857" s="3" customFormat="1" ht="15" spans="1:1">
      <c r="A12857" s="6"/>
    </row>
    <row r="12858" s="3" customFormat="1" ht="15" spans="1:1">
      <c r="A12858" s="6"/>
    </row>
    <row r="12859" s="3" customFormat="1" ht="15" spans="1:1">
      <c r="A12859" s="6"/>
    </row>
    <row r="12860" s="3" customFormat="1" ht="15" spans="1:1">
      <c r="A12860" s="6"/>
    </row>
    <row r="12861" s="3" customFormat="1" ht="15" spans="1:1">
      <c r="A12861" s="6"/>
    </row>
    <row r="12862" s="3" customFormat="1" ht="15" spans="1:1">
      <c r="A12862" s="6"/>
    </row>
    <row r="12863" s="3" customFormat="1" ht="15" spans="1:1">
      <c r="A12863" s="6"/>
    </row>
    <row r="12864" s="3" customFormat="1" ht="15" spans="1:1">
      <c r="A12864" s="6"/>
    </row>
    <row r="12865" s="3" customFormat="1" ht="15" spans="1:1">
      <c r="A12865" s="6"/>
    </row>
    <row r="12866" s="3" customFormat="1" ht="15" spans="1:1">
      <c r="A12866" s="6"/>
    </row>
    <row r="12867" s="3" customFormat="1" ht="15" spans="1:1">
      <c r="A12867" s="6"/>
    </row>
    <row r="12868" s="3" customFormat="1" ht="15" spans="1:1">
      <c r="A12868" s="6"/>
    </row>
    <row r="12869" s="3" customFormat="1" ht="15" spans="1:1">
      <c r="A12869" s="6"/>
    </row>
    <row r="12870" s="3" customFormat="1" ht="15" spans="1:1">
      <c r="A12870" s="6"/>
    </row>
    <row r="12871" s="3" customFormat="1" ht="15" spans="1:1">
      <c r="A12871" s="6"/>
    </row>
    <row r="12872" s="3" customFormat="1" ht="15" spans="1:1">
      <c r="A12872" s="6"/>
    </row>
    <row r="12873" s="3" customFormat="1" ht="15" spans="1:1">
      <c r="A12873" s="6"/>
    </row>
    <row r="12874" s="3" customFormat="1" ht="15" spans="1:1">
      <c r="A12874" s="6"/>
    </row>
    <row r="12875" s="3" customFormat="1" ht="15" spans="1:1">
      <c r="A12875" s="6"/>
    </row>
    <row r="12876" s="3" customFormat="1" ht="15" spans="1:1">
      <c r="A12876" s="6"/>
    </row>
    <row r="12877" s="3" customFormat="1" ht="15" spans="1:1">
      <c r="A12877" s="6"/>
    </row>
    <row r="12878" s="3" customFormat="1" ht="15" spans="1:1">
      <c r="A12878" s="6"/>
    </row>
    <row r="12879" s="3" customFormat="1" ht="15" spans="1:1">
      <c r="A12879" s="6"/>
    </row>
    <row r="12880" s="3" customFormat="1" ht="15" spans="1:1">
      <c r="A12880" s="6"/>
    </row>
    <row r="12881" s="3" customFormat="1" ht="15" spans="1:1">
      <c r="A12881" s="6"/>
    </row>
    <row r="12882" s="3" customFormat="1" ht="15" spans="1:1">
      <c r="A12882" s="6"/>
    </row>
    <row r="12883" s="3" customFormat="1" ht="15" spans="1:1">
      <c r="A12883" s="6"/>
    </row>
    <row r="12884" s="3" customFormat="1" ht="15" spans="1:1">
      <c r="A12884" s="6"/>
    </row>
    <row r="12885" s="3" customFormat="1" ht="15" spans="1:1">
      <c r="A12885" s="6"/>
    </row>
    <row r="12886" s="3" customFormat="1" ht="15" spans="1:1">
      <c r="A12886" s="6"/>
    </row>
    <row r="12887" s="3" customFormat="1" ht="15" spans="1:1">
      <c r="A12887" s="6"/>
    </row>
    <row r="12888" s="3" customFormat="1" ht="15" spans="1:1">
      <c r="A12888" s="6"/>
    </row>
    <row r="12889" s="3" customFormat="1" ht="15" spans="1:1">
      <c r="A12889" s="6"/>
    </row>
    <row r="12890" s="3" customFormat="1" ht="15" spans="1:1">
      <c r="A12890" s="6"/>
    </row>
    <row r="12891" s="3" customFormat="1" ht="15" spans="1:1">
      <c r="A12891" s="6"/>
    </row>
    <row r="12892" s="3" customFormat="1" ht="15" spans="1:1">
      <c r="A12892" s="6"/>
    </row>
    <row r="12893" s="3" customFormat="1" ht="15" spans="1:1">
      <c r="A12893" s="6"/>
    </row>
    <row r="12894" s="3" customFormat="1" ht="15" spans="1:1">
      <c r="A12894" s="6"/>
    </row>
    <row r="12895" s="3" customFormat="1" ht="15" spans="1:1">
      <c r="A12895" s="6"/>
    </row>
    <row r="12896" s="3" customFormat="1" ht="15" spans="1:1">
      <c r="A12896" s="6"/>
    </row>
    <row r="12897" s="3" customFormat="1" ht="15" spans="1:1">
      <c r="A12897" s="6"/>
    </row>
    <row r="12898" s="3" customFormat="1" ht="15" spans="1:1">
      <c r="A12898" s="6"/>
    </row>
    <row r="12899" s="3" customFormat="1" ht="15" spans="1:1">
      <c r="A12899" s="6"/>
    </row>
    <row r="12900" s="3" customFormat="1" ht="15" spans="1:1">
      <c r="A12900" s="6"/>
    </row>
    <row r="12901" s="3" customFormat="1" ht="15" spans="1:1">
      <c r="A12901" s="6"/>
    </row>
    <row r="12902" s="3" customFormat="1" ht="15" spans="1:1">
      <c r="A12902" s="6"/>
    </row>
    <row r="12903" s="3" customFormat="1" ht="15" spans="1:1">
      <c r="A12903" s="6"/>
    </row>
    <row r="12904" s="3" customFormat="1" ht="15" spans="1:1">
      <c r="A12904" s="6"/>
    </row>
    <row r="12905" s="3" customFormat="1" ht="15" spans="1:1">
      <c r="A12905" s="6"/>
    </row>
    <row r="12906" s="3" customFormat="1" ht="15" spans="1:1">
      <c r="A12906" s="6"/>
    </row>
    <row r="12907" s="3" customFormat="1" ht="15" spans="1:1">
      <c r="A12907" s="6"/>
    </row>
    <row r="12908" s="3" customFormat="1" ht="15" spans="1:1">
      <c r="A12908" s="6"/>
    </row>
    <row r="12909" s="3" customFormat="1" ht="15" spans="1:1">
      <c r="A12909" s="6"/>
    </row>
    <row r="12910" s="3" customFormat="1" ht="15" spans="1:1">
      <c r="A12910" s="6"/>
    </row>
    <row r="12911" s="3" customFormat="1" ht="15" spans="1:1">
      <c r="A12911" s="6"/>
    </row>
    <row r="12912" s="3" customFormat="1" ht="15" spans="1:1">
      <c r="A12912" s="6"/>
    </row>
    <row r="12913" s="3" customFormat="1" ht="15" spans="1:1">
      <c r="A12913" s="6"/>
    </row>
    <row r="12914" s="3" customFormat="1" ht="15" spans="1:1">
      <c r="A12914" s="6"/>
    </row>
    <row r="12915" s="3" customFormat="1" ht="15" spans="1:1">
      <c r="A12915" s="6"/>
    </row>
    <row r="12916" s="3" customFormat="1" ht="15" spans="1:1">
      <c r="A12916" s="6"/>
    </row>
    <row r="12917" s="3" customFormat="1" ht="15" spans="1:1">
      <c r="A12917" s="6"/>
    </row>
    <row r="12918" s="3" customFormat="1" ht="15" spans="1:1">
      <c r="A12918" s="6"/>
    </row>
    <row r="12919" s="3" customFormat="1" ht="15" spans="1:1">
      <c r="A12919" s="6"/>
    </row>
    <row r="12920" s="3" customFormat="1" ht="15" spans="1:1">
      <c r="A12920" s="6"/>
    </row>
    <row r="12921" s="3" customFormat="1" ht="15" spans="1:1">
      <c r="A12921" s="6"/>
    </row>
    <row r="12922" s="3" customFormat="1" ht="15" spans="1:1">
      <c r="A12922" s="6"/>
    </row>
    <row r="12923" s="3" customFormat="1" ht="15" spans="1:1">
      <c r="A12923" s="6"/>
    </row>
    <row r="12924" s="3" customFormat="1" ht="15" spans="1:1">
      <c r="A12924" s="6"/>
    </row>
    <row r="12925" s="3" customFormat="1" ht="15" spans="1:1">
      <c r="A12925" s="6"/>
    </row>
    <row r="12926" s="3" customFormat="1" ht="15" spans="1:1">
      <c r="A12926" s="6"/>
    </row>
    <row r="12927" s="3" customFormat="1" ht="15" spans="1:1">
      <c r="A12927" s="6"/>
    </row>
    <row r="12928" s="3" customFormat="1" ht="15" spans="1:1">
      <c r="A12928" s="6"/>
    </row>
    <row r="12929" s="3" customFormat="1" ht="15" spans="1:1">
      <c r="A12929" s="6"/>
    </row>
    <row r="12930" s="3" customFormat="1" ht="15" spans="1:1">
      <c r="A12930" s="6"/>
    </row>
    <row r="12931" s="3" customFormat="1" ht="15" spans="1:1">
      <c r="A12931" s="6"/>
    </row>
    <row r="12932" s="3" customFormat="1" ht="15" spans="1:1">
      <c r="A12932" s="6"/>
    </row>
    <row r="12933" s="3" customFormat="1" ht="15" spans="1:1">
      <c r="A12933" s="6"/>
    </row>
    <row r="12934" s="3" customFormat="1" ht="15" spans="1:1">
      <c r="A12934" s="6"/>
    </row>
    <row r="12935" s="3" customFormat="1" ht="15" spans="1:1">
      <c r="A12935" s="6"/>
    </row>
    <row r="12936" s="3" customFormat="1" ht="15" spans="1:1">
      <c r="A12936" s="6"/>
    </row>
    <row r="12937" s="3" customFormat="1" ht="15" spans="1:1">
      <c r="A12937" s="6"/>
    </row>
    <row r="12938" s="3" customFormat="1" ht="15" spans="1:1">
      <c r="A12938" s="6"/>
    </row>
    <row r="12939" s="3" customFormat="1" ht="15" spans="1:1">
      <c r="A12939" s="6"/>
    </row>
    <row r="12940" s="3" customFormat="1" ht="15" spans="1:1">
      <c r="A12940" s="6"/>
    </row>
    <row r="12941" s="3" customFormat="1" ht="15" spans="1:1">
      <c r="A12941" s="6"/>
    </row>
    <row r="12942" s="3" customFormat="1" ht="15" spans="1:1">
      <c r="A12942" s="6"/>
    </row>
    <row r="12943" s="3" customFormat="1" ht="15" spans="1:1">
      <c r="A12943" s="6"/>
    </row>
    <row r="12944" s="3" customFormat="1" ht="15" spans="1:1">
      <c r="A12944" s="6"/>
    </row>
    <row r="12945" s="3" customFormat="1" ht="15" spans="1:1">
      <c r="A12945" s="6"/>
    </row>
    <row r="12946" s="3" customFormat="1" ht="15" spans="1:1">
      <c r="A12946" s="6"/>
    </row>
    <row r="12947" s="3" customFormat="1" ht="15" spans="1:1">
      <c r="A12947" s="6"/>
    </row>
    <row r="12948" s="3" customFormat="1" ht="15" spans="1:1">
      <c r="A12948" s="6"/>
    </row>
    <row r="12949" s="3" customFormat="1" ht="15" spans="1:1">
      <c r="A12949" s="6"/>
    </row>
    <row r="12950" s="3" customFormat="1" ht="15" spans="1:1">
      <c r="A12950" s="6"/>
    </row>
    <row r="12951" s="3" customFormat="1" ht="15" spans="1:1">
      <c r="A12951" s="6"/>
    </row>
    <row r="12952" s="3" customFormat="1" ht="15" spans="1:1">
      <c r="A12952" s="6"/>
    </row>
    <row r="12953" s="3" customFormat="1" ht="15" spans="1:1">
      <c r="A12953" s="6"/>
    </row>
    <row r="12954" s="3" customFormat="1" ht="15" spans="1:1">
      <c r="A12954" s="6"/>
    </row>
    <row r="12955" s="3" customFormat="1" ht="15" spans="1:1">
      <c r="A12955" s="6"/>
    </row>
    <row r="12956" s="3" customFormat="1" ht="15" spans="1:1">
      <c r="A12956" s="6"/>
    </row>
    <row r="12957" s="3" customFormat="1" ht="15" spans="1:1">
      <c r="A12957" s="6"/>
    </row>
    <row r="12958" s="3" customFormat="1" ht="15" spans="1:1">
      <c r="A12958" s="6"/>
    </row>
    <row r="12959" s="3" customFormat="1" ht="15" spans="1:1">
      <c r="A12959" s="6"/>
    </row>
    <row r="12960" s="3" customFormat="1" ht="15" spans="1:1">
      <c r="A12960" s="6"/>
    </row>
    <row r="12961" s="3" customFormat="1" ht="15" spans="1:1">
      <c r="A12961" s="6"/>
    </row>
    <row r="12962" s="3" customFormat="1" ht="15" spans="1:1">
      <c r="A12962" s="6"/>
    </row>
    <row r="12963" s="3" customFormat="1" ht="15" spans="1:1">
      <c r="A12963" s="6"/>
    </row>
    <row r="12964" s="3" customFormat="1" ht="15" spans="1:1">
      <c r="A12964" s="6"/>
    </row>
    <row r="12965" s="3" customFormat="1" ht="15" spans="1:1">
      <c r="A12965" s="6"/>
    </row>
    <row r="12966" s="3" customFormat="1" ht="15" spans="1:1">
      <c r="A12966" s="6"/>
    </row>
    <row r="12967" s="3" customFormat="1" ht="15" spans="1:1">
      <c r="A12967" s="6"/>
    </row>
    <row r="12968" s="3" customFormat="1" ht="15" spans="1:1">
      <c r="A12968" s="6"/>
    </row>
    <row r="12969" s="3" customFormat="1" ht="15" spans="1:1">
      <c r="A12969" s="6"/>
    </row>
    <row r="12970" s="3" customFormat="1" ht="15" spans="1:1">
      <c r="A12970" s="6"/>
    </row>
    <row r="12971" s="3" customFormat="1" ht="15" spans="1:1">
      <c r="A12971" s="6"/>
    </row>
    <row r="12972" s="3" customFormat="1" ht="15" spans="1:1">
      <c r="A12972" s="6"/>
    </row>
    <row r="12973" s="3" customFormat="1" ht="15" spans="1:1">
      <c r="A12973" s="6"/>
    </row>
    <row r="12974" s="3" customFormat="1" ht="15" spans="1:1">
      <c r="A12974" s="6"/>
    </row>
    <row r="12975" s="3" customFormat="1" ht="15" spans="1:1">
      <c r="A12975" s="6"/>
    </row>
    <row r="12976" s="3" customFormat="1" ht="15" spans="1:1">
      <c r="A12976" s="6"/>
    </row>
    <row r="12977" s="3" customFormat="1" ht="15" spans="1:1">
      <c r="A12977" s="6"/>
    </row>
    <row r="12978" s="3" customFormat="1" ht="15" spans="1:1">
      <c r="A12978" s="6"/>
    </row>
    <row r="12979" s="3" customFormat="1" ht="15" spans="1:1">
      <c r="A12979" s="6"/>
    </row>
    <row r="12980" s="3" customFormat="1" ht="15" spans="1:1">
      <c r="A12980" s="6"/>
    </row>
    <row r="12981" s="3" customFormat="1" ht="15" spans="1:1">
      <c r="A12981" s="6"/>
    </row>
    <row r="12982" s="3" customFormat="1" ht="15" spans="1:1">
      <c r="A12982" s="6"/>
    </row>
    <row r="12983" s="3" customFormat="1" ht="15" spans="1:1">
      <c r="A12983" s="6"/>
    </row>
    <row r="12984" s="3" customFormat="1" ht="15" spans="1:1">
      <c r="A12984" s="6"/>
    </row>
    <row r="12985" s="3" customFormat="1" ht="15" spans="1:1">
      <c r="A12985" s="6"/>
    </row>
    <row r="12986" s="3" customFormat="1" ht="15" spans="1:1">
      <c r="A12986" s="6"/>
    </row>
    <row r="12987" s="3" customFormat="1" ht="15" spans="1:1">
      <c r="A12987" s="6"/>
    </row>
    <row r="12988" s="3" customFormat="1" ht="15" spans="1:1">
      <c r="A12988" s="6"/>
    </row>
    <row r="12989" s="3" customFormat="1" ht="15" spans="1:1">
      <c r="A12989" s="6"/>
    </row>
    <row r="12990" s="3" customFormat="1" ht="15" spans="1:1">
      <c r="A12990" s="6"/>
    </row>
    <row r="12991" s="3" customFormat="1" ht="15" spans="1:1">
      <c r="A12991" s="6"/>
    </row>
    <row r="12992" s="3" customFormat="1" ht="15" spans="1:1">
      <c r="A12992" s="6"/>
    </row>
    <row r="12993" s="3" customFormat="1" ht="15" spans="1:1">
      <c r="A12993" s="6"/>
    </row>
    <row r="12994" s="3" customFormat="1" ht="15" spans="1:1">
      <c r="A12994" s="6"/>
    </row>
    <row r="12995" s="3" customFormat="1" ht="15" spans="1:1">
      <c r="A12995" s="6"/>
    </row>
    <row r="12996" s="3" customFormat="1" ht="15" spans="1:1">
      <c r="A12996" s="6"/>
    </row>
    <row r="12997" s="3" customFormat="1" ht="15" spans="1:1">
      <c r="A12997" s="6"/>
    </row>
    <row r="12998" s="3" customFormat="1" ht="15" spans="1:1">
      <c r="A12998" s="6"/>
    </row>
    <row r="12999" s="3" customFormat="1" ht="15" spans="1:1">
      <c r="A12999" s="6"/>
    </row>
    <row r="13000" s="3" customFormat="1" ht="15" spans="1:1">
      <c r="A13000" s="6"/>
    </row>
    <row r="13001" s="3" customFormat="1" ht="15" spans="1:1">
      <c r="A13001" s="6"/>
    </row>
    <row r="13002" s="3" customFormat="1" ht="15" spans="1:1">
      <c r="A13002" s="6"/>
    </row>
    <row r="13003" s="3" customFormat="1" ht="15" spans="1:1">
      <c r="A13003" s="6"/>
    </row>
    <row r="13004" s="3" customFormat="1" ht="15" spans="1:1">
      <c r="A13004" s="6"/>
    </row>
    <row r="13005" s="3" customFormat="1" ht="15" spans="1:1">
      <c r="A13005" s="6"/>
    </row>
    <row r="13006" s="3" customFormat="1" ht="15" spans="1:1">
      <c r="A13006" s="6"/>
    </row>
    <row r="13007" s="3" customFormat="1" ht="15" spans="1:1">
      <c r="A13007" s="6"/>
    </row>
    <row r="13008" s="3" customFormat="1" ht="15" spans="1:1">
      <c r="A13008" s="6"/>
    </row>
    <row r="13009" s="3" customFormat="1" ht="15" spans="1:1">
      <c r="A13009" s="6"/>
    </row>
    <row r="13010" s="3" customFormat="1" ht="15" spans="1:1">
      <c r="A13010" s="6"/>
    </row>
    <row r="13011" s="3" customFormat="1" ht="15" spans="1:1">
      <c r="A13011" s="6"/>
    </row>
    <row r="13012" s="3" customFormat="1" ht="15" spans="1:1">
      <c r="A13012" s="6"/>
    </row>
    <row r="13013" s="3" customFormat="1" ht="15" spans="1:1">
      <c r="A13013" s="6"/>
    </row>
    <row r="13014" s="3" customFormat="1" ht="15" spans="1:1">
      <c r="A13014" s="6"/>
    </row>
    <row r="13015" s="3" customFormat="1" ht="15" spans="1:1">
      <c r="A13015" s="6"/>
    </row>
    <row r="13016" s="3" customFormat="1" ht="15" spans="1:1">
      <c r="A13016" s="6"/>
    </row>
    <row r="13017" s="3" customFormat="1" ht="15" spans="1:1">
      <c r="A13017" s="6"/>
    </row>
    <row r="13018" s="3" customFormat="1" ht="15" spans="1:1">
      <c r="A13018" s="6"/>
    </row>
    <row r="13019" s="3" customFormat="1" ht="15" spans="1:1">
      <c r="A13019" s="6"/>
    </row>
    <row r="13020" s="3" customFormat="1" ht="15" spans="1:1">
      <c r="A13020" s="6"/>
    </row>
    <row r="13021" s="3" customFormat="1" ht="15" spans="1:1">
      <c r="A13021" s="6"/>
    </row>
    <row r="13022" s="3" customFormat="1" ht="15" spans="1:1">
      <c r="A13022" s="6"/>
    </row>
    <row r="13023" s="3" customFormat="1" ht="15" spans="1:1">
      <c r="A13023" s="6"/>
    </row>
    <row r="13024" s="3" customFormat="1" ht="15" spans="1:1">
      <c r="A13024" s="6"/>
    </row>
    <row r="13025" s="3" customFormat="1" ht="15" spans="1:1">
      <c r="A13025" s="6"/>
    </row>
    <row r="13026" s="3" customFormat="1" ht="15" spans="1:1">
      <c r="A13026" s="6"/>
    </row>
    <row r="13027" s="3" customFormat="1" ht="15" spans="1:1">
      <c r="A13027" s="6"/>
    </row>
    <row r="13028" s="3" customFormat="1" ht="15" spans="1:1">
      <c r="A13028" s="6"/>
    </row>
    <row r="13029" s="3" customFormat="1" ht="15" spans="1:1">
      <c r="A13029" s="6"/>
    </row>
    <row r="13030" s="3" customFormat="1" ht="15" spans="1:1">
      <c r="A13030" s="6"/>
    </row>
    <row r="13031" s="3" customFormat="1" ht="15" spans="1:1">
      <c r="A13031" s="6"/>
    </row>
    <row r="13032" s="3" customFormat="1" ht="15" spans="1:1">
      <c r="A13032" s="6"/>
    </row>
    <row r="13033" s="3" customFormat="1" ht="15" spans="1:1">
      <c r="A13033" s="6"/>
    </row>
    <row r="13034" s="3" customFormat="1" ht="15" spans="1:1">
      <c r="A13034" s="6"/>
    </row>
    <row r="13035" s="3" customFormat="1" ht="15" spans="1:1">
      <c r="A13035" s="6"/>
    </row>
    <row r="13036" s="3" customFormat="1" ht="15" spans="1:1">
      <c r="A13036" s="6"/>
    </row>
    <row r="13037" s="3" customFormat="1" ht="15" spans="1:1">
      <c r="A13037" s="6"/>
    </row>
    <row r="13038" s="3" customFormat="1" ht="15" spans="1:1">
      <c r="A13038" s="6"/>
    </row>
    <row r="13039" s="3" customFormat="1" ht="15" spans="1:1">
      <c r="A13039" s="6"/>
    </row>
    <row r="13040" s="3" customFormat="1" ht="15" spans="1:1">
      <c r="A13040" s="6"/>
    </row>
    <row r="13041" s="3" customFormat="1" ht="15" spans="1:1">
      <c r="A13041" s="6"/>
    </row>
    <row r="13042" s="3" customFormat="1" ht="15" spans="1:1">
      <c r="A13042" s="6"/>
    </row>
    <row r="13043" s="3" customFormat="1" ht="15" spans="1:1">
      <c r="A13043" s="6"/>
    </row>
    <row r="13044" s="3" customFormat="1" ht="15" spans="1:1">
      <c r="A13044" s="6"/>
    </row>
    <row r="13045" s="3" customFormat="1" ht="15" spans="1:1">
      <c r="A13045" s="6"/>
    </row>
    <row r="13046" s="3" customFormat="1" ht="15" spans="1:1">
      <c r="A13046" s="6"/>
    </row>
    <row r="13047" s="3" customFormat="1" ht="15" spans="1:1">
      <c r="A13047" s="6"/>
    </row>
    <row r="13048" s="3" customFormat="1" ht="15" spans="1:1">
      <c r="A13048" s="6"/>
    </row>
    <row r="13049" s="3" customFormat="1" ht="15" spans="1:1">
      <c r="A13049" s="6"/>
    </row>
    <row r="13050" s="3" customFormat="1" ht="15" spans="1:1">
      <c r="A13050" s="6"/>
    </row>
    <row r="13051" s="3" customFormat="1" ht="15" spans="1:1">
      <c r="A13051" s="6"/>
    </row>
    <row r="13052" s="3" customFormat="1" ht="15" spans="1:1">
      <c r="A13052" s="6"/>
    </row>
    <row r="13053" s="3" customFormat="1" ht="15" spans="1:1">
      <c r="A13053" s="6"/>
    </row>
    <row r="13054" s="3" customFormat="1" ht="15" spans="1:1">
      <c r="A13054" s="6"/>
    </row>
    <row r="13055" s="3" customFormat="1" ht="15" spans="1:1">
      <c r="A13055" s="6"/>
    </row>
    <row r="13056" s="3" customFormat="1" ht="15" spans="1:1">
      <c r="A13056" s="6"/>
    </row>
    <row r="13057" s="3" customFormat="1" ht="15" spans="1:1">
      <c r="A13057" s="6"/>
    </row>
    <row r="13058" s="3" customFormat="1" ht="15" spans="1:1">
      <c r="A13058" s="6"/>
    </row>
    <row r="13059" s="3" customFormat="1" ht="15" spans="1:1">
      <c r="A13059" s="6"/>
    </row>
    <row r="13060" s="3" customFormat="1" ht="15" spans="1:1">
      <c r="A13060" s="6"/>
    </row>
    <row r="13061" s="3" customFormat="1" ht="15" spans="1:1">
      <c r="A13061" s="6"/>
    </row>
    <row r="13062" s="3" customFormat="1" ht="15" spans="1:1">
      <c r="A13062" s="6"/>
    </row>
    <row r="13063" s="3" customFormat="1" ht="15" spans="1:1">
      <c r="A13063" s="6"/>
    </row>
    <row r="13064" s="3" customFormat="1" ht="15" spans="1:1">
      <c r="A13064" s="6"/>
    </row>
    <row r="13065" s="3" customFormat="1" ht="15" spans="1:1">
      <c r="A13065" s="6"/>
    </row>
    <row r="13066" s="3" customFormat="1" ht="15" spans="1:1">
      <c r="A13066" s="6"/>
    </row>
    <row r="13067" s="3" customFormat="1" ht="15" spans="1:1">
      <c r="A13067" s="6"/>
    </row>
    <row r="13068" s="3" customFormat="1" ht="15" spans="1:1">
      <c r="A13068" s="6"/>
    </row>
    <row r="13069" s="3" customFormat="1" ht="15" spans="1:1">
      <c r="A13069" s="6"/>
    </row>
    <row r="13070" s="3" customFormat="1" ht="15" spans="1:1">
      <c r="A13070" s="6"/>
    </row>
    <row r="13071" s="3" customFormat="1" ht="15" spans="1:1">
      <c r="A13071" s="6"/>
    </row>
    <row r="13072" s="3" customFormat="1" ht="15" spans="1:1">
      <c r="A13072" s="6"/>
    </row>
    <row r="13073" s="3" customFormat="1" ht="15" spans="1:1">
      <c r="A13073" s="6"/>
    </row>
    <row r="13074" s="3" customFormat="1" ht="15" spans="1:1">
      <c r="A13074" s="6"/>
    </row>
    <row r="13075" s="3" customFormat="1" ht="15" spans="1:1">
      <c r="A13075" s="6"/>
    </row>
    <row r="13076" s="3" customFormat="1" ht="15" spans="1:1">
      <c r="A13076" s="6"/>
    </row>
    <row r="13077" s="3" customFormat="1" ht="15" spans="1:1">
      <c r="A13077" s="6"/>
    </row>
    <row r="13078" s="3" customFormat="1" ht="15" spans="1:1">
      <c r="A13078" s="6"/>
    </row>
    <row r="13079" s="3" customFormat="1" ht="15" spans="1:1">
      <c r="A13079" s="6"/>
    </row>
    <row r="13080" s="3" customFormat="1" ht="15" spans="1:1">
      <c r="A13080" s="6"/>
    </row>
    <row r="13081" s="3" customFormat="1" ht="15" spans="1:1">
      <c r="A13081" s="6"/>
    </row>
    <row r="13082" s="3" customFormat="1" ht="15" spans="1:1">
      <c r="A13082" s="6"/>
    </row>
    <row r="13083" s="3" customFormat="1" ht="15" spans="1:1">
      <c r="A13083" s="6"/>
    </row>
    <row r="13084" s="3" customFormat="1" ht="15" spans="1:1">
      <c r="A13084" s="6"/>
    </row>
    <row r="13085" s="3" customFormat="1" ht="15" spans="1:1">
      <c r="A13085" s="6"/>
    </row>
    <row r="13086" s="3" customFormat="1" ht="15" spans="1:1">
      <c r="A13086" s="6"/>
    </row>
    <row r="13087" s="3" customFormat="1" ht="15" spans="1:1">
      <c r="A13087" s="6"/>
    </row>
    <row r="13088" s="3" customFormat="1" ht="15" spans="1:1">
      <c r="A13088" s="6"/>
    </row>
    <row r="13089" s="3" customFormat="1" ht="15" spans="1:1">
      <c r="A13089" s="6"/>
    </row>
    <row r="13090" s="3" customFormat="1" ht="15" spans="1:1">
      <c r="A13090" s="6"/>
    </row>
    <row r="13091" s="3" customFormat="1" ht="15" spans="1:1">
      <c r="A13091" s="6"/>
    </row>
    <row r="13092" s="3" customFormat="1" ht="15" spans="1:1">
      <c r="A13092" s="6"/>
    </row>
    <row r="13093" s="3" customFormat="1" ht="15" spans="1:1">
      <c r="A13093" s="6"/>
    </row>
    <row r="13094" s="3" customFormat="1" ht="15" spans="1:1">
      <c r="A13094" s="6"/>
    </row>
    <row r="13095" s="3" customFormat="1" ht="15" spans="1:1">
      <c r="A13095" s="6"/>
    </row>
    <row r="13096" s="3" customFormat="1" ht="15" spans="1:1">
      <c r="A13096" s="6"/>
    </row>
    <row r="13097" s="3" customFormat="1" ht="15" spans="1:1">
      <c r="A13097" s="6"/>
    </row>
    <row r="13098" s="3" customFormat="1" ht="15" spans="1:1">
      <c r="A13098" s="6"/>
    </row>
    <row r="13099" s="3" customFormat="1" ht="15" spans="1:1">
      <c r="A13099" s="6"/>
    </row>
    <row r="13100" s="3" customFormat="1" ht="15" spans="1:1">
      <c r="A13100" s="6"/>
    </row>
    <row r="13101" s="3" customFormat="1" ht="15" spans="1:1">
      <c r="A13101" s="6"/>
    </row>
    <row r="13102" s="3" customFormat="1" ht="15" spans="1:1">
      <c r="A13102" s="6"/>
    </row>
    <row r="13103" s="3" customFormat="1" ht="15" spans="1:1">
      <c r="A13103" s="6"/>
    </row>
    <row r="13104" s="3" customFormat="1" ht="15" spans="1:1">
      <c r="A13104" s="6"/>
    </row>
    <row r="13105" s="3" customFormat="1" ht="15" spans="1:1">
      <c r="A13105" s="6"/>
    </row>
    <row r="13106" s="3" customFormat="1" ht="15" spans="1:1">
      <c r="A13106" s="6"/>
    </row>
    <row r="13107" s="3" customFormat="1" ht="15" spans="1:1">
      <c r="A13107" s="6"/>
    </row>
    <row r="13108" s="3" customFormat="1" ht="15" spans="1:1">
      <c r="A13108" s="6"/>
    </row>
    <row r="13109" s="3" customFormat="1" ht="15" spans="1:1">
      <c r="A13109" s="6"/>
    </row>
    <row r="13110" s="3" customFormat="1" ht="15" spans="1:1">
      <c r="A13110" s="6"/>
    </row>
    <row r="13111" s="3" customFormat="1" ht="15" spans="1:1">
      <c r="A13111" s="6"/>
    </row>
    <row r="13112" s="3" customFormat="1" ht="15" spans="1:1">
      <c r="A13112" s="6"/>
    </row>
    <row r="13113" s="3" customFormat="1" ht="15" spans="1:1">
      <c r="A13113" s="6"/>
    </row>
    <row r="13114" s="3" customFormat="1" ht="15" spans="1:1">
      <c r="A13114" s="6"/>
    </row>
    <row r="13115" s="3" customFormat="1" ht="15" spans="1:1">
      <c r="A13115" s="6"/>
    </row>
    <row r="13116" s="3" customFormat="1" ht="15" spans="1:1">
      <c r="A13116" s="6"/>
    </row>
    <row r="13117" s="3" customFormat="1" ht="15" spans="1:1">
      <c r="A13117" s="6"/>
    </row>
    <row r="13118" s="3" customFormat="1" ht="15" spans="1:1">
      <c r="A13118" s="6"/>
    </row>
    <row r="13119" s="3" customFormat="1" ht="15" spans="1:1">
      <c r="A13119" s="6"/>
    </row>
    <row r="13120" s="3" customFormat="1" ht="15" spans="1:1">
      <c r="A13120" s="6"/>
    </row>
    <row r="13121" s="3" customFormat="1" ht="15" spans="1:1">
      <c r="A13121" s="6"/>
    </row>
    <row r="13122" s="3" customFormat="1" ht="15" spans="1:1">
      <c r="A13122" s="6"/>
    </row>
    <row r="13123" s="3" customFormat="1" ht="15" spans="1:1">
      <c r="A13123" s="6"/>
    </row>
    <row r="13124" s="3" customFormat="1" ht="15" spans="1:1">
      <c r="A13124" s="6"/>
    </row>
    <row r="13125" s="3" customFormat="1" ht="15" spans="1:1">
      <c r="A13125" s="6"/>
    </row>
    <row r="13126" s="3" customFormat="1" ht="15" spans="1:1">
      <c r="A13126" s="6"/>
    </row>
    <row r="13127" s="3" customFormat="1" ht="15" spans="1:1">
      <c r="A13127" s="6"/>
    </row>
    <row r="13128" s="3" customFormat="1" ht="15" spans="1:1">
      <c r="A13128" s="6"/>
    </row>
    <row r="13129" s="3" customFormat="1" ht="15" spans="1:1">
      <c r="A13129" s="6"/>
    </row>
    <row r="13130" s="3" customFormat="1" ht="15" spans="1:1">
      <c r="A13130" s="6"/>
    </row>
    <row r="13131" s="3" customFormat="1" ht="15" spans="1:1">
      <c r="A13131" s="6"/>
    </row>
    <row r="13132" s="3" customFormat="1" ht="15" spans="1:1">
      <c r="A13132" s="6"/>
    </row>
    <row r="13133" s="3" customFormat="1" ht="15" spans="1:1">
      <c r="A13133" s="6"/>
    </row>
    <row r="13134" s="3" customFormat="1" ht="15" spans="1:1">
      <c r="A13134" s="6"/>
    </row>
    <row r="13135" s="3" customFormat="1" ht="15" spans="1:1">
      <c r="A13135" s="6"/>
    </row>
    <row r="13136" s="3" customFormat="1" ht="15" spans="1:1">
      <c r="A13136" s="6"/>
    </row>
    <row r="13137" s="3" customFormat="1" ht="15" spans="1:1">
      <c r="A13137" s="6"/>
    </row>
    <row r="13138" s="3" customFormat="1" ht="15" spans="1:1">
      <c r="A13138" s="6"/>
    </row>
    <row r="13139" s="3" customFormat="1" ht="15" spans="1:1">
      <c r="A13139" s="6"/>
    </row>
    <row r="13140" s="3" customFormat="1" ht="15" spans="1:1">
      <c r="A13140" s="6"/>
    </row>
    <row r="13141" s="3" customFormat="1" ht="15" spans="1:1">
      <c r="A13141" s="6"/>
    </row>
    <row r="13142" s="3" customFormat="1" ht="15" spans="1:1">
      <c r="A13142" s="6"/>
    </row>
    <row r="13143" s="3" customFormat="1" ht="15" spans="1:1">
      <c r="A13143" s="6"/>
    </row>
    <row r="13144" s="3" customFormat="1" ht="15" spans="1:1">
      <c r="A13144" s="6"/>
    </row>
    <row r="13145" s="3" customFormat="1" ht="15" spans="1:1">
      <c r="A13145" s="6"/>
    </row>
    <row r="13146" s="3" customFormat="1" ht="15" spans="1:1">
      <c r="A13146" s="6"/>
    </row>
    <row r="13147" s="3" customFormat="1" ht="15" spans="1:1">
      <c r="A13147" s="6"/>
    </row>
    <row r="13148" s="3" customFormat="1" ht="15" spans="1:1">
      <c r="A13148" s="6"/>
    </row>
    <row r="13149" s="3" customFormat="1" ht="15" spans="1:1">
      <c r="A13149" s="6"/>
    </row>
    <row r="13150" s="3" customFormat="1" ht="15" spans="1:1">
      <c r="A13150" s="6"/>
    </row>
    <row r="13151" s="3" customFormat="1" ht="15" spans="1:1">
      <c r="A13151" s="6"/>
    </row>
    <row r="13152" s="3" customFormat="1" ht="15" spans="1:1">
      <c r="A13152" s="6"/>
    </row>
    <row r="13153" s="3" customFormat="1" ht="15" spans="1:1">
      <c r="A13153" s="6"/>
    </row>
    <row r="13154" s="3" customFormat="1" ht="15" spans="1:1">
      <c r="A13154" s="6"/>
    </row>
    <row r="13155" s="3" customFormat="1" ht="15" spans="1:1">
      <c r="A13155" s="6"/>
    </row>
    <row r="13156" s="3" customFormat="1" ht="15" spans="1:1">
      <c r="A13156" s="6"/>
    </row>
    <row r="13157" s="3" customFormat="1" ht="15" spans="1:1">
      <c r="A13157" s="6"/>
    </row>
    <row r="13158" s="3" customFormat="1" ht="15" spans="1:1">
      <c r="A13158" s="6"/>
    </row>
    <row r="13159" s="3" customFormat="1" ht="15" spans="1:1">
      <c r="A13159" s="6"/>
    </row>
    <row r="13160" s="3" customFormat="1" ht="15" spans="1:1">
      <c r="A13160" s="6"/>
    </row>
    <row r="13161" s="3" customFormat="1" ht="15" spans="1:1">
      <c r="A13161" s="6"/>
    </row>
    <row r="13162" s="3" customFormat="1" ht="15" spans="1:1">
      <c r="A13162" s="6"/>
    </row>
    <row r="13163" s="3" customFormat="1" ht="15" spans="1:1">
      <c r="A13163" s="6"/>
    </row>
    <row r="13164" s="3" customFormat="1" ht="15" spans="1:1">
      <c r="A13164" s="6"/>
    </row>
    <row r="13165" s="3" customFormat="1" ht="15" spans="1:1">
      <c r="A13165" s="6"/>
    </row>
    <row r="13166" s="3" customFormat="1" ht="15" spans="1:1">
      <c r="A13166" s="6"/>
    </row>
    <row r="13167" s="3" customFormat="1" ht="15" spans="1:1">
      <c r="A13167" s="6"/>
    </row>
    <row r="13168" s="3" customFormat="1" ht="15" spans="1:1">
      <c r="A13168" s="6"/>
    </row>
    <row r="13169" s="3" customFormat="1" ht="15" spans="1:1">
      <c r="A13169" s="6"/>
    </row>
    <row r="13170" s="3" customFormat="1" ht="15" spans="1:1">
      <c r="A13170" s="6"/>
    </row>
    <row r="13171" s="3" customFormat="1" ht="15" spans="1:1">
      <c r="A13171" s="6"/>
    </row>
    <row r="13172" s="3" customFormat="1" ht="15" spans="1:1">
      <c r="A13172" s="6"/>
    </row>
    <row r="13173" s="3" customFormat="1" ht="15" spans="1:1">
      <c r="A13173" s="6"/>
    </row>
    <row r="13174" s="3" customFormat="1" ht="15" spans="1:1">
      <c r="A13174" s="6"/>
    </row>
    <row r="13175" s="3" customFormat="1" ht="15" spans="1:1">
      <c r="A13175" s="6"/>
    </row>
    <row r="13176" s="3" customFormat="1" ht="15" spans="1:1">
      <c r="A13176" s="6"/>
    </row>
    <row r="13177" s="3" customFormat="1" ht="15" spans="1:1">
      <c r="A13177" s="6"/>
    </row>
    <row r="13178" s="3" customFormat="1" ht="15" spans="1:1">
      <c r="A13178" s="6"/>
    </row>
    <row r="13179" s="3" customFormat="1" ht="15" spans="1:1">
      <c r="A13179" s="6"/>
    </row>
    <row r="13180" s="3" customFormat="1" ht="15" spans="1:1">
      <c r="A13180" s="6"/>
    </row>
    <row r="13181" s="3" customFormat="1" ht="15" spans="1:1">
      <c r="A13181" s="6"/>
    </row>
    <row r="13182" s="3" customFormat="1" ht="15" spans="1:1">
      <c r="A13182" s="6"/>
    </row>
    <row r="13183" s="3" customFormat="1" ht="15" spans="1:1">
      <c r="A13183" s="6"/>
    </row>
    <row r="13184" s="3" customFormat="1" ht="15" spans="1:1">
      <c r="A13184" s="6"/>
    </row>
    <row r="13185" s="3" customFormat="1" ht="15" spans="1:1">
      <c r="A13185" s="6"/>
    </row>
    <row r="13186" s="3" customFormat="1" ht="15" spans="1:1">
      <c r="A13186" s="6"/>
    </row>
    <row r="13187" s="3" customFormat="1" ht="15" spans="1:1">
      <c r="A13187" s="6"/>
    </row>
    <row r="13188" s="3" customFormat="1" ht="15" spans="1:1">
      <c r="A13188" s="6"/>
    </row>
    <row r="13189" s="3" customFormat="1" ht="15" spans="1:1">
      <c r="A13189" s="6"/>
    </row>
    <row r="13190" s="3" customFormat="1" ht="15" spans="1:1">
      <c r="A13190" s="6"/>
    </row>
    <row r="13191" s="3" customFormat="1" ht="15" spans="1:1">
      <c r="A13191" s="6"/>
    </row>
    <row r="13192" s="3" customFormat="1" ht="15" spans="1:1">
      <c r="A13192" s="6"/>
    </row>
    <row r="13193" s="3" customFormat="1" ht="15" spans="1:1">
      <c r="A13193" s="6"/>
    </row>
    <row r="13194" s="3" customFormat="1" ht="15" spans="1:1">
      <c r="A13194" s="6"/>
    </row>
    <row r="13195" s="3" customFormat="1" ht="15" spans="1:1">
      <c r="A13195" s="6"/>
    </row>
    <row r="13196" s="3" customFormat="1" ht="15" spans="1:1">
      <c r="A13196" s="6"/>
    </row>
    <row r="13197" s="3" customFormat="1" ht="15" spans="1:1">
      <c r="A13197" s="6"/>
    </row>
    <row r="13198" s="3" customFormat="1" ht="15" spans="1:1">
      <c r="A13198" s="6"/>
    </row>
    <row r="13199" s="3" customFormat="1" ht="15" spans="1:1">
      <c r="A13199" s="6"/>
    </row>
    <row r="13200" s="3" customFormat="1" ht="15" spans="1:1">
      <c r="A13200" s="6"/>
    </row>
    <row r="13201" s="3" customFormat="1" ht="15" spans="1:1">
      <c r="A13201" s="6"/>
    </row>
    <row r="13202" s="3" customFormat="1" ht="15" spans="1:1">
      <c r="A13202" s="6"/>
    </row>
    <row r="13203" s="3" customFormat="1" ht="15" spans="1:1">
      <c r="A13203" s="6"/>
    </row>
    <row r="13204" s="3" customFormat="1" ht="15" spans="1:1">
      <c r="A13204" s="6"/>
    </row>
    <row r="13205" s="3" customFormat="1" ht="15" spans="1:1">
      <c r="A13205" s="6"/>
    </row>
    <row r="13206" s="3" customFormat="1" ht="15" spans="1:1">
      <c r="A13206" s="6"/>
    </row>
    <row r="13207" s="3" customFormat="1" ht="15" spans="1:1">
      <c r="A13207" s="6"/>
    </row>
    <row r="13208" s="3" customFormat="1" ht="15" spans="1:1">
      <c r="A13208" s="6"/>
    </row>
    <row r="13209" s="3" customFormat="1" ht="15" spans="1:1">
      <c r="A13209" s="6"/>
    </row>
    <row r="13210" s="3" customFormat="1" ht="15" spans="1:1">
      <c r="A13210" s="6"/>
    </row>
    <row r="13211" s="3" customFormat="1" ht="15" spans="1:1">
      <c r="A13211" s="6"/>
    </row>
    <row r="13212" s="3" customFormat="1" ht="15" spans="1:1">
      <c r="A13212" s="6"/>
    </row>
    <row r="13213" s="3" customFormat="1" ht="15" spans="1:1">
      <c r="A13213" s="6"/>
    </row>
    <row r="13214" s="3" customFormat="1" ht="15" spans="1:1">
      <c r="A13214" s="6"/>
    </row>
    <row r="13215" s="3" customFormat="1" ht="15" spans="1:1">
      <c r="A13215" s="6"/>
    </row>
    <row r="13216" s="3" customFormat="1" ht="15" spans="1:1">
      <c r="A13216" s="6"/>
    </row>
    <row r="13217" s="3" customFormat="1" ht="15" spans="1:1">
      <c r="A13217" s="6"/>
    </row>
    <row r="13218" s="3" customFormat="1" ht="15" spans="1:1">
      <c r="A13218" s="6"/>
    </row>
    <row r="13219" s="3" customFormat="1" ht="15" spans="1:1">
      <c r="A13219" s="6"/>
    </row>
    <row r="13220" s="3" customFormat="1" ht="15" spans="1:1">
      <c r="A13220" s="6"/>
    </row>
    <row r="13221" s="3" customFormat="1" ht="15" spans="1:1">
      <c r="A13221" s="6"/>
    </row>
    <row r="13222" s="3" customFormat="1" ht="15" spans="1:1">
      <c r="A13222" s="6"/>
    </row>
    <row r="13223" s="3" customFormat="1" ht="15" spans="1:1">
      <c r="A13223" s="6"/>
    </row>
    <row r="13224" s="3" customFormat="1" ht="15" spans="1:1">
      <c r="A13224" s="6"/>
    </row>
    <row r="13225" s="3" customFormat="1" ht="15" spans="1:1">
      <c r="A13225" s="6"/>
    </row>
    <row r="13226" s="3" customFormat="1" ht="15" spans="1:1">
      <c r="A13226" s="6"/>
    </row>
    <row r="13227" s="3" customFormat="1" ht="15" spans="1:1">
      <c r="A13227" s="6"/>
    </row>
    <row r="13228" s="3" customFormat="1" ht="15" spans="1:1">
      <c r="A13228" s="6"/>
    </row>
    <row r="13229" s="3" customFormat="1" ht="15" spans="1:1">
      <c r="A13229" s="6"/>
    </row>
    <row r="13230" s="3" customFormat="1" ht="15" spans="1:1">
      <c r="A13230" s="6"/>
    </row>
    <row r="13231" s="3" customFormat="1" ht="15" spans="1:1">
      <c r="A13231" s="6"/>
    </row>
    <row r="13232" s="3" customFormat="1" ht="15" spans="1:1">
      <c r="A13232" s="6"/>
    </row>
    <row r="13233" s="3" customFormat="1" ht="15" spans="1:1">
      <c r="A13233" s="6"/>
    </row>
    <row r="13234" s="3" customFormat="1" ht="15" spans="1:1">
      <c r="A13234" s="6"/>
    </row>
    <row r="13235" s="3" customFormat="1" ht="15" spans="1:1">
      <c r="A13235" s="6"/>
    </row>
    <row r="13236" s="3" customFormat="1" ht="15" spans="1:1">
      <c r="A13236" s="6"/>
    </row>
    <row r="13237" s="3" customFormat="1" ht="15" spans="1:1">
      <c r="A13237" s="6"/>
    </row>
    <row r="13238" s="3" customFormat="1" ht="15" spans="1:1">
      <c r="A13238" s="6"/>
    </row>
    <row r="13239" s="3" customFormat="1" ht="15" spans="1:1">
      <c r="A13239" s="6"/>
    </row>
    <row r="13240" s="3" customFormat="1" ht="15" spans="1:1">
      <c r="A13240" s="6"/>
    </row>
    <row r="13241" s="3" customFormat="1" ht="15" spans="1:1">
      <c r="A13241" s="6"/>
    </row>
    <row r="13242" s="3" customFormat="1" ht="15" spans="1:1">
      <c r="A13242" s="6"/>
    </row>
    <row r="13243" s="3" customFormat="1" ht="15" spans="1:1">
      <c r="A13243" s="6"/>
    </row>
    <row r="13244" s="3" customFormat="1" ht="15" spans="1:1">
      <c r="A13244" s="6"/>
    </row>
    <row r="13245" s="3" customFormat="1" ht="15" spans="1:1">
      <c r="A13245" s="6"/>
    </row>
    <row r="13246" s="3" customFormat="1" ht="15" spans="1:1">
      <c r="A13246" s="6"/>
    </row>
    <row r="13247" s="3" customFormat="1" ht="15" spans="1:1">
      <c r="A13247" s="6"/>
    </row>
    <row r="13248" s="3" customFormat="1" ht="15" spans="1:1">
      <c r="A13248" s="6"/>
    </row>
    <row r="13249" s="3" customFormat="1" ht="15" spans="1:1">
      <c r="A13249" s="6"/>
    </row>
    <row r="13250" s="3" customFormat="1" ht="15" spans="1:1">
      <c r="A13250" s="6"/>
    </row>
    <row r="13251" s="3" customFormat="1" ht="15" spans="1:1">
      <c r="A13251" s="6"/>
    </row>
    <row r="13252" s="3" customFormat="1" ht="15" spans="1:1">
      <c r="A13252" s="6"/>
    </row>
    <row r="13253" s="3" customFormat="1" ht="15" spans="1:1">
      <c r="A13253" s="6"/>
    </row>
    <row r="13254" s="3" customFormat="1" ht="15" spans="1:1">
      <c r="A13254" s="6"/>
    </row>
    <row r="13255" s="3" customFormat="1" ht="15" spans="1:1">
      <c r="A13255" s="6"/>
    </row>
    <row r="13256" s="3" customFormat="1" ht="15" spans="1:1">
      <c r="A13256" s="6"/>
    </row>
    <row r="13257" s="3" customFormat="1" ht="15" spans="1:1">
      <c r="A13257" s="6"/>
    </row>
    <row r="13258" s="3" customFormat="1" ht="15" spans="1:1">
      <c r="A13258" s="6"/>
    </row>
    <row r="13259" s="3" customFormat="1" ht="15" spans="1:1">
      <c r="A13259" s="6"/>
    </row>
    <row r="13260" s="3" customFormat="1" ht="15" spans="1:1">
      <c r="A13260" s="6"/>
    </row>
    <row r="13261" s="3" customFormat="1" ht="15" spans="1:1">
      <c r="A13261" s="6"/>
    </row>
    <row r="13262" s="3" customFormat="1" ht="15" spans="1:1">
      <c r="A13262" s="6"/>
    </row>
    <row r="13263" s="3" customFormat="1" ht="15" spans="1:1">
      <c r="A13263" s="6"/>
    </row>
    <row r="13264" s="3" customFormat="1" ht="15" spans="1:1">
      <c r="A13264" s="6"/>
    </row>
    <row r="13265" s="3" customFormat="1" ht="15" spans="1:1">
      <c r="A13265" s="6"/>
    </row>
    <row r="13266" s="3" customFormat="1" ht="15" spans="1:1">
      <c r="A13266" s="6"/>
    </row>
    <row r="13267" s="3" customFormat="1" ht="15" spans="1:1">
      <c r="A13267" s="6"/>
    </row>
    <row r="13268" s="3" customFormat="1" ht="15" spans="1:1">
      <c r="A13268" s="6"/>
    </row>
    <row r="13269" s="3" customFormat="1" ht="15" spans="1:1">
      <c r="A13269" s="6"/>
    </row>
    <row r="13270" s="3" customFormat="1" ht="15" spans="1:1">
      <c r="A13270" s="6"/>
    </row>
    <row r="13271" s="3" customFormat="1" ht="15" spans="1:1">
      <c r="A13271" s="6"/>
    </row>
    <row r="13272" s="3" customFormat="1" ht="15" spans="1:1">
      <c r="A13272" s="6"/>
    </row>
    <row r="13273" s="3" customFormat="1" ht="15" spans="1:1">
      <c r="A13273" s="6"/>
    </row>
    <row r="13274" s="3" customFormat="1" ht="15" spans="1:1">
      <c r="A13274" s="6"/>
    </row>
    <row r="13275" s="3" customFormat="1" ht="15" spans="1:1">
      <c r="A13275" s="6"/>
    </row>
    <row r="13276" s="3" customFormat="1" ht="15" spans="1:1">
      <c r="A13276" s="6"/>
    </row>
    <row r="13277" s="3" customFormat="1" ht="15" spans="1:1">
      <c r="A13277" s="6"/>
    </row>
    <row r="13278" s="3" customFormat="1" ht="15" spans="1:1">
      <c r="A13278" s="6"/>
    </row>
    <row r="13279" s="3" customFormat="1" ht="15" spans="1:1">
      <c r="A13279" s="6"/>
    </row>
    <row r="13280" s="3" customFormat="1" ht="15" spans="1:1">
      <c r="A13280" s="6"/>
    </row>
    <row r="13281" s="3" customFormat="1" ht="15" spans="1:1">
      <c r="A13281" s="6"/>
    </row>
    <row r="13282" s="3" customFormat="1" ht="15" spans="1:1">
      <c r="A13282" s="6"/>
    </row>
    <row r="13283" s="3" customFormat="1" ht="15" spans="1:1">
      <c r="A13283" s="6"/>
    </row>
    <row r="13284" s="3" customFormat="1" ht="15" spans="1:1">
      <c r="A13284" s="6"/>
    </row>
    <row r="13285" s="3" customFormat="1" ht="15" spans="1:1">
      <c r="A13285" s="6"/>
    </row>
    <row r="13286" s="3" customFormat="1" ht="15" spans="1:1">
      <c r="A13286" s="6"/>
    </row>
    <row r="13287" s="3" customFormat="1" ht="15" spans="1:1">
      <c r="A13287" s="6"/>
    </row>
    <row r="13288" s="3" customFormat="1" ht="15" spans="1:1">
      <c r="A13288" s="6"/>
    </row>
    <row r="13289" s="3" customFormat="1" ht="15" spans="1:1">
      <c r="A13289" s="6"/>
    </row>
    <row r="13290" s="3" customFormat="1" ht="15" spans="1:1">
      <c r="A13290" s="6"/>
    </row>
    <row r="13291" s="3" customFormat="1" ht="15" spans="1:1">
      <c r="A13291" s="6"/>
    </row>
    <row r="13292" s="3" customFormat="1" ht="15" spans="1:1">
      <c r="A13292" s="6"/>
    </row>
    <row r="13293" s="3" customFormat="1" ht="15" spans="1:1">
      <c r="A13293" s="6"/>
    </row>
    <row r="13294" s="3" customFormat="1" ht="15" spans="1:1">
      <c r="A13294" s="6"/>
    </row>
    <row r="13295" s="3" customFormat="1" ht="15" spans="1:1">
      <c r="A13295" s="6"/>
    </row>
    <row r="13296" s="3" customFormat="1" ht="15" spans="1:1">
      <c r="A13296" s="6"/>
    </row>
    <row r="13297" s="3" customFormat="1" ht="15" spans="1:1">
      <c r="A13297" s="6"/>
    </row>
    <row r="13298" s="3" customFormat="1" ht="15" spans="1:1">
      <c r="A13298" s="6"/>
    </row>
    <row r="13299" s="3" customFormat="1" ht="15" spans="1:1">
      <c r="A13299" s="6"/>
    </row>
    <row r="13300" s="3" customFormat="1" ht="15" spans="1:1">
      <c r="A13300" s="6"/>
    </row>
    <row r="13301" s="3" customFormat="1" ht="15" spans="1:1">
      <c r="A13301" s="6"/>
    </row>
    <row r="13302" s="3" customFormat="1" ht="15" spans="1:1">
      <c r="A13302" s="6"/>
    </row>
    <row r="13303" s="3" customFormat="1" ht="15" spans="1:1">
      <c r="A13303" s="6"/>
    </row>
    <row r="13304" s="3" customFormat="1" ht="15" spans="1:1">
      <c r="A13304" s="6"/>
    </row>
    <row r="13305" s="3" customFormat="1" ht="15" spans="1:1">
      <c r="A13305" s="6"/>
    </row>
    <row r="13306" s="3" customFormat="1" ht="15" spans="1:1">
      <c r="A13306" s="6"/>
    </row>
    <row r="13307" s="3" customFormat="1" ht="15" spans="1:1">
      <c r="A13307" s="6"/>
    </row>
    <row r="13308" s="3" customFormat="1" ht="15" spans="1:1">
      <c r="A13308" s="6"/>
    </row>
    <row r="13309" s="3" customFormat="1" ht="15" spans="1:1">
      <c r="A13309" s="6"/>
    </row>
    <row r="13310" s="3" customFormat="1" ht="15" spans="1:1">
      <c r="A13310" s="6"/>
    </row>
    <row r="13311" s="3" customFormat="1" ht="15" spans="1:1">
      <c r="A13311" s="6"/>
    </row>
    <row r="13312" s="3" customFormat="1" ht="15" spans="1:1">
      <c r="A13312" s="6"/>
    </row>
    <row r="13313" s="3" customFormat="1" ht="15" spans="1:1">
      <c r="A13313" s="6"/>
    </row>
    <row r="13314" s="3" customFormat="1" ht="15" spans="1:1">
      <c r="A13314" s="6"/>
    </row>
    <row r="13315" s="3" customFormat="1" ht="15" spans="1:1">
      <c r="A13315" s="6"/>
    </row>
    <row r="13316" s="3" customFormat="1" ht="15" spans="1:1">
      <c r="A13316" s="6"/>
    </row>
    <row r="13317" s="3" customFormat="1" ht="15" spans="1:1">
      <c r="A13317" s="6"/>
    </row>
    <row r="13318" s="3" customFormat="1" ht="15" spans="1:1">
      <c r="A13318" s="6"/>
    </row>
    <row r="13319" s="3" customFormat="1" ht="15" spans="1:1">
      <c r="A13319" s="6"/>
    </row>
    <row r="13320" s="3" customFormat="1" ht="15" spans="1:1">
      <c r="A13320" s="6"/>
    </row>
    <row r="13321" s="3" customFormat="1" ht="15" spans="1:1">
      <c r="A13321" s="6"/>
    </row>
    <row r="13322" s="3" customFormat="1" ht="15" spans="1:1">
      <c r="A13322" s="6"/>
    </row>
    <row r="13323" s="3" customFormat="1" ht="15" spans="1:1">
      <c r="A13323" s="6"/>
    </row>
    <row r="13324" s="3" customFormat="1" ht="15" spans="1:1">
      <c r="A13324" s="6"/>
    </row>
    <row r="13325" s="3" customFormat="1" ht="15" spans="1:1">
      <c r="A13325" s="6"/>
    </row>
    <row r="13326" s="3" customFormat="1" ht="15" spans="1:1">
      <c r="A13326" s="6"/>
    </row>
    <row r="13327" s="3" customFormat="1" ht="15" spans="1:1">
      <c r="A13327" s="6"/>
    </row>
    <row r="13328" s="3" customFormat="1" ht="15" spans="1:1">
      <c r="A13328" s="6"/>
    </row>
    <row r="13329" s="3" customFormat="1" ht="15" spans="1:1">
      <c r="A13329" s="6"/>
    </row>
    <row r="13330" s="3" customFormat="1" ht="15" spans="1:1">
      <c r="A13330" s="6"/>
    </row>
    <row r="13331" s="3" customFormat="1" ht="15" spans="1:1">
      <c r="A13331" s="6"/>
    </row>
    <row r="13332" s="3" customFormat="1" ht="15" spans="1:1">
      <c r="A13332" s="6"/>
    </row>
    <row r="13333" s="3" customFormat="1" ht="15" spans="1:1">
      <c r="A13333" s="6"/>
    </row>
    <row r="13334" s="3" customFormat="1" ht="15" spans="1:1">
      <c r="A13334" s="6"/>
    </row>
    <row r="13335" s="3" customFormat="1" ht="15" spans="1:1">
      <c r="A13335" s="6"/>
    </row>
    <row r="13336" s="3" customFormat="1" ht="15" spans="1:1">
      <c r="A13336" s="6"/>
    </row>
    <row r="13337" s="3" customFormat="1" ht="15" spans="1:1">
      <c r="A13337" s="6"/>
    </row>
    <row r="13338" s="3" customFormat="1" ht="15" spans="1:1">
      <c r="A13338" s="6"/>
    </row>
    <row r="13339" s="3" customFormat="1" ht="15" spans="1:1">
      <c r="A13339" s="6"/>
    </row>
    <row r="13340" s="3" customFormat="1" ht="15" spans="1:1">
      <c r="A13340" s="6"/>
    </row>
    <row r="13341" s="3" customFormat="1" ht="15" spans="1:1">
      <c r="A13341" s="6"/>
    </row>
    <row r="13342" s="3" customFormat="1" ht="15" spans="1:1">
      <c r="A13342" s="6"/>
    </row>
    <row r="13343" s="3" customFormat="1" ht="15" spans="1:1">
      <c r="A13343" s="6"/>
    </row>
    <row r="13344" s="3" customFormat="1" ht="15" spans="1:1">
      <c r="A13344" s="6"/>
    </row>
    <row r="13345" s="3" customFormat="1" ht="15" spans="1:1">
      <c r="A13345" s="6"/>
    </row>
    <row r="13346" s="3" customFormat="1" ht="15" spans="1:1">
      <c r="A13346" s="6"/>
    </row>
    <row r="13347" s="3" customFormat="1" ht="15" spans="1:1">
      <c r="A13347" s="6"/>
    </row>
    <row r="13348" s="3" customFormat="1" ht="15" spans="1:1">
      <c r="A13348" s="6"/>
    </row>
    <row r="13349" s="3" customFormat="1" ht="15" spans="1:1">
      <c r="A13349" s="6"/>
    </row>
    <row r="13350" s="3" customFormat="1" ht="15" spans="1:1">
      <c r="A13350" s="6"/>
    </row>
    <row r="13351" s="3" customFormat="1" ht="15" spans="1:1">
      <c r="A13351" s="6"/>
    </row>
    <row r="13352" s="3" customFormat="1" ht="15" spans="1:1">
      <c r="A13352" s="6"/>
    </row>
    <row r="13353" s="3" customFormat="1" ht="15" spans="1:1">
      <c r="A13353" s="6"/>
    </row>
    <row r="13354" s="3" customFormat="1" ht="15" spans="1:1">
      <c r="A13354" s="6"/>
    </row>
    <row r="13355" s="3" customFormat="1" ht="15" spans="1:1">
      <c r="A13355" s="6"/>
    </row>
    <row r="13356" s="3" customFormat="1" ht="15" spans="1:1">
      <c r="A13356" s="6"/>
    </row>
    <row r="13357" s="3" customFormat="1" ht="15" spans="1:1">
      <c r="A13357" s="6"/>
    </row>
    <row r="13358" s="3" customFormat="1" ht="15" spans="1:1">
      <c r="A13358" s="6"/>
    </row>
    <row r="13359" s="3" customFormat="1" ht="15" spans="1:1">
      <c r="A13359" s="6"/>
    </row>
    <row r="13360" s="3" customFormat="1" ht="15" spans="1:1">
      <c r="A13360" s="6"/>
    </row>
    <row r="13361" s="3" customFormat="1" ht="15" spans="1:1">
      <c r="A13361" s="6"/>
    </row>
    <row r="13362" s="3" customFormat="1" ht="15" spans="1:1">
      <c r="A13362" s="6"/>
    </row>
    <row r="13363" s="3" customFormat="1" ht="15" spans="1:1">
      <c r="A13363" s="6"/>
    </row>
    <row r="13364" s="3" customFormat="1" ht="15" spans="1:1">
      <c r="A13364" s="6"/>
    </row>
    <row r="13365" s="3" customFormat="1" ht="15" spans="1:1">
      <c r="A13365" s="6"/>
    </row>
    <row r="13366" s="3" customFormat="1" ht="15" spans="1:1">
      <c r="A13366" s="6"/>
    </row>
    <row r="13367" s="3" customFormat="1" ht="15" spans="1:1">
      <c r="A13367" s="6"/>
    </row>
    <row r="13368" s="3" customFormat="1" ht="15" spans="1:1">
      <c r="A13368" s="6"/>
    </row>
    <row r="13369" s="3" customFormat="1" ht="15" spans="1:1">
      <c r="A13369" s="6"/>
    </row>
    <row r="13370" s="3" customFormat="1" ht="15" spans="1:1">
      <c r="A13370" s="6"/>
    </row>
    <row r="13371" s="3" customFormat="1" ht="15" spans="1:1">
      <c r="A13371" s="6"/>
    </row>
    <row r="13372" s="3" customFormat="1" ht="15" spans="1:1">
      <c r="A13372" s="6"/>
    </row>
    <row r="13373" s="3" customFormat="1" ht="15" spans="1:1">
      <c r="A13373" s="6"/>
    </row>
    <row r="13374" s="3" customFormat="1" ht="15" spans="1:1">
      <c r="A13374" s="6"/>
    </row>
    <row r="13375" s="3" customFormat="1" ht="15" spans="1:1">
      <c r="A13375" s="6"/>
    </row>
    <row r="13376" s="3" customFormat="1" ht="15" spans="1:1">
      <c r="A13376" s="6"/>
    </row>
    <row r="13377" s="3" customFormat="1" ht="15" spans="1:1">
      <c r="A13377" s="6"/>
    </row>
    <row r="13378" s="3" customFormat="1" ht="15" spans="1:1">
      <c r="A13378" s="6"/>
    </row>
    <row r="13379" s="3" customFormat="1" ht="15" spans="1:1">
      <c r="A13379" s="6"/>
    </row>
    <row r="13380" s="3" customFormat="1" ht="15" spans="1:1">
      <c r="A13380" s="6"/>
    </row>
    <row r="13381" s="3" customFormat="1" ht="15" spans="1:1">
      <c r="A13381" s="6"/>
    </row>
    <row r="13382" s="3" customFormat="1" ht="15" spans="1:1">
      <c r="A13382" s="6"/>
    </row>
    <row r="13383" s="3" customFormat="1" ht="15" spans="1:1">
      <c r="A13383" s="6"/>
    </row>
    <row r="13384" s="3" customFormat="1" ht="15" spans="1:1">
      <c r="A13384" s="6"/>
    </row>
    <row r="13385" s="3" customFormat="1" ht="15" spans="1:1">
      <c r="A13385" s="6"/>
    </row>
    <row r="13386" s="3" customFormat="1" ht="15" spans="1:1">
      <c r="A13386" s="6"/>
    </row>
    <row r="13387" s="3" customFormat="1" ht="15" spans="1:1">
      <c r="A13387" s="6"/>
    </row>
    <row r="13388" s="3" customFormat="1" ht="15" spans="1:1">
      <c r="A13388" s="6"/>
    </row>
    <row r="13389" s="3" customFormat="1" ht="15" spans="1:1">
      <c r="A13389" s="6"/>
    </row>
    <row r="13390" s="3" customFormat="1" ht="15" spans="1:1">
      <c r="A13390" s="6"/>
    </row>
    <row r="13391" s="3" customFormat="1" ht="15" spans="1:1">
      <c r="A13391" s="6"/>
    </row>
    <row r="13392" s="3" customFormat="1" ht="15" spans="1:1">
      <c r="A13392" s="6"/>
    </row>
    <row r="13393" s="3" customFormat="1" ht="15" spans="1:1">
      <c r="A13393" s="6"/>
    </row>
    <row r="13394" s="3" customFormat="1" ht="15" spans="1:1">
      <c r="A13394" s="6"/>
    </row>
    <row r="13395" s="3" customFormat="1" ht="15" spans="1:1">
      <c r="A13395" s="6"/>
    </row>
    <row r="13396" s="3" customFormat="1" ht="15" spans="1:1">
      <c r="A13396" s="6"/>
    </row>
    <row r="13397" s="3" customFormat="1" ht="15" spans="1:1">
      <c r="A13397" s="6"/>
    </row>
    <row r="13398" s="3" customFormat="1" ht="15" spans="1:1">
      <c r="A13398" s="6"/>
    </row>
    <row r="13399" s="3" customFormat="1" ht="15" spans="1:1">
      <c r="A13399" s="6"/>
    </row>
    <row r="13400" s="3" customFormat="1" ht="15" spans="1:1">
      <c r="A13400" s="6"/>
    </row>
    <row r="13401" s="3" customFormat="1" ht="15" spans="1:1">
      <c r="A13401" s="6"/>
    </row>
    <row r="13402" s="3" customFormat="1" ht="15" spans="1:1">
      <c r="A13402" s="6"/>
    </row>
    <row r="13403" s="3" customFormat="1" ht="15" spans="1:1">
      <c r="A13403" s="6"/>
    </row>
    <row r="13404" s="3" customFormat="1" ht="15" spans="1:1">
      <c r="A13404" s="6"/>
    </row>
    <row r="13405" s="3" customFormat="1" ht="15" spans="1:1">
      <c r="A13405" s="6"/>
    </row>
    <row r="13406" s="3" customFormat="1" ht="15" spans="1:1">
      <c r="A13406" s="6"/>
    </row>
    <row r="13407" s="3" customFormat="1" ht="15" spans="1:1">
      <c r="A13407" s="6"/>
    </row>
    <row r="13408" s="3" customFormat="1" ht="15" spans="1:1">
      <c r="A13408" s="6"/>
    </row>
    <row r="13409" s="3" customFormat="1" ht="15" spans="1:1">
      <c r="A13409" s="6"/>
    </row>
    <row r="13410" s="3" customFormat="1" ht="15" spans="1:1">
      <c r="A13410" s="6"/>
    </row>
    <row r="13411" s="3" customFormat="1" ht="15" spans="1:1">
      <c r="A13411" s="6"/>
    </row>
    <row r="13412" s="3" customFormat="1" ht="15" spans="1:1">
      <c r="A13412" s="6"/>
    </row>
    <row r="13413" s="3" customFormat="1" ht="15" spans="1:1">
      <c r="A13413" s="6"/>
    </row>
    <row r="13414" s="3" customFormat="1" ht="15" spans="1:1">
      <c r="A13414" s="6"/>
    </row>
    <row r="13415" s="3" customFormat="1" ht="15" spans="1:1">
      <c r="A13415" s="6"/>
    </row>
    <row r="13416" s="3" customFormat="1" ht="15" spans="1:1">
      <c r="A13416" s="6"/>
    </row>
    <row r="13417" s="3" customFormat="1" ht="15" spans="1:1">
      <c r="A13417" s="6"/>
    </row>
    <row r="13418" s="3" customFormat="1" ht="15" spans="1:1">
      <c r="A13418" s="6"/>
    </row>
    <row r="13419" s="3" customFormat="1" ht="15" spans="1:1">
      <c r="A13419" s="6"/>
    </row>
    <row r="13420" s="3" customFormat="1" ht="15" spans="1:1">
      <c r="A13420" s="6"/>
    </row>
    <row r="13421" s="3" customFormat="1" ht="15" spans="1:1">
      <c r="A13421" s="6"/>
    </row>
    <row r="13422" s="3" customFormat="1" ht="15" spans="1:1">
      <c r="A13422" s="6"/>
    </row>
    <row r="13423" s="3" customFormat="1" ht="15" spans="1:1">
      <c r="A13423" s="6"/>
    </row>
    <row r="13424" s="3" customFormat="1" ht="15" spans="1:1">
      <c r="A13424" s="6"/>
    </row>
    <row r="13425" s="3" customFormat="1" ht="15" spans="1:1">
      <c r="A13425" s="6"/>
    </row>
    <row r="13426" s="3" customFormat="1" ht="15" spans="1:1">
      <c r="A13426" s="6"/>
    </row>
    <row r="13427" s="3" customFormat="1" ht="15" spans="1:1">
      <c r="A13427" s="6"/>
    </row>
    <row r="13428" s="3" customFormat="1" ht="15" spans="1:1">
      <c r="A13428" s="6"/>
    </row>
    <row r="13429" s="3" customFormat="1" ht="15" spans="1:1">
      <c r="A13429" s="6"/>
    </row>
    <row r="13430" s="3" customFormat="1" ht="15" spans="1:1">
      <c r="A13430" s="6"/>
    </row>
    <row r="13431" s="3" customFormat="1" ht="15" spans="1:1">
      <c r="A13431" s="6"/>
    </row>
    <row r="13432" s="3" customFormat="1" ht="15" spans="1:1">
      <c r="A13432" s="6"/>
    </row>
    <row r="13433" s="3" customFormat="1" ht="15" spans="1:1">
      <c r="A13433" s="6"/>
    </row>
    <row r="13434" s="3" customFormat="1" ht="15" spans="1:1">
      <c r="A13434" s="6"/>
    </row>
    <row r="13435" s="3" customFormat="1" ht="15" spans="1:1">
      <c r="A13435" s="6"/>
    </row>
    <row r="13436" s="3" customFormat="1" ht="15" spans="1:1">
      <c r="A13436" s="6"/>
    </row>
    <row r="13437" s="3" customFormat="1" ht="15" spans="1:1">
      <c r="A13437" s="6"/>
    </row>
    <row r="13438" s="3" customFormat="1" ht="15" spans="1:1">
      <c r="A13438" s="6"/>
    </row>
    <row r="13439" s="3" customFormat="1" ht="15" spans="1:1">
      <c r="A13439" s="6"/>
    </row>
    <row r="13440" s="3" customFormat="1" ht="15" spans="1:1">
      <c r="A13440" s="6"/>
    </row>
    <row r="13441" s="3" customFormat="1" ht="15" spans="1:1">
      <c r="A13441" s="6"/>
    </row>
    <row r="13442" s="3" customFormat="1" ht="15" spans="1:1">
      <c r="A13442" s="6"/>
    </row>
    <row r="13443" s="3" customFormat="1" ht="15" spans="1:1">
      <c r="A13443" s="6"/>
    </row>
    <row r="13444" s="3" customFormat="1" ht="15" spans="1:1">
      <c r="A13444" s="6"/>
    </row>
    <row r="13445" s="3" customFormat="1" ht="15" spans="1:1">
      <c r="A13445" s="6"/>
    </row>
    <row r="13446" s="3" customFormat="1" ht="15" spans="1:1">
      <c r="A13446" s="6"/>
    </row>
    <row r="13447" s="3" customFormat="1" ht="15" spans="1:1">
      <c r="A13447" s="6"/>
    </row>
    <row r="13448" s="3" customFormat="1" ht="15" spans="1:1">
      <c r="A13448" s="6"/>
    </row>
    <row r="13449" s="3" customFormat="1" ht="15" spans="1:1">
      <c r="A13449" s="6"/>
    </row>
    <row r="13450" s="3" customFormat="1" ht="15" spans="1:1">
      <c r="A13450" s="6"/>
    </row>
    <row r="13451" s="3" customFormat="1" ht="15" spans="1:1">
      <c r="A13451" s="6"/>
    </row>
    <row r="13452" s="3" customFormat="1" ht="15" spans="1:1">
      <c r="A13452" s="6"/>
    </row>
    <row r="13453" s="3" customFormat="1" ht="15" spans="1:1">
      <c r="A13453" s="6"/>
    </row>
    <row r="13454" s="3" customFormat="1" ht="15" spans="1:1">
      <c r="A13454" s="6"/>
    </row>
    <row r="13455" s="3" customFormat="1" ht="15" spans="1:1">
      <c r="A13455" s="6"/>
    </row>
    <row r="13456" s="3" customFormat="1" ht="15" spans="1:1">
      <c r="A13456" s="6"/>
    </row>
    <row r="13457" s="3" customFormat="1" ht="15" spans="1:1">
      <c r="A13457" s="6"/>
    </row>
    <row r="13458" s="3" customFormat="1" ht="15" spans="1:1">
      <c r="A13458" s="6"/>
    </row>
    <row r="13459" s="3" customFormat="1" ht="15" spans="1:1">
      <c r="A13459" s="6"/>
    </row>
    <row r="13460" s="3" customFormat="1" ht="15" spans="1:1">
      <c r="A13460" s="6"/>
    </row>
    <row r="13461" s="3" customFormat="1" ht="15" spans="1:1">
      <c r="A13461" s="6"/>
    </row>
    <row r="13462" s="3" customFormat="1" ht="15" spans="1:1">
      <c r="A13462" s="6"/>
    </row>
    <row r="13463" s="3" customFormat="1" ht="15" spans="1:1">
      <c r="A13463" s="6"/>
    </row>
    <row r="13464" s="3" customFormat="1" ht="15" spans="1:1">
      <c r="A13464" s="6"/>
    </row>
    <row r="13465" s="3" customFormat="1" ht="15" spans="1:1">
      <c r="A13465" s="6"/>
    </row>
    <row r="13466" s="3" customFormat="1" ht="15" spans="1:1">
      <c r="A13466" s="6"/>
    </row>
    <row r="13467" s="3" customFormat="1" ht="15" spans="1:1">
      <c r="A13467" s="6"/>
    </row>
    <row r="13468" s="3" customFormat="1" ht="15" spans="1:1">
      <c r="A13468" s="6"/>
    </row>
    <row r="13469" s="3" customFormat="1" ht="15" spans="1:1">
      <c r="A13469" s="6"/>
    </row>
    <row r="13470" s="3" customFormat="1" ht="15" spans="1:1">
      <c r="A13470" s="6"/>
    </row>
    <row r="13471" s="3" customFormat="1" ht="15" spans="1:1">
      <c r="A13471" s="6"/>
    </row>
    <row r="13472" s="3" customFormat="1" ht="15" spans="1:1">
      <c r="A13472" s="6"/>
    </row>
    <row r="13473" s="3" customFormat="1" ht="15" spans="1:1">
      <c r="A13473" s="6"/>
    </row>
    <row r="13474" s="3" customFormat="1" ht="15" spans="1:1">
      <c r="A13474" s="6"/>
    </row>
    <row r="13475" s="3" customFormat="1" ht="15" spans="1:1">
      <c r="A13475" s="6"/>
    </row>
    <row r="13476" s="3" customFormat="1" ht="15" spans="1:1">
      <c r="A13476" s="6"/>
    </row>
    <row r="13477" s="3" customFormat="1" ht="15" spans="1:1">
      <c r="A13477" s="6"/>
    </row>
    <row r="13478" s="3" customFormat="1" ht="15" spans="1:1">
      <c r="A13478" s="6"/>
    </row>
    <row r="13479" s="3" customFormat="1" ht="15" spans="1:1">
      <c r="A13479" s="6"/>
    </row>
    <row r="13480" s="3" customFormat="1" ht="15" spans="1:1">
      <c r="A13480" s="6"/>
    </row>
    <row r="13481" s="3" customFormat="1" ht="15" spans="1:1">
      <c r="A13481" s="6"/>
    </row>
    <row r="13482" s="3" customFormat="1" ht="15" spans="1:1">
      <c r="A13482" s="6"/>
    </row>
    <row r="13483" s="3" customFormat="1" ht="15" spans="1:1">
      <c r="A13483" s="6"/>
    </row>
    <row r="13484" s="3" customFormat="1" ht="15" spans="1:1">
      <c r="A13484" s="6"/>
    </row>
    <row r="13485" s="3" customFormat="1" ht="15" spans="1:1">
      <c r="A13485" s="6"/>
    </row>
    <row r="13486" s="3" customFormat="1" ht="15" spans="1:1">
      <c r="A13486" s="6"/>
    </row>
    <row r="13487" s="3" customFormat="1" ht="15" spans="1:1">
      <c r="A13487" s="6"/>
    </row>
    <row r="13488" s="3" customFormat="1" ht="15" spans="1:1">
      <c r="A13488" s="6"/>
    </row>
    <row r="13489" s="3" customFormat="1" ht="15" spans="1:1">
      <c r="A13489" s="6"/>
    </row>
    <row r="13490" s="3" customFormat="1" ht="15" spans="1:1">
      <c r="A13490" s="6"/>
    </row>
    <row r="13491" s="3" customFormat="1" ht="15" spans="1:1">
      <c r="A13491" s="6"/>
    </row>
    <row r="13492" s="3" customFormat="1" ht="15" spans="1:1">
      <c r="A13492" s="6"/>
    </row>
    <row r="13493" s="3" customFormat="1" ht="15" spans="1:1">
      <c r="A13493" s="6"/>
    </row>
    <row r="13494" s="3" customFormat="1" ht="15" spans="1:1">
      <c r="A13494" s="6"/>
    </row>
    <row r="13495" s="3" customFormat="1" ht="15" spans="1:1">
      <c r="A13495" s="6"/>
    </row>
    <row r="13496" s="3" customFormat="1" ht="15" spans="1:1">
      <c r="A13496" s="6"/>
    </row>
    <row r="13497" s="3" customFormat="1" ht="15" spans="1:1">
      <c r="A13497" s="6"/>
    </row>
    <row r="13498" s="3" customFormat="1" ht="15" spans="1:1">
      <c r="A13498" s="6"/>
    </row>
    <row r="13499" s="3" customFormat="1" ht="15" spans="1:1">
      <c r="A13499" s="6"/>
    </row>
    <row r="13500" s="3" customFormat="1" ht="15" spans="1:1">
      <c r="A13500" s="6"/>
    </row>
    <row r="13501" s="3" customFormat="1" ht="15" spans="1:1">
      <c r="A13501" s="6"/>
    </row>
    <row r="13502" s="3" customFormat="1" ht="15" spans="1:1">
      <c r="A13502" s="6"/>
    </row>
    <row r="13503" s="3" customFormat="1" ht="15" spans="1:1">
      <c r="A13503" s="6"/>
    </row>
    <row r="13504" s="3" customFormat="1" ht="15" spans="1:1">
      <c r="A13504" s="6"/>
    </row>
    <row r="13505" s="3" customFormat="1" ht="15" spans="1:1">
      <c r="A13505" s="6"/>
    </row>
    <row r="13506" s="3" customFormat="1" ht="15" spans="1:1">
      <c r="A13506" s="6"/>
    </row>
    <row r="13507" s="3" customFormat="1" ht="15" spans="1:1">
      <c r="A13507" s="6"/>
    </row>
    <row r="13508" s="3" customFormat="1" ht="15" spans="1:1">
      <c r="A13508" s="6"/>
    </row>
    <row r="13509" s="3" customFormat="1" ht="15" spans="1:1">
      <c r="A13509" s="6"/>
    </row>
    <row r="13510" s="3" customFormat="1" ht="15" spans="1:1">
      <c r="A13510" s="6"/>
    </row>
    <row r="13511" s="3" customFormat="1" ht="15" spans="1:1">
      <c r="A13511" s="6"/>
    </row>
    <row r="13512" s="3" customFormat="1" ht="15" spans="1:1">
      <c r="A13512" s="6"/>
    </row>
    <row r="13513" s="3" customFormat="1" ht="15" spans="1:1">
      <c r="A13513" s="6"/>
    </row>
    <row r="13514" s="3" customFormat="1" ht="15" spans="1:1">
      <c r="A13514" s="6"/>
    </row>
    <row r="13515" s="3" customFormat="1" ht="15" spans="1:1">
      <c r="A13515" s="6"/>
    </row>
    <row r="13516" s="3" customFormat="1" ht="15" spans="1:1">
      <c r="A13516" s="6"/>
    </row>
    <row r="13517" s="3" customFormat="1" ht="15" spans="1:1">
      <c r="A13517" s="6"/>
    </row>
    <row r="13518" s="3" customFormat="1" ht="15" spans="1:1">
      <c r="A13518" s="6"/>
    </row>
    <row r="13519" s="3" customFormat="1" ht="15" spans="1:1">
      <c r="A13519" s="6"/>
    </row>
    <row r="13520" s="3" customFormat="1" ht="15" spans="1:1">
      <c r="A13520" s="6"/>
    </row>
    <row r="13521" s="3" customFormat="1" ht="15" spans="1:1">
      <c r="A13521" s="6"/>
    </row>
    <row r="13522" s="3" customFormat="1" ht="15" spans="1:1">
      <c r="A13522" s="6"/>
    </row>
    <row r="13523" s="3" customFormat="1" ht="15" spans="1:1">
      <c r="A13523" s="6"/>
    </row>
    <row r="13524" s="3" customFormat="1" ht="15" spans="1:1">
      <c r="A13524" s="6"/>
    </row>
    <row r="13525" s="3" customFormat="1" ht="15" spans="1:1">
      <c r="A13525" s="6"/>
    </row>
    <row r="13526" s="3" customFormat="1" ht="15" spans="1:1">
      <c r="A13526" s="6"/>
    </row>
    <row r="13527" s="3" customFormat="1" ht="15" spans="1:1">
      <c r="A13527" s="6"/>
    </row>
    <row r="13528" s="3" customFormat="1" ht="15" spans="1:1">
      <c r="A13528" s="6"/>
    </row>
    <row r="13529" s="3" customFormat="1" ht="15" spans="1:1">
      <c r="A13529" s="6"/>
    </row>
    <row r="13530" s="3" customFormat="1" ht="15" spans="1:1">
      <c r="A13530" s="6"/>
    </row>
    <row r="13531" s="3" customFormat="1" ht="15" spans="1:1">
      <c r="A13531" s="6"/>
    </row>
    <row r="13532" s="3" customFormat="1" ht="15" spans="1:1">
      <c r="A13532" s="6"/>
    </row>
    <row r="13533" s="3" customFormat="1" ht="15" spans="1:1">
      <c r="A13533" s="6"/>
    </row>
    <row r="13534" s="3" customFormat="1" ht="15" spans="1:1">
      <c r="A13534" s="6"/>
    </row>
    <row r="13535" s="3" customFormat="1" ht="15" spans="1:1">
      <c r="A13535" s="6"/>
    </row>
    <row r="13536" s="3" customFormat="1" ht="15" spans="1:1">
      <c r="A13536" s="6"/>
    </row>
    <row r="13537" s="3" customFormat="1" ht="15" spans="1:1">
      <c r="A13537" s="6"/>
    </row>
    <row r="13538" s="3" customFormat="1" ht="15" spans="1:1">
      <c r="A13538" s="6"/>
    </row>
    <row r="13539" s="3" customFormat="1" ht="15" spans="1:1">
      <c r="A13539" s="6"/>
    </row>
    <row r="13540" s="3" customFormat="1" ht="15" spans="1:1">
      <c r="A13540" s="6"/>
    </row>
    <row r="13541" s="3" customFormat="1" ht="15" spans="1:1">
      <c r="A13541" s="6"/>
    </row>
    <row r="13542" s="3" customFormat="1" ht="15" spans="1:1">
      <c r="A13542" s="6"/>
    </row>
    <row r="13543" s="3" customFormat="1" ht="15" spans="1:1">
      <c r="A13543" s="6"/>
    </row>
    <row r="13544" s="3" customFormat="1" ht="15" spans="1:1">
      <c r="A13544" s="6"/>
    </row>
    <row r="13545" s="3" customFormat="1" ht="15" spans="1:1">
      <c r="A13545" s="6"/>
    </row>
    <row r="13546" s="3" customFormat="1" ht="15" spans="1:1">
      <c r="A13546" s="6"/>
    </row>
    <row r="13547" s="3" customFormat="1" ht="15" spans="1:1">
      <c r="A13547" s="6"/>
    </row>
    <row r="13548" s="3" customFormat="1" ht="15" spans="1:1">
      <c r="A13548" s="6"/>
    </row>
    <row r="13549" s="3" customFormat="1" ht="15" spans="1:1">
      <c r="A13549" s="6"/>
    </row>
    <row r="13550" s="3" customFormat="1" ht="15" spans="1:1">
      <c r="A13550" s="6"/>
    </row>
    <row r="13551" s="3" customFormat="1" ht="15" spans="1:1">
      <c r="A13551" s="6"/>
    </row>
    <row r="13552" s="3" customFormat="1" ht="15" spans="1:1">
      <c r="A13552" s="6"/>
    </row>
    <row r="13553" s="3" customFormat="1" ht="15" spans="1:1">
      <c r="A13553" s="6"/>
    </row>
    <row r="13554" s="3" customFormat="1" ht="15" spans="1:1">
      <c r="A13554" s="6"/>
    </row>
    <row r="13555" s="3" customFormat="1" ht="15" spans="1:1">
      <c r="A13555" s="6"/>
    </row>
    <row r="13556" s="3" customFormat="1" ht="15" spans="1:1">
      <c r="A13556" s="6"/>
    </row>
    <row r="13557" s="3" customFormat="1" ht="15" spans="1:1">
      <c r="A13557" s="6"/>
    </row>
    <row r="13558" s="3" customFormat="1" ht="15" spans="1:1">
      <c r="A13558" s="6"/>
    </row>
    <row r="13559" s="3" customFormat="1" ht="15" spans="1:1">
      <c r="A13559" s="6"/>
    </row>
    <row r="13560" s="3" customFormat="1" ht="15" spans="1:1">
      <c r="A13560" s="6"/>
    </row>
    <row r="13561" s="3" customFormat="1" ht="15" spans="1:1">
      <c r="A13561" s="6"/>
    </row>
    <row r="13562" s="3" customFormat="1" ht="15" spans="1:1">
      <c r="A13562" s="6"/>
    </row>
    <row r="13563" s="3" customFormat="1" ht="15" spans="1:1">
      <c r="A13563" s="6"/>
    </row>
    <row r="13564" s="3" customFormat="1" ht="15" spans="1:1">
      <c r="A13564" s="6"/>
    </row>
    <row r="13565" s="3" customFormat="1" ht="15" spans="1:1">
      <c r="A13565" s="6"/>
    </row>
    <row r="13566" s="3" customFormat="1" ht="15" spans="1:1">
      <c r="A13566" s="6"/>
    </row>
    <row r="13567" s="3" customFormat="1" ht="15" spans="1:1">
      <c r="A13567" s="6"/>
    </row>
    <row r="13568" s="3" customFormat="1" ht="15" spans="1:1">
      <c r="A13568" s="6"/>
    </row>
    <row r="13569" s="3" customFormat="1" ht="15" spans="1:1">
      <c r="A13569" s="6"/>
    </row>
    <row r="13570" s="3" customFormat="1" ht="15" spans="1:1">
      <c r="A13570" s="6"/>
    </row>
    <row r="13571" s="3" customFormat="1" ht="15" spans="1:1">
      <c r="A13571" s="6"/>
    </row>
    <row r="13572" s="3" customFormat="1" ht="15" spans="1:1">
      <c r="A13572" s="6"/>
    </row>
    <row r="13573" s="3" customFormat="1" ht="15" spans="1:1">
      <c r="A13573" s="6"/>
    </row>
    <row r="13574" s="3" customFormat="1" ht="15" spans="1:1">
      <c r="A13574" s="6"/>
    </row>
    <row r="13575" s="3" customFormat="1" ht="15" spans="1:1">
      <c r="A13575" s="6"/>
    </row>
    <row r="13576" s="3" customFormat="1" ht="15" spans="1:1">
      <c r="A13576" s="6"/>
    </row>
    <row r="13577" s="3" customFormat="1" ht="15" spans="1:1">
      <c r="A13577" s="6"/>
    </row>
    <row r="13578" s="3" customFormat="1" ht="15" spans="1:1">
      <c r="A13578" s="6"/>
    </row>
    <row r="13579" s="3" customFormat="1" ht="15" spans="1:1">
      <c r="A13579" s="6"/>
    </row>
    <row r="13580" s="3" customFormat="1" ht="15" spans="1:1">
      <c r="A13580" s="6"/>
    </row>
    <row r="13581" s="3" customFormat="1" ht="15" spans="1:1">
      <c r="A13581" s="6"/>
    </row>
    <row r="13582" s="3" customFormat="1" ht="15" spans="1:1">
      <c r="A13582" s="6"/>
    </row>
    <row r="13583" s="3" customFormat="1" ht="15" spans="1:1">
      <c r="A13583" s="6"/>
    </row>
    <row r="13584" s="3" customFormat="1" ht="15" spans="1:1">
      <c r="A13584" s="6"/>
    </row>
    <row r="13585" s="3" customFormat="1" ht="15" spans="1:1">
      <c r="A13585" s="6"/>
    </row>
    <row r="13586" s="3" customFormat="1" ht="15" spans="1:1">
      <c r="A13586" s="6"/>
    </row>
    <row r="13587" s="3" customFormat="1" ht="15" spans="1:1">
      <c r="A13587" s="6"/>
    </row>
    <row r="13588" s="3" customFormat="1" ht="15" spans="1:1">
      <c r="A13588" s="6"/>
    </row>
    <row r="13589" s="3" customFormat="1" ht="15" spans="1:1">
      <c r="A13589" s="6"/>
    </row>
    <row r="13590" s="3" customFormat="1" ht="15" spans="1:1">
      <c r="A13590" s="6"/>
    </row>
    <row r="13591" s="3" customFormat="1" ht="15" spans="1:1">
      <c r="A13591" s="6"/>
    </row>
    <row r="13592" s="3" customFormat="1" ht="15" spans="1:1">
      <c r="A13592" s="6"/>
    </row>
    <row r="13593" s="3" customFormat="1" ht="15" spans="1:1">
      <c r="A13593" s="6"/>
    </row>
    <row r="13594" s="3" customFormat="1" ht="15" spans="1:1">
      <c r="A13594" s="6"/>
    </row>
    <row r="13595" s="3" customFormat="1" ht="15" spans="1:1">
      <c r="A13595" s="6"/>
    </row>
    <row r="13596" s="3" customFormat="1" ht="15" spans="1:1">
      <c r="A13596" s="6"/>
    </row>
    <row r="13597" s="3" customFormat="1" ht="15" spans="1:1">
      <c r="A13597" s="6"/>
    </row>
    <row r="13598" s="3" customFormat="1" ht="15" spans="1:1">
      <c r="A13598" s="6"/>
    </row>
    <row r="13599" s="3" customFormat="1" ht="15" spans="1:1">
      <c r="A13599" s="6"/>
    </row>
    <row r="13600" s="3" customFormat="1" ht="15" spans="1:1">
      <c r="A13600" s="6"/>
    </row>
    <row r="13601" s="3" customFormat="1" ht="15" spans="1:1">
      <c r="A13601" s="6"/>
    </row>
    <row r="13602" s="3" customFormat="1" ht="15" spans="1:1">
      <c r="A13602" s="6"/>
    </row>
    <row r="13603" s="3" customFormat="1" ht="15" spans="1:1">
      <c r="A13603" s="6"/>
    </row>
    <row r="13604" s="3" customFormat="1" ht="15" spans="1:1">
      <c r="A13604" s="6"/>
    </row>
    <row r="13605" s="3" customFormat="1" ht="15" spans="1:1">
      <c r="A13605" s="6"/>
    </row>
    <row r="13606" s="3" customFormat="1" ht="15" spans="1:1">
      <c r="A13606" s="6"/>
    </row>
    <row r="13607" s="3" customFormat="1" ht="15" spans="1:1">
      <c r="A13607" s="6"/>
    </row>
    <row r="13608" s="3" customFormat="1" ht="15" spans="1:1">
      <c r="A13608" s="6"/>
    </row>
    <row r="13609" s="3" customFormat="1" ht="15" spans="1:1">
      <c r="A13609" s="6"/>
    </row>
    <row r="13610" s="3" customFormat="1" ht="15" spans="1:1">
      <c r="A13610" s="6"/>
    </row>
    <row r="13611" s="3" customFormat="1" ht="15" spans="1:1">
      <c r="A13611" s="6"/>
    </row>
    <row r="13612" s="3" customFormat="1" ht="15" spans="1:1">
      <c r="A13612" s="6"/>
    </row>
    <row r="13613" s="3" customFormat="1" ht="15" spans="1:1">
      <c r="A13613" s="6"/>
    </row>
    <row r="13614" s="3" customFormat="1" ht="15" spans="1:1">
      <c r="A13614" s="6"/>
    </row>
    <row r="13615" s="3" customFormat="1" ht="15" spans="1:1">
      <c r="A13615" s="6"/>
    </row>
    <row r="13616" s="3" customFormat="1" ht="15" spans="1:1">
      <c r="A13616" s="6"/>
    </row>
    <row r="13617" s="3" customFormat="1" ht="15" spans="1:1">
      <c r="A13617" s="6"/>
    </row>
    <row r="13618" s="3" customFormat="1" ht="15" spans="1:1">
      <c r="A13618" s="6"/>
    </row>
    <row r="13619" s="3" customFormat="1" ht="15" spans="1:1">
      <c r="A13619" s="6"/>
    </row>
    <row r="13620" s="3" customFormat="1" ht="15" spans="1:1">
      <c r="A13620" s="6"/>
    </row>
    <row r="13621" s="3" customFormat="1" ht="15" spans="1:1">
      <c r="A13621" s="6"/>
    </row>
    <row r="13622" s="3" customFormat="1" ht="15" spans="1:1">
      <c r="A13622" s="6"/>
    </row>
    <row r="13623" s="3" customFormat="1" ht="15" spans="1:1">
      <c r="A13623" s="6"/>
    </row>
    <row r="13624" s="3" customFormat="1" ht="15" spans="1:1">
      <c r="A13624" s="6"/>
    </row>
    <row r="13625" s="3" customFormat="1" ht="15" spans="1:1">
      <c r="A13625" s="6"/>
    </row>
    <row r="13626" s="3" customFormat="1" ht="15" spans="1:1">
      <c r="A13626" s="6"/>
    </row>
    <row r="13627" s="3" customFormat="1" ht="15" spans="1:1">
      <c r="A13627" s="6"/>
    </row>
    <row r="13628" s="3" customFormat="1" ht="15" spans="1:1">
      <c r="A13628" s="6"/>
    </row>
    <row r="13629" s="3" customFormat="1" ht="15" spans="1:1">
      <c r="A13629" s="6"/>
    </row>
    <row r="13630" s="3" customFormat="1" ht="15" spans="1:1">
      <c r="A13630" s="6"/>
    </row>
    <row r="13631" s="3" customFormat="1" ht="15" spans="1:1">
      <c r="A13631" s="6"/>
    </row>
    <row r="13632" s="3" customFormat="1" ht="15" spans="1:1">
      <c r="A13632" s="6"/>
    </row>
    <row r="13633" s="3" customFormat="1" ht="15" spans="1:1">
      <c r="A13633" s="6"/>
    </row>
    <row r="13634" s="3" customFormat="1" ht="15" spans="1:1">
      <c r="A13634" s="6"/>
    </row>
    <row r="13635" s="3" customFormat="1" ht="15" spans="1:1">
      <c r="A13635" s="6"/>
    </row>
    <row r="13636" s="3" customFormat="1" ht="15" spans="1:1">
      <c r="A13636" s="6"/>
    </row>
    <row r="13637" s="3" customFormat="1" ht="15" spans="1:1">
      <c r="A13637" s="6"/>
    </row>
    <row r="13638" s="3" customFormat="1" ht="15" spans="1:1">
      <c r="A13638" s="6"/>
    </row>
    <row r="13639" s="3" customFormat="1" ht="15" spans="1:1">
      <c r="A13639" s="6"/>
    </row>
    <row r="13640" s="3" customFormat="1" ht="15" spans="1:1">
      <c r="A13640" s="6"/>
    </row>
    <row r="13641" s="3" customFormat="1" ht="15" spans="1:1">
      <c r="A13641" s="6"/>
    </row>
    <row r="13642" s="3" customFormat="1" ht="15" spans="1:1">
      <c r="A13642" s="6"/>
    </row>
    <row r="13643" s="3" customFormat="1" ht="15" spans="1:1">
      <c r="A13643" s="6"/>
    </row>
    <row r="13644" s="3" customFormat="1" ht="15" spans="1:1">
      <c r="A13644" s="6"/>
    </row>
    <row r="13645" s="3" customFormat="1" ht="15" spans="1:1">
      <c r="A13645" s="6"/>
    </row>
    <row r="13646" s="3" customFormat="1" ht="15" spans="1:1">
      <c r="A13646" s="6"/>
    </row>
    <row r="13647" s="3" customFormat="1" ht="15" spans="1:1">
      <c r="A13647" s="6"/>
    </row>
    <row r="13648" s="3" customFormat="1" ht="15" spans="1:1">
      <c r="A13648" s="6"/>
    </row>
    <row r="13649" s="3" customFormat="1" ht="15" spans="1:1">
      <c r="A13649" s="6"/>
    </row>
    <row r="13650" s="3" customFormat="1" ht="15" spans="1:1">
      <c r="A13650" s="6"/>
    </row>
    <row r="13651" s="3" customFormat="1" ht="15" spans="1:1">
      <c r="A13651" s="6"/>
    </row>
    <row r="13652" s="3" customFormat="1" ht="15" spans="1:1">
      <c r="A13652" s="6"/>
    </row>
    <row r="13653" s="3" customFormat="1" ht="15" spans="1:1">
      <c r="A13653" s="6"/>
    </row>
    <row r="13654" s="3" customFormat="1" ht="15" spans="1:1">
      <c r="A13654" s="6"/>
    </row>
    <row r="13655" s="3" customFormat="1" ht="15" spans="1:1">
      <c r="A13655" s="6"/>
    </row>
    <row r="13656" s="3" customFormat="1" ht="15" spans="1:1">
      <c r="A13656" s="6"/>
    </row>
    <row r="13657" s="3" customFormat="1" ht="15" spans="1:1">
      <c r="A13657" s="6"/>
    </row>
    <row r="13658" s="3" customFormat="1" ht="15" spans="1:1">
      <c r="A13658" s="6"/>
    </row>
    <row r="13659" s="3" customFormat="1" ht="15" spans="1:1">
      <c r="A13659" s="6"/>
    </row>
    <row r="13660" s="3" customFormat="1" ht="15" spans="1:1">
      <c r="A13660" s="6"/>
    </row>
    <row r="13661" s="3" customFormat="1" ht="15" spans="1:1">
      <c r="A13661" s="6"/>
    </row>
    <row r="13662" s="3" customFormat="1" ht="15" spans="1:1">
      <c r="A13662" s="6"/>
    </row>
    <row r="13663" s="3" customFormat="1" ht="15" spans="1:1">
      <c r="A13663" s="6"/>
    </row>
    <row r="13664" s="3" customFormat="1" ht="15" spans="1:1">
      <c r="A13664" s="6"/>
    </row>
    <row r="13665" s="3" customFormat="1" ht="15" spans="1:1">
      <c r="A13665" s="6"/>
    </row>
    <row r="13666" s="3" customFormat="1" ht="15" spans="1:1">
      <c r="A13666" s="6"/>
    </row>
    <row r="13667" s="3" customFormat="1" ht="15" spans="1:1">
      <c r="A13667" s="6"/>
    </row>
    <row r="13668" s="3" customFormat="1" ht="15" spans="1:1">
      <c r="A13668" s="6"/>
    </row>
    <row r="13669" s="3" customFormat="1" ht="15" spans="1:1">
      <c r="A13669" s="6"/>
    </row>
    <row r="13670" s="3" customFormat="1" ht="15" spans="1:1">
      <c r="A13670" s="6"/>
    </row>
    <row r="13671" s="3" customFormat="1" ht="15" spans="1:1">
      <c r="A13671" s="6"/>
    </row>
    <row r="13672" s="3" customFormat="1" ht="15" spans="1:1">
      <c r="A13672" s="6"/>
    </row>
    <row r="13673" s="3" customFormat="1" ht="15" spans="1:1">
      <c r="A13673" s="6"/>
    </row>
    <row r="13674" s="3" customFormat="1" ht="15" spans="1:1">
      <c r="A13674" s="6"/>
    </row>
    <row r="13675" s="3" customFormat="1" ht="15" spans="1:1">
      <c r="A13675" s="6"/>
    </row>
    <row r="13676" s="3" customFormat="1" ht="15" spans="1:1">
      <c r="A13676" s="6"/>
    </row>
    <row r="13677" s="3" customFormat="1" ht="15" spans="1:1">
      <c r="A13677" s="6"/>
    </row>
    <row r="13678" s="3" customFormat="1" ht="15" spans="1:1">
      <c r="A13678" s="6"/>
    </row>
    <row r="13679" s="3" customFormat="1" ht="15" spans="1:1">
      <c r="A13679" s="6"/>
    </row>
    <row r="13680" s="3" customFormat="1" ht="15" spans="1:1">
      <c r="A13680" s="6"/>
    </row>
    <row r="13681" s="3" customFormat="1" ht="15" spans="1:1">
      <c r="A13681" s="6"/>
    </row>
    <row r="13682" s="3" customFormat="1" ht="15" spans="1:1">
      <c r="A13682" s="6"/>
    </row>
    <row r="13683" s="3" customFormat="1" ht="15" spans="1:1">
      <c r="A13683" s="6"/>
    </row>
    <row r="13684" s="3" customFormat="1" ht="15" spans="1:1">
      <c r="A13684" s="6"/>
    </row>
    <row r="13685" s="3" customFormat="1" ht="15" spans="1:1">
      <c r="A13685" s="6"/>
    </row>
    <row r="13686" s="3" customFormat="1" ht="15" spans="1:1">
      <c r="A13686" s="6"/>
    </row>
    <row r="13687" s="3" customFormat="1" ht="15" spans="1:1">
      <c r="A13687" s="6"/>
    </row>
    <row r="13688" s="3" customFormat="1" ht="15" spans="1:1">
      <c r="A13688" s="6"/>
    </row>
    <row r="13689" s="3" customFormat="1" ht="15" spans="1:1">
      <c r="A13689" s="6"/>
    </row>
    <row r="13690" s="3" customFormat="1" ht="15" spans="1:1">
      <c r="A13690" s="6"/>
    </row>
    <row r="13691" s="3" customFormat="1" ht="15" spans="1:1">
      <c r="A13691" s="6"/>
    </row>
    <row r="13692" s="3" customFormat="1" ht="15" spans="1:1">
      <c r="A13692" s="6"/>
    </row>
    <row r="13693" s="3" customFormat="1" ht="15" spans="1:1">
      <c r="A13693" s="6"/>
    </row>
    <row r="13694" s="3" customFormat="1" ht="15" spans="1:1">
      <c r="A13694" s="6"/>
    </row>
    <row r="13695" s="3" customFormat="1" ht="15" spans="1:1">
      <c r="A13695" s="6"/>
    </row>
    <row r="13696" s="3" customFormat="1" ht="15" spans="1:1">
      <c r="A13696" s="6"/>
    </row>
    <row r="13697" s="3" customFormat="1" ht="15" spans="1:1">
      <c r="A13697" s="6"/>
    </row>
    <row r="13698" s="3" customFormat="1" ht="15" spans="1:1">
      <c r="A13698" s="6"/>
    </row>
    <row r="13699" s="3" customFormat="1" ht="15" spans="1:1">
      <c r="A13699" s="6"/>
    </row>
    <row r="13700" s="3" customFormat="1" ht="15" spans="1:1">
      <c r="A13700" s="6"/>
    </row>
    <row r="13701" s="3" customFormat="1" ht="15" spans="1:1">
      <c r="A13701" s="6"/>
    </row>
    <row r="13702" s="3" customFormat="1" ht="15" spans="1:1">
      <c r="A13702" s="6"/>
    </row>
    <row r="13703" s="3" customFormat="1" ht="15" spans="1:1">
      <c r="A13703" s="6"/>
    </row>
    <row r="13704" s="3" customFormat="1" ht="15" spans="1:1">
      <c r="A13704" s="6"/>
    </row>
    <row r="13705" s="3" customFormat="1" ht="15" spans="1:1">
      <c r="A13705" s="6"/>
    </row>
    <row r="13706" s="3" customFormat="1" ht="15" spans="1:1">
      <c r="A13706" s="6"/>
    </row>
    <row r="13707" s="3" customFormat="1" ht="15" spans="1:1">
      <c r="A13707" s="6"/>
    </row>
    <row r="13708" s="3" customFormat="1" ht="15" spans="1:1">
      <c r="A13708" s="6"/>
    </row>
    <row r="13709" s="3" customFormat="1" ht="15" spans="1:1">
      <c r="A13709" s="6"/>
    </row>
    <row r="13710" s="3" customFormat="1" ht="15" spans="1:1">
      <c r="A13710" s="6"/>
    </row>
    <row r="13711" s="3" customFormat="1" ht="15" spans="1:1">
      <c r="A13711" s="6"/>
    </row>
    <row r="13712" s="3" customFormat="1" ht="15" spans="1:1">
      <c r="A13712" s="6"/>
    </row>
    <row r="13713" s="3" customFormat="1" ht="15" spans="1:1">
      <c r="A13713" s="6"/>
    </row>
    <row r="13714" s="3" customFormat="1" ht="15" spans="1:1">
      <c r="A13714" s="6"/>
    </row>
    <row r="13715" s="3" customFormat="1" ht="15" spans="1:1">
      <c r="A13715" s="6"/>
    </row>
    <row r="13716" s="3" customFormat="1" ht="15" spans="1:1">
      <c r="A13716" s="6"/>
    </row>
    <row r="13717" s="3" customFormat="1" ht="15" spans="1:1">
      <c r="A13717" s="6"/>
    </row>
    <row r="13718" s="3" customFormat="1" ht="15" spans="1:1">
      <c r="A13718" s="6"/>
    </row>
    <row r="13719" s="3" customFormat="1" ht="15" spans="1:1">
      <c r="A13719" s="6"/>
    </row>
    <row r="13720" s="3" customFormat="1" ht="15" spans="1:1">
      <c r="A13720" s="6"/>
    </row>
    <row r="13721" s="3" customFormat="1" ht="15" spans="1:1">
      <c r="A13721" s="6"/>
    </row>
    <row r="13722" s="3" customFormat="1" ht="15" spans="1:1">
      <c r="A13722" s="6"/>
    </row>
    <row r="13723" s="3" customFormat="1" ht="15" spans="1:1">
      <c r="A13723" s="6"/>
    </row>
    <row r="13724" s="3" customFormat="1" ht="15" spans="1:1">
      <c r="A13724" s="6"/>
    </row>
    <row r="13725" s="3" customFormat="1" ht="15" spans="1:1">
      <c r="A13725" s="6"/>
    </row>
    <row r="13726" s="3" customFormat="1" ht="15" spans="1:1">
      <c r="A13726" s="6"/>
    </row>
    <row r="13727" s="3" customFormat="1" ht="15" spans="1:1">
      <c r="A13727" s="6"/>
    </row>
    <row r="13728" s="3" customFormat="1" ht="15" spans="1:1">
      <c r="A13728" s="6"/>
    </row>
    <row r="13729" s="3" customFormat="1" ht="15" spans="1:1">
      <c r="A13729" s="6"/>
    </row>
    <row r="13730" s="3" customFormat="1" ht="15" spans="1:1">
      <c r="A13730" s="6"/>
    </row>
    <row r="13731" s="3" customFormat="1" ht="15" spans="1:1">
      <c r="A13731" s="6"/>
    </row>
    <row r="13732" s="3" customFormat="1" ht="15" spans="1:1">
      <c r="A13732" s="6"/>
    </row>
    <row r="13733" s="3" customFormat="1" ht="15" spans="1:1">
      <c r="A13733" s="6"/>
    </row>
    <row r="13734" s="3" customFormat="1" ht="15" spans="1:1">
      <c r="A13734" s="6"/>
    </row>
    <row r="13735" s="3" customFormat="1" ht="15" spans="1:1">
      <c r="A13735" s="6"/>
    </row>
    <row r="13736" s="3" customFormat="1" ht="15" spans="1:1">
      <c r="A13736" s="6"/>
    </row>
    <row r="13737" s="3" customFormat="1" ht="15" spans="1:1">
      <c r="A13737" s="6"/>
    </row>
    <row r="13738" s="3" customFormat="1" ht="15" spans="1:1">
      <c r="A13738" s="6"/>
    </row>
    <row r="13739" s="3" customFormat="1" ht="15" spans="1:1">
      <c r="A13739" s="6"/>
    </row>
    <row r="13740" s="3" customFormat="1" ht="15" spans="1:1">
      <c r="A13740" s="6"/>
    </row>
    <row r="13741" s="3" customFormat="1" ht="15" spans="1:1">
      <c r="A13741" s="6"/>
    </row>
    <row r="13742" s="3" customFormat="1" ht="15" spans="1:1">
      <c r="A13742" s="6"/>
    </row>
    <row r="13743" s="3" customFormat="1" ht="15" spans="1:1">
      <c r="A13743" s="6"/>
    </row>
    <row r="13744" s="3" customFormat="1" ht="15" spans="1:1">
      <c r="A13744" s="6"/>
    </row>
    <row r="13745" s="3" customFormat="1" ht="15" spans="1:1">
      <c r="A13745" s="6"/>
    </row>
    <row r="13746" s="3" customFormat="1" ht="15" spans="1:1">
      <c r="A13746" s="6"/>
    </row>
    <row r="13747" s="3" customFormat="1" ht="15" spans="1:1">
      <c r="A13747" s="6"/>
    </row>
    <row r="13748" s="3" customFormat="1" ht="15" spans="1:1">
      <c r="A13748" s="6"/>
    </row>
    <row r="13749" s="3" customFormat="1" ht="15" spans="1:1">
      <c r="A13749" s="6"/>
    </row>
    <row r="13750" s="3" customFormat="1" ht="15" spans="1:1">
      <c r="A13750" s="6"/>
    </row>
    <row r="13751" s="3" customFormat="1" ht="15" spans="1:1">
      <c r="A13751" s="6"/>
    </row>
    <row r="13752" s="3" customFormat="1" ht="15" spans="1:1">
      <c r="A13752" s="6"/>
    </row>
    <row r="13753" s="3" customFormat="1" ht="15" spans="1:1">
      <c r="A13753" s="6"/>
    </row>
    <row r="13754" s="3" customFormat="1" ht="15" spans="1:1">
      <c r="A13754" s="6"/>
    </row>
    <row r="13755" s="3" customFormat="1" ht="15" spans="1:1">
      <c r="A13755" s="6"/>
    </row>
    <row r="13756" s="3" customFormat="1" ht="15" spans="1:1">
      <c r="A13756" s="6"/>
    </row>
    <row r="13757" s="3" customFormat="1" ht="15" spans="1:1">
      <c r="A13757" s="6"/>
    </row>
    <row r="13758" s="3" customFormat="1" ht="15" spans="1:1">
      <c r="A13758" s="6"/>
    </row>
    <row r="13759" s="3" customFormat="1" ht="15" spans="1:1">
      <c r="A13759" s="6"/>
    </row>
    <row r="13760" s="3" customFormat="1" ht="15" spans="1:1">
      <c r="A13760" s="6"/>
    </row>
    <row r="13761" s="3" customFormat="1" ht="15" spans="1:1">
      <c r="A13761" s="6"/>
    </row>
    <row r="13762" s="3" customFormat="1" ht="15" spans="1:1">
      <c r="A13762" s="6"/>
    </row>
    <row r="13763" s="3" customFormat="1" ht="15" spans="1:1">
      <c r="A13763" s="6"/>
    </row>
    <row r="13764" s="3" customFormat="1" ht="15" spans="1:1">
      <c r="A13764" s="6"/>
    </row>
    <row r="13765" s="3" customFormat="1" ht="15" spans="1:1">
      <c r="A13765" s="6"/>
    </row>
    <row r="13766" s="3" customFormat="1" ht="15" spans="1:1">
      <c r="A13766" s="6"/>
    </row>
    <row r="13767" s="3" customFormat="1" ht="15" spans="1:1">
      <c r="A13767" s="6"/>
    </row>
    <row r="13768" s="3" customFormat="1" ht="15" spans="1:1">
      <c r="A13768" s="6"/>
    </row>
    <row r="13769" s="3" customFormat="1" ht="15" spans="1:1">
      <c r="A13769" s="6"/>
    </row>
    <row r="13770" s="3" customFormat="1" ht="15" spans="1:1">
      <c r="A13770" s="6"/>
    </row>
    <row r="13771" s="3" customFormat="1" ht="15" spans="1:1">
      <c r="A13771" s="6"/>
    </row>
    <row r="13772" s="3" customFormat="1" ht="15" spans="1:1">
      <c r="A13772" s="6"/>
    </row>
    <row r="13773" s="3" customFormat="1" ht="15" spans="1:1">
      <c r="A13773" s="6"/>
    </row>
    <row r="13774" s="3" customFormat="1" ht="15" spans="1:1">
      <c r="A13774" s="6"/>
    </row>
    <row r="13775" s="3" customFormat="1" ht="15" spans="1:1">
      <c r="A13775" s="6"/>
    </row>
    <row r="13776" s="3" customFormat="1" ht="15" spans="1:1">
      <c r="A13776" s="6"/>
    </row>
    <row r="13777" s="3" customFormat="1" ht="15" spans="1:1">
      <c r="A13777" s="6"/>
    </row>
    <row r="13778" s="3" customFormat="1" ht="15" spans="1:1">
      <c r="A13778" s="6"/>
    </row>
    <row r="13779" s="3" customFormat="1" ht="15" spans="1:1">
      <c r="A13779" s="6"/>
    </row>
    <row r="13780" s="3" customFormat="1" ht="15" spans="1:1">
      <c r="A13780" s="6"/>
    </row>
    <row r="13781" s="3" customFormat="1" ht="15" spans="1:1">
      <c r="A13781" s="6"/>
    </row>
    <row r="13782" s="3" customFormat="1" ht="15" spans="1:1">
      <c r="A13782" s="6"/>
    </row>
    <row r="13783" s="3" customFormat="1" ht="15" spans="1:1">
      <c r="A13783" s="6"/>
    </row>
    <row r="13784" s="3" customFormat="1" ht="15" spans="1:1">
      <c r="A13784" s="6"/>
    </row>
    <row r="13785" s="3" customFormat="1" ht="15" spans="1:1">
      <c r="A13785" s="6"/>
    </row>
    <row r="13786" s="3" customFormat="1" ht="15" spans="1:1">
      <c r="A13786" s="6"/>
    </row>
    <row r="13787" s="3" customFormat="1" ht="15" spans="1:1">
      <c r="A13787" s="6"/>
    </row>
    <row r="13788" s="3" customFormat="1" ht="15" spans="1:1">
      <c r="A13788" s="6"/>
    </row>
    <row r="13789" s="3" customFormat="1" ht="15" spans="1:1">
      <c r="A13789" s="6"/>
    </row>
    <row r="13790" s="3" customFormat="1" ht="15" spans="1:1">
      <c r="A13790" s="6"/>
    </row>
    <row r="13791" s="3" customFormat="1" ht="15" spans="1:1">
      <c r="A13791" s="6"/>
    </row>
    <row r="13792" s="3" customFormat="1" ht="15" spans="1:1">
      <c r="A13792" s="6"/>
    </row>
    <row r="13793" s="3" customFormat="1" ht="15" spans="1:1">
      <c r="A13793" s="6"/>
    </row>
    <row r="13794" s="3" customFormat="1" ht="15" spans="1:1">
      <c r="A13794" s="6"/>
    </row>
    <row r="13795" s="3" customFormat="1" ht="15" spans="1:1">
      <c r="A13795" s="6"/>
    </row>
    <row r="13796" s="3" customFormat="1" ht="15" spans="1:1">
      <c r="A13796" s="6"/>
    </row>
    <row r="13797" s="3" customFormat="1" ht="15" spans="1:1">
      <c r="A13797" s="6"/>
    </row>
    <row r="13798" s="3" customFormat="1" ht="15" spans="1:1">
      <c r="A13798" s="6"/>
    </row>
    <row r="13799" s="3" customFormat="1" ht="15" spans="1:1">
      <c r="A13799" s="6"/>
    </row>
    <row r="13800" s="3" customFormat="1" ht="15" spans="1:1">
      <c r="A13800" s="6"/>
    </row>
    <row r="13801" s="3" customFormat="1" ht="15" spans="1:1">
      <c r="A13801" s="6"/>
    </row>
    <row r="13802" s="3" customFormat="1" ht="15" spans="1:1">
      <c r="A13802" s="6"/>
    </row>
    <row r="13803" s="3" customFormat="1" ht="15" spans="1:1">
      <c r="A13803" s="6"/>
    </row>
    <row r="13804" s="3" customFormat="1" ht="15" spans="1:1">
      <c r="A13804" s="6"/>
    </row>
    <row r="13805" s="3" customFormat="1" ht="15" spans="1:1">
      <c r="A13805" s="6"/>
    </row>
    <row r="13806" s="3" customFormat="1" ht="15" spans="1:1">
      <c r="A13806" s="6"/>
    </row>
    <row r="13807" s="3" customFormat="1" ht="15" spans="1:1">
      <c r="A13807" s="6"/>
    </row>
    <row r="13808" s="3" customFormat="1" ht="15" spans="1:1">
      <c r="A13808" s="6"/>
    </row>
    <row r="13809" s="3" customFormat="1" ht="15" spans="1:1">
      <c r="A13809" s="6"/>
    </row>
    <row r="13810" s="3" customFormat="1" ht="15" spans="1:1">
      <c r="A13810" s="6"/>
    </row>
    <row r="13811" s="3" customFormat="1" ht="15" spans="1:1">
      <c r="A13811" s="6"/>
    </row>
    <row r="13812" s="3" customFormat="1" ht="15" spans="1:1">
      <c r="A13812" s="6"/>
    </row>
    <row r="13813" s="3" customFormat="1" ht="15" spans="1:1">
      <c r="A13813" s="6"/>
    </row>
    <row r="13814" s="3" customFormat="1" ht="15" spans="1:1">
      <c r="A13814" s="6"/>
    </row>
    <row r="13815" s="3" customFormat="1" ht="15" spans="1:1">
      <c r="A13815" s="6"/>
    </row>
    <row r="13816" s="3" customFormat="1" ht="15" spans="1:1">
      <c r="A13816" s="6"/>
    </row>
    <row r="13817" s="3" customFormat="1" ht="15" spans="1:1">
      <c r="A13817" s="6"/>
    </row>
    <row r="13818" s="3" customFormat="1" ht="15" spans="1:1">
      <c r="A13818" s="6"/>
    </row>
    <row r="13819" s="3" customFormat="1" ht="15" spans="1:1">
      <c r="A13819" s="6"/>
    </row>
    <row r="13820" s="3" customFormat="1" ht="15" spans="1:1">
      <c r="A13820" s="6"/>
    </row>
    <row r="13821" s="3" customFormat="1" ht="15" spans="1:1">
      <c r="A13821" s="6"/>
    </row>
    <row r="13822" s="3" customFormat="1" ht="15" spans="1:1">
      <c r="A13822" s="6"/>
    </row>
    <row r="13823" s="3" customFormat="1" ht="15" spans="1:1">
      <c r="A13823" s="6"/>
    </row>
    <row r="13824" s="3" customFormat="1" ht="15" spans="1:1">
      <c r="A13824" s="6"/>
    </row>
    <row r="13825" s="3" customFormat="1" ht="15" spans="1:1">
      <c r="A13825" s="6"/>
    </row>
    <row r="13826" s="3" customFormat="1" ht="15" spans="1:1">
      <c r="A13826" s="6"/>
    </row>
    <row r="13827" s="3" customFormat="1" ht="15" spans="1:1">
      <c r="A13827" s="6"/>
    </row>
    <row r="13828" s="3" customFormat="1" ht="15" spans="1:1">
      <c r="A13828" s="6"/>
    </row>
    <row r="13829" s="3" customFormat="1" ht="15" spans="1:1">
      <c r="A13829" s="6"/>
    </row>
    <row r="13830" s="3" customFormat="1" ht="15" spans="1:1">
      <c r="A13830" s="6"/>
    </row>
    <row r="13831" s="3" customFormat="1" ht="15" spans="1:1">
      <c r="A13831" s="6"/>
    </row>
    <row r="13832" s="3" customFormat="1" ht="15" spans="1:1">
      <c r="A13832" s="6"/>
    </row>
    <row r="13833" s="3" customFormat="1" ht="15" spans="1:1">
      <c r="A13833" s="6"/>
    </row>
    <row r="13834" s="3" customFormat="1" ht="15" spans="1:1">
      <c r="A13834" s="6"/>
    </row>
    <row r="13835" s="3" customFormat="1" ht="15" spans="1:1">
      <c r="A13835" s="6"/>
    </row>
    <row r="13836" s="3" customFormat="1" ht="15" spans="1:1">
      <c r="A13836" s="6"/>
    </row>
    <row r="13837" s="3" customFormat="1" ht="15" spans="1:1">
      <c r="A13837" s="6"/>
    </row>
    <row r="13838" s="3" customFormat="1" ht="15" spans="1:1">
      <c r="A13838" s="6"/>
    </row>
    <row r="13839" s="3" customFormat="1" ht="15" spans="1:1">
      <c r="A13839" s="6"/>
    </row>
    <row r="13840" s="3" customFormat="1" ht="15" spans="1:1">
      <c r="A13840" s="6"/>
    </row>
    <row r="13841" s="3" customFormat="1" ht="15" spans="1:1">
      <c r="A13841" s="6"/>
    </row>
    <row r="13842" s="3" customFormat="1" ht="15" spans="1:1">
      <c r="A13842" s="6"/>
    </row>
    <row r="13843" s="3" customFormat="1" ht="15" spans="1:1">
      <c r="A13843" s="6"/>
    </row>
    <row r="13844" s="3" customFormat="1" ht="15" spans="1:1">
      <c r="A13844" s="6"/>
    </row>
    <row r="13845" s="3" customFormat="1" ht="15" spans="1:1">
      <c r="A13845" s="6"/>
    </row>
    <row r="13846" s="3" customFormat="1" ht="15" spans="1:1">
      <c r="A13846" s="6"/>
    </row>
    <row r="13847" s="3" customFormat="1" ht="15" spans="1:1">
      <c r="A13847" s="6"/>
    </row>
    <row r="13848" s="3" customFormat="1" ht="15" spans="1:1">
      <c r="A13848" s="6"/>
    </row>
    <row r="13849" s="3" customFormat="1" ht="15" spans="1:1">
      <c r="A13849" s="6"/>
    </row>
    <row r="13850" s="3" customFormat="1" ht="15" spans="1:1">
      <c r="A13850" s="6"/>
    </row>
    <row r="13851" s="3" customFormat="1" ht="15" spans="1:1">
      <c r="A13851" s="6"/>
    </row>
    <row r="13852" s="3" customFormat="1" ht="15" spans="1:1">
      <c r="A13852" s="6"/>
    </row>
    <row r="13853" s="3" customFormat="1" ht="15" spans="1:1">
      <c r="A13853" s="6"/>
    </row>
    <row r="13854" s="3" customFormat="1" ht="15" spans="1:1">
      <c r="A13854" s="6"/>
    </row>
    <row r="13855" s="3" customFormat="1" ht="15" spans="1:1">
      <c r="A13855" s="6"/>
    </row>
    <row r="13856" s="3" customFormat="1" ht="15" spans="1:1">
      <c r="A13856" s="6"/>
    </row>
    <row r="13857" s="3" customFormat="1" ht="15" spans="1:1">
      <c r="A13857" s="6"/>
    </row>
    <row r="13858" s="3" customFormat="1" ht="15" spans="1:1">
      <c r="A13858" s="6"/>
    </row>
    <row r="13859" s="3" customFormat="1" ht="15" spans="1:1">
      <c r="A13859" s="6"/>
    </row>
    <row r="13860" s="3" customFormat="1" ht="15" spans="1:1">
      <c r="A13860" s="6"/>
    </row>
    <row r="13861" s="3" customFormat="1" ht="15" spans="1:1">
      <c r="A13861" s="6"/>
    </row>
    <row r="13862" s="3" customFormat="1" ht="15" spans="1:1">
      <c r="A13862" s="6"/>
    </row>
    <row r="13863" s="3" customFormat="1" ht="15" spans="1:1">
      <c r="A13863" s="6"/>
    </row>
    <row r="13864" s="3" customFormat="1" ht="15" spans="1:1">
      <c r="A13864" s="6"/>
    </row>
    <row r="13865" s="3" customFormat="1" ht="15" spans="1:1">
      <c r="A13865" s="6"/>
    </row>
    <row r="13866" s="3" customFormat="1" ht="15" spans="1:1">
      <c r="A13866" s="6"/>
    </row>
    <row r="13867" s="3" customFormat="1" ht="15" spans="1:1">
      <c r="A13867" s="6"/>
    </row>
    <row r="13868" s="3" customFormat="1" ht="15" spans="1:1">
      <c r="A13868" s="6"/>
    </row>
    <row r="13869" s="3" customFormat="1" ht="15" spans="1:1">
      <c r="A13869" s="6"/>
    </row>
    <row r="13870" s="3" customFormat="1" ht="15" spans="1:1">
      <c r="A13870" s="6"/>
    </row>
    <row r="13871" s="3" customFormat="1" ht="15" spans="1:1">
      <c r="A13871" s="6"/>
    </row>
    <row r="13872" s="3" customFormat="1" ht="15" spans="1:1">
      <c r="A13872" s="6"/>
    </row>
    <row r="13873" s="3" customFormat="1" ht="15" spans="1:1">
      <c r="A13873" s="6"/>
    </row>
    <row r="13874" s="3" customFormat="1" ht="15" spans="1:1">
      <c r="A13874" s="6"/>
    </row>
    <row r="13875" s="3" customFormat="1" ht="15" spans="1:1">
      <c r="A13875" s="6"/>
    </row>
    <row r="13876" s="3" customFormat="1" ht="15" spans="1:1">
      <c r="A13876" s="6"/>
    </row>
    <row r="13877" s="3" customFormat="1" ht="15" spans="1:1">
      <c r="A13877" s="6"/>
    </row>
    <row r="13878" s="3" customFormat="1" ht="15" spans="1:1">
      <c r="A13878" s="6"/>
    </row>
    <row r="13879" s="3" customFormat="1" ht="15" spans="1:1">
      <c r="A13879" s="6"/>
    </row>
    <row r="13880" s="3" customFormat="1" ht="15" spans="1:1">
      <c r="A13880" s="6"/>
    </row>
    <row r="13881" s="3" customFormat="1" ht="15" spans="1:1">
      <c r="A13881" s="6"/>
    </row>
    <row r="13882" s="3" customFormat="1" ht="15" spans="1:1">
      <c r="A13882" s="6"/>
    </row>
    <row r="13883" s="3" customFormat="1" ht="15" spans="1:1">
      <c r="A13883" s="6"/>
    </row>
    <row r="13884" s="3" customFormat="1" ht="15" spans="1:1">
      <c r="A13884" s="6"/>
    </row>
    <row r="13885" s="3" customFormat="1" ht="15" spans="1:1">
      <c r="A13885" s="6"/>
    </row>
    <row r="13886" s="3" customFormat="1" ht="15" spans="1:1">
      <c r="A13886" s="6"/>
    </row>
    <row r="13887" s="3" customFormat="1" ht="15" spans="1:1">
      <c r="A13887" s="6"/>
    </row>
    <row r="13888" s="3" customFormat="1" ht="15" spans="1:1">
      <c r="A13888" s="6"/>
    </row>
    <row r="13889" s="3" customFormat="1" ht="15" spans="1:1">
      <c r="A13889" s="6"/>
    </row>
    <row r="13890" s="3" customFormat="1" ht="15" spans="1:1">
      <c r="A13890" s="6"/>
    </row>
    <row r="13891" s="3" customFormat="1" ht="15" spans="1:1">
      <c r="A13891" s="6"/>
    </row>
    <row r="13892" s="3" customFormat="1" ht="15" spans="1:1">
      <c r="A13892" s="6"/>
    </row>
    <row r="13893" s="3" customFormat="1" ht="15" spans="1:1">
      <c r="A13893" s="6"/>
    </row>
    <row r="13894" s="3" customFormat="1" ht="15" spans="1:1">
      <c r="A13894" s="6"/>
    </row>
    <row r="13895" s="3" customFormat="1" ht="15" spans="1:1">
      <c r="A13895" s="6"/>
    </row>
    <row r="13896" s="3" customFormat="1" ht="15" spans="1:1">
      <c r="A13896" s="6"/>
    </row>
    <row r="13897" s="3" customFormat="1" ht="15" spans="1:1">
      <c r="A13897" s="6"/>
    </row>
    <row r="13898" s="3" customFormat="1" ht="15" spans="1:1">
      <c r="A13898" s="6"/>
    </row>
    <row r="13899" s="3" customFormat="1" ht="15" spans="1:1">
      <c r="A13899" s="6"/>
    </row>
    <row r="13900" s="3" customFormat="1" ht="15" spans="1:1">
      <c r="A13900" s="6"/>
    </row>
    <row r="13901" s="3" customFormat="1" ht="15" spans="1:1">
      <c r="A13901" s="6"/>
    </row>
    <row r="13902" s="3" customFormat="1" ht="15" spans="1:1">
      <c r="A13902" s="6"/>
    </row>
    <row r="13903" s="3" customFormat="1" ht="15" spans="1:1">
      <c r="A13903" s="6"/>
    </row>
    <row r="13904" s="3" customFormat="1" ht="15" spans="1:1">
      <c r="A13904" s="6"/>
    </row>
    <row r="13905" s="3" customFormat="1" ht="15" spans="1:1">
      <c r="A13905" s="6"/>
    </row>
    <row r="13906" s="3" customFormat="1" ht="15" spans="1:1">
      <c r="A13906" s="6"/>
    </row>
    <row r="13907" s="3" customFormat="1" ht="15" spans="1:1">
      <c r="A13907" s="6"/>
    </row>
    <row r="13908" s="3" customFormat="1" ht="15" spans="1:1">
      <c r="A13908" s="6"/>
    </row>
    <row r="13909" s="3" customFormat="1" ht="15" spans="1:1">
      <c r="A13909" s="6"/>
    </row>
    <row r="13910" s="3" customFormat="1" ht="15" spans="1:1">
      <c r="A13910" s="6"/>
    </row>
    <row r="13911" s="3" customFormat="1" ht="15" spans="1:1">
      <c r="A13911" s="6"/>
    </row>
    <row r="13912" s="3" customFormat="1" ht="15" spans="1:1">
      <c r="A13912" s="6"/>
    </row>
    <row r="13913" s="3" customFormat="1" ht="15" spans="1:1">
      <c r="A13913" s="6"/>
    </row>
    <row r="13914" s="3" customFormat="1" ht="15" spans="1:1">
      <c r="A13914" s="6"/>
    </row>
    <row r="13915" s="3" customFormat="1" ht="15" spans="1:1">
      <c r="A13915" s="6"/>
    </row>
    <row r="13916" s="3" customFormat="1" ht="15" spans="1:1">
      <c r="A13916" s="6"/>
    </row>
    <row r="13917" s="3" customFormat="1" ht="15" spans="1:1">
      <c r="A13917" s="6"/>
    </row>
    <row r="13918" s="3" customFormat="1" ht="15" spans="1:1">
      <c r="A13918" s="6"/>
    </row>
    <row r="13919" s="3" customFormat="1" ht="15" spans="1:1">
      <c r="A13919" s="6"/>
    </row>
    <row r="13920" s="3" customFormat="1" ht="15" spans="1:1">
      <c r="A13920" s="6"/>
    </row>
    <row r="13921" s="3" customFormat="1" ht="15" spans="1:1">
      <c r="A13921" s="6"/>
    </row>
    <row r="13922" s="3" customFormat="1" ht="15" spans="1:1">
      <c r="A13922" s="6"/>
    </row>
    <row r="13923" s="3" customFormat="1" ht="15" spans="1:1">
      <c r="A13923" s="6"/>
    </row>
    <row r="13924" s="3" customFormat="1" ht="15" spans="1:1">
      <c r="A13924" s="6"/>
    </row>
    <row r="13925" s="3" customFormat="1" ht="15" spans="1:1">
      <c r="A13925" s="6"/>
    </row>
    <row r="13926" s="3" customFormat="1" ht="15" spans="1:1">
      <c r="A13926" s="6"/>
    </row>
    <row r="13927" s="3" customFormat="1" ht="15" spans="1:1">
      <c r="A13927" s="6"/>
    </row>
    <row r="13928" s="3" customFormat="1" ht="15" spans="1:1">
      <c r="A13928" s="6"/>
    </row>
    <row r="13929" s="3" customFormat="1" ht="15" spans="1:1">
      <c r="A13929" s="6"/>
    </row>
    <row r="13930" s="3" customFormat="1" ht="15" spans="1:1">
      <c r="A13930" s="6"/>
    </row>
    <row r="13931" s="3" customFormat="1" ht="15" spans="1:1">
      <c r="A13931" s="6"/>
    </row>
    <row r="13932" s="3" customFormat="1" ht="15" spans="1:1">
      <c r="A13932" s="6"/>
    </row>
    <row r="13933" s="3" customFormat="1" ht="15" spans="1:1">
      <c r="A13933" s="6"/>
    </row>
    <row r="13934" s="3" customFormat="1" ht="15" spans="1:1">
      <c r="A13934" s="6"/>
    </row>
    <row r="13935" s="3" customFormat="1" ht="15" spans="1:1">
      <c r="A13935" s="6"/>
    </row>
    <row r="13936" s="3" customFormat="1" ht="15" spans="1:1">
      <c r="A13936" s="6"/>
    </row>
    <row r="13937" s="3" customFormat="1" ht="15" spans="1:1">
      <c r="A13937" s="6"/>
    </row>
    <row r="13938" s="3" customFormat="1" ht="15" spans="1:1">
      <c r="A13938" s="6"/>
    </row>
    <row r="13939" s="3" customFormat="1" ht="15" spans="1:1">
      <c r="A13939" s="6"/>
    </row>
    <row r="13940" s="3" customFormat="1" ht="15" spans="1:1">
      <c r="A13940" s="6"/>
    </row>
    <row r="13941" s="3" customFormat="1" ht="15" spans="1:1">
      <c r="A13941" s="6"/>
    </row>
    <row r="13942" s="3" customFormat="1" ht="15" spans="1:1">
      <c r="A13942" s="6"/>
    </row>
    <row r="13943" s="3" customFormat="1" ht="15" spans="1:1">
      <c r="A13943" s="6"/>
    </row>
    <row r="13944" s="3" customFormat="1" ht="15" spans="1:1">
      <c r="A13944" s="6"/>
    </row>
    <row r="13945" s="3" customFormat="1" ht="15" spans="1:1">
      <c r="A13945" s="6"/>
    </row>
    <row r="13946" s="3" customFormat="1" ht="15" spans="1:1">
      <c r="A13946" s="6"/>
    </row>
    <row r="13947" s="3" customFormat="1" ht="15" spans="1:1">
      <c r="A13947" s="6"/>
    </row>
    <row r="13948" s="3" customFormat="1" ht="15" spans="1:1">
      <c r="A13948" s="6"/>
    </row>
    <row r="13949" s="3" customFormat="1" ht="15" spans="1:1">
      <c r="A13949" s="6"/>
    </row>
    <row r="13950" s="3" customFormat="1" ht="15" spans="1:1">
      <c r="A13950" s="6"/>
    </row>
    <row r="13951" s="3" customFormat="1" ht="15" spans="1:1">
      <c r="A13951" s="6"/>
    </row>
    <row r="13952" s="3" customFormat="1" ht="15" spans="1:1">
      <c r="A13952" s="6"/>
    </row>
    <row r="13953" s="3" customFormat="1" ht="15" spans="1:1">
      <c r="A13953" s="6"/>
    </row>
    <row r="13954" s="3" customFormat="1" ht="15" spans="1:1">
      <c r="A13954" s="6"/>
    </row>
    <row r="13955" s="3" customFormat="1" ht="15" spans="1:1">
      <c r="A13955" s="6"/>
    </row>
    <row r="13956" s="3" customFormat="1" ht="15" spans="1:1">
      <c r="A13956" s="6"/>
    </row>
    <row r="13957" s="3" customFormat="1" ht="15" spans="1:1">
      <c r="A13957" s="6"/>
    </row>
    <row r="13958" s="3" customFormat="1" ht="15" spans="1:1">
      <c r="A13958" s="6"/>
    </row>
    <row r="13959" s="3" customFormat="1" ht="15" spans="1:1">
      <c r="A13959" s="6"/>
    </row>
    <row r="13960" s="3" customFormat="1" ht="15" spans="1:1">
      <c r="A13960" s="6"/>
    </row>
    <row r="13961" s="3" customFormat="1" ht="15" spans="1:1">
      <c r="A13961" s="6"/>
    </row>
    <row r="13962" s="3" customFormat="1" ht="15" spans="1:1">
      <c r="A13962" s="6"/>
    </row>
    <row r="13963" s="3" customFormat="1" ht="15" spans="1:1">
      <c r="A13963" s="6"/>
    </row>
    <row r="13964" s="3" customFormat="1" ht="15" spans="1:1">
      <c r="A13964" s="6"/>
    </row>
    <row r="13965" s="3" customFormat="1" ht="15" spans="1:1">
      <c r="A13965" s="6"/>
    </row>
    <row r="13966" s="3" customFormat="1" ht="15" spans="1:1">
      <c r="A13966" s="6"/>
    </row>
    <row r="13967" s="3" customFormat="1" ht="15" spans="1:1">
      <c r="A13967" s="6"/>
    </row>
    <row r="13968" s="3" customFormat="1" ht="15" spans="1:1">
      <c r="A13968" s="6"/>
    </row>
    <row r="13969" s="3" customFormat="1" ht="15" spans="1:1">
      <c r="A13969" s="6"/>
    </row>
    <row r="13970" s="3" customFormat="1" ht="15" spans="1:1">
      <c r="A13970" s="6"/>
    </row>
    <row r="13971" s="3" customFormat="1" ht="15" spans="1:1">
      <c r="A13971" s="6"/>
    </row>
    <row r="13972" s="3" customFormat="1" ht="15" spans="1:1">
      <c r="A13972" s="6"/>
    </row>
    <row r="13973" s="3" customFormat="1" ht="15" spans="1:1">
      <c r="A13973" s="6"/>
    </row>
    <row r="13974" s="3" customFormat="1" ht="15" spans="1:1">
      <c r="A13974" s="6"/>
    </row>
    <row r="13975" s="3" customFormat="1" ht="15" spans="1:1">
      <c r="A13975" s="6"/>
    </row>
    <row r="13976" s="3" customFormat="1" ht="15" spans="1:1">
      <c r="A13976" s="6"/>
    </row>
    <row r="13977" s="3" customFormat="1" ht="15" spans="1:1">
      <c r="A13977" s="6"/>
    </row>
    <row r="13978" s="3" customFormat="1" ht="15" spans="1:1">
      <c r="A13978" s="6"/>
    </row>
    <row r="13979" s="3" customFormat="1" ht="15" spans="1:1">
      <c r="A13979" s="6"/>
    </row>
    <row r="13980" s="3" customFormat="1" ht="15" spans="1:1">
      <c r="A13980" s="6"/>
    </row>
    <row r="13981" s="3" customFormat="1" ht="15" spans="1:1">
      <c r="A13981" s="6"/>
    </row>
    <row r="13982" s="3" customFormat="1" ht="15" spans="1:1">
      <c r="A13982" s="6"/>
    </row>
    <row r="13983" s="3" customFormat="1" ht="15" spans="1:1">
      <c r="A13983" s="6"/>
    </row>
    <row r="13984" s="3" customFormat="1" ht="15" spans="1:1">
      <c r="A13984" s="6"/>
    </row>
    <row r="13985" s="3" customFormat="1" ht="15" spans="1:1">
      <c r="A13985" s="6"/>
    </row>
    <row r="13986" s="3" customFormat="1" ht="15" spans="1:1">
      <c r="A13986" s="6"/>
    </row>
    <row r="13987" s="3" customFormat="1" ht="15" spans="1:1">
      <c r="A13987" s="6"/>
    </row>
    <row r="13988" s="3" customFormat="1" ht="15" spans="1:1">
      <c r="A13988" s="6"/>
    </row>
    <row r="13989" s="3" customFormat="1" ht="15" spans="1:1">
      <c r="A13989" s="6"/>
    </row>
    <row r="13990" s="3" customFormat="1" ht="15" spans="1:1">
      <c r="A13990" s="6"/>
    </row>
    <row r="13991" s="3" customFormat="1" ht="15" spans="1:1">
      <c r="A13991" s="6"/>
    </row>
    <row r="13992" s="3" customFormat="1" ht="15" spans="1:1">
      <c r="A13992" s="6"/>
    </row>
    <row r="13993" s="3" customFormat="1" ht="15" spans="1:1">
      <c r="A13993" s="6"/>
    </row>
    <row r="13994" s="3" customFormat="1" ht="15" spans="1:1">
      <c r="A13994" s="6"/>
    </row>
    <row r="13995" s="3" customFormat="1" ht="15" spans="1:1">
      <c r="A13995" s="6"/>
    </row>
    <row r="13996" s="3" customFormat="1" ht="15" spans="1:1">
      <c r="A13996" s="6"/>
    </row>
    <row r="13997" s="3" customFormat="1" ht="15" spans="1:1">
      <c r="A13997" s="6"/>
    </row>
    <row r="13998" s="3" customFormat="1" ht="15" spans="1:1">
      <c r="A13998" s="6"/>
    </row>
    <row r="13999" s="3" customFormat="1" ht="15" spans="1:1">
      <c r="A13999" s="6"/>
    </row>
    <row r="14000" s="3" customFormat="1" ht="15" spans="1:1">
      <c r="A14000" s="6"/>
    </row>
    <row r="14001" s="3" customFormat="1" ht="15" spans="1:1">
      <c r="A14001" s="6"/>
    </row>
    <row r="14002" s="3" customFormat="1" ht="15" spans="1:1">
      <c r="A14002" s="6"/>
    </row>
    <row r="14003" s="3" customFormat="1" ht="15" spans="1:1">
      <c r="A14003" s="6"/>
    </row>
    <row r="14004" s="3" customFormat="1" ht="15" spans="1:1">
      <c r="A14004" s="6"/>
    </row>
    <row r="14005" s="3" customFormat="1" ht="15" spans="1:1">
      <c r="A14005" s="6"/>
    </row>
    <row r="14006" s="3" customFormat="1" ht="15" spans="1:1">
      <c r="A14006" s="6"/>
    </row>
    <row r="14007" s="3" customFormat="1" ht="15" spans="1:1">
      <c r="A14007" s="6"/>
    </row>
    <row r="14008" s="3" customFormat="1" ht="15" spans="1:1">
      <c r="A14008" s="6"/>
    </row>
    <row r="14009" s="3" customFormat="1" ht="15" spans="1:1">
      <c r="A14009" s="6"/>
    </row>
    <row r="14010" s="3" customFormat="1" ht="15" spans="1:1">
      <c r="A14010" s="6"/>
    </row>
    <row r="14011" s="3" customFormat="1" ht="15" spans="1:1">
      <c r="A14011" s="6"/>
    </row>
    <row r="14012" s="3" customFormat="1" ht="15" spans="1:1">
      <c r="A14012" s="6"/>
    </row>
    <row r="14013" s="3" customFormat="1" ht="15" spans="1:1">
      <c r="A14013" s="6"/>
    </row>
    <row r="14014" s="3" customFormat="1" ht="15" spans="1:1">
      <c r="A14014" s="6"/>
    </row>
    <row r="14015" s="3" customFormat="1" ht="15" spans="1:1">
      <c r="A14015" s="6"/>
    </row>
    <row r="14016" s="3" customFormat="1" ht="15" spans="1:1">
      <c r="A14016" s="6"/>
    </row>
    <row r="14017" s="3" customFormat="1" ht="15" spans="1:1">
      <c r="A14017" s="6"/>
    </row>
    <row r="14018" s="3" customFormat="1" ht="15" spans="1:1">
      <c r="A14018" s="6"/>
    </row>
    <row r="14019" s="3" customFormat="1" ht="15" spans="1:1">
      <c r="A14019" s="6"/>
    </row>
    <row r="14020" s="3" customFormat="1" ht="15" spans="1:1">
      <c r="A14020" s="6"/>
    </row>
    <row r="14021" s="3" customFormat="1" ht="15" spans="1:1">
      <c r="A14021" s="6"/>
    </row>
    <row r="14022" s="3" customFormat="1" ht="15" spans="1:1">
      <c r="A14022" s="6"/>
    </row>
    <row r="14023" s="3" customFormat="1" ht="15" spans="1:1">
      <c r="A14023" s="6"/>
    </row>
    <row r="14024" s="3" customFormat="1" ht="15" spans="1:1">
      <c r="A14024" s="6"/>
    </row>
    <row r="14025" s="3" customFormat="1" ht="15" spans="1:1">
      <c r="A14025" s="6"/>
    </row>
    <row r="14026" s="3" customFormat="1" ht="15" spans="1:1">
      <c r="A14026" s="6"/>
    </row>
    <row r="14027" s="3" customFormat="1" ht="15" spans="1:1">
      <c r="A14027" s="6"/>
    </row>
    <row r="14028" s="3" customFormat="1" ht="15" spans="1:1">
      <c r="A14028" s="6"/>
    </row>
    <row r="14029" s="3" customFormat="1" ht="15" spans="1:1">
      <c r="A14029" s="6"/>
    </row>
    <row r="14030" s="3" customFormat="1" ht="15" spans="1:1">
      <c r="A14030" s="6"/>
    </row>
    <row r="14031" s="3" customFormat="1" ht="15" spans="1:1">
      <c r="A14031" s="6"/>
    </row>
    <row r="14032" s="3" customFormat="1" ht="15" spans="1:1">
      <c r="A14032" s="6"/>
    </row>
    <row r="14033" s="3" customFormat="1" ht="15" spans="1:1">
      <c r="A14033" s="6"/>
    </row>
    <row r="14034" s="3" customFormat="1" ht="15" spans="1:1">
      <c r="A14034" s="6"/>
    </row>
    <row r="14035" s="3" customFormat="1" ht="15" spans="1:1">
      <c r="A14035" s="6"/>
    </row>
    <row r="14036" s="3" customFormat="1" ht="15" spans="1:1">
      <c r="A14036" s="6"/>
    </row>
    <row r="14037" s="3" customFormat="1" ht="15" spans="1:1">
      <c r="A14037" s="6"/>
    </row>
    <row r="14038" s="3" customFormat="1" ht="15" spans="1:1">
      <c r="A14038" s="6"/>
    </row>
    <row r="14039" s="3" customFormat="1" ht="15" spans="1:1">
      <c r="A14039" s="6"/>
    </row>
    <row r="14040" s="3" customFormat="1" ht="15" spans="1:1">
      <c r="A14040" s="6"/>
    </row>
    <row r="14041" s="3" customFormat="1" ht="15" spans="1:1">
      <c r="A14041" s="6"/>
    </row>
    <row r="14042" s="3" customFormat="1" ht="15" spans="1:1">
      <c r="A14042" s="6"/>
    </row>
    <row r="14043" s="3" customFormat="1" ht="15" spans="1:1">
      <c r="A14043" s="6"/>
    </row>
    <row r="14044" s="3" customFormat="1" ht="15" spans="1:1">
      <c r="A14044" s="6"/>
    </row>
    <row r="14045" s="3" customFormat="1" ht="15" spans="1:1">
      <c r="A14045" s="6"/>
    </row>
    <row r="14046" s="3" customFormat="1" ht="15" spans="1:1">
      <c r="A14046" s="6"/>
    </row>
    <row r="14047" s="3" customFormat="1" ht="15" spans="1:1">
      <c r="A14047" s="6"/>
    </row>
    <row r="14048" s="3" customFormat="1" ht="15" spans="1:1">
      <c r="A14048" s="6"/>
    </row>
    <row r="14049" s="3" customFormat="1" ht="15" spans="1:1">
      <c r="A14049" s="6"/>
    </row>
    <row r="14050" s="3" customFormat="1" ht="15" spans="1:1">
      <c r="A14050" s="6"/>
    </row>
    <row r="14051" s="3" customFormat="1" ht="15" spans="1:1">
      <c r="A14051" s="6"/>
    </row>
    <row r="14052" s="3" customFormat="1" ht="15" spans="1:1">
      <c r="A14052" s="6"/>
    </row>
    <row r="14053" s="3" customFormat="1" ht="15" spans="1:1">
      <c r="A14053" s="6"/>
    </row>
    <row r="14054" s="3" customFormat="1" ht="15" spans="1:1">
      <c r="A14054" s="6"/>
    </row>
    <row r="14055" s="3" customFormat="1" ht="15" spans="1:1">
      <c r="A14055" s="6"/>
    </row>
    <row r="14056" s="3" customFormat="1" ht="15" spans="1:1">
      <c r="A14056" s="6"/>
    </row>
    <row r="14057" s="3" customFormat="1" ht="15" spans="1:1">
      <c r="A14057" s="6"/>
    </row>
    <row r="14058" s="3" customFormat="1" ht="15" spans="1:1">
      <c r="A14058" s="6"/>
    </row>
    <row r="14059" s="3" customFormat="1" ht="15" spans="1:1">
      <c r="A14059" s="6"/>
    </row>
    <row r="14060" s="3" customFormat="1" ht="15" spans="1:1">
      <c r="A14060" s="6"/>
    </row>
    <row r="14061" s="3" customFormat="1" ht="15" spans="1:1">
      <c r="A14061" s="6"/>
    </row>
    <row r="14062" s="3" customFormat="1" ht="15" spans="1:1">
      <c r="A14062" s="6"/>
    </row>
    <row r="14063" s="3" customFormat="1" ht="15" spans="1:1">
      <c r="A14063" s="6"/>
    </row>
    <row r="14064" s="3" customFormat="1" ht="15" spans="1:1">
      <c r="A14064" s="6"/>
    </row>
    <row r="14065" s="3" customFormat="1" ht="15" spans="1:1">
      <c r="A14065" s="6"/>
    </row>
    <row r="14066" s="3" customFormat="1" ht="15" spans="1:1">
      <c r="A14066" s="6"/>
    </row>
    <row r="14067" s="3" customFormat="1" ht="15" spans="1:1">
      <c r="A14067" s="6"/>
    </row>
    <row r="14068" s="3" customFormat="1" ht="15" spans="1:1">
      <c r="A14068" s="6"/>
    </row>
    <row r="14069" s="3" customFormat="1" ht="15" spans="1:1">
      <c r="A14069" s="6"/>
    </row>
    <row r="14070" s="3" customFormat="1" ht="15" spans="1:1">
      <c r="A14070" s="6"/>
    </row>
    <row r="14071" s="3" customFormat="1" ht="15" spans="1:1">
      <c r="A14071" s="6"/>
    </row>
    <row r="14072" s="3" customFormat="1" ht="15" spans="1:1">
      <c r="A14072" s="6"/>
    </row>
    <row r="14073" s="3" customFormat="1" ht="15" spans="1:1">
      <c r="A14073" s="6"/>
    </row>
    <row r="14074" s="3" customFormat="1" ht="15" spans="1:1">
      <c r="A14074" s="6"/>
    </row>
    <row r="14075" s="3" customFormat="1" ht="15" spans="1:1">
      <c r="A14075" s="6"/>
    </row>
    <row r="14076" s="3" customFormat="1" ht="15" spans="1:1">
      <c r="A14076" s="6"/>
    </row>
    <row r="14077" s="3" customFormat="1" ht="15" spans="1:1">
      <c r="A14077" s="6"/>
    </row>
    <row r="14078" s="3" customFormat="1" ht="15" spans="1:1">
      <c r="A14078" s="6"/>
    </row>
    <row r="14079" s="3" customFormat="1" ht="15" spans="1:1">
      <c r="A14079" s="6"/>
    </row>
    <row r="14080" s="3" customFormat="1" ht="15" spans="1:1">
      <c r="A14080" s="6"/>
    </row>
    <row r="14081" s="3" customFormat="1" ht="15" spans="1:1">
      <c r="A14081" s="6"/>
    </row>
    <row r="14082" s="3" customFormat="1" ht="15" spans="1:1">
      <c r="A14082" s="6"/>
    </row>
    <row r="14083" s="3" customFormat="1" ht="15" spans="1:1">
      <c r="A14083" s="6"/>
    </row>
    <row r="14084" s="3" customFormat="1" ht="15" spans="1:1">
      <c r="A14084" s="6"/>
    </row>
    <row r="14085" s="3" customFormat="1" ht="15" spans="1:1">
      <c r="A14085" s="6"/>
    </row>
    <row r="14086" s="3" customFormat="1" ht="15" spans="1:1">
      <c r="A14086" s="6"/>
    </row>
    <row r="14087" s="3" customFormat="1" ht="15" spans="1:1">
      <c r="A14087" s="6"/>
    </row>
    <row r="14088" s="3" customFormat="1" ht="15" spans="1:1">
      <c r="A14088" s="6"/>
    </row>
    <row r="14089" s="3" customFormat="1" ht="15" spans="1:1">
      <c r="A14089" s="6"/>
    </row>
    <row r="14090" s="3" customFormat="1" ht="15" spans="1:1">
      <c r="A14090" s="6"/>
    </row>
    <row r="14091" s="3" customFormat="1" ht="15" spans="1:1">
      <c r="A14091" s="6"/>
    </row>
    <row r="14092" s="3" customFormat="1" ht="15" spans="1:1">
      <c r="A14092" s="6"/>
    </row>
    <row r="14093" s="3" customFormat="1" ht="15" spans="1:1">
      <c r="A14093" s="6"/>
    </row>
    <row r="14094" s="3" customFormat="1" ht="15" spans="1:1">
      <c r="A14094" s="6"/>
    </row>
    <row r="14095" s="3" customFormat="1" ht="15" spans="1:1">
      <c r="A14095" s="6"/>
    </row>
    <row r="14096" s="3" customFormat="1" ht="15" spans="1:1">
      <c r="A14096" s="6"/>
    </row>
    <row r="14097" s="3" customFormat="1" ht="15" spans="1:1">
      <c r="A14097" s="6"/>
    </row>
    <row r="14098" s="3" customFormat="1" ht="15" spans="1:1">
      <c r="A14098" s="6"/>
    </row>
    <row r="14099" s="3" customFormat="1" ht="15" spans="1:1">
      <c r="A14099" s="6"/>
    </row>
    <row r="14100" s="3" customFormat="1" ht="15" spans="1:1">
      <c r="A14100" s="6"/>
    </row>
    <row r="14101" s="3" customFormat="1" ht="15" spans="1:1">
      <c r="A14101" s="6"/>
    </row>
    <row r="14102" s="3" customFormat="1" ht="15" spans="1:1">
      <c r="A14102" s="6"/>
    </row>
    <row r="14103" s="3" customFormat="1" ht="15" spans="1:1">
      <c r="A14103" s="6"/>
    </row>
    <row r="14104" s="3" customFormat="1" ht="15" spans="1:1">
      <c r="A14104" s="6"/>
    </row>
    <row r="14105" s="3" customFormat="1" ht="15" spans="1:1">
      <c r="A14105" s="6"/>
    </row>
    <row r="14106" s="3" customFormat="1" ht="15" spans="1:1">
      <c r="A14106" s="6"/>
    </row>
    <row r="14107" s="3" customFormat="1" ht="15" spans="1:1">
      <c r="A14107" s="6"/>
    </row>
    <row r="14108" s="3" customFormat="1" ht="15" spans="1:1">
      <c r="A14108" s="6"/>
    </row>
    <row r="14109" s="3" customFormat="1" ht="15" spans="1:1">
      <c r="A14109" s="6"/>
    </row>
    <row r="14110" s="3" customFormat="1" ht="15" spans="1:1">
      <c r="A14110" s="6"/>
    </row>
    <row r="14111" s="3" customFormat="1" ht="15" spans="1:1">
      <c r="A14111" s="6"/>
    </row>
    <row r="14112" s="3" customFormat="1" ht="15" spans="1:1">
      <c r="A14112" s="6"/>
    </row>
    <row r="14113" s="3" customFormat="1" ht="15" spans="1:1">
      <c r="A14113" s="6"/>
    </row>
    <row r="14114" s="3" customFormat="1" ht="15" spans="1:1">
      <c r="A14114" s="6"/>
    </row>
    <row r="14115" s="3" customFormat="1" ht="15" spans="1:1">
      <c r="A14115" s="6"/>
    </row>
    <row r="14116" s="3" customFormat="1" ht="15" spans="1:1">
      <c r="A14116" s="6"/>
    </row>
    <row r="14117" s="3" customFormat="1" ht="15" spans="1:1">
      <c r="A14117" s="6"/>
    </row>
    <row r="14118" s="3" customFormat="1" ht="15" spans="1:1">
      <c r="A14118" s="6"/>
    </row>
    <row r="14119" s="3" customFormat="1" ht="15" spans="1:1">
      <c r="A14119" s="6"/>
    </row>
    <row r="14120" s="3" customFormat="1" ht="15" spans="1:1">
      <c r="A14120" s="6"/>
    </row>
    <row r="14121" s="3" customFormat="1" ht="15" spans="1:1">
      <c r="A14121" s="6"/>
    </row>
    <row r="14122" s="3" customFormat="1" ht="15" spans="1:1">
      <c r="A14122" s="6"/>
    </row>
    <row r="14123" s="3" customFormat="1" ht="15" spans="1:1">
      <c r="A14123" s="6"/>
    </row>
    <row r="14124" s="3" customFormat="1" ht="15" spans="1:1">
      <c r="A14124" s="6"/>
    </row>
    <row r="14125" s="3" customFormat="1" ht="15" spans="1:1">
      <c r="A14125" s="6"/>
    </row>
    <row r="14126" s="3" customFormat="1" ht="15" spans="1:1">
      <c r="A14126" s="6"/>
    </row>
    <row r="14127" s="3" customFormat="1" ht="15" spans="1:1">
      <c r="A14127" s="6"/>
    </row>
    <row r="14128" s="3" customFormat="1" ht="15" spans="1:1">
      <c r="A14128" s="6"/>
    </row>
    <row r="14129" s="3" customFormat="1" ht="15" spans="1:1">
      <c r="A14129" s="6"/>
    </row>
    <row r="14130" s="3" customFormat="1" ht="15" spans="1:1">
      <c r="A14130" s="6"/>
    </row>
    <row r="14131" s="3" customFormat="1" ht="15" spans="1:1">
      <c r="A14131" s="6"/>
    </row>
    <row r="14132" s="3" customFormat="1" ht="15" spans="1:1">
      <c r="A14132" s="6"/>
    </row>
    <row r="14133" s="3" customFormat="1" ht="15" spans="1:1">
      <c r="A14133" s="6"/>
    </row>
    <row r="14134" s="3" customFormat="1" ht="15" spans="1:1">
      <c r="A14134" s="6"/>
    </row>
    <row r="14135" s="3" customFormat="1" ht="15" spans="1:1">
      <c r="A14135" s="6"/>
    </row>
    <row r="14136" s="3" customFormat="1" ht="15" spans="1:1">
      <c r="A14136" s="6"/>
    </row>
    <row r="14137" s="3" customFormat="1" ht="15" spans="1:1">
      <c r="A14137" s="6"/>
    </row>
    <row r="14138" s="3" customFormat="1" ht="15" spans="1:1">
      <c r="A14138" s="6"/>
    </row>
    <row r="14139" s="3" customFormat="1" ht="15" spans="1:1">
      <c r="A14139" s="6"/>
    </row>
    <row r="14140" s="3" customFormat="1" ht="15" spans="1:1">
      <c r="A14140" s="6"/>
    </row>
    <row r="14141" s="3" customFormat="1" ht="15" spans="1:1">
      <c r="A14141" s="6"/>
    </row>
    <row r="14142" s="3" customFormat="1" ht="15" spans="1:1">
      <c r="A14142" s="6"/>
    </row>
    <row r="14143" s="3" customFormat="1" ht="15" spans="1:1">
      <c r="A14143" s="6"/>
    </row>
    <row r="14144" s="3" customFormat="1" ht="15" spans="1:1">
      <c r="A14144" s="6"/>
    </row>
    <row r="14145" s="3" customFormat="1" ht="15" spans="1:1">
      <c r="A14145" s="6"/>
    </row>
    <row r="14146" s="3" customFormat="1" ht="15" spans="1:1">
      <c r="A14146" s="6"/>
    </row>
    <row r="14147" s="3" customFormat="1" ht="15" spans="1:1">
      <c r="A14147" s="6"/>
    </row>
    <row r="14148" s="3" customFormat="1" ht="15" spans="1:1">
      <c r="A14148" s="6"/>
    </row>
    <row r="14149" s="3" customFormat="1" ht="15" spans="1:1">
      <c r="A14149" s="6"/>
    </row>
    <row r="14150" s="3" customFormat="1" ht="15" spans="1:1">
      <c r="A14150" s="6"/>
    </row>
    <row r="14151" s="3" customFormat="1" ht="15" spans="1:1">
      <c r="A14151" s="6"/>
    </row>
    <row r="14152" s="3" customFormat="1" ht="15" spans="1:1">
      <c r="A14152" s="6"/>
    </row>
    <row r="14153" s="3" customFormat="1" ht="15" spans="1:1">
      <c r="A14153" s="6"/>
    </row>
    <row r="14154" s="3" customFormat="1" ht="15" spans="1:1">
      <c r="A14154" s="6"/>
    </row>
    <row r="14155" s="3" customFormat="1" ht="15" spans="1:1">
      <c r="A14155" s="6"/>
    </row>
    <row r="14156" s="3" customFormat="1" ht="15" spans="1:1">
      <c r="A14156" s="6"/>
    </row>
    <row r="14157" s="3" customFormat="1" ht="15" spans="1:1">
      <c r="A14157" s="6"/>
    </row>
    <row r="14158" s="3" customFormat="1" ht="15" spans="1:1">
      <c r="A14158" s="6"/>
    </row>
    <row r="14159" s="3" customFormat="1" ht="15" spans="1:1">
      <c r="A14159" s="6"/>
    </row>
    <row r="14160" s="3" customFormat="1" ht="15" spans="1:1">
      <c r="A14160" s="6"/>
    </row>
    <row r="14161" s="3" customFormat="1" ht="15" spans="1:1">
      <c r="A14161" s="6"/>
    </row>
    <row r="14162" s="3" customFormat="1" ht="15" spans="1:1">
      <c r="A14162" s="6"/>
    </row>
    <row r="14163" s="3" customFormat="1" ht="15" spans="1:1">
      <c r="A14163" s="6"/>
    </row>
    <row r="14164" s="3" customFormat="1" ht="15" spans="1:1">
      <c r="A14164" s="6"/>
    </row>
    <row r="14165" s="3" customFormat="1" ht="15" spans="1:1">
      <c r="A14165" s="6"/>
    </row>
    <row r="14166" s="3" customFormat="1" ht="15" spans="1:1">
      <c r="A14166" s="6"/>
    </row>
    <row r="14167" s="3" customFormat="1" ht="15" spans="1:1">
      <c r="A14167" s="6"/>
    </row>
    <row r="14168" s="3" customFormat="1" ht="15" spans="1:1">
      <c r="A14168" s="6"/>
    </row>
    <row r="14169" s="3" customFormat="1" ht="15" spans="1:1">
      <c r="A14169" s="6"/>
    </row>
    <row r="14170" s="3" customFormat="1" ht="15" spans="1:1">
      <c r="A14170" s="6"/>
    </row>
    <row r="14171" s="3" customFormat="1" ht="15" spans="1:1">
      <c r="A14171" s="6"/>
    </row>
    <row r="14172" s="3" customFormat="1" ht="15" spans="1:1">
      <c r="A14172" s="6"/>
    </row>
    <row r="14173" s="3" customFormat="1" ht="15" spans="1:1">
      <c r="A14173" s="6"/>
    </row>
    <row r="14174" s="3" customFormat="1" ht="15" spans="1:1">
      <c r="A14174" s="6"/>
    </row>
    <row r="14175" s="3" customFormat="1" ht="15" spans="1:1">
      <c r="A14175" s="6"/>
    </row>
    <row r="14176" s="3" customFormat="1" ht="15" spans="1:1">
      <c r="A14176" s="6"/>
    </row>
    <row r="14177" s="3" customFormat="1" ht="15" spans="1:1">
      <c r="A14177" s="6"/>
    </row>
    <row r="14178" s="3" customFormat="1" ht="15" spans="1:1">
      <c r="A14178" s="6"/>
    </row>
    <row r="14179" s="3" customFormat="1" ht="15" spans="1:1">
      <c r="A14179" s="6"/>
    </row>
    <row r="14180" s="3" customFormat="1" ht="15" spans="1:1">
      <c r="A14180" s="6"/>
    </row>
    <row r="14181" s="3" customFormat="1" ht="15" spans="1:1">
      <c r="A14181" s="6"/>
    </row>
    <row r="14182" s="3" customFormat="1" ht="15" spans="1:1">
      <c r="A14182" s="6"/>
    </row>
    <row r="14183" s="3" customFormat="1" ht="15" spans="1:1">
      <c r="A14183" s="6"/>
    </row>
    <row r="14184" s="3" customFormat="1" ht="15" spans="1:1">
      <c r="A14184" s="6"/>
    </row>
    <row r="14185" s="3" customFormat="1" ht="15" spans="1:1">
      <c r="A14185" s="6"/>
    </row>
    <row r="14186" s="3" customFormat="1" ht="15" spans="1:1">
      <c r="A14186" s="6"/>
    </row>
    <row r="14187" s="3" customFormat="1" ht="15" spans="1:1">
      <c r="A14187" s="6"/>
    </row>
    <row r="14188" s="3" customFormat="1" ht="15" spans="1:1">
      <c r="A14188" s="6"/>
    </row>
    <row r="14189" s="3" customFormat="1" ht="15" spans="1:1">
      <c r="A14189" s="6"/>
    </row>
    <row r="14190" s="3" customFormat="1" ht="15" spans="1:1">
      <c r="A14190" s="6"/>
    </row>
    <row r="14191" s="3" customFormat="1" ht="15" spans="1:1">
      <c r="A14191" s="6"/>
    </row>
    <row r="14192" s="3" customFormat="1" ht="15" spans="1:1">
      <c r="A14192" s="6"/>
    </row>
    <row r="14193" s="3" customFormat="1" ht="15" spans="1:1">
      <c r="A14193" s="6"/>
    </row>
    <row r="14194" s="3" customFormat="1" ht="15" spans="1:1">
      <c r="A14194" s="6"/>
    </row>
    <row r="14195" s="3" customFormat="1" ht="15" spans="1:1">
      <c r="A14195" s="6"/>
    </row>
    <row r="14196" s="3" customFormat="1" ht="15" spans="1:1">
      <c r="A14196" s="6"/>
    </row>
    <row r="14197" s="3" customFormat="1" ht="15" spans="1:1">
      <c r="A14197" s="6"/>
    </row>
    <row r="14198" s="3" customFormat="1" ht="15" spans="1:1">
      <c r="A14198" s="6"/>
    </row>
    <row r="14199" s="3" customFormat="1" ht="15" spans="1:1">
      <c r="A14199" s="6"/>
    </row>
    <row r="14200" s="3" customFormat="1" ht="15" spans="1:1">
      <c r="A14200" s="6"/>
    </row>
    <row r="14201" s="3" customFormat="1" ht="15" spans="1:1">
      <c r="A14201" s="6"/>
    </row>
    <row r="14202" s="3" customFormat="1" ht="15" spans="1:1">
      <c r="A14202" s="6"/>
    </row>
    <row r="14203" s="3" customFormat="1" ht="15" spans="1:1">
      <c r="A14203" s="6"/>
    </row>
    <row r="14204" s="3" customFormat="1" ht="15" spans="1:1">
      <c r="A14204" s="6"/>
    </row>
    <row r="14205" s="3" customFormat="1" ht="15" spans="1:1">
      <c r="A14205" s="6"/>
    </row>
    <row r="14206" s="3" customFormat="1" ht="15" spans="1:1">
      <c r="A14206" s="6"/>
    </row>
    <row r="14207" s="3" customFormat="1" ht="15" spans="1:1">
      <c r="A14207" s="6"/>
    </row>
    <row r="14208" s="3" customFormat="1" ht="15" spans="1:1">
      <c r="A14208" s="6"/>
    </row>
    <row r="14209" s="3" customFormat="1" ht="15" spans="1:1">
      <c r="A14209" s="6"/>
    </row>
    <row r="14210" s="3" customFormat="1" ht="15" spans="1:1">
      <c r="A14210" s="6"/>
    </row>
    <row r="14211" s="3" customFormat="1" ht="15" spans="1:1">
      <c r="A14211" s="6"/>
    </row>
    <row r="14212" s="3" customFormat="1" ht="15" spans="1:1">
      <c r="A14212" s="6"/>
    </row>
    <row r="14213" s="3" customFormat="1" ht="15" spans="1:1">
      <c r="A14213" s="6"/>
    </row>
    <row r="14214" s="3" customFormat="1" ht="15" spans="1:1">
      <c r="A14214" s="6"/>
    </row>
    <row r="14215" s="3" customFormat="1" ht="15" spans="1:1">
      <c r="A14215" s="6"/>
    </row>
    <row r="14216" s="3" customFormat="1" ht="15" spans="1:1">
      <c r="A14216" s="6"/>
    </row>
    <row r="14217" s="3" customFormat="1" ht="15" spans="1:1">
      <c r="A14217" s="6"/>
    </row>
    <row r="14218" s="3" customFormat="1" ht="15" spans="1:1">
      <c r="A14218" s="6"/>
    </row>
    <row r="14219" s="3" customFormat="1" ht="15" spans="1:1">
      <c r="A14219" s="6"/>
    </row>
    <row r="14220" s="3" customFormat="1" ht="15" spans="1:1">
      <c r="A14220" s="6"/>
    </row>
    <row r="14221" s="3" customFormat="1" ht="15" spans="1:1">
      <c r="A14221" s="6"/>
    </row>
    <row r="14222" s="3" customFormat="1" ht="15" spans="1:1">
      <c r="A14222" s="6"/>
    </row>
    <row r="14223" s="3" customFormat="1" ht="15" spans="1:1">
      <c r="A14223" s="6"/>
    </row>
    <row r="14224" s="3" customFormat="1" ht="15" spans="1:1">
      <c r="A14224" s="6"/>
    </row>
    <row r="14225" s="3" customFormat="1" ht="15" spans="1:1">
      <c r="A14225" s="6"/>
    </row>
    <row r="14226" s="3" customFormat="1" ht="15" spans="1:1">
      <c r="A14226" s="6"/>
    </row>
    <row r="14227" s="3" customFormat="1" ht="15" spans="1:1">
      <c r="A14227" s="6"/>
    </row>
    <row r="14228" s="3" customFormat="1" ht="15" spans="1:1">
      <c r="A14228" s="6"/>
    </row>
    <row r="14229" s="3" customFormat="1" ht="15" spans="1:1">
      <c r="A14229" s="6"/>
    </row>
    <row r="14230" s="3" customFormat="1" ht="15" spans="1:1">
      <c r="A14230" s="6"/>
    </row>
    <row r="14231" s="3" customFormat="1" ht="15" spans="1:1">
      <c r="A14231" s="6"/>
    </row>
    <row r="14232" s="3" customFormat="1" ht="15" spans="1:1">
      <c r="A14232" s="6"/>
    </row>
    <row r="14233" s="3" customFormat="1" ht="15" spans="1:1">
      <c r="A14233" s="6"/>
    </row>
    <row r="14234" s="3" customFormat="1" ht="15" spans="1:1">
      <c r="A14234" s="6"/>
    </row>
    <row r="14235" s="3" customFormat="1" ht="15" spans="1:1">
      <c r="A14235" s="6"/>
    </row>
    <row r="14236" s="3" customFormat="1" ht="15" spans="1:1">
      <c r="A14236" s="6"/>
    </row>
    <row r="14237" s="3" customFormat="1" ht="15" spans="1:1">
      <c r="A14237" s="6"/>
    </row>
    <row r="14238" s="3" customFormat="1" ht="15" spans="1:1">
      <c r="A14238" s="6"/>
    </row>
    <row r="14239" s="3" customFormat="1" ht="15" spans="1:1">
      <c r="A14239" s="6"/>
    </row>
    <row r="14240" s="3" customFormat="1" ht="15" spans="1:1">
      <c r="A14240" s="6"/>
    </row>
    <row r="14241" s="3" customFormat="1" ht="15" spans="1:1">
      <c r="A14241" s="6"/>
    </row>
    <row r="14242" s="3" customFormat="1" ht="15" spans="1:1">
      <c r="A14242" s="6"/>
    </row>
    <row r="14243" s="3" customFormat="1" ht="15" spans="1:1">
      <c r="A14243" s="6"/>
    </row>
    <row r="14244" s="3" customFormat="1" ht="15" spans="1:1">
      <c r="A14244" s="6"/>
    </row>
    <row r="14245" s="3" customFormat="1" ht="15" spans="1:1">
      <c r="A14245" s="6"/>
    </row>
    <row r="14246" s="3" customFormat="1" ht="15" spans="1:1">
      <c r="A14246" s="6"/>
    </row>
    <row r="14247" s="3" customFormat="1" ht="15" spans="1:1">
      <c r="A14247" s="6"/>
    </row>
    <row r="14248" s="3" customFormat="1" ht="15" spans="1:1">
      <c r="A14248" s="6"/>
    </row>
    <row r="14249" s="3" customFormat="1" ht="15" spans="1:1">
      <c r="A14249" s="6"/>
    </row>
    <row r="14250" s="3" customFormat="1" ht="15" spans="1:1">
      <c r="A14250" s="6"/>
    </row>
    <row r="14251" s="3" customFormat="1" ht="15" spans="1:1">
      <c r="A14251" s="6"/>
    </row>
    <row r="14252" s="3" customFormat="1" ht="15" spans="1:1">
      <c r="A14252" s="6"/>
    </row>
    <row r="14253" s="3" customFormat="1" ht="15" spans="1:1">
      <c r="A14253" s="6"/>
    </row>
    <row r="14254" s="3" customFormat="1" ht="15" spans="1:1">
      <c r="A14254" s="6"/>
    </row>
    <row r="14255" s="3" customFormat="1" ht="15" spans="1:1">
      <c r="A14255" s="6"/>
    </row>
    <row r="14256" s="3" customFormat="1" ht="15" spans="1:1">
      <c r="A14256" s="6"/>
    </row>
    <row r="14257" s="3" customFormat="1" ht="15" spans="1:1">
      <c r="A14257" s="6"/>
    </row>
    <row r="14258" s="3" customFormat="1" ht="15" spans="1:1">
      <c r="A14258" s="6"/>
    </row>
    <row r="14259" s="3" customFormat="1" ht="15" spans="1:1">
      <c r="A14259" s="6"/>
    </row>
    <row r="14260" s="3" customFormat="1" ht="15" spans="1:1">
      <c r="A14260" s="6"/>
    </row>
    <row r="14261" s="3" customFormat="1" ht="15" spans="1:1">
      <c r="A14261" s="6"/>
    </row>
    <row r="14262" s="3" customFormat="1" ht="15" spans="1:1">
      <c r="A14262" s="6"/>
    </row>
    <row r="14263" s="3" customFormat="1" ht="15" spans="1:1">
      <c r="A14263" s="6"/>
    </row>
    <row r="14264" s="3" customFormat="1" ht="15" spans="1:1">
      <c r="A14264" s="6"/>
    </row>
    <row r="14265" s="3" customFormat="1" ht="15" spans="1:1">
      <c r="A14265" s="6"/>
    </row>
    <row r="14266" s="3" customFormat="1" ht="15" spans="1:1">
      <c r="A14266" s="6"/>
    </row>
    <row r="14267" s="3" customFormat="1" ht="15" spans="1:1">
      <c r="A14267" s="6"/>
    </row>
    <row r="14268" s="3" customFormat="1" ht="15" spans="1:1">
      <c r="A14268" s="6"/>
    </row>
    <row r="14269" s="3" customFormat="1" ht="15" spans="1:1">
      <c r="A14269" s="6"/>
    </row>
    <row r="14270" s="3" customFormat="1" ht="15" spans="1:1">
      <c r="A14270" s="6"/>
    </row>
    <row r="14271" s="3" customFormat="1" ht="15" spans="1:1">
      <c r="A14271" s="6"/>
    </row>
    <row r="14272" s="3" customFormat="1" ht="15" spans="1:1">
      <c r="A14272" s="6"/>
    </row>
    <row r="14273" s="3" customFormat="1" ht="15" spans="1:1">
      <c r="A14273" s="6"/>
    </row>
    <row r="14274" s="3" customFormat="1" ht="15" spans="1:1">
      <c r="A14274" s="6"/>
    </row>
    <row r="14275" s="3" customFormat="1" ht="15" spans="1:1">
      <c r="A14275" s="6"/>
    </row>
    <row r="14276" s="3" customFormat="1" ht="15" spans="1:1">
      <c r="A14276" s="6"/>
    </row>
    <row r="14277" s="3" customFormat="1" ht="15" spans="1:1">
      <c r="A14277" s="6"/>
    </row>
    <row r="14278" s="3" customFormat="1" ht="15" spans="1:1">
      <c r="A14278" s="6"/>
    </row>
    <row r="14279" s="3" customFormat="1" ht="15" spans="1:1">
      <c r="A14279" s="6"/>
    </row>
    <row r="14280" s="3" customFormat="1" ht="15" spans="1:1">
      <c r="A14280" s="6"/>
    </row>
    <row r="14281" s="3" customFormat="1" ht="15" spans="1:1">
      <c r="A14281" s="6"/>
    </row>
    <row r="14282" s="3" customFormat="1" ht="15" spans="1:1">
      <c r="A14282" s="6"/>
    </row>
    <row r="14283" s="3" customFormat="1" ht="15" spans="1:1">
      <c r="A14283" s="6"/>
    </row>
    <row r="14284" s="3" customFormat="1" ht="15" spans="1:1">
      <c r="A14284" s="6"/>
    </row>
    <row r="14285" s="3" customFormat="1" ht="15" spans="1:1">
      <c r="A14285" s="6"/>
    </row>
    <row r="14286" s="3" customFormat="1" ht="15" spans="1:1">
      <c r="A14286" s="6"/>
    </row>
    <row r="14287" s="3" customFormat="1" ht="15" spans="1:1">
      <c r="A14287" s="6"/>
    </row>
    <row r="14288" s="3" customFormat="1" ht="15" spans="1:1">
      <c r="A14288" s="6"/>
    </row>
    <row r="14289" s="3" customFormat="1" ht="15" spans="1:1">
      <c r="A14289" s="6"/>
    </row>
    <row r="14290" s="3" customFormat="1" ht="15" spans="1:1">
      <c r="A14290" s="6"/>
    </row>
    <row r="14291" s="3" customFormat="1" ht="15" spans="1:1">
      <c r="A14291" s="6"/>
    </row>
    <row r="14292" s="3" customFormat="1" ht="15" spans="1:1">
      <c r="A14292" s="6"/>
    </row>
    <row r="14293" s="3" customFormat="1" ht="15" spans="1:1">
      <c r="A14293" s="6"/>
    </row>
    <row r="14294" s="3" customFormat="1" ht="15" spans="1:1">
      <c r="A14294" s="6"/>
    </row>
    <row r="14295" s="3" customFormat="1" ht="15" spans="1:1">
      <c r="A14295" s="6"/>
    </row>
    <row r="14296" s="3" customFormat="1" ht="15" spans="1:1">
      <c r="A14296" s="6"/>
    </row>
    <row r="14297" s="3" customFormat="1" ht="15" spans="1:1">
      <c r="A14297" s="6"/>
    </row>
    <row r="14298" s="3" customFormat="1" ht="15" spans="1:1">
      <c r="A14298" s="6"/>
    </row>
    <row r="14299" s="3" customFormat="1" ht="15" spans="1:1">
      <c r="A14299" s="6"/>
    </row>
    <row r="14300" s="3" customFormat="1" ht="15" spans="1:1">
      <c r="A14300" s="6"/>
    </row>
    <row r="14301" s="3" customFormat="1" ht="15" spans="1:1">
      <c r="A14301" s="6"/>
    </row>
    <row r="14302" s="3" customFormat="1" ht="15" spans="1:1">
      <c r="A14302" s="6"/>
    </row>
    <row r="14303" s="3" customFormat="1" ht="15" spans="1:1">
      <c r="A14303" s="6"/>
    </row>
    <row r="14304" s="3" customFormat="1" ht="15" spans="1:1">
      <c r="A14304" s="6"/>
    </row>
    <row r="14305" s="3" customFormat="1" ht="15" spans="1:1">
      <c r="A14305" s="6"/>
    </row>
    <row r="14306" s="3" customFormat="1" ht="15" spans="1:1">
      <c r="A14306" s="6"/>
    </row>
    <row r="14307" s="3" customFormat="1" ht="15" spans="1:1">
      <c r="A14307" s="6"/>
    </row>
    <row r="14308" s="3" customFormat="1" ht="15" spans="1:1">
      <c r="A14308" s="6"/>
    </row>
    <row r="14309" s="3" customFormat="1" ht="15" spans="1:1">
      <c r="A14309" s="6"/>
    </row>
    <row r="14310" s="3" customFormat="1" ht="15" spans="1:1">
      <c r="A14310" s="6"/>
    </row>
    <row r="14311" s="3" customFormat="1" ht="15" spans="1:1">
      <c r="A14311" s="6"/>
    </row>
    <row r="14312" s="3" customFormat="1" ht="15" spans="1:1">
      <c r="A14312" s="6"/>
    </row>
    <row r="14313" s="3" customFormat="1" ht="15" spans="1:1">
      <c r="A14313" s="6"/>
    </row>
    <row r="14314" s="3" customFormat="1" ht="15" spans="1:1">
      <c r="A14314" s="6"/>
    </row>
    <row r="14315" s="3" customFormat="1" ht="15" spans="1:1">
      <c r="A14315" s="6"/>
    </row>
    <row r="14316" s="3" customFormat="1" ht="15" spans="1:1">
      <c r="A14316" s="6"/>
    </row>
    <row r="14317" s="3" customFormat="1" ht="15" spans="1:1">
      <c r="A14317" s="6"/>
    </row>
    <row r="14318" s="3" customFormat="1" ht="15" spans="1:1">
      <c r="A14318" s="6"/>
    </row>
    <row r="14319" s="3" customFormat="1" ht="15" spans="1:1">
      <c r="A14319" s="6"/>
    </row>
    <row r="14320" s="3" customFormat="1" ht="15" spans="1:1">
      <c r="A14320" s="6"/>
    </row>
    <row r="14321" s="3" customFormat="1" ht="15" spans="1:1">
      <c r="A14321" s="6"/>
    </row>
    <row r="14322" s="3" customFormat="1" ht="15" spans="1:1">
      <c r="A14322" s="6"/>
    </row>
    <row r="14323" s="3" customFormat="1" ht="15" spans="1:1">
      <c r="A14323" s="6"/>
    </row>
    <row r="14324" s="3" customFormat="1" ht="15" spans="1:1">
      <c r="A14324" s="6"/>
    </row>
    <row r="14325" s="3" customFormat="1" ht="15" spans="1:1">
      <c r="A14325" s="6"/>
    </row>
    <row r="14326" s="3" customFormat="1" ht="15" spans="1:1">
      <c r="A14326" s="6"/>
    </row>
    <row r="14327" s="3" customFormat="1" ht="15" spans="1:1">
      <c r="A14327" s="6"/>
    </row>
    <row r="14328" s="3" customFormat="1" ht="15" spans="1:1">
      <c r="A14328" s="6"/>
    </row>
    <row r="14329" s="3" customFormat="1" ht="15" spans="1:1">
      <c r="A14329" s="6"/>
    </row>
    <row r="14330" s="3" customFormat="1" ht="15" spans="1:1">
      <c r="A14330" s="6"/>
    </row>
    <row r="14331" s="3" customFormat="1" ht="15" spans="1:1">
      <c r="A14331" s="6"/>
    </row>
    <row r="14332" s="3" customFormat="1" ht="15" spans="1:1">
      <c r="A14332" s="6"/>
    </row>
    <row r="14333" s="3" customFormat="1" ht="15" spans="1:1">
      <c r="A14333" s="6"/>
    </row>
    <row r="14334" s="3" customFormat="1" ht="15" spans="1:1">
      <c r="A14334" s="6"/>
    </row>
    <row r="14335" s="3" customFormat="1" ht="15" spans="1:1">
      <c r="A14335" s="6"/>
    </row>
    <row r="14336" s="3" customFormat="1" ht="15" spans="1:1">
      <c r="A14336" s="6"/>
    </row>
    <row r="14337" s="3" customFormat="1" ht="15" spans="1:1">
      <c r="A14337" s="6"/>
    </row>
    <row r="14338" s="3" customFormat="1" ht="15" spans="1:1">
      <c r="A14338" s="6"/>
    </row>
    <row r="14339" s="3" customFormat="1" ht="15" spans="1:1">
      <c r="A14339" s="6"/>
    </row>
    <row r="14340" s="3" customFormat="1" ht="15" spans="1:1">
      <c r="A14340" s="6"/>
    </row>
    <row r="14341" s="3" customFormat="1" ht="15" spans="1:1">
      <c r="A14341" s="6"/>
    </row>
    <row r="14342" s="3" customFormat="1" ht="15" spans="1:1">
      <c r="A14342" s="6"/>
    </row>
    <row r="14343" s="3" customFormat="1" ht="15" spans="1:1">
      <c r="A14343" s="6"/>
    </row>
    <row r="14344" s="3" customFormat="1" ht="15" spans="1:1">
      <c r="A14344" s="6"/>
    </row>
    <row r="14345" s="3" customFormat="1" ht="15" spans="1:1">
      <c r="A14345" s="6"/>
    </row>
    <row r="14346" s="3" customFormat="1" ht="15" spans="1:1">
      <c r="A14346" s="6"/>
    </row>
    <row r="14347" s="3" customFormat="1" ht="15" spans="1:1">
      <c r="A14347" s="6"/>
    </row>
    <row r="14348" s="3" customFormat="1" ht="15" spans="1:1">
      <c r="A14348" s="6"/>
    </row>
    <row r="14349" s="3" customFormat="1" ht="15" spans="1:1">
      <c r="A14349" s="6"/>
    </row>
    <row r="14350" s="3" customFormat="1" ht="15" spans="1:1">
      <c r="A14350" s="6"/>
    </row>
    <row r="14351" s="3" customFormat="1" ht="15" spans="1:1">
      <c r="A14351" s="6"/>
    </row>
    <row r="14352" s="3" customFormat="1" ht="15" spans="1:1">
      <c r="A14352" s="6"/>
    </row>
    <row r="14353" s="3" customFormat="1" ht="15" spans="1:1">
      <c r="A14353" s="6"/>
    </row>
    <row r="14354" s="3" customFormat="1" ht="15" spans="1:1">
      <c r="A14354" s="6"/>
    </row>
    <row r="14355" s="3" customFormat="1" ht="15" spans="1:1">
      <c r="A14355" s="6"/>
    </row>
    <row r="14356" s="3" customFormat="1" ht="15" spans="1:1">
      <c r="A14356" s="6"/>
    </row>
    <row r="14357" s="3" customFormat="1" ht="15" spans="1:1">
      <c r="A14357" s="6"/>
    </row>
    <row r="14358" s="3" customFormat="1" ht="15" spans="1:1">
      <c r="A14358" s="6"/>
    </row>
    <row r="14359" s="3" customFormat="1" ht="15" spans="1:1">
      <c r="A14359" s="6"/>
    </row>
    <row r="14360" s="3" customFormat="1" ht="15" spans="1:1">
      <c r="A14360" s="6"/>
    </row>
    <row r="14361" s="3" customFormat="1" ht="15" spans="1:1">
      <c r="A14361" s="6"/>
    </row>
    <row r="14362" s="3" customFormat="1" ht="15" spans="1:1">
      <c r="A14362" s="6"/>
    </row>
    <row r="14363" s="3" customFormat="1" ht="15" spans="1:1">
      <c r="A14363" s="6"/>
    </row>
    <row r="14364" s="3" customFormat="1" ht="15" spans="1:1">
      <c r="A14364" s="6"/>
    </row>
    <row r="14365" s="3" customFormat="1" ht="15" spans="1:1">
      <c r="A14365" s="6"/>
    </row>
    <row r="14366" s="3" customFormat="1" ht="15" spans="1:1">
      <c r="A14366" s="6"/>
    </row>
    <row r="14367" s="3" customFormat="1" ht="15" spans="1:1">
      <c r="A14367" s="6"/>
    </row>
    <row r="14368" s="3" customFormat="1" ht="15" spans="1:1">
      <c r="A14368" s="6"/>
    </row>
    <row r="14369" s="3" customFormat="1" ht="15" spans="1:1">
      <c r="A14369" s="6"/>
    </row>
    <row r="14370" s="3" customFormat="1" ht="15" spans="1:1">
      <c r="A14370" s="6"/>
    </row>
    <row r="14371" s="3" customFormat="1" ht="15" spans="1:1">
      <c r="A14371" s="6"/>
    </row>
    <row r="14372" s="3" customFormat="1" ht="15" spans="1:1">
      <c r="A14372" s="6"/>
    </row>
    <row r="14373" s="3" customFormat="1" ht="15" spans="1:1">
      <c r="A14373" s="6"/>
    </row>
    <row r="14374" s="3" customFormat="1" ht="15" spans="1:1">
      <c r="A14374" s="6"/>
    </row>
    <row r="14375" s="3" customFormat="1" ht="15" spans="1:1">
      <c r="A14375" s="6"/>
    </row>
    <row r="14376" s="3" customFormat="1" ht="15" spans="1:1">
      <c r="A14376" s="6"/>
    </row>
    <row r="14377" s="3" customFormat="1" ht="15" spans="1:1">
      <c r="A14377" s="6"/>
    </row>
    <row r="14378" s="3" customFormat="1" ht="15" spans="1:1">
      <c r="A14378" s="6"/>
    </row>
    <row r="14379" s="3" customFormat="1" ht="15" spans="1:1">
      <c r="A14379" s="6"/>
    </row>
    <row r="14380" s="3" customFormat="1" ht="15" spans="1:1">
      <c r="A14380" s="6"/>
    </row>
    <row r="14381" s="3" customFormat="1" ht="15" spans="1:1">
      <c r="A14381" s="6"/>
    </row>
    <row r="14382" s="3" customFormat="1" ht="15" spans="1:1">
      <c r="A14382" s="6"/>
    </row>
    <row r="14383" s="3" customFormat="1" ht="15" spans="1:1">
      <c r="A14383" s="6"/>
    </row>
    <row r="14384" s="3" customFormat="1" ht="15" spans="1:1">
      <c r="A14384" s="6"/>
    </row>
    <row r="14385" s="3" customFormat="1" ht="15" spans="1:1">
      <c r="A14385" s="6"/>
    </row>
    <row r="14386" s="3" customFormat="1" ht="15" spans="1:1">
      <c r="A14386" s="6"/>
    </row>
    <row r="14387" s="3" customFormat="1" ht="15" spans="1:1">
      <c r="A14387" s="6"/>
    </row>
    <row r="14388" s="3" customFormat="1" ht="15" spans="1:1">
      <c r="A14388" s="6"/>
    </row>
    <row r="14389" s="3" customFormat="1" ht="15" spans="1:1">
      <c r="A14389" s="6"/>
    </row>
    <row r="14390" s="3" customFormat="1" ht="15" spans="1:1">
      <c r="A14390" s="6"/>
    </row>
    <row r="14391" s="3" customFormat="1" ht="15" spans="1:1">
      <c r="A14391" s="6"/>
    </row>
    <row r="14392" s="3" customFormat="1" ht="15" spans="1:1">
      <c r="A14392" s="6"/>
    </row>
    <row r="14393" s="3" customFormat="1" ht="15" spans="1:1">
      <c r="A14393" s="6"/>
    </row>
    <row r="14394" s="3" customFormat="1" ht="15" spans="1:1">
      <c r="A14394" s="6"/>
    </row>
    <row r="14395" s="3" customFormat="1" ht="15" spans="1:1">
      <c r="A14395" s="6"/>
    </row>
    <row r="14396" s="3" customFormat="1" ht="15" spans="1:1">
      <c r="A14396" s="6"/>
    </row>
    <row r="14397" s="3" customFormat="1" ht="15" spans="1:1">
      <c r="A14397" s="6"/>
    </row>
    <row r="14398" s="3" customFormat="1" ht="15" spans="1:1">
      <c r="A14398" s="6"/>
    </row>
    <row r="14399" s="3" customFormat="1" ht="15" spans="1:1">
      <c r="A14399" s="6"/>
    </row>
    <row r="14400" s="3" customFormat="1" ht="15" spans="1:1">
      <c r="A14400" s="6"/>
    </row>
    <row r="14401" s="3" customFormat="1" ht="15" spans="1:1">
      <c r="A14401" s="6"/>
    </row>
    <row r="14402" s="3" customFormat="1" ht="15" spans="1:1">
      <c r="A14402" s="6"/>
    </row>
    <row r="14403" s="3" customFormat="1" ht="15" spans="1:1">
      <c r="A14403" s="6"/>
    </row>
    <row r="14404" s="3" customFormat="1" ht="15" spans="1:1">
      <c r="A14404" s="6"/>
    </row>
    <row r="14405" s="3" customFormat="1" ht="15" spans="1:1">
      <c r="A14405" s="6"/>
    </row>
    <row r="14406" s="3" customFormat="1" ht="15" spans="1:1">
      <c r="A14406" s="6"/>
    </row>
    <row r="14407" s="3" customFormat="1" ht="15" spans="1:1">
      <c r="A14407" s="6"/>
    </row>
    <row r="14408" s="3" customFormat="1" ht="15" spans="1:1">
      <c r="A14408" s="6"/>
    </row>
    <row r="14409" s="3" customFormat="1" ht="15" spans="1:1">
      <c r="A14409" s="6"/>
    </row>
    <row r="14410" s="3" customFormat="1" ht="15" spans="1:1">
      <c r="A14410" s="6"/>
    </row>
    <row r="14411" s="3" customFormat="1" ht="15" spans="1:1">
      <c r="A14411" s="6"/>
    </row>
    <row r="14412" s="3" customFormat="1" ht="15" spans="1:1">
      <c r="A14412" s="6"/>
    </row>
    <row r="14413" s="3" customFormat="1" ht="15" spans="1:1">
      <c r="A14413" s="6"/>
    </row>
    <row r="14414" s="3" customFormat="1" ht="15" spans="1:1">
      <c r="A14414" s="6"/>
    </row>
    <row r="14415" s="3" customFormat="1" ht="15" spans="1:1">
      <c r="A14415" s="6"/>
    </row>
    <row r="14416" s="3" customFormat="1" ht="15" spans="1:1">
      <c r="A14416" s="6"/>
    </row>
    <row r="14417" s="3" customFormat="1" ht="15" spans="1:1">
      <c r="A14417" s="6"/>
    </row>
    <row r="14418" s="3" customFormat="1" ht="15" spans="1:1">
      <c r="A14418" s="6"/>
    </row>
    <row r="14419" s="3" customFormat="1" ht="15" spans="1:1">
      <c r="A14419" s="6"/>
    </row>
    <row r="14420" s="3" customFormat="1" ht="15" spans="1:1">
      <c r="A14420" s="6"/>
    </row>
    <row r="14421" s="3" customFormat="1" ht="15" spans="1:1">
      <c r="A14421" s="6"/>
    </row>
    <row r="14422" s="3" customFormat="1" ht="15" spans="1:1">
      <c r="A14422" s="6"/>
    </row>
    <row r="14423" s="3" customFormat="1" ht="15" spans="1:1">
      <c r="A14423" s="6"/>
    </row>
    <row r="14424" s="3" customFormat="1" ht="15" spans="1:1">
      <c r="A14424" s="6"/>
    </row>
    <row r="14425" s="3" customFormat="1" ht="15" spans="1:1">
      <c r="A14425" s="6"/>
    </row>
    <row r="14426" s="3" customFormat="1" ht="15" spans="1:1">
      <c r="A14426" s="6"/>
    </row>
    <row r="14427" s="3" customFormat="1" ht="15" spans="1:1">
      <c r="A14427" s="6"/>
    </row>
    <row r="14428" s="3" customFormat="1" ht="15" spans="1:1">
      <c r="A14428" s="6"/>
    </row>
    <row r="14429" s="3" customFormat="1" ht="15" spans="1:1">
      <c r="A14429" s="6"/>
    </row>
    <row r="14430" s="3" customFormat="1" ht="15" spans="1:1">
      <c r="A14430" s="6"/>
    </row>
    <row r="14431" s="3" customFormat="1" ht="15" spans="1:1">
      <c r="A14431" s="6"/>
    </row>
    <row r="14432" s="3" customFormat="1" ht="15" spans="1:1">
      <c r="A14432" s="6"/>
    </row>
    <row r="14433" s="3" customFormat="1" ht="15" spans="1:1">
      <c r="A14433" s="6"/>
    </row>
    <row r="14434" s="3" customFormat="1" ht="15" spans="1:1">
      <c r="A14434" s="6"/>
    </row>
    <row r="14435" s="3" customFormat="1" ht="15" spans="1:1">
      <c r="A14435" s="6"/>
    </row>
    <row r="14436" s="3" customFormat="1" ht="15" spans="1:1">
      <c r="A14436" s="6"/>
    </row>
    <row r="14437" s="3" customFormat="1" ht="15" spans="1:1">
      <c r="A14437" s="6"/>
    </row>
    <row r="14438" s="3" customFormat="1" ht="15" spans="1:1">
      <c r="A14438" s="6"/>
    </row>
    <row r="14439" s="3" customFormat="1" ht="15" spans="1:1">
      <c r="A14439" s="6"/>
    </row>
    <row r="14440" s="3" customFormat="1" ht="15" spans="1:1">
      <c r="A14440" s="6"/>
    </row>
    <row r="14441" s="3" customFormat="1" ht="15" spans="1:1">
      <c r="A14441" s="6"/>
    </row>
    <row r="14442" s="3" customFormat="1" ht="15" spans="1:1">
      <c r="A14442" s="6"/>
    </row>
    <row r="14443" s="3" customFormat="1" ht="15" spans="1:1">
      <c r="A14443" s="6"/>
    </row>
    <row r="14444" s="3" customFormat="1" ht="15" spans="1:1">
      <c r="A14444" s="6"/>
    </row>
    <row r="14445" s="3" customFormat="1" ht="15" spans="1:1">
      <c r="A14445" s="6"/>
    </row>
    <row r="14446" s="3" customFormat="1" ht="15" spans="1:1">
      <c r="A14446" s="6"/>
    </row>
    <row r="14447" s="3" customFormat="1" ht="15" spans="1:1">
      <c r="A14447" s="6"/>
    </row>
    <row r="14448" s="3" customFormat="1" ht="15" spans="1:1">
      <c r="A14448" s="6"/>
    </row>
    <row r="14449" s="3" customFormat="1" ht="15" spans="1:1">
      <c r="A14449" s="6"/>
    </row>
    <row r="14450" s="3" customFormat="1" ht="15" spans="1:1">
      <c r="A14450" s="6"/>
    </row>
    <row r="14451" s="3" customFormat="1" ht="15" spans="1:1">
      <c r="A14451" s="6"/>
    </row>
    <row r="14452" s="3" customFormat="1" ht="15" spans="1:1">
      <c r="A14452" s="6"/>
    </row>
    <row r="14453" s="3" customFormat="1" ht="15" spans="1:1">
      <c r="A14453" s="6"/>
    </row>
    <row r="14454" s="3" customFormat="1" ht="15" spans="1:1">
      <c r="A14454" s="6"/>
    </row>
    <row r="14455" s="3" customFormat="1" ht="15" spans="1:1">
      <c r="A14455" s="6"/>
    </row>
    <row r="14456" s="3" customFormat="1" ht="15" spans="1:1">
      <c r="A14456" s="6"/>
    </row>
    <row r="14457" s="3" customFormat="1" ht="15" spans="1:1">
      <c r="A14457" s="6"/>
    </row>
    <row r="14458" s="3" customFormat="1" ht="15" spans="1:1">
      <c r="A14458" s="6"/>
    </row>
    <row r="14459" s="3" customFormat="1" ht="15" spans="1:1">
      <c r="A14459" s="6"/>
    </row>
    <row r="14460" s="3" customFormat="1" ht="15" spans="1:1">
      <c r="A14460" s="6"/>
    </row>
    <row r="14461" s="3" customFormat="1" ht="15" spans="1:1">
      <c r="A14461" s="6"/>
    </row>
    <row r="14462" s="3" customFormat="1" ht="15" spans="1:1">
      <c r="A14462" s="6"/>
    </row>
    <row r="14463" s="3" customFormat="1" ht="15" spans="1:1">
      <c r="A14463" s="6"/>
    </row>
    <row r="14464" s="3" customFormat="1" ht="15" spans="1:1">
      <c r="A14464" s="6"/>
    </row>
    <row r="14465" s="3" customFormat="1" ht="15" spans="1:1">
      <c r="A14465" s="6"/>
    </row>
    <row r="14466" s="3" customFormat="1" ht="15" spans="1:1">
      <c r="A14466" s="6"/>
    </row>
    <row r="14467" s="3" customFormat="1" ht="15" spans="1:1">
      <c r="A14467" s="6"/>
    </row>
    <row r="14468" s="3" customFormat="1" ht="15" spans="1:1">
      <c r="A14468" s="6"/>
    </row>
    <row r="14469" s="3" customFormat="1" ht="15" spans="1:1">
      <c r="A14469" s="6"/>
    </row>
    <row r="14470" s="3" customFormat="1" ht="15" spans="1:1">
      <c r="A14470" s="6"/>
    </row>
    <row r="14471" s="3" customFormat="1" ht="15" spans="1:1">
      <c r="A14471" s="6"/>
    </row>
    <row r="14472" s="3" customFormat="1" ht="15" spans="1:1">
      <c r="A14472" s="6"/>
    </row>
    <row r="14473" s="3" customFormat="1" ht="15" spans="1:1">
      <c r="A14473" s="6"/>
    </row>
    <row r="14474" s="3" customFormat="1" ht="15" spans="1:1">
      <c r="A14474" s="6"/>
    </row>
    <row r="14475" s="3" customFormat="1" ht="15" spans="1:1">
      <c r="A14475" s="6"/>
    </row>
    <row r="14476" s="3" customFormat="1" ht="15" spans="1:1">
      <c r="A14476" s="6"/>
    </row>
    <row r="14477" s="3" customFormat="1" ht="15" spans="1:1">
      <c r="A14477" s="6"/>
    </row>
    <row r="14478" s="3" customFormat="1" ht="15" spans="1:1">
      <c r="A14478" s="6"/>
    </row>
    <row r="14479" s="3" customFormat="1" ht="15" spans="1:1">
      <c r="A14479" s="6"/>
    </row>
    <row r="14480" s="3" customFormat="1" ht="15" spans="1:1">
      <c r="A14480" s="6"/>
    </row>
    <row r="14481" s="3" customFormat="1" ht="15" spans="1:1">
      <c r="A14481" s="6"/>
    </row>
    <row r="14482" s="3" customFormat="1" ht="15" spans="1:1">
      <c r="A14482" s="6"/>
    </row>
    <row r="14483" s="3" customFormat="1" ht="15" spans="1:1">
      <c r="A14483" s="6"/>
    </row>
    <row r="14484" s="3" customFormat="1" ht="15" spans="1:1">
      <c r="A14484" s="6"/>
    </row>
    <row r="14485" s="3" customFormat="1" ht="15" spans="1:1">
      <c r="A14485" s="6"/>
    </row>
    <row r="14486" s="3" customFormat="1" ht="15" spans="1:1">
      <c r="A14486" s="6"/>
    </row>
    <row r="14487" s="3" customFormat="1" ht="15" spans="1:1">
      <c r="A14487" s="6"/>
    </row>
    <row r="14488" s="3" customFormat="1" ht="15" spans="1:1">
      <c r="A14488" s="6"/>
    </row>
    <row r="14489" s="3" customFormat="1" ht="15" spans="1:1">
      <c r="A14489" s="6"/>
    </row>
    <row r="14490" s="3" customFormat="1" ht="15" spans="1:1">
      <c r="A14490" s="6"/>
    </row>
    <row r="14491" s="3" customFormat="1" ht="15" spans="1:1">
      <c r="A14491" s="6"/>
    </row>
    <row r="14492" s="3" customFormat="1" ht="15" spans="1:1">
      <c r="A14492" s="6"/>
    </row>
    <row r="14493" s="3" customFormat="1" ht="15" spans="1:1">
      <c r="A14493" s="6"/>
    </row>
    <row r="14494" s="3" customFormat="1" ht="15" spans="1:1">
      <c r="A14494" s="6"/>
    </row>
    <row r="14495" s="3" customFormat="1" ht="15" spans="1:1">
      <c r="A14495" s="6"/>
    </row>
    <row r="14496" s="3" customFormat="1" ht="15" spans="1:1">
      <c r="A14496" s="6"/>
    </row>
    <row r="14497" s="3" customFormat="1" ht="15" spans="1:1">
      <c r="A14497" s="6"/>
    </row>
    <row r="14498" s="3" customFormat="1" ht="15" spans="1:1">
      <c r="A14498" s="6"/>
    </row>
    <row r="14499" s="3" customFormat="1" ht="15" spans="1:1">
      <c r="A14499" s="6"/>
    </row>
    <row r="14500" s="3" customFormat="1" ht="15" spans="1:1">
      <c r="A14500" s="6"/>
    </row>
    <row r="14501" s="3" customFormat="1" ht="15" spans="1:1">
      <c r="A14501" s="6"/>
    </row>
    <row r="14502" s="3" customFormat="1" ht="15" spans="1:1">
      <c r="A14502" s="6"/>
    </row>
    <row r="14503" s="3" customFormat="1" ht="15" spans="1:1">
      <c r="A14503" s="6"/>
    </row>
    <row r="14504" s="3" customFormat="1" ht="15" spans="1:1">
      <c r="A14504" s="6"/>
    </row>
    <row r="14505" s="3" customFormat="1" ht="15" spans="1:1">
      <c r="A14505" s="6"/>
    </row>
    <row r="14506" s="3" customFormat="1" ht="15" spans="1:1">
      <c r="A14506" s="6"/>
    </row>
    <row r="14507" s="3" customFormat="1" ht="15" spans="1:1">
      <c r="A14507" s="6"/>
    </row>
    <row r="14508" s="3" customFormat="1" ht="15" spans="1:1">
      <c r="A14508" s="6"/>
    </row>
    <row r="14509" s="3" customFormat="1" ht="15" spans="1:1">
      <c r="A14509" s="6"/>
    </row>
    <row r="14510" s="3" customFormat="1" ht="15" spans="1:1">
      <c r="A14510" s="6"/>
    </row>
    <row r="14511" s="3" customFormat="1" ht="15" spans="1:1">
      <c r="A14511" s="6"/>
    </row>
    <row r="14512" s="3" customFormat="1" ht="15" spans="1:1">
      <c r="A14512" s="6"/>
    </row>
    <row r="14513" s="3" customFormat="1" ht="15" spans="1:1">
      <c r="A14513" s="6"/>
    </row>
    <row r="14514" s="3" customFormat="1" ht="15" spans="1:1">
      <c r="A14514" s="6"/>
    </row>
    <row r="14515" s="3" customFormat="1" ht="15" spans="1:1">
      <c r="A14515" s="6"/>
    </row>
    <row r="14516" s="3" customFormat="1" ht="15" spans="1:1">
      <c r="A14516" s="6"/>
    </row>
    <row r="14517" s="3" customFormat="1" ht="15" spans="1:1">
      <c r="A14517" s="6"/>
    </row>
    <row r="14518" s="3" customFormat="1" ht="15" spans="1:1">
      <c r="A14518" s="6"/>
    </row>
    <row r="14519" s="3" customFormat="1" ht="15" spans="1:1">
      <c r="A14519" s="6"/>
    </row>
    <row r="14520" s="3" customFormat="1" ht="15" spans="1:1">
      <c r="A14520" s="6"/>
    </row>
    <row r="14521" s="3" customFormat="1" ht="15" spans="1:1">
      <c r="A14521" s="6"/>
    </row>
    <row r="14522" s="3" customFormat="1" ht="15" spans="1:1">
      <c r="A14522" s="6"/>
    </row>
    <row r="14523" s="3" customFormat="1" ht="15" spans="1:1">
      <c r="A14523" s="6"/>
    </row>
    <row r="14524" s="3" customFormat="1" ht="15" spans="1:1">
      <c r="A14524" s="6"/>
    </row>
    <row r="14525" s="3" customFormat="1" ht="15" spans="1:1">
      <c r="A14525" s="6"/>
    </row>
    <row r="14526" s="3" customFormat="1" ht="15" spans="1:1">
      <c r="A14526" s="6"/>
    </row>
    <row r="14527" s="3" customFormat="1" ht="15" spans="1:1">
      <c r="A14527" s="6"/>
    </row>
    <row r="14528" s="3" customFormat="1" ht="15" spans="1:1">
      <c r="A14528" s="6"/>
    </row>
    <row r="14529" s="3" customFormat="1" ht="15" spans="1:1">
      <c r="A14529" s="6"/>
    </row>
    <row r="14530" s="3" customFormat="1" ht="15" spans="1:1">
      <c r="A14530" s="6"/>
    </row>
    <row r="14531" s="3" customFormat="1" ht="15" spans="1:1">
      <c r="A14531" s="6"/>
    </row>
    <row r="14532" s="3" customFormat="1" ht="15" spans="1:1">
      <c r="A14532" s="6"/>
    </row>
    <row r="14533" s="3" customFormat="1" ht="15" spans="1:1">
      <c r="A14533" s="6"/>
    </row>
    <row r="14534" s="3" customFormat="1" ht="15" spans="1:1">
      <c r="A14534" s="6"/>
    </row>
    <row r="14535" s="3" customFormat="1" ht="15" spans="1:1">
      <c r="A14535" s="6"/>
    </row>
    <row r="14536" s="3" customFormat="1" ht="15" spans="1:1">
      <c r="A14536" s="6"/>
    </row>
    <row r="14537" s="3" customFormat="1" ht="15" spans="1:1">
      <c r="A14537" s="6"/>
    </row>
    <row r="14538" s="3" customFormat="1" ht="15" spans="1:1">
      <c r="A14538" s="6"/>
    </row>
    <row r="14539" s="3" customFormat="1" ht="15" spans="1:1">
      <c r="A14539" s="6"/>
    </row>
    <row r="14540" s="3" customFormat="1" ht="15" spans="1:1">
      <c r="A14540" s="6"/>
    </row>
    <row r="14541" s="3" customFormat="1" ht="15" spans="1:1">
      <c r="A14541" s="6"/>
    </row>
    <row r="14542" s="3" customFormat="1" ht="15" spans="1:1">
      <c r="A14542" s="6"/>
    </row>
    <row r="14543" s="3" customFormat="1" ht="15" spans="1:1">
      <c r="A14543" s="6"/>
    </row>
    <row r="14544" s="3" customFormat="1" ht="15" spans="1:1">
      <c r="A14544" s="6"/>
    </row>
    <row r="14545" s="3" customFormat="1" ht="15" spans="1:1">
      <c r="A14545" s="6"/>
    </row>
    <row r="14546" s="3" customFormat="1" ht="15" spans="1:1">
      <c r="A14546" s="6"/>
    </row>
    <row r="14547" s="3" customFormat="1" ht="15" spans="1:1">
      <c r="A14547" s="6"/>
    </row>
    <row r="14548" s="3" customFormat="1" ht="15" spans="1:1">
      <c r="A14548" s="6"/>
    </row>
    <row r="14549" s="3" customFormat="1" ht="15" spans="1:1">
      <c r="A14549" s="6"/>
    </row>
    <row r="14550" s="3" customFormat="1" ht="15" spans="1:1">
      <c r="A14550" s="6"/>
    </row>
    <row r="14551" s="3" customFormat="1" ht="15" spans="1:1">
      <c r="A14551" s="6"/>
    </row>
    <row r="14552" s="3" customFormat="1" ht="15" spans="1:1">
      <c r="A14552" s="6"/>
    </row>
    <row r="14553" s="3" customFormat="1" ht="15" spans="1:1">
      <c r="A14553" s="6"/>
    </row>
    <row r="14554" s="3" customFormat="1" ht="15" spans="1:1">
      <c r="A14554" s="6"/>
    </row>
    <row r="14555" s="3" customFormat="1" ht="15" spans="1:1">
      <c r="A14555" s="6"/>
    </row>
    <row r="14556" s="3" customFormat="1" ht="15" spans="1:1">
      <c r="A14556" s="6"/>
    </row>
    <row r="14557" s="3" customFormat="1" ht="15" spans="1:1">
      <c r="A14557" s="6"/>
    </row>
    <row r="14558" s="3" customFormat="1" ht="15" spans="1:1">
      <c r="A14558" s="6"/>
    </row>
    <row r="14559" s="3" customFormat="1" ht="15" spans="1:1">
      <c r="A14559" s="6"/>
    </row>
    <row r="14560" s="3" customFormat="1" ht="15" spans="1:1">
      <c r="A14560" s="6"/>
    </row>
    <row r="14561" s="3" customFormat="1" ht="15" spans="1:1">
      <c r="A14561" s="6"/>
    </row>
    <row r="14562" s="3" customFormat="1" ht="15" spans="1:1">
      <c r="A14562" s="6"/>
    </row>
    <row r="14563" s="3" customFormat="1" ht="15" spans="1:1">
      <c r="A14563" s="6"/>
    </row>
    <row r="14564" s="3" customFormat="1" ht="15" spans="1:1">
      <c r="A14564" s="6"/>
    </row>
    <row r="14565" s="3" customFormat="1" ht="15" spans="1:1">
      <c r="A14565" s="6"/>
    </row>
    <row r="14566" s="3" customFormat="1" ht="15" spans="1:1">
      <c r="A14566" s="6"/>
    </row>
    <row r="14567" s="3" customFormat="1" ht="15" spans="1:1">
      <c r="A14567" s="6"/>
    </row>
    <row r="14568" s="3" customFormat="1" ht="15" spans="1:1">
      <c r="A14568" s="6"/>
    </row>
    <row r="14569" s="3" customFormat="1" ht="15" spans="1:1">
      <c r="A14569" s="6"/>
    </row>
    <row r="14570" s="3" customFormat="1" ht="15" spans="1:1">
      <c r="A14570" s="6"/>
    </row>
    <row r="14571" s="3" customFormat="1" ht="15" spans="1:1">
      <c r="A14571" s="6"/>
    </row>
    <row r="14572" s="3" customFormat="1" ht="15" spans="1:1">
      <c r="A14572" s="6"/>
    </row>
    <row r="14573" s="3" customFormat="1" ht="15" spans="1:1">
      <c r="A14573" s="6"/>
    </row>
    <row r="14574" s="3" customFormat="1" ht="15" spans="1:1">
      <c r="A14574" s="6"/>
    </row>
    <row r="14575" s="3" customFormat="1" ht="15" spans="1:1">
      <c r="A14575" s="6"/>
    </row>
    <row r="14576" s="3" customFormat="1" ht="15" spans="1:1">
      <c r="A14576" s="6"/>
    </row>
    <row r="14577" s="3" customFormat="1" ht="15" spans="1:1">
      <c r="A14577" s="6"/>
    </row>
    <row r="14578" s="3" customFormat="1" ht="15" spans="1:1">
      <c r="A14578" s="6"/>
    </row>
    <row r="14579" s="3" customFormat="1" ht="15" spans="1:1">
      <c r="A14579" s="6"/>
    </row>
    <row r="14580" s="3" customFormat="1" ht="15" spans="1:1">
      <c r="A14580" s="6"/>
    </row>
    <row r="14581" s="3" customFormat="1" ht="15" spans="1:1">
      <c r="A14581" s="6"/>
    </row>
    <row r="14582" s="3" customFormat="1" ht="15" spans="1:1">
      <c r="A14582" s="6"/>
    </row>
    <row r="14583" s="3" customFormat="1" ht="15" spans="1:1">
      <c r="A14583" s="6"/>
    </row>
    <row r="14584" s="3" customFormat="1" ht="15" spans="1:1">
      <c r="A14584" s="6"/>
    </row>
    <row r="14585" s="3" customFormat="1" ht="15" spans="1:1">
      <c r="A14585" s="6"/>
    </row>
    <row r="14586" s="3" customFormat="1" ht="15" spans="1:1">
      <c r="A14586" s="6"/>
    </row>
    <row r="14587" s="3" customFormat="1" ht="15" spans="1:1">
      <c r="A14587" s="6"/>
    </row>
    <row r="14588" s="3" customFormat="1" ht="15" spans="1:1">
      <c r="A14588" s="6"/>
    </row>
    <row r="14589" s="3" customFormat="1" ht="15" spans="1:1">
      <c r="A14589" s="6"/>
    </row>
    <row r="14590" s="3" customFormat="1" ht="15" spans="1:1">
      <c r="A14590" s="6"/>
    </row>
    <row r="14591" s="3" customFormat="1" ht="15" spans="1:1">
      <c r="A14591" s="6"/>
    </row>
    <row r="14592" s="3" customFormat="1" ht="15" spans="1:1">
      <c r="A14592" s="6"/>
    </row>
    <row r="14593" s="3" customFormat="1" ht="15" spans="1:1">
      <c r="A14593" s="6"/>
    </row>
    <row r="14594" s="3" customFormat="1" ht="15" spans="1:1">
      <c r="A14594" s="6"/>
    </row>
    <row r="14595" s="3" customFormat="1" ht="15" spans="1:1">
      <c r="A14595" s="6"/>
    </row>
    <row r="14596" s="3" customFormat="1" ht="15" spans="1:1">
      <c r="A14596" s="6"/>
    </row>
    <row r="14597" s="3" customFormat="1" ht="15" spans="1:1">
      <c r="A14597" s="6"/>
    </row>
    <row r="14598" s="3" customFormat="1" ht="15" spans="1:1">
      <c r="A14598" s="6"/>
    </row>
    <row r="14599" s="3" customFormat="1" ht="15" spans="1:1">
      <c r="A14599" s="6"/>
    </row>
    <row r="14600" s="3" customFormat="1" ht="15" spans="1:1">
      <c r="A14600" s="6"/>
    </row>
    <row r="14601" s="3" customFormat="1" ht="15" spans="1:1">
      <c r="A14601" s="6"/>
    </row>
    <row r="14602" s="3" customFormat="1" ht="15" spans="1:1">
      <c r="A14602" s="6"/>
    </row>
    <row r="14603" s="3" customFormat="1" ht="15" spans="1:1">
      <c r="A14603" s="6"/>
    </row>
    <row r="14604" s="3" customFormat="1" ht="15" spans="1:1">
      <c r="A14604" s="6"/>
    </row>
    <row r="14605" s="3" customFormat="1" ht="15" spans="1:1">
      <c r="A14605" s="6"/>
    </row>
    <row r="14606" s="3" customFormat="1" ht="15" spans="1:1">
      <c r="A14606" s="6"/>
    </row>
    <row r="14607" s="3" customFormat="1" ht="15" spans="1:1">
      <c r="A14607" s="6"/>
    </row>
    <row r="14608" s="3" customFormat="1" ht="15" spans="1:1">
      <c r="A14608" s="6"/>
    </row>
    <row r="14609" s="3" customFormat="1" ht="15" spans="1:1">
      <c r="A14609" s="6"/>
    </row>
    <row r="14610" s="3" customFormat="1" ht="15" spans="1:1">
      <c r="A14610" s="6"/>
    </row>
    <row r="14611" s="3" customFormat="1" ht="15" spans="1:1">
      <c r="A14611" s="6"/>
    </row>
    <row r="14612" s="3" customFormat="1" ht="15" spans="1:1">
      <c r="A14612" s="6"/>
    </row>
    <row r="14613" s="3" customFormat="1" ht="15" spans="1:1">
      <c r="A14613" s="6"/>
    </row>
    <row r="14614" s="3" customFormat="1" ht="15" spans="1:1">
      <c r="A14614" s="6"/>
    </row>
    <row r="14615" s="3" customFormat="1" ht="15" spans="1:1">
      <c r="A14615" s="6"/>
    </row>
    <row r="14616" s="3" customFormat="1" ht="15" spans="1:1">
      <c r="A14616" s="6"/>
    </row>
    <row r="14617" s="3" customFormat="1" ht="15" spans="1:1">
      <c r="A14617" s="6"/>
    </row>
    <row r="14618" s="3" customFormat="1" ht="15" spans="1:1">
      <c r="A14618" s="6"/>
    </row>
    <row r="14619" s="3" customFormat="1" ht="15" spans="1:1">
      <c r="A14619" s="6"/>
    </row>
    <row r="14620" s="3" customFormat="1" ht="15" spans="1:1">
      <c r="A14620" s="6"/>
    </row>
    <row r="14621" s="3" customFormat="1" ht="15" spans="1:1">
      <c r="A14621" s="6"/>
    </row>
    <row r="14622" s="3" customFormat="1" ht="15" spans="1:1">
      <c r="A14622" s="6"/>
    </row>
    <row r="14623" s="3" customFormat="1" ht="15" spans="1:1">
      <c r="A14623" s="6"/>
    </row>
    <row r="14624" s="3" customFormat="1" ht="15" spans="1:1">
      <c r="A14624" s="6"/>
    </row>
    <row r="14625" s="3" customFormat="1" ht="15" spans="1:1">
      <c r="A14625" s="6"/>
    </row>
    <row r="14626" s="3" customFormat="1" ht="15" spans="1:1">
      <c r="A14626" s="6"/>
    </row>
    <row r="14627" s="3" customFormat="1" ht="15" spans="1:1">
      <c r="A14627" s="6"/>
    </row>
    <row r="14628" s="3" customFormat="1" ht="15" spans="1:1">
      <c r="A14628" s="6"/>
    </row>
    <row r="14629" s="3" customFormat="1" ht="15" spans="1:1">
      <c r="A14629" s="6"/>
    </row>
    <row r="14630" s="3" customFormat="1" ht="15" spans="1:1">
      <c r="A14630" s="6"/>
    </row>
    <row r="14631" s="3" customFormat="1" ht="15" spans="1:1">
      <c r="A14631" s="6"/>
    </row>
    <row r="14632" s="3" customFormat="1" ht="15" spans="1:1">
      <c r="A14632" s="6"/>
    </row>
    <row r="14633" s="3" customFormat="1" ht="15" spans="1:1">
      <c r="A14633" s="6"/>
    </row>
    <row r="14634" s="3" customFormat="1" ht="15" spans="1:1">
      <c r="A14634" s="6"/>
    </row>
    <row r="14635" s="3" customFormat="1" ht="15" spans="1:1">
      <c r="A14635" s="6"/>
    </row>
    <row r="14636" s="3" customFormat="1" ht="15" spans="1:1">
      <c r="A14636" s="6"/>
    </row>
    <row r="14637" s="3" customFormat="1" ht="15" spans="1:1">
      <c r="A14637" s="6"/>
    </row>
    <row r="14638" s="3" customFormat="1" ht="15" spans="1:1">
      <c r="A14638" s="6"/>
    </row>
    <row r="14639" s="3" customFormat="1" ht="15" spans="1:1">
      <c r="A14639" s="6"/>
    </row>
    <row r="14640" s="3" customFormat="1" ht="15" spans="1:1">
      <c r="A14640" s="6"/>
    </row>
    <row r="14641" s="3" customFormat="1" ht="15" spans="1:1">
      <c r="A14641" s="6"/>
    </row>
    <row r="14642" s="3" customFormat="1" ht="15" spans="1:1">
      <c r="A14642" s="6"/>
    </row>
    <row r="14643" s="3" customFormat="1" ht="15" spans="1:1">
      <c r="A14643" s="6"/>
    </row>
    <row r="14644" s="3" customFormat="1" ht="15" spans="1:1">
      <c r="A14644" s="6"/>
    </row>
    <row r="14645" s="3" customFormat="1" ht="15" spans="1:1">
      <c r="A14645" s="6"/>
    </row>
    <row r="14646" s="3" customFormat="1" ht="15" spans="1:1">
      <c r="A14646" s="6"/>
    </row>
    <row r="14647" s="3" customFormat="1" ht="15" spans="1:1">
      <c r="A14647" s="6"/>
    </row>
    <row r="14648" s="3" customFormat="1" ht="15" spans="1:1">
      <c r="A14648" s="6"/>
    </row>
    <row r="14649" s="3" customFormat="1" ht="15" spans="1:1">
      <c r="A14649" s="6"/>
    </row>
    <row r="14650" s="3" customFormat="1" ht="15" spans="1:1">
      <c r="A14650" s="6"/>
    </row>
    <row r="14651" s="3" customFormat="1" ht="15" spans="1:1">
      <c r="A14651" s="6"/>
    </row>
    <row r="14652" s="3" customFormat="1" ht="15" spans="1:1">
      <c r="A14652" s="6"/>
    </row>
    <row r="14653" s="3" customFormat="1" ht="15" spans="1:1">
      <c r="A14653" s="6"/>
    </row>
    <row r="14654" s="3" customFormat="1" ht="15" spans="1:1">
      <c r="A14654" s="6"/>
    </row>
    <row r="14655" s="3" customFormat="1" ht="15" spans="1:1">
      <c r="A14655" s="6"/>
    </row>
    <row r="14656" s="3" customFormat="1" ht="15" spans="1:1">
      <c r="A14656" s="6"/>
    </row>
    <row r="14657" s="3" customFormat="1" ht="15" spans="1:1">
      <c r="A14657" s="6"/>
    </row>
    <row r="14658" s="3" customFormat="1" ht="15" spans="1:1">
      <c r="A14658" s="6"/>
    </row>
    <row r="14659" s="3" customFormat="1" ht="15" spans="1:1">
      <c r="A14659" s="6"/>
    </row>
    <row r="14660" s="3" customFormat="1" ht="15" spans="1:1">
      <c r="A14660" s="6"/>
    </row>
    <row r="14661" s="3" customFormat="1" ht="15" spans="1:1">
      <c r="A14661" s="6"/>
    </row>
    <row r="14662" s="3" customFormat="1" ht="15" spans="1:1">
      <c r="A14662" s="6"/>
    </row>
    <row r="14663" s="3" customFormat="1" ht="15" spans="1:1">
      <c r="A14663" s="6"/>
    </row>
    <row r="14664" s="3" customFormat="1" ht="15" spans="1:1">
      <c r="A14664" s="6"/>
    </row>
    <row r="14665" s="3" customFormat="1" ht="15" spans="1:1">
      <c r="A14665" s="6"/>
    </row>
    <row r="14666" s="3" customFormat="1" ht="15" spans="1:1">
      <c r="A14666" s="6"/>
    </row>
    <row r="14667" s="3" customFormat="1" ht="15" spans="1:1">
      <c r="A14667" s="6"/>
    </row>
    <row r="14668" s="3" customFormat="1" ht="15" spans="1:1">
      <c r="A14668" s="6"/>
    </row>
    <row r="14669" s="3" customFormat="1" ht="15" spans="1:1">
      <c r="A14669" s="6"/>
    </row>
    <row r="14670" s="3" customFormat="1" ht="15" spans="1:1">
      <c r="A14670" s="6"/>
    </row>
    <row r="14671" s="3" customFormat="1" ht="15" spans="1:1">
      <c r="A14671" s="6"/>
    </row>
    <row r="14672" s="3" customFormat="1" ht="15" spans="1:1">
      <c r="A14672" s="6"/>
    </row>
    <row r="14673" s="3" customFormat="1" ht="15" spans="1:1">
      <c r="A14673" s="6"/>
    </row>
    <row r="14674" s="3" customFormat="1" ht="15" spans="1:1">
      <c r="A14674" s="6"/>
    </row>
    <row r="14675" s="3" customFormat="1" ht="15" spans="1:1">
      <c r="A14675" s="6"/>
    </row>
    <row r="14676" s="3" customFormat="1" ht="15" spans="1:1">
      <c r="A14676" s="6"/>
    </row>
    <row r="14677" s="3" customFormat="1" ht="15" spans="1:1">
      <c r="A14677" s="6"/>
    </row>
    <row r="14678" s="3" customFormat="1" ht="15" spans="1:1">
      <c r="A14678" s="6"/>
    </row>
    <row r="14679" s="3" customFormat="1" ht="15" spans="1:1">
      <c r="A14679" s="6"/>
    </row>
    <row r="14680" s="3" customFormat="1" ht="15" spans="1:1">
      <c r="A14680" s="6"/>
    </row>
    <row r="14681" s="3" customFormat="1" ht="15" spans="1:1">
      <c r="A14681" s="6"/>
    </row>
    <row r="14682" s="3" customFormat="1" ht="15" spans="1:1">
      <c r="A14682" s="6"/>
    </row>
    <row r="14683" s="3" customFormat="1" ht="15" spans="1:1">
      <c r="A14683" s="6"/>
    </row>
    <row r="14684" s="3" customFormat="1" ht="15" spans="1:1">
      <c r="A14684" s="6"/>
    </row>
    <row r="14685" s="3" customFormat="1" ht="15" spans="1:1">
      <c r="A14685" s="6"/>
    </row>
    <row r="14686" s="3" customFormat="1" ht="15" spans="1:1">
      <c r="A14686" s="6"/>
    </row>
    <row r="14687" s="3" customFormat="1" ht="15" spans="1:1">
      <c r="A14687" s="6"/>
    </row>
    <row r="14688" s="3" customFormat="1" ht="15" spans="1:1">
      <c r="A14688" s="6"/>
    </row>
    <row r="14689" s="3" customFormat="1" ht="15" spans="1:1">
      <c r="A14689" s="6"/>
    </row>
    <row r="14690" s="3" customFormat="1" ht="15" spans="1:1">
      <c r="A14690" s="6"/>
    </row>
    <row r="14691" s="3" customFormat="1" ht="15" spans="1:1">
      <c r="A14691" s="6"/>
    </row>
    <row r="14692" s="3" customFormat="1" ht="15" spans="1:1">
      <c r="A14692" s="6"/>
    </row>
    <row r="14693" s="3" customFormat="1" ht="15" spans="1:1">
      <c r="A14693" s="6"/>
    </row>
    <row r="14694" s="3" customFormat="1" ht="15" spans="1:1">
      <c r="A14694" s="6"/>
    </row>
    <row r="14695" s="3" customFormat="1" ht="15" spans="1:1">
      <c r="A14695" s="6"/>
    </row>
    <row r="14696" s="3" customFormat="1" ht="15" spans="1:1">
      <c r="A14696" s="6"/>
    </row>
    <row r="14697" s="3" customFormat="1" ht="15" spans="1:1">
      <c r="A14697" s="6"/>
    </row>
    <row r="14698" s="3" customFormat="1" ht="15" spans="1:1">
      <c r="A14698" s="6"/>
    </row>
    <row r="14699" s="3" customFormat="1" ht="15" spans="1:1">
      <c r="A14699" s="6"/>
    </row>
    <row r="14700" s="3" customFormat="1" ht="15" spans="1:1">
      <c r="A14700" s="6"/>
    </row>
    <row r="14701" s="3" customFormat="1" ht="15" spans="1:1">
      <c r="A14701" s="6"/>
    </row>
    <row r="14702" s="3" customFormat="1" ht="15" spans="1:1">
      <c r="A14702" s="6"/>
    </row>
    <row r="14703" s="3" customFormat="1" ht="15" spans="1:1">
      <c r="A14703" s="6"/>
    </row>
    <row r="14704" s="3" customFormat="1" ht="15" spans="1:1">
      <c r="A14704" s="6"/>
    </row>
    <row r="14705" s="3" customFormat="1" ht="15" spans="1:1">
      <c r="A14705" s="6"/>
    </row>
    <row r="14706" s="3" customFormat="1" ht="15" spans="1:1">
      <c r="A14706" s="6"/>
    </row>
    <row r="14707" s="3" customFormat="1" ht="15" spans="1:1">
      <c r="A14707" s="6"/>
    </row>
    <row r="14708" s="3" customFormat="1" ht="15" spans="1:1">
      <c r="A14708" s="6"/>
    </row>
    <row r="14709" s="3" customFormat="1" ht="15" spans="1:1">
      <c r="A14709" s="6"/>
    </row>
    <row r="14710" s="3" customFormat="1" ht="15" spans="1:1">
      <c r="A14710" s="6"/>
    </row>
    <row r="14711" s="3" customFormat="1" ht="15" spans="1:1">
      <c r="A14711" s="6"/>
    </row>
    <row r="14712" s="3" customFormat="1" ht="15" spans="1:1">
      <c r="A14712" s="6"/>
    </row>
    <row r="14713" s="3" customFormat="1" ht="15" spans="1:1">
      <c r="A14713" s="6"/>
    </row>
    <row r="14714" s="3" customFormat="1" ht="15" spans="1:1">
      <c r="A14714" s="6"/>
    </row>
    <row r="14715" s="3" customFormat="1" ht="15" spans="1:1">
      <c r="A14715" s="6"/>
    </row>
    <row r="14716" s="3" customFormat="1" ht="15" spans="1:1">
      <c r="A14716" s="6"/>
    </row>
    <row r="14717" s="3" customFormat="1" ht="15" spans="1:1">
      <c r="A14717" s="6"/>
    </row>
    <row r="14718" s="3" customFormat="1" ht="15" spans="1:1">
      <c r="A14718" s="6"/>
    </row>
    <row r="14719" s="3" customFormat="1" ht="15" spans="1:1">
      <c r="A14719" s="6"/>
    </row>
    <row r="14720" s="3" customFormat="1" ht="15" spans="1:1">
      <c r="A14720" s="6"/>
    </row>
    <row r="14721" s="3" customFormat="1" ht="15" spans="1:1">
      <c r="A14721" s="6"/>
    </row>
    <row r="14722" s="3" customFormat="1" ht="15" spans="1:1">
      <c r="A14722" s="6"/>
    </row>
    <row r="14723" s="3" customFormat="1" ht="15" spans="1:1">
      <c r="A14723" s="6"/>
    </row>
    <row r="14724" s="3" customFormat="1" ht="15" spans="1:1">
      <c r="A14724" s="6"/>
    </row>
    <row r="14725" s="3" customFormat="1" ht="15" spans="1:1">
      <c r="A14725" s="6"/>
    </row>
    <row r="14726" s="3" customFormat="1" ht="15" spans="1:1">
      <c r="A14726" s="6"/>
    </row>
    <row r="14727" s="3" customFormat="1" ht="15" spans="1:1">
      <c r="A14727" s="6"/>
    </row>
    <row r="14728" s="3" customFormat="1" ht="15" spans="1:1">
      <c r="A14728" s="6"/>
    </row>
    <row r="14729" s="3" customFormat="1" ht="15" spans="1:1">
      <c r="A14729" s="6"/>
    </row>
    <row r="14730" s="3" customFormat="1" ht="15" spans="1:1">
      <c r="A14730" s="6"/>
    </row>
    <row r="14731" s="3" customFormat="1" ht="15" spans="1:1">
      <c r="A14731" s="6"/>
    </row>
    <row r="14732" s="3" customFormat="1" ht="15" spans="1:1">
      <c r="A14732" s="6"/>
    </row>
    <row r="14733" s="3" customFormat="1" ht="15" spans="1:1">
      <c r="A14733" s="6"/>
    </row>
    <row r="14734" s="3" customFormat="1" ht="15" spans="1:1">
      <c r="A14734" s="6"/>
    </row>
    <row r="14735" s="3" customFormat="1" ht="15" spans="1:1">
      <c r="A14735" s="6"/>
    </row>
    <row r="14736" s="3" customFormat="1" ht="15" spans="1:1">
      <c r="A14736" s="6"/>
    </row>
    <row r="14737" s="3" customFormat="1" ht="15" spans="1:1">
      <c r="A14737" s="6"/>
    </row>
    <row r="14738" s="3" customFormat="1" ht="15" spans="1:1">
      <c r="A14738" s="6"/>
    </row>
    <row r="14739" s="3" customFormat="1" ht="15" spans="1:1">
      <c r="A14739" s="6"/>
    </row>
    <row r="14740" s="3" customFormat="1" ht="15" spans="1:1">
      <c r="A14740" s="6"/>
    </row>
    <row r="14741" s="3" customFormat="1" ht="15" spans="1:1">
      <c r="A14741" s="6"/>
    </row>
    <row r="14742" s="3" customFormat="1" ht="15" spans="1:1">
      <c r="A14742" s="6"/>
    </row>
    <row r="14743" s="3" customFormat="1" ht="15" spans="1:1">
      <c r="A14743" s="6"/>
    </row>
    <row r="14744" s="3" customFormat="1" ht="15" spans="1:1">
      <c r="A14744" s="6"/>
    </row>
    <row r="14745" s="3" customFormat="1" ht="15" spans="1:1">
      <c r="A14745" s="6"/>
    </row>
    <row r="14746" s="3" customFormat="1" ht="15" spans="1:1">
      <c r="A14746" s="6"/>
    </row>
    <row r="14747" s="3" customFormat="1" ht="15" spans="1:1">
      <c r="A14747" s="6"/>
    </row>
    <row r="14748" s="3" customFormat="1" ht="15" spans="1:1">
      <c r="A14748" s="6"/>
    </row>
    <row r="14749" s="3" customFormat="1" ht="15" spans="1:1">
      <c r="A14749" s="6"/>
    </row>
    <row r="14750" s="3" customFormat="1" ht="15" spans="1:1">
      <c r="A14750" s="6"/>
    </row>
    <row r="14751" s="3" customFormat="1" ht="15" spans="1:1">
      <c r="A14751" s="6"/>
    </row>
    <row r="14752" s="3" customFormat="1" ht="15" spans="1:1">
      <c r="A14752" s="6"/>
    </row>
    <row r="14753" s="3" customFormat="1" ht="15" spans="1:1">
      <c r="A14753" s="6"/>
    </row>
    <row r="14754" s="3" customFormat="1" ht="15" spans="1:1">
      <c r="A14754" s="6"/>
    </row>
    <row r="14755" s="3" customFormat="1" ht="15" spans="1:1">
      <c r="A14755" s="6"/>
    </row>
    <row r="14756" s="3" customFormat="1" ht="15" spans="1:1">
      <c r="A14756" s="6"/>
    </row>
    <row r="14757" s="3" customFormat="1" ht="15" spans="1:1">
      <c r="A14757" s="6"/>
    </row>
    <row r="14758" s="3" customFormat="1" ht="15" spans="1:1">
      <c r="A14758" s="6"/>
    </row>
    <row r="14759" s="3" customFormat="1" ht="15" spans="1:1">
      <c r="A14759" s="6"/>
    </row>
    <row r="14760" s="3" customFormat="1" ht="15" spans="1:1">
      <c r="A14760" s="6"/>
    </row>
    <row r="14761" s="3" customFormat="1" ht="15" spans="1:1">
      <c r="A14761" s="6"/>
    </row>
    <row r="14762" s="3" customFormat="1" ht="15" spans="1:1">
      <c r="A14762" s="6"/>
    </row>
    <row r="14763" s="3" customFormat="1" ht="15" spans="1:1">
      <c r="A14763" s="6"/>
    </row>
    <row r="14764" s="3" customFormat="1" ht="15" spans="1:1">
      <c r="A14764" s="6"/>
    </row>
    <row r="14765" s="3" customFormat="1" ht="15" spans="1:1">
      <c r="A14765" s="6"/>
    </row>
    <row r="14766" s="3" customFormat="1" ht="15" spans="1:1">
      <c r="A14766" s="6"/>
    </row>
    <row r="14767" s="3" customFormat="1" ht="15" spans="1:1">
      <c r="A14767" s="6"/>
    </row>
    <row r="14768" s="3" customFormat="1" ht="15" spans="1:1">
      <c r="A14768" s="6"/>
    </row>
    <row r="14769" s="3" customFormat="1" ht="15" spans="1:1">
      <c r="A14769" s="6"/>
    </row>
    <row r="14770" s="3" customFormat="1" ht="15" spans="1:1">
      <c r="A14770" s="6"/>
    </row>
    <row r="14771" s="3" customFormat="1" ht="15" spans="1:1">
      <c r="A14771" s="6"/>
    </row>
    <row r="14772" s="3" customFormat="1" ht="15" spans="1:1">
      <c r="A14772" s="6"/>
    </row>
    <row r="14773" s="3" customFormat="1" ht="15" spans="1:1">
      <c r="A14773" s="6"/>
    </row>
    <row r="14774" s="3" customFormat="1" ht="15" spans="1:1">
      <c r="A14774" s="6"/>
    </row>
    <row r="14775" s="3" customFormat="1" ht="15" spans="1:1">
      <c r="A14775" s="6"/>
    </row>
    <row r="14776" s="3" customFormat="1" ht="15" spans="1:1">
      <c r="A14776" s="6"/>
    </row>
    <row r="14777" s="3" customFormat="1" ht="15" spans="1:1">
      <c r="A14777" s="6"/>
    </row>
    <row r="14778" s="3" customFormat="1" ht="15" spans="1:1">
      <c r="A14778" s="6"/>
    </row>
    <row r="14779" s="3" customFormat="1" ht="15" spans="1:1">
      <c r="A14779" s="6"/>
    </row>
    <row r="14780" s="3" customFormat="1" ht="15" spans="1:1">
      <c r="A14780" s="6"/>
    </row>
    <row r="14781" s="3" customFormat="1" ht="15" spans="1:1">
      <c r="A14781" s="6"/>
    </row>
    <row r="14782" s="3" customFormat="1" ht="15" spans="1:1">
      <c r="A14782" s="6"/>
    </row>
    <row r="14783" s="3" customFormat="1" ht="15" spans="1:1">
      <c r="A14783" s="6"/>
    </row>
    <row r="14784" s="3" customFormat="1" ht="15" spans="1:1">
      <c r="A14784" s="6"/>
    </row>
    <row r="14785" s="3" customFormat="1" ht="15" spans="1:1">
      <c r="A14785" s="6"/>
    </row>
    <row r="14786" s="3" customFormat="1" ht="15" spans="1:1">
      <c r="A14786" s="6"/>
    </row>
    <row r="14787" s="3" customFormat="1" ht="15" spans="1:1">
      <c r="A14787" s="6"/>
    </row>
    <row r="14788" s="3" customFormat="1" ht="15" spans="1:1">
      <c r="A14788" s="6"/>
    </row>
    <row r="14789" s="3" customFormat="1" ht="15" spans="1:1">
      <c r="A14789" s="6"/>
    </row>
    <row r="14790" s="3" customFormat="1" ht="15" spans="1:1">
      <c r="A14790" s="6"/>
    </row>
    <row r="14791" s="3" customFormat="1" ht="15" spans="1:1">
      <c r="A14791" s="6"/>
    </row>
    <row r="14792" s="3" customFormat="1" ht="15" spans="1:1">
      <c r="A14792" s="6"/>
    </row>
    <row r="14793" s="3" customFormat="1" ht="15" spans="1:1">
      <c r="A14793" s="6"/>
    </row>
    <row r="14794" s="3" customFormat="1" ht="15" spans="1:1">
      <c r="A14794" s="6"/>
    </row>
    <row r="14795" s="3" customFormat="1" ht="15" spans="1:1">
      <c r="A14795" s="6"/>
    </row>
    <row r="14796" s="3" customFormat="1" ht="15" spans="1:1">
      <c r="A14796" s="6"/>
    </row>
    <row r="14797" s="3" customFormat="1" ht="15" spans="1:1">
      <c r="A14797" s="6"/>
    </row>
    <row r="14798" s="3" customFormat="1" ht="15" spans="1:1">
      <c r="A14798" s="6"/>
    </row>
    <row r="14799" s="3" customFormat="1" ht="15" spans="1:1">
      <c r="A14799" s="6"/>
    </row>
    <row r="14800" s="3" customFormat="1" ht="15" spans="1:1">
      <c r="A14800" s="6"/>
    </row>
    <row r="14801" s="3" customFormat="1" ht="15" spans="1:1">
      <c r="A14801" s="6"/>
    </row>
    <row r="14802" s="3" customFormat="1" ht="15" spans="1:1">
      <c r="A14802" s="6"/>
    </row>
    <row r="14803" s="3" customFormat="1" ht="15" spans="1:1">
      <c r="A14803" s="6"/>
    </row>
    <row r="14804" s="3" customFormat="1" ht="15" spans="1:1">
      <c r="A14804" s="6"/>
    </row>
    <row r="14805" s="3" customFormat="1" ht="15" spans="1:1">
      <c r="A14805" s="6"/>
    </row>
    <row r="14806" s="3" customFormat="1" ht="15" spans="1:1">
      <c r="A14806" s="6"/>
    </row>
    <row r="14807" s="3" customFormat="1" ht="15" spans="1:1">
      <c r="A14807" s="6"/>
    </row>
    <row r="14808" s="3" customFormat="1" ht="15" spans="1:1">
      <c r="A14808" s="6"/>
    </row>
    <row r="14809" s="3" customFormat="1" ht="15" spans="1:1">
      <c r="A14809" s="6"/>
    </row>
    <row r="14810" s="3" customFormat="1" ht="15" spans="1:1">
      <c r="A14810" s="6"/>
    </row>
    <row r="14811" s="3" customFormat="1" ht="15" spans="1:1">
      <c r="A14811" s="6"/>
    </row>
    <row r="14812" s="3" customFormat="1" ht="15" spans="1:1">
      <c r="A14812" s="6"/>
    </row>
    <row r="14813" s="3" customFormat="1" ht="15" spans="1:1">
      <c r="A14813" s="6"/>
    </row>
    <row r="14814" s="3" customFormat="1" ht="15" spans="1:1">
      <c r="A14814" s="6"/>
    </row>
    <row r="14815" s="3" customFormat="1" ht="15" spans="1:1">
      <c r="A14815" s="6"/>
    </row>
    <row r="14816" s="3" customFormat="1" ht="15" spans="1:1">
      <c r="A14816" s="6"/>
    </row>
    <row r="14817" s="3" customFormat="1" ht="15" spans="1:1">
      <c r="A14817" s="6"/>
    </row>
    <row r="14818" s="3" customFormat="1" ht="15" spans="1:1">
      <c r="A14818" s="6"/>
    </row>
    <row r="14819" s="3" customFormat="1" ht="15" spans="1:1">
      <c r="A14819" s="6"/>
    </row>
    <row r="14820" s="3" customFormat="1" ht="15" spans="1:1">
      <c r="A14820" s="6"/>
    </row>
    <row r="14821" s="3" customFormat="1" ht="15" spans="1:1">
      <c r="A14821" s="6"/>
    </row>
    <row r="14822" s="3" customFormat="1" ht="15" spans="1:1">
      <c r="A14822" s="6"/>
    </row>
    <row r="14823" s="3" customFormat="1" ht="15" spans="1:1">
      <c r="A14823" s="6"/>
    </row>
    <row r="14824" s="3" customFormat="1" ht="15" spans="1:1">
      <c r="A14824" s="6"/>
    </row>
    <row r="14825" s="3" customFormat="1" ht="15" spans="1:1">
      <c r="A14825" s="6"/>
    </row>
    <row r="14826" s="3" customFormat="1" ht="15" spans="1:1">
      <c r="A14826" s="6"/>
    </row>
    <row r="14827" s="3" customFormat="1" ht="15" spans="1:1">
      <c r="A14827" s="6"/>
    </row>
    <row r="14828" s="3" customFormat="1" ht="15" spans="1:1">
      <c r="A14828" s="6"/>
    </row>
    <row r="14829" s="3" customFormat="1" ht="15" spans="1:1">
      <c r="A14829" s="6"/>
    </row>
    <row r="14830" s="3" customFormat="1" ht="15" spans="1:1">
      <c r="A14830" s="6"/>
    </row>
    <row r="14831" s="3" customFormat="1" ht="15" spans="1:1">
      <c r="A14831" s="6"/>
    </row>
    <row r="14832" s="3" customFormat="1" ht="15" spans="1:1">
      <c r="A14832" s="6"/>
    </row>
    <row r="14833" s="3" customFormat="1" ht="15" spans="1:1">
      <c r="A14833" s="6"/>
    </row>
    <row r="14834" s="3" customFormat="1" ht="15" spans="1:1">
      <c r="A14834" s="6"/>
    </row>
    <row r="14835" s="3" customFormat="1" ht="15" spans="1:1">
      <c r="A14835" s="6"/>
    </row>
    <row r="14836" s="3" customFormat="1" ht="15" spans="1:1">
      <c r="A14836" s="6"/>
    </row>
    <row r="14837" s="3" customFormat="1" ht="15" spans="1:1">
      <c r="A14837" s="6"/>
    </row>
    <row r="14838" s="3" customFormat="1" ht="15" spans="1:1">
      <c r="A14838" s="6"/>
    </row>
    <row r="14839" s="3" customFormat="1" ht="15" spans="1:1">
      <c r="A14839" s="6"/>
    </row>
    <row r="14840" s="3" customFormat="1" ht="15" spans="1:1">
      <c r="A14840" s="6"/>
    </row>
    <row r="14841" s="3" customFormat="1" ht="15" spans="1:1">
      <c r="A14841" s="6"/>
    </row>
    <row r="14842" s="3" customFormat="1" ht="15" spans="1:1">
      <c r="A14842" s="6"/>
    </row>
    <row r="14843" s="3" customFormat="1" ht="15" spans="1:1">
      <c r="A14843" s="6"/>
    </row>
    <row r="14844" s="3" customFormat="1" ht="15" spans="1:1">
      <c r="A14844" s="6"/>
    </row>
    <row r="14845" s="3" customFormat="1" ht="15" spans="1:1">
      <c r="A14845" s="6"/>
    </row>
    <row r="14846" s="3" customFormat="1" ht="15" spans="1:1">
      <c r="A14846" s="6"/>
    </row>
    <row r="14847" s="3" customFormat="1" ht="15" spans="1:1">
      <c r="A14847" s="6"/>
    </row>
    <row r="14848" s="3" customFormat="1" ht="15" spans="1:1">
      <c r="A14848" s="6"/>
    </row>
    <row r="14849" s="3" customFormat="1" ht="15" spans="1:1">
      <c r="A14849" s="6"/>
    </row>
    <row r="14850" s="3" customFormat="1" ht="15" spans="1:1">
      <c r="A14850" s="6"/>
    </row>
    <row r="14851" s="3" customFormat="1" ht="15" spans="1:1">
      <c r="A14851" s="6"/>
    </row>
    <row r="14852" s="3" customFormat="1" ht="15" spans="1:1">
      <c r="A14852" s="6"/>
    </row>
    <row r="14853" s="3" customFormat="1" ht="15" spans="1:1">
      <c r="A14853" s="6"/>
    </row>
    <row r="14854" s="3" customFormat="1" ht="15" spans="1:1">
      <c r="A14854" s="6"/>
    </row>
    <row r="14855" s="3" customFormat="1" ht="15" spans="1:1">
      <c r="A14855" s="6"/>
    </row>
    <row r="14856" s="3" customFormat="1" ht="15" spans="1:1">
      <c r="A14856" s="6"/>
    </row>
    <row r="14857" s="3" customFormat="1" ht="15" spans="1:1">
      <c r="A14857" s="6"/>
    </row>
    <row r="14858" s="3" customFormat="1" ht="15" spans="1:1">
      <c r="A14858" s="6"/>
    </row>
    <row r="14859" s="3" customFormat="1" ht="15" spans="1:1">
      <c r="A14859" s="6"/>
    </row>
    <row r="14860" s="3" customFormat="1" ht="15" spans="1:1">
      <c r="A14860" s="6"/>
    </row>
    <row r="14861" s="3" customFormat="1" ht="15" spans="1:1">
      <c r="A14861" s="6"/>
    </row>
    <row r="14862" s="3" customFormat="1" ht="15" spans="1:1">
      <c r="A14862" s="6"/>
    </row>
    <row r="14863" s="3" customFormat="1" ht="15" spans="1:1">
      <c r="A14863" s="6"/>
    </row>
    <row r="14864" s="3" customFormat="1" ht="15" spans="1:1">
      <c r="A14864" s="6"/>
    </row>
    <row r="14865" s="3" customFormat="1" ht="15" spans="1:1">
      <c r="A14865" s="6"/>
    </row>
    <row r="14866" s="3" customFormat="1" ht="15" spans="1:1">
      <c r="A14866" s="6"/>
    </row>
    <row r="14867" s="3" customFormat="1" ht="15" spans="1:1">
      <c r="A14867" s="6"/>
    </row>
    <row r="14868" s="3" customFormat="1" ht="15" spans="1:1">
      <c r="A14868" s="6"/>
    </row>
    <row r="14869" s="3" customFormat="1" ht="15" spans="1:1">
      <c r="A14869" s="6"/>
    </row>
    <row r="14870" s="3" customFormat="1" ht="15" spans="1:1">
      <c r="A14870" s="6"/>
    </row>
    <row r="14871" s="3" customFormat="1" ht="15" spans="1:1">
      <c r="A14871" s="6"/>
    </row>
    <row r="14872" s="3" customFormat="1" ht="15" spans="1:1">
      <c r="A14872" s="6"/>
    </row>
    <row r="14873" s="3" customFormat="1" ht="15" spans="1:1">
      <c r="A14873" s="6"/>
    </row>
    <row r="14874" s="3" customFormat="1" ht="15" spans="1:1">
      <c r="A14874" s="6"/>
    </row>
    <row r="14875" s="3" customFormat="1" ht="15" spans="1:1">
      <c r="A14875" s="6"/>
    </row>
    <row r="14876" s="3" customFormat="1" ht="15" spans="1:1">
      <c r="A14876" s="6"/>
    </row>
    <row r="14877" s="3" customFormat="1" ht="15" spans="1:1">
      <c r="A14877" s="6"/>
    </row>
    <row r="14878" s="3" customFormat="1" ht="15" spans="1:1">
      <c r="A14878" s="6"/>
    </row>
    <row r="14879" s="3" customFormat="1" ht="15" spans="1:1">
      <c r="A14879" s="6"/>
    </row>
    <row r="14880" s="3" customFormat="1" ht="15" spans="1:1">
      <c r="A14880" s="6"/>
    </row>
    <row r="14881" s="3" customFormat="1" ht="15" spans="1:1">
      <c r="A14881" s="6"/>
    </row>
    <row r="14882" s="3" customFormat="1" ht="15" spans="1:1">
      <c r="A14882" s="6"/>
    </row>
    <row r="14883" s="3" customFormat="1" ht="15" spans="1:1">
      <c r="A14883" s="6"/>
    </row>
    <row r="14884" s="3" customFormat="1" ht="15" spans="1:1">
      <c r="A14884" s="6"/>
    </row>
    <row r="14885" s="3" customFormat="1" ht="15" spans="1:1">
      <c r="A14885" s="6"/>
    </row>
    <row r="14886" s="3" customFormat="1" ht="15" spans="1:1">
      <c r="A14886" s="6"/>
    </row>
    <row r="14887" s="3" customFormat="1" ht="15" spans="1:1">
      <c r="A14887" s="6"/>
    </row>
    <row r="14888" s="3" customFormat="1" ht="15" spans="1:1">
      <c r="A14888" s="6"/>
    </row>
    <row r="14889" s="3" customFormat="1" ht="15" spans="1:1">
      <c r="A14889" s="6"/>
    </row>
    <row r="14890" s="3" customFormat="1" ht="15" spans="1:1">
      <c r="A14890" s="6"/>
    </row>
    <row r="14891" s="3" customFormat="1" ht="15" spans="1:1">
      <c r="A14891" s="6"/>
    </row>
    <row r="14892" s="3" customFormat="1" ht="15" spans="1:1">
      <c r="A14892" s="6"/>
    </row>
    <row r="14893" s="3" customFormat="1" ht="15" spans="1:1">
      <c r="A14893" s="6"/>
    </row>
    <row r="14894" s="3" customFormat="1" ht="15" spans="1:1">
      <c r="A14894" s="6"/>
    </row>
    <row r="14895" s="3" customFormat="1" ht="15" spans="1:1">
      <c r="A14895" s="6"/>
    </row>
    <row r="14896" s="3" customFormat="1" ht="15" spans="1:1">
      <c r="A14896" s="6"/>
    </row>
    <row r="14897" s="3" customFormat="1" ht="15" spans="1:1">
      <c r="A14897" s="6"/>
    </row>
    <row r="14898" s="3" customFormat="1" ht="15" spans="1:1">
      <c r="A14898" s="6"/>
    </row>
    <row r="14899" s="3" customFormat="1" ht="15" spans="1:1">
      <c r="A14899" s="6"/>
    </row>
    <row r="14900" s="3" customFormat="1" ht="15" spans="1:1">
      <c r="A14900" s="6"/>
    </row>
    <row r="14901" s="3" customFormat="1" ht="15" spans="1:1">
      <c r="A14901" s="6"/>
    </row>
    <row r="14902" s="3" customFormat="1" ht="15" spans="1:1">
      <c r="A14902" s="6"/>
    </row>
    <row r="14903" s="3" customFormat="1" ht="15" spans="1:1">
      <c r="A14903" s="6"/>
    </row>
    <row r="14904" s="3" customFormat="1" ht="15" spans="1:1">
      <c r="A14904" s="6"/>
    </row>
    <row r="14905" s="3" customFormat="1" ht="15" spans="1:1">
      <c r="A14905" s="6"/>
    </row>
    <row r="14906" s="3" customFormat="1" ht="15" spans="1:1">
      <c r="A14906" s="6"/>
    </row>
    <row r="14907" s="3" customFormat="1" ht="15" spans="1:1">
      <c r="A14907" s="6"/>
    </row>
    <row r="14908" s="3" customFormat="1" ht="15" spans="1:1">
      <c r="A14908" s="6"/>
    </row>
    <row r="14909" s="3" customFormat="1" ht="15" spans="1:1">
      <c r="A14909" s="6"/>
    </row>
    <row r="14910" s="3" customFormat="1" ht="15" spans="1:1">
      <c r="A14910" s="6"/>
    </row>
    <row r="14911" s="3" customFormat="1" ht="15" spans="1:1">
      <c r="A14911" s="6"/>
    </row>
    <row r="14912" s="3" customFormat="1" ht="15" spans="1:1">
      <c r="A14912" s="6"/>
    </row>
    <row r="14913" s="3" customFormat="1" ht="15" spans="1:1">
      <c r="A14913" s="6"/>
    </row>
    <row r="14914" s="3" customFormat="1" ht="15" spans="1:1">
      <c r="A14914" s="6"/>
    </row>
    <row r="14915" s="3" customFormat="1" ht="15" spans="1:1">
      <c r="A14915" s="6"/>
    </row>
    <row r="14916" s="3" customFormat="1" ht="15" spans="1:1">
      <c r="A14916" s="6"/>
    </row>
    <row r="14917" s="3" customFormat="1" ht="15" spans="1:1">
      <c r="A14917" s="6"/>
    </row>
    <row r="14918" s="3" customFormat="1" ht="15" spans="1:1">
      <c r="A14918" s="6"/>
    </row>
    <row r="14919" s="3" customFormat="1" ht="15" spans="1:1">
      <c r="A14919" s="6"/>
    </row>
    <row r="14920" s="3" customFormat="1" ht="15" spans="1:1">
      <c r="A14920" s="6"/>
    </row>
    <row r="14921" s="3" customFormat="1" ht="15" spans="1:1">
      <c r="A14921" s="6"/>
    </row>
    <row r="14922" s="3" customFormat="1" ht="15" spans="1:1">
      <c r="A14922" s="6"/>
    </row>
    <row r="14923" s="3" customFormat="1" ht="15" spans="1:1">
      <c r="A14923" s="6"/>
    </row>
    <row r="14924" s="3" customFormat="1" ht="15" spans="1:1">
      <c r="A14924" s="6"/>
    </row>
    <row r="14925" s="3" customFormat="1" ht="15" spans="1:1">
      <c r="A14925" s="6"/>
    </row>
    <row r="14926" s="3" customFormat="1" ht="15" spans="1:1">
      <c r="A14926" s="6"/>
    </row>
    <row r="14927" s="3" customFormat="1" ht="15" spans="1:1">
      <c r="A14927" s="6"/>
    </row>
    <row r="14928" s="3" customFormat="1" ht="15" spans="1:1">
      <c r="A14928" s="6"/>
    </row>
    <row r="14929" s="3" customFormat="1" ht="15" spans="1:1">
      <c r="A14929" s="6"/>
    </row>
    <row r="14930" s="3" customFormat="1" ht="15" spans="1:1">
      <c r="A14930" s="6"/>
    </row>
    <row r="14931" s="3" customFormat="1" ht="15" spans="1:1">
      <c r="A14931" s="6"/>
    </row>
    <row r="14932" s="3" customFormat="1" ht="15" spans="1:1">
      <c r="A14932" s="6"/>
    </row>
    <row r="14933" s="3" customFormat="1" ht="15" spans="1:1">
      <c r="A14933" s="6"/>
    </row>
    <row r="14934" s="3" customFormat="1" ht="15" spans="1:1">
      <c r="A14934" s="6"/>
    </row>
    <row r="14935" s="3" customFormat="1" ht="15" spans="1:1">
      <c r="A14935" s="6"/>
    </row>
    <row r="14936" s="3" customFormat="1" ht="15" spans="1:1">
      <c r="A14936" s="6"/>
    </row>
    <row r="14937" s="3" customFormat="1" ht="15" spans="1:1">
      <c r="A14937" s="6"/>
    </row>
    <row r="14938" s="3" customFormat="1" ht="15" spans="1:1">
      <c r="A14938" s="6"/>
    </row>
    <row r="14939" s="3" customFormat="1" ht="15" spans="1:1">
      <c r="A14939" s="6"/>
    </row>
    <row r="14940" s="3" customFormat="1" ht="15" spans="1:1">
      <c r="A14940" s="6"/>
    </row>
    <row r="14941" s="3" customFormat="1" ht="15" spans="1:1">
      <c r="A14941" s="6"/>
    </row>
    <row r="14942" s="3" customFormat="1" ht="15" spans="1:1">
      <c r="A14942" s="6"/>
    </row>
    <row r="14943" s="3" customFormat="1" ht="15" spans="1:1">
      <c r="A14943" s="6"/>
    </row>
    <row r="14944" s="3" customFormat="1" ht="15" spans="1:1">
      <c r="A14944" s="6"/>
    </row>
    <row r="14945" s="3" customFormat="1" ht="15" spans="1:1">
      <c r="A14945" s="6"/>
    </row>
    <row r="14946" s="3" customFormat="1" ht="15" spans="1:1">
      <c r="A14946" s="6"/>
    </row>
    <row r="14947" s="3" customFormat="1" ht="15" spans="1:1">
      <c r="A14947" s="6"/>
    </row>
    <row r="14948" s="3" customFormat="1" ht="15" spans="1:1">
      <c r="A14948" s="6"/>
    </row>
    <row r="14949" s="3" customFormat="1" ht="15" spans="1:1">
      <c r="A14949" s="6"/>
    </row>
    <row r="14950" s="3" customFormat="1" ht="15" spans="1:1">
      <c r="A14950" s="6"/>
    </row>
    <row r="14951" s="3" customFormat="1" ht="15" spans="1:1">
      <c r="A14951" s="6"/>
    </row>
    <row r="14952" s="3" customFormat="1" ht="15" spans="1:1">
      <c r="A14952" s="6"/>
    </row>
    <row r="14953" s="3" customFormat="1" ht="15" spans="1:1">
      <c r="A14953" s="6"/>
    </row>
    <row r="14954" s="3" customFormat="1" ht="15" spans="1:1">
      <c r="A14954" s="6"/>
    </row>
    <row r="14955" s="3" customFormat="1" ht="15" spans="1:1">
      <c r="A14955" s="6"/>
    </row>
    <row r="14956" s="3" customFormat="1" ht="15" spans="1:1">
      <c r="A14956" s="6"/>
    </row>
    <row r="14957" s="3" customFormat="1" ht="15" spans="1:1">
      <c r="A14957" s="6"/>
    </row>
    <row r="14958" s="3" customFormat="1" ht="15" spans="1:1">
      <c r="A14958" s="6"/>
    </row>
    <row r="14959" s="3" customFormat="1" ht="15" spans="1:1">
      <c r="A14959" s="6"/>
    </row>
    <row r="14960" s="3" customFormat="1" ht="15" spans="1:1">
      <c r="A14960" s="6"/>
    </row>
    <row r="14961" s="3" customFormat="1" ht="15" spans="1:1">
      <c r="A14961" s="6"/>
    </row>
    <row r="14962" s="3" customFormat="1" ht="15" spans="1:1">
      <c r="A14962" s="6"/>
    </row>
    <row r="14963" s="3" customFormat="1" ht="15" spans="1:1">
      <c r="A14963" s="6"/>
    </row>
    <row r="14964" s="3" customFormat="1" ht="15" spans="1:1">
      <c r="A14964" s="6"/>
    </row>
    <row r="14965" s="3" customFormat="1" ht="15" spans="1:1">
      <c r="A14965" s="6"/>
    </row>
    <row r="14966" s="3" customFormat="1" ht="15" spans="1:1">
      <c r="A14966" s="6"/>
    </row>
    <row r="14967" s="3" customFormat="1" ht="15" spans="1:1">
      <c r="A14967" s="6"/>
    </row>
    <row r="14968" s="3" customFormat="1" ht="15" spans="1:1">
      <c r="A14968" s="6"/>
    </row>
    <row r="14969" s="3" customFormat="1" ht="15" spans="1:1">
      <c r="A14969" s="6"/>
    </row>
    <row r="14970" s="3" customFormat="1" ht="15" spans="1:1">
      <c r="A14970" s="6"/>
    </row>
    <row r="14971" s="3" customFormat="1" ht="15" spans="1:1">
      <c r="A14971" s="6"/>
    </row>
    <row r="14972" s="3" customFormat="1" ht="15" spans="1:1">
      <c r="A14972" s="6"/>
    </row>
    <row r="14973" s="3" customFormat="1" ht="15" spans="1:1">
      <c r="A14973" s="6"/>
    </row>
    <row r="14974" s="3" customFormat="1" ht="15" spans="1:1">
      <c r="A14974" s="6"/>
    </row>
    <row r="14975" s="3" customFormat="1" ht="15" spans="1:1">
      <c r="A14975" s="6"/>
    </row>
    <row r="14976" s="3" customFormat="1" ht="15" spans="1:1">
      <c r="A14976" s="6"/>
    </row>
    <row r="14977" s="3" customFormat="1" ht="15" spans="1:1">
      <c r="A14977" s="6"/>
    </row>
    <row r="14978" s="3" customFormat="1" ht="15" spans="1:1">
      <c r="A14978" s="6"/>
    </row>
    <row r="14979" s="3" customFormat="1" ht="15" spans="1:1">
      <c r="A14979" s="6"/>
    </row>
    <row r="14980" s="3" customFormat="1" ht="15" spans="1:1">
      <c r="A14980" s="6"/>
    </row>
    <row r="14981" s="3" customFormat="1" ht="15" spans="1:1">
      <c r="A14981" s="6"/>
    </row>
    <row r="14982" s="3" customFormat="1" ht="15" spans="1:1">
      <c r="A14982" s="6"/>
    </row>
    <row r="14983" s="3" customFormat="1" ht="15" spans="1:1">
      <c r="A14983" s="6"/>
    </row>
    <row r="14984" s="3" customFormat="1" ht="15" spans="1:1">
      <c r="A14984" s="6"/>
    </row>
    <row r="14985" s="3" customFormat="1" ht="15" spans="1:1">
      <c r="A14985" s="6"/>
    </row>
    <row r="14986" s="3" customFormat="1" ht="15" spans="1:1">
      <c r="A14986" s="6"/>
    </row>
    <row r="14987" s="3" customFormat="1" ht="15" spans="1:1">
      <c r="A14987" s="6"/>
    </row>
    <row r="14988" s="3" customFormat="1" ht="15" spans="1:1">
      <c r="A14988" s="6"/>
    </row>
    <row r="14989" s="3" customFormat="1" ht="15" spans="1:1">
      <c r="A14989" s="6"/>
    </row>
    <row r="14990" s="3" customFormat="1" ht="15" spans="1:1">
      <c r="A14990" s="6"/>
    </row>
    <row r="14991" s="3" customFormat="1" ht="15" spans="1:1">
      <c r="A14991" s="6"/>
    </row>
    <row r="14992" s="3" customFormat="1" ht="15" spans="1:1">
      <c r="A14992" s="6"/>
    </row>
    <row r="14993" s="3" customFormat="1" ht="15" spans="1:1">
      <c r="A14993" s="6"/>
    </row>
    <row r="14994" s="3" customFormat="1" ht="15" spans="1:1">
      <c r="A14994" s="6"/>
    </row>
    <row r="14995" s="3" customFormat="1" ht="15" spans="1:1">
      <c r="A14995" s="6"/>
    </row>
    <row r="14996" s="3" customFormat="1" ht="15" spans="1:1">
      <c r="A14996" s="6"/>
    </row>
    <row r="14997" s="3" customFormat="1" ht="15" spans="1:1">
      <c r="A14997" s="6"/>
    </row>
    <row r="14998" s="3" customFormat="1" ht="15" spans="1:1">
      <c r="A14998" s="6"/>
    </row>
    <row r="14999" s="3" customFormat="1" ht="15" spans="1:1">
      <c r="A14999" s="6"/>
    </row>
    <row r="15000" s="3" customFormat="1" ht="15" spans="1:1">
      <c r="A15000" s="6"/>
    </row>
    <row r="15001" s="3" customFormat="1" ht="15" spans="1:1">
      <c r="A15001" s="6"/>
    </row>
    <row r="15002" s="3" customFormat="1" ht="15" spans="1:1">
      <c r="A15002" s="6"/>
    </row>
    <row r="15003" s="3" customFormat="1" ht="15" spans="1:1">
      <c r="A15003" s="6"/>
    </row>
    <row r="15004" s="3" customFormat="1" ht="15" spans="1:1">
      <c r="A15004" s="6"/>
    </row>
    <row r="15005" s="3" customFormat="1" ht="15" spans="1:1">
      <c r="A15005" s="6"/>
    </row>
    <row r="15006" s="3" customFormat="1" ht="15" spans="1:1">
      <c r="A15006" s="6"/>
    </row>
    <row r="15007" s="3" customFormat="1" ht="15" spans="1:1">
      <c r="A15007" s="6"/>
    </row>
    <row r="15008" s="3" customFormat="1" ht="15" spans="1:1">
      <c r="A15008" s="6"/>
    </row>
    <row r="15009" s="3" customFormat="1" ht="15" spans="1:1">
      <c r="A15009" s="6"/>
    </row>
    <row r="15010" s="3" customFormat="1" ht="15" spans="1:1">
      <c r="A15010" s="6"/>
    </row>
    <row r="15011" s="3" customFormat="1" ht="15" spans="1:1">
      <c r="A15011" s="6"/>
    </row>
    <row r="15012" s="3" customFormat="1" ht="15" spans="1:1">
      <c r="A15012" s="6"/>
    </row>
    <row r="15013" s="3" customFormat="1" ht="15" spans="1:1">
      <c r="A15013" s="6"/>
    </row>
    <row r="15014" s="3" customFormat="1" ht="15" spans="1:1">
      <c r="A15014" s="6"/>
    </row>
    <row r="15015" s="3" customFormat="1" ht="15" spans="1:1">
      <c r="A15015" s="6"/>
    </row>
    <row r="15016" s="3" customFormat="1" ht="15" spans="1:1">
      <c r="A15016" s="6"/>
    </row>
    <row r="15017" s="3" customFormat="1" ht="15" spans="1:1">
      <c r="A15017" s="6"/>
    </row>
    <row r="15018" s="3" customFormat="1" ht="15" spans="1:1">
      <c r="A15018" s="6"/>
    </row>
    <row r="15019" s="3" customFormat="1" ht="15" spans="1:1">
      <c r="A15019" s="6"/>
    </row>
    <row r="15020" s="3" customFormat="1" ht="15" spans="1:1">
      <c r="A15020" s="6"/>
    </row>
    <row r="15021" s="3" customFormat="1" ht="15" spans="1:1">
      <c r="A15021" s="6"/>
    </row>
    <row r="15022" s="3" customFormat="1" ht="15" spans="1:1">
      <c r="A15022" s="6"/>
    </row>
    <row r="15023" s="3" customFormat="1" ht="15" spans="1:1">
      <c r="A15023" s="6"/>
    </row>
    <row r="15024" s="3" customFormat="1" ht="15" spans="1:1">
      <c r="A15024" s="6"/>
    </row>
    <row r="15025" s="3" customFormat="1" ht="15" spans="1:1">
      <c r="A15025" s="6"/>
    </row>
    <row r="15026" s="3" customFormat="1" ht="15" spans="1:1">
      <c r="A15026" s="6"/>
    </row>
    <row r="15027" s="3" customFormat="1" ht="15" spans="1:1">
      <c r="A15027" s="6"/>
    </row>
    <row r="15028" s="3" customFormat="1" ht="15" spans="1:1">
      <c r="A15028" s="6"/>
    </row>
    <row r="15029" s="3" customFormat="1" ht="15" spans="1:1">
      <c r="A15029" s="6"/>
    </row>
    <row r="15030" s="3" customFormat="1" ht="15" spans="1:1">
      <c r="A15030" s="6"/>
    </row>
    <row r="15031" s="3" customFormat="1" ht="15" spans="1:1">
      <c r="A15031" s="6"/>
    </row>
    <row r="15032" s="3" customFormat="1" ht="15" spans="1:1">
      <c r="A15032" s="6"/>
    </row>
    <row r="15033" s="3" customFormat="1" ht="15" spans="1:1">
      <c r="A15033" s="6"/>
    </row>
    <row r="15034" s="3" customFormat="1" ht="15" spans="1:1">
      <c r="A15034" s="6"/>
    </row>
    <row r="15035" s="3" customFormat="1" ht="15" spans="1:1">
      <c r="A15035" s="6"/>
    </row>
    <row r="15036" s="3" customFormat="1" ht="15" spans="1:1">
      <c r="A15036" s="6"/>
    </row>
    <row r="15037" s="3" customFormat="1" ht="15" spans="1:1">
      <c r="A15037" s="6"/>
    </row>
    <row r="15038" s="3" customFormat="1" ht="15" spans="1:1">
      <c r="A15038" s="6"/>
    </row>
    <row r="15039" s="3" customFormat="1" ht="15" spans="1:1">
      <c r="A15039" s="6"/>
    </row>
    <row r="15040" s="3" customFormat="1" ht="15" spans="1:1">
      <c r="A15040" s="6"/>
    </row>
    <row r="15041" s="3" customFormat="1" ht="15" spans="1:1">
      <c r="A15041" s="6"/>
    </row>
    <row r="15042" s="3" customFormat="1" ht="15" spans="1:1">
      <c r="A15042" s="6"/>
    </row>
    <row r="15043" s="3" customFormat="1" ht="15" spans="1:1">
      <c r="A15043" s="6"/>
    </row>
    <row r="15044" s="3" customFormat="1" ht="15" spans="1:1">
      <c r="A15044" s="6"/>
    </row>
    <row r="15045" s="3" customFormat="1" ht="15" spans="1:1">
      <c r="A15045" s="6"/>
    </row>
    <row r="15046" s="3" customFormat="1" ht="15" spans="1:1">
      <c r="A15046" s="6"/>
    </row>
    <row r="15047" s="3" customFormat="1" ht="15" spans="1:1">
      <c r="A15047" s="6"/>
    </row>
    <row r="15048" s="3" customFormat="1" ht="15" spans="1:1">
      <c r="A15048" s="6"/>
    </row>
    <row r="15049" s="3" customFormat="1" ht="15" spans="1:1">
      <c r="A15049" s="6"/>
    </row>
    <row r="15050" s="3" customFormat="1" ht="15" spans="1:1">
      <c r="A15050" s="6"/>
    </row>
    <row r="15051" s="3" customFormat="1" ht="15" spans="1:1">
      <c r="A15051" s="6"/>
    </row>
    <row r="15052" s="3" customFormat="1" ht="15" spans="1:1">
      <c r="A15052" s="6"/>
    </row>
    <row r="15053" s="3" customFormat="1" ht="15" spans="1:1">
      <c r="A15053" s="6"/>
    </row>
    <row r="15054" s="3" customFormat="1" ht="15" spans="1:1">
      <c r="A15054" s="6"/>
    </row>
    <row r="15055" s="3" customFormat="1" ht="15" spans="1:1">
      <c r="A15055" s="6"/>
    </row>
    <row r="15056" s="3" customFormat="1" ht="15" spans="1:1">
      <c r="A15056" s="6"/>
    </row>
    <row r="15057" s="3" customFormat="1" ht="15" spans="1:1">
      <c r="A15057" s="6"/>
    </row>
    <row r="15058" s="3" customFormat="1" ht="15" spans="1:1">
      <c r="A15058" s="6"/>
    </row>
    <row r="15059" s="3" customFormat="1" ht="15" spans="1:1">
      <c r="A15059" s="6"/>
    </row>
    <row r="15060" s="3" customFormat="1" ht="15" spans="1:1">
      <c r="A15060" s="6"/>
    </row>
    <row r="15061" s="3" customFormat="1" ht="15" spans="1:1">
      <c r="A15061" s="6"/>
    </row>
    <row r="15062" s="3" customFormat="1" ht="15" spans="1:1">
      <c r="A15062" s="6"/>
    </row>
    <row r="15063" s="3" customFormat="1" ht="15" spans="1:1">
      <c r="A15063" s="6"/>
    </row>
    <row r="15064" s="3" customFormat="1" ht="15" spans="1:1">
      <c r="A15064" s="6"/>
    </row>
    <row r="15065" s="3" customFormat="1" ht="15" spans="1:1">
      <c r="A15065" s="6"/>
    </row>
    <row r="15066" s="3" customFormat="1" ht="15" spans="1:1">
      <c r="A15066" s="6"/>
    </row>
    <row r="15067" s="3" customFormat="1" ht="15" spans="1:1">
      <c r="A15067" s="6"/>
    </row>
    <row r="15068" s="3" customFormat="1" ht="15" spans="1:1">
      <c r="A15068" s="6"/>
    </row>
    <row r="15069" s="3" customFormat="1" ht="15" spans="1:1">
      <c r="A15069" s="6"/>
    </row>
    <row r="15070" s="3" customFormat="1" ht="15" spans="1:1">
      <c r="A15070" s="6"/>
    </row>
    <row r="15071" s="3" customFormat="1" ht="15" spans="1:1">
      <c r="A15071" s="6"/>
    </row>
    <row r="15072" s="3" customFormat="1" ht="15" spans="1:1">
      <c r="A15072" s="6"/>
    </row>
    <row r="15073" s="3" customFormat="1" ht="15" spans="1:1">
      <c r="A15073" s="6"/>
    </row>
    <row r="15074" s="3" customFormat="1" ht="15" spans="1:1">
      <c r="A15074" s="6"/>
    </row>
    <row r="15075" s="3" customFormat="1" ht="15" spans="1:1">
      <c r="A15075" s="6"/>
    </row>
    <row r="15076" s="3" customFormat="1" ht="15" spans="1:1">
      <c r="A15076" s="6"/>
    </row>
    <row r="15077" s="3" customFormat="1" ht="15" spans="1:1">
      <c r="A15077" s="6"/>
    </row>
    <row r="15078" s="3" customFormat="1" ht="15" spans="1:1">
      <c r="A15078" s="6"/>
    </row>
    <row r="15079" s="3" customFormat="1" ht="15" spans="1:1">
      <c r="A15079" s="6"/>
    </row>
    <row r="15080" s="3" customFormat="1" ht="15" spans="1:1">
      <c r="A15080" s="6"/>
    </row>
    <row r="15081" s="3" customFormat="1" ht="15" spans="1:1">
      <c r="A15081" s="6"/>
    </row>
    <row r="15082" s="3" customFormat="1" ht="15" spans="1:1">
      <c r="A15082" s="6"/>
    </row>
    <row r="15083" s="3" customFormat="1" ht="15" spans="1:1">
      <c r="A15083" s="6"/>
    </row>
    <row r="15084" s="3" customFormat="1" ht="15" spans="1:1">
      <c r="A15084" s="6"/>
    </row>
    <row r="15085" s="3" customFormat="1" ht="15" spans="1:1">
      <c r="A15085" s="6"/>
    </row>
    <row r="15086" s="3" customFormat="1" ht="15" spans="1:1">
      <c r="A15086" s="6"/>
    </row>
    <row r="15087" s="3" customFormat="1" ht="15" spans="1:1">
      <c r="A15087" s="6"/>
    </row>
    <row r="15088" s="3" customFormat="1" ht="15" spans="1:1">
      <c r="A15088" s="6"/>
    </row>
    <row r="15089" s="3" customFormat="1" ht="15" spans="1:1">
      <c r="A15089" s="6"/>
    </row>
    <row r="15090" s="3" customFormat="1" ht="15" spans="1:1">
      <c r="A15090" s="6"/>
    </row>
    <row r="15091" s="3" customFormat="1" ht="15" spans="1:1">
      <c r="A15091" s="6"/>
    </row>
    <row r="15092" s="3" customFormat="1" ht="15" spans="1:1">
      <c r="A15092" s="6"/>
    </row>
    <row r="15093" s="3" customFormat="1" ht="15" spans="1:1">
      <c r="A15093" s="6"/>
    </row>
    <row r="15094" s="3" customFormat="1" ht="15" spans="1:1">
      <c r="A15094" s="6"/>
    </row>
    <row r="15095" s="3" customFormat="1" ht="15" spans="1:1">
      <c r="A15095" s="6"/>
    </row>
    <row r="15096" s="3" customFormat="1" ht="15" spans="1:1">
      <c r="A15096" s="6"/>
    </row>
    <row r="15097" s="3" customFormat="1" ht="15" spans="1:1">
      <c r="A15097" s="6"/>
    </row>
    <row r="15098" s="3" customFormat="1" ht="15" spans="1:1">
      <c r="A15098" s="6"/>
    </row>
    <row r="15099" s="3" customFormat="1" ht="15" spans="1:1">
      <c r="A15099" s="6"/>
    </row>
    <row r="15100" s="3" customFormat="1" ht="15" spans="1:1">
      <c r="A15100" s="6"/>
    </row>
    <row r="15101" s="3" customFormat="1" ht="15" spans="1:1">
      <c r="A15101" s="6"/>
    </row>
    <row r="15102" s="3" customFormat="1" ht="15" spans="1:1">
      <c r="A15102" s="6"/>
    </row>
    <row r="15103" s="3" customFormat="1" ht="15" spans="1:1">
      <c r="A15103" s="6"/>
    </row>
    <row r="15104" s="3" customFormat="1" ht="15" spans="1:1">
      <c r="A15104" s="6"/>
    </row>
    <row r="15105" s="3" customFormat="1" ht="15" spans="1:1">
      <c r="A15105" s="6"/>
    </row>
    <row r="15106" s="3" customFormat="1" ht="15" spans="1:1">
      <c r="A15106" s="6"/>
    </row>
    <row r="15107" s="3" customFormat="1" ht="15" spans="1:1">
      <c r="A15107" s="6"/>
    </row>
    <row r="15108" s="3" customFormat="1" ht="15" spans="1:1">
      <c r="A15108" s="6"/>
    </row>
    <row r="15109" s="3" customFormat="1" ht="15" spans="1:1">
      <c r="A15109" s="6"/>
    </row>
    <row r="15110" s="3" customFormat="1" ht="15" spans="1:1">
      <c r="A15110" s="6"/>
    </row>
    <row r="15111" s="3" customFormat="1" ht="15" spans="1:1">
      <c r="A15111" s="6"/>
    </row>
    <row r="15112" s="3" customFormat="1" ht="15" spans="1:1">
      <c r="A15112" s="6"/>
    </row>
    <row r="15113" s="3" customFormat="1" ht="15" spans="1:1">
      <c r="A15113" s="6"/>
    </row>
    <row r="15114" s="3" customFormat="1" ht="15" spans="1:1">
      <c r="A15114" s="6"/>
    </row>
    <row r="15115" s="3" customFormat="1" ht="15" spans="1:1">
      <c r="A15115" s="6"/>
    </row>
    <row r="15116" s="3" customFormat="1" ht="15" spans="1:1">
      <c r="A15116" s="6"/>
    </row>
    <row r="15117" s="3" customFormat="1" ht="15" spans="1:1">
      <c r="A15117" s="6"/>
    </row>
    <row r="15118" s="3" customFormat="1" ht="15" spans="1:1">
      <c r="A15118" s="6"/>
    </row>
    <row r="15119" s="3" customFormat="1" ht="15" spans="1:1">
      <c r="A15119" s="6"/>
    </row>
    <row r="15120" s="3" customFormat="1" ht="15" spans="1:1">
      <c r="A15120" s="6"/>
    </row>
    <row r="15121" s="3" customFormat="1" ht="15" spans="1:1">
      <c r="A15121" s="6"/>
    </row>
    <row r="15122" s="3" customFormat="1" ht="15" spans="1:1">
      <c r="A15122" s="6"/>
    </row>
    <row r="15123" s="3" customFormat="1" ht="15" spans="1:1">
      <c r="A15123" s="6"/>
    </row>
    <row r="15124" s="3" customFormat="1" ht="15" spans="1:1">
      <c r="A15124" s="6"/>
    </row>
    <row r="15125" s="3" customFormat="1" ht="15" spans="1:1">
      <c r="A15125" s="6"/>
    </row>
    <row r="15126" s="3" customFormat="1" ht="15" spans="1:1">
      <c r="A15126" s="6"/>
    </row>
    <row r="15127" s="3" customFormat="1" ht="15" spans="1:1">
      <c r="A15127" s="6"/>
    </row>
    <row r="15128" s="3" customFormat="1" ht="15" spans="1:1">
      <c r="A15128" s="6"/>
    </row>
    <row r="15129" s="3" customFormat="1" ht="15" spans="1:1">
      <c r="A15129" s="6"/>
    </row>
    <row r="15130" s="3" customFormat="1" ht="15" spans="1:1">
      <c r="A15130" s="6"/>
    </row>
    <row r="15131" s="3" customFormat="1" ht="15" spans="1:1">
      <c r="A15131" s="6"/>
    </row>
    <row r="15132" s="3" customFormat="1" ht="15" spans="1:1">
      <c r="A15132" s="6"/>
    </row>
    <row r="15133" s="3" customFormat="1" ht="15" spans="1:1">
      <c r="A15133" s="6"/>
    </row>
    <row r="15134" s="3" customFormat="1" ht="15" spans="1:1">
      <c r="A15134" s="6"/>
    </row>
    <row r="15135" s="3" customFormat="1" ht="15" spans="1:1">
      <c r="A15135" s="6"/>
    </row>
    <row r="15136" s="3" customFormat="1" ht="15" spans="1:1">
      <c r="A15136" s="6"/>
    </row>
    <row r="15137" s="3" customFormat="1" ht="15" spans="1:1">
      <c r="A15137" s="6"/>
    </row>
    <row r="15138" s="3" customFormat="1" ht="15" spans="1:1">
      <c r="A15138" s="6"/>
    </row>
    <row r="15139" s="3" customFormat="1" ht="15" spans="1:1">
      <c r="A15139" s="6"/>
    </row>
    <row r="15140" s="3" customFormat="1" ht="15" spans="1:1">
      <c r="A15140" s="6"/>
    </row>
    <row r="15141" s="3" customFormat="1" ht="15" spans="1:1">
      <c r="A15141" s="6"/>
    </row>
    <row r="15142" s="3" customFormat="1" ht="15" spans="1:1">
      <c r="A15142" s="6"/>
    </row>
    <row r="15143" s="3" customFormat="1" ht="15" spans="1:1">
      <c r="A15143" s="6"/>
    </row>
    <row r="15144" s="3" customFormat="1" ht="15" spans="1:1">
      <c r="A15144" s="6"/>
    </row>
    <row r="15145" s="3" customFormat="1" ht="15" spans="1:1">
      <c r="A15145" s="6"/>
    </row>
    <row r="15146" s="3" customFormat="1" ht="15" spans="1:1">
      <c r="A15146" s="6"/>
    </row>
    <row r="15147" s="3" customFormat="1" ht="15" spans="1:1">
      <c r="A15147" s="6"/>
    </row>
    <row r="15148" s="3" customFormat="1" ht="15" spans="1:1">
      <c r="A15148" s="6"/>
    </row>
    <row r="15149" s="3" customFormat="1" ht="15" spans="1:1">
      <c r="A15149" s="6"/>
    </row>
    <row r="15150" s="3" customFormat="1" ht="15" spans="1:1">
      <c r="A15150" s="6"/>
    </row>
    <row r="15151" s="3" customFormat="1" ht="15" spans="1:1">
      <c r="A15151" s="6"/>
    </row>
    <row r="15152" s="3" customFormat="1" ht="15" spans="1:1">
      <c r="A15152" s="6"/>
    </row>
    <row r="15153" s="3" customFormat="1" ht="15" spans="1:1">
      <c r="A15153" s="6"/>
    </row>
    <row r="15154" s="3" customFormat="1" ht="15" spans="1:1">
      <c r="A15154" s="6"/>
    </row>
    <row r="15155" s="3" customFormat="1" ht="15" spans="1:1">
      <c r="A15155" s="6"/>
    </row>
    <row r="15156" s="3" customFormat="1" ht="15" spans="1:1">
      <c r="A15156" s="6"/>
    </row>
    <row r="15157" s="3" customFormat="1" ht="15" spans="1:1">
      <c r="A15157" s="6"/>
    </row>
    <row r="15158" s="3" customFormat="1" ht="15" spans="1:1">
      <c r="A15158" s="6"/>
    </row>
    <row r="15159" s="3" customFormat="1" ht="15" spans="1:1">
      <c r="A15159" s="6"/>
    </row>
    <row r="15160" s="3" customFormat="1" ht="15" spans="1:1">
      <c r="A15160" s="6"/>
    </row>
    <row r="15161" s="3" customFormat="1" ht="15" spans="1:1">
      <c r="A15161" s="6"/>
    </row>
    <row r="15162" s="3" customFormat="1" ht="15" spans="1:1">
      <c r="A15162" s="6"/>
    </row>
    <row r="15163" s="3" customFormat="1" ht="15" spans="1:1">
      <c r="A15163" s="6"/>
    </row>
    <row r="15164" s="3" customFormat="1" ht="15" spans="1:1">
      <c r="A15164" s="6"/>
    </row>
    <row r="15165" s="3" customFormat="1" ht="15" spans="1:1">
      <c r="A15165" s="6"/>
    </row>
    <row r="15166" s="3" customFormat="1" ht="15" spans="1:1">
      <c r="A15166" s="6"/>
    </row>
    <row r="15167" s="3" customFormat="1" ht="15" spans="1:1">
      <c r="A15167" s="6"/>
    </row>
    <row r="15168" s="3" customFormat="1" ht="15" spans="1:1">
      <c r="A15168" s="6"/>
    </row>
    <row r="15169" s="3" customFormat="1" ht="15" spans="1:1">
      <c r="A15169" s="6"/>
    </row>
    <row r="15170" s="3" customFormat="1" ht="15" spans="1:1">
      <c r="A15170" s="6"/>
    </row>
    <row r="15171" s="3" customFormat="1" ht="15" spans="1:1">
      <c r="A15171" s="6"/>
    </row>
    <row r="15172" s="3" customFormat="1" ht="15" spans="1:1">
      <c r="A15172" s="6"/>
    </row>
    <row r="15173" s="3" customFormat="1" ht="15" spans="1:1">
      <c r="A15173" s="6"/>
    </row>
    <row r="15174" s="3" customFormat="1" ht="15" spans="1:1">
      <c r="A15174" s="6"/>
    </row>
    <row r="15175" s="3" customFormat="1" ht="15" spans="1:1">
      <c r="A15175" s="6"/>
    </row>
    <row r="15176" s="3" customFormat="1" ht="15" spans="1:1">
      <c r="A15176" s="6"/>
    </row>
    <row r="15177" s="3" customFormat="1" ht="15" spans="1:1">
      <c r="A15177" s="6"/>
    </row>
    <row r="15178" s="3" customFormat="1" ht="15" spans="1:1">
      <c r="A15178" s="6"/>
    </row>
    <row r="15179" s="3" customFormat="1" ht="15" spans="1:1">
      <c r="A15179" s="6"/>
    </row>
    <row r="15180" s="3" customFormat="1" ht="15" spans="1:1">
      <c r="A15180" s="6"/>
    </row>
    <row r="15181" s="3" customFormat="1" ht="15" spans="1:1">
      <c r="A15181" s="6"/>
    </row>
    <row r="15182" s="3" customFormat="1" ht="15" spans="1:1">
      <c r="A15182" s="6"/>
    </row>
    <row r="15183" s="3" customFormat="1" ht="15" spans="1:1">
      <c r="A15183" s="6"/>
    </row>
    <row r="15184" s="3" customFormat="1" ht="15" spans="1:1">
      <c r="A15184" s="6"/>
    </row>
    <row r="15185" s="3" customFormat="1" ht="15" spans="1:1">
      <c r="A15185" s="6"/>
    </row>
    <row r="15186" s="3" customFormat="1" ht="15" spans="1:1">
      <c r="A15186" s="6"/>
    </row>
    <row r="15187" s="3" customFormat="1" ht="15" spans="1:1">
      <c r="A15187" s="6"/>
    </row>
    <row r="15188" s="3" customFormat="1" ht="15" spans="1:1">
      <c r="A15188" s="6"/>
    </row>
    <row r="15189" s="3" customFormat="1" ht="15" spans="1:1">
      <c r="A15189" s="6"/>
    </row>
    <row r="15190" s="3" customFormat="1" ht="15" spans="1:1">
      <c r="A15190" s="6"/>
    </row>
    <row r="15191" s="3" customFormat="1" ht="15" spans="1:1">
      <c r="A15191" s="6"/>
    </row>
    <row r="15192" s="3" customFormat="1" ht="15" spans="1:1">
      <c r="A15192" s="6"/>
    </row>
    <row r="15193" s="3" customFormat="1" ht="15" spans="1:1">
      <c r="A15193" s="6"/>
    </row>
    <row r="15194" s="3" customFormat="1" ht="15" spans="1:1">
      <c r="A15194" s="6"/>
    </row>
    <row r="15195" s="3" customFormat="1" ht="15" spans="1:1">
      <c r="A15195" s="6"/>
    </row>
    <row r="15196" s="3" customFormat="1" ht="15" spans="1:1">
      <c r="A15196" s="6"/>
    </row>
    <row r="15197" s="3" customFormat="1" ht="15" spans="1:1">
      <c r="A15197" s="6"/>
    </row>
    <row r="15198" s="3" customFormat="1" ht="15" spans="1:1">
      <c r="A15198" s="6"/>
    </row>
    <row r="15199" s="3" customFormat="1" ht="15" spans="1:1">
      <c r="A15199" s="6"/>
    </row>
    <row r="15200" s="3" customFormat="1" ht="15" spans="1:1">
      <c r="A15200" s="6"/>
    </row>
    <row r="15201" s="3" customFormat="1" ht="15" spans="1:1">
      <c r="A15201" s="6"/>
    </row>
    <row r="15202" s="3" customFormat="1" ht="15" spans="1:1">
      <c r="A15202" s="6"/>
    </row>
    <row r="15203" s="3" customFormat="1" ht="15" spans="1:1">
      <c r="A15203" s="6"/>
    </row>
    <row r="15204" s="3" customFormat="1" ht="15" spans="1:1">
      <c r="A15204" s="6"/>
    </row>
    <row r="15205" s="3" customFormat="1" ht="15" spans="1:1">
      <c r="A15205" s="6"/>
    </row>
    <row r="15206" s="3" customFormat="1" ht="15" spans="1:1">
      <c r="A15206" s="6"/>
    </row>
    <row r="15207" s="3" customFormat="1" ht="15" spans="1:1">
      <c r="A15207" s="6"/>
    </row>
    <row r="15208" s="3" customFormat="1" ht="15" spans="1:1">
      <c r="A15208" s="6"/>
    </row>
    <row r="15209" s="3" customFormat="1" ht="15" spans="1:1">
      <c r="A15209" s="6"/>
    </row>
    <row r="15210" s="3" customFormat="1" ht="15" spans="1:1">
      <c r="A15210" s="6"/>
    </row>
    <row r="15211" s="3" customFormat="1" ht="15" spans="1:1">
      <c r="A15211" s="6"/>
    </row>
    <row r="15212" s="3" customFormat="1" ht="15" spans="1:1">
      <c r="A15212" s="6"/>
    </row>
    <row r="15213" s="3" customFormat="1" ht="15" spans="1:1">
      <c r="A15213" s="6"/>
    </row>
    <row r="15214" s="3" customFormat="1" ht="15" spans="1:1">
      <c r="A15214" s="6"/>
    </row>
    <row r="15215" s="3" customFormat="1" ht="15" spans="1:1">
      <c r="A15215" s="6"/>
    </row>
    <row r="15216" s="3" customFormat="1" ht="15" spans="1:1">
      <c r="A15216" s="6"/>
    </row>
    <row r="15217" s="3" customFormat="1" ht="15" spans="1:1">
      <c r="A15217" s="6"/>
    </row>
    <row r="15218" s="3" customFormat="1" ht="15" spans="1:1">
      <c r="A15218" s="6"/>
    </row>
    <row r="15219" s="3" customFormat="1" ht="15" spans="1:1">
      <c r="A15219" s="6"/>
    </row>
    <row r="15220" s="3" customFormat="1" ht="15" spans="1:1">
      <c r="A15220" s="6"/>
    </row>
    <row r="15221" s="3" customFormat="1" ht="15" spans="1:1">
      <c r="A15221" s="6"/>
    </row>
    <row r="15222" s="3" customFormat="1" ht="15" spans="1:1">
      <c r="A15222" s="6"/>
    </row>
    <row r="15223" s="3" customFormat="1" ht="15" spans="1:1">
      <c r="A15223" s="6"/>
    </row>
    <row r="15224" s="3" customFormat="1" ht="15" spans="1:1">
      <c r="A15224" s="6"/>
    </row>
    <row r="15225" s="3" customFormat="1" ht="15" spans="1:1">
      <c r="A15225" s="6"/>
    </row>
    <row r="15226" s="3" customFormat="1" ht="15" spans="1:1">
      <c r="A15226" s="6"/>
    </row>
    <row r="15227" s="3" customFormat="1" ht="15" spans="1:1">
      <c r="A15227" s="6"/>
    </row>
    <row r="15228" s="3" customFormat="1" ht="15" spans="1:1">
      <c r="A15228" s="6"/>
    </row>
    <row r="15229" s="3" customFormat="1" ht="15" spans="1:1">
      <c r="A15229" s="6"/>
    </row>
    <row r="15230" s="3" customFormat="1" ht="15" spans="1:1">
      <c r="A15230" s="6"/>
    </row>
    <row r="15231" s="3" customFormat="1" ht="15" spans="1:1">
      <c r="A15231" s="6"/>
    </row>
    <row r="15232" s="3" customFormat="1" ht="15" spans="1:1">
      <c r="A15232" s="6"/>
    </row>
    <row r="15233" s="3" customFormat="1" ht="15" spans="1:1">
      <c r="A15233" s="6"/>
    </row>
    <row r="15234" s="3" customFormat="1" ht="15" spans="1:1">
      <c r="A15234" s="6"/>
    </row>
    <row r="15235" s="3" customFormat="1" ht="15" spans="1:1">
      <c r="A15235" s="6"/>
    </row>
    <row r="15236" s="3" customFormat="1" ht="15" spans="1:1">
      <c r="A15236" s="6"/>
    </row>
    <row r="15237" s="3" customFormat="1" ht="15" spans="1:1">
      <c r="A15237" s="6"/>
    </row>
    <row r="15238" s="3" customFormat="1" ht="15" spans="1:1">
      <c r="A15238" s="6"/>
    </row>
    <row r="15239" s="3" customFormat="1" ht="15" spans="1:1">
      <c r="A15239" s="6"/>
    </row>
    <row r="15240" s="3" customFormat="1" ht="15" spans="1:1">
      <c r="A15240" s="6"/>
    </row>
    <row r="15241" s="3" customFormat="1" ht="15" spans="1:1">
      <c r="A15241" s="6"/>
    </row>
    <row r="15242" s="3" customFormat="1" ht="15" spans="1:1">
      <c r="A15242" s="6"/>
    </row>
    <row r="15243" s="3" customFormat="1" ht="15" spans="1:1">
      <c r="A15243" s="6"/>
    </row>
    <row r="15244" s="3" customFormat="1" ht="15" spans="1:1">
      <c r="A15244" s="6"/>
    </row>
    <row r="15245" s="3" customFormat="1" ht="15" spans="1:1">
      <c r="A15245" s="6"/>
    </row>
    <row r="15246" s="3" customFormat="1" ht="15" spans="1:1">
      <c r="A15246" s="6"/>
    </row>
    <row r="15247" s="3" customFormat="1" ht="15" spans="1:1">
      <c r="A15247" s="6"/>
    </row>
    <row r="15248" s="3" customFormat="1" ht="15" spans="1:1">
      <c r="A15248" s="6"/>
    </row>
    <row r="15249" s="3" customFormat="1" ht="15" spans="1:1">
      <c r="A15249" s="6"/>
    </row>
    <row r="15250" s="3" customFormat="1" ht="15" spans="1:1">
      <c r="A15250" s="6"/>
    </row>
    <row r="15251" s="3" customFormat="1" ht="15" spans="1:1">
      <c r="A15251" s="6"/>
    </row>
    <row r="15252" s="3" customFormat="1" ht="15" spans="1:1">
      <c r="A15252" s="6"/>
    </row>
    <row r="15253" s="3" customFormat="1" ht="15" spans="1:1">
      <c r="A15253" s="6"/>
    </row>
    <row r="15254" s="3" customFormat="1" ht="15" spans="1:1">
      <c r="A15254" s="6"/>
    </row>
    <row r="15255" s="3" customFormat="1" ht="15" spans="1:1">
      <c r="A15255" s="6"/>
    </row>
    <row r="15256" s="3" customFormat="1" ht="15" spans="1:1">
      <c r="A15256" s="6"/>
    </row>
    <row r="15257" s="3" customFormat="1" ht="15" spans="1:1">
      <c r="A15257" s="6"/>
    </row>
    <row r="15258" s="3" customFormat="1" ht="15" spans="1:1">
      <c r="A15258" s="6"/>
    </row>
    <row r="15259" s="3" customFormat="1" ht="15" spans="1:1">
      <c r="A15259" s="6"/>
    </row>
    <row r="15260" s="3" customFormat="1" ht="15" spans="1:1">
      <c r="A15260" s="6"/>
    </row>
    <row r="15261" s="3" customFormat="1" ht="15" spans="1:1">
      <c r="A15261" s="6"/>
    </row>
    <row r="15262" s="3" customFormat="1" ht="15" spans="1:1">
      <c r="A15262" s="6"/>
    </row>
    <row r="15263" s="3" customFormat="1" ht="15" spans="1:1">
      <c r="A15263" s="6"/>
    </row>
    <row r="15264" s="3" customFormat="1" ht="15" spans="1:1">
      <c r="A15264" s="6"/>
    </row>
    <row r="15265" s="3" customFormat="1" ht="15" spans="1:1">
      <c r="A15265" s="6"/>
    </row>
    <row r="15266" s="3" customFormat="1" ht="15" spans="1:1">
      <c r="A15266" s="6"/>
    </row>
    <row r="15267" s="3" customFormat="1" ht="15" spans="1:1">
      <c r="A15267" s="6"/>
    </row>
    <row r="15268" s="3" customFormat="1" ht="15" spans="1:1">
      <c r="A15268" s="6"/>
    </row>
    <row r="15269" s="3" customFormat="1" ht="15" spans="1:1">
      <c r="A15269" s="6"/>
    </row>
    <row r="15270" s="3" customFormat="1" ht="15" spans="1:1">
      <c r="A15270" s="6"/>
    </row>
    <row r="15271" s="3" customFormat="1" ht="15" spans="1:1">
      <c r="A15271" s="6"/>
    </row>
    <row r="15272" s="3" customFormat="1" ht="15" spans="1:1">
      <c r="A15272" s="6"/>
    </row>
    <row r="15273" s="3" customFormat="1" ht="15" spans="1:1">
      <c r="A15273" s="6"/>
    </row>
    <row r="15274" s="3" customFormat="1" ht="15" spans="1:1">
      <c r="A15274" s="6"/>
    </row>
    <row r="15275" s="3" customFormat="1" ht="15" spans="1:1">
      <c r="A15275" s="6"/>
    </row>
    <row r="15276" s="3" customFormat="1" ht="15" spans="1:1">
      <c r="A15276" s="6"/>
    </row>
    <row r="15277" s="3" customFormat="1" ht="15" spans="1:1">
      <c r="A15277" s="6"/>
    </row>
    <row r="15278" s="3" customFormat="1" ht="15" spans="1:1">
      <c r="A15278" s="6"/>
    </row>
    <row r="15279" s="3" customFormat="1" ht="15" spans="1:1">
      <c r="A15279" s="6"/>
    </row>
    <row r="15280" s="3" customFormat="1" ht="15" spans="1:1">
      <c r="A15280" s="6"/>
    </row>
    <row r="15281" s="3" customFormat="1" ht="15" spans="1:1">
      <c r="A15281" s="6"/>
    </row>
    <row r="15282" s="3" customFormat="1" ht="15" spans="1:1">
      <c r="A15282" s="6"/>
    </row>
    <row r="15283" s="3" customFormat="1" ht="15" spans="1:1">
      <c r="A15283" s="6"/>
    </row>
    <row r="15284" s="3" customFormat="1" ht="15" spans="1:1">
      <c r="A15284" s="6"/>
    </row>
    <row r="15285" s="3" customFormat="1" ht="15" spans="1:1">
      <c r="A15285" s="6"/>
    </row>
    <row r="15286" s="3" customFormat="1" ht="15" spans="1:1">
      <c r="A15286" s="6"/>
    </row>
    <row r="15287" s="3" customFormat="1" ht="15" spans="1:1">
      <c r="A15287" s="6"/>
    </row>
    <row r="15288" s="3" customFormat="1" ht="15" spans="1:1">
      <c r="A15288" s="6"/>
    </row>
    <row r="15289" s="3" customFormat="1" ht="15" spans="1:1">
      <c r="A15289" s="6"/>
    </row>
    <row r="15290" s="3" customFormat="1" ht="15" spans="1:1">
      <c r="A15290" s="6"/>
    </row>
    <row r="15291" s="3" customFormat="1" ht="15" spans="1:1">
      <c r="A15291" s="6"/>
    </row>
    <row r="15292" s="3" customFormat="1" ht="15" spans="1:1">
      <c r="A15292" s="6"/>
    </row>
    <row r="15293" s="3" customFormat="1" ht="15" spans="1:1">
      <c r="A15293" s="6"/>
    </row>
    <row r="15294" s="3" customFormat="1" ht="15" spans="1:1">
      <c r="A15294" s="6"/>
    </row>
    <row r="15295" s="3" customFormat="1" ht="15" spans="1:1">
      <c r="A15295" s="6"/>
    </row>
    <row r="15296" s="3" customFormat="1" ht="15" spans="1:1">
      <c r="A15296" s="6"/>
    </row>
    <row r="15297" s="3" customFormat="1" ht="15" spans="1:1">
      <c r="A15297" s="6"/>
    </row>
    <row r="15298" s="3" customFormat="1" ht="15" spans="1:1">
      <c r="A15298" s="6"/>
    </row>
    <row r="15299" s="3" customFormat="1" ht="15" spans="1:1">
      <c r="A15299" s="6"/>
    </row>
    <row r="15300" s="3" customFormat="1" ht="15" spans="1:1">
      <c r="A15300" s="6"/>
    </row>
    <row r="15301" s="3" customFormat="1" ht="15" spans="1:1">
      <c r="A15301" s="6"/>
    </row>
    <row r="15302" s="3" customFormat="1" ht="15" spans="1:1">
      <c r="A15302" s="6"/>
    </row>
    <row r="15303" s="3" customFormat="1" ht="15" spans="1:1">
      <c r="A15303" s="6"/>
    </row>
    <row r="15304" s="3" customFormat="1" ht="15" spans="1:1">
      <c r="A15304" s="6"/>
    </row>
    <row r="15305" s="3" customFormat="1" ht="15" spans="1:1">
      <c r="A15305" s="6"/>
    </row>
    <row r="15306" s="3" customFormat="1" ht="15" spans="1:1">
      <c r="A15306" s="6"/>
    </row>
    <row r="15307" s="3" customFormat="1" ht="15" spans="1:1">
      <c r="A15307" s="6"/>
    </row>
    <row r="15308" s="3" customFormat="1" ht="15" spans="1:1">
      <c r="A15308" s="6"/>
    </row>
    <row r="15309" s="3" customFormat="1" ht="15" spans="1:1">
      <c r="A15309" s="6"/>
    </row>
    <row r="15310" s="3" customFormat="1" ht="15" spans="1:1">
      <c r="A15310" s="6"/>
    </row>
    <row r="15311" s="3" customFormat="1" ht="15" spans="1:1">
      <c r="A15311" s="6"/>
    </row>
    <row r="15312" s="3" customFormat="1" ht="15" spans="1:1">
      <c r="A15312" s="6"/>
    </row>
    <row r="15313" s="3" customFormat="1" ht="15" spans="1:1">
      <c r="A15313" s="6"/>
    </row>
    <row r="15314" s="3" customFormat="1" ht="15" spans="1:1">
      <c r="A15314" s="6"/>
    </row>
    <row r="15315" s="3" customFormat="1" ht="15" spans="1:1">
      <c r="A15315" s="6"/>
    </row>
    <row r="15316" s="3" customFormat="1" ht="15" spans="1:1">
      <c r="A15316" s="6"/>
    </row>
    <row r="15317" s="3" customFormat="1" ht="15" spans="1:1">
      <c r="A15317" s="6"/>
    </row>
    <row r="15318" s="3" customFormat="1" ht="15" spans="1:1">
      <c r="A15318" s="6"/>
    </row>
    <row r="15319" s="3" customFormat="1" ht="15" spans="1:1">
      <c r="A15319" s="6"/>
    </row>
    <row r="15320" s="3" customFormat="1" ht="15" spans="1:1">
      <c r="A15320" s="6"/>
    </row>
    <row r="15321" s="3" customFormat="1" ht="15" spans="1:1">
      <c r="A15321" s="6"/>
    </row>
    <row r="15322" s="3" customFormat="1" ht="15" spans="1:1">
      <c r="A15322" s="6"/>
    </row>
    <row r="15323" s="3" customFormat="1" ht="15" spans="1:1">
      <c r="A15323" s="6"/>
    </row>
    <row r="15324" s="3" customFormat="1" ht="15" spans="1:1">
      <c r="A15324" s="6"/>
    </row>
    <row r="15325" s="3" customFormat="1" ht="15" spans="1:1">
      <c r="A15325" s="6"/>
    </row>
    <row r="15326" s="3" customFormat="1" ht="15" spans="1:1">
      <c r="A15326" s="6"/>
    </row>
    <row r="15327" s="3" customFormat="1" ht="15" spans="1:1">
      <c r="A15327" s="6"/>
    </row>
    <row r="15328" s="3" customFormat="1" ht="15" spans="1:1">
      <c r="A15328" s="6"/>
    </row>
    <row r="15329" s="3" customFormat="1" ht="15" spans="1:1">
      <c r="A15329" s="6"/>
    </row>
    <row r="15330" s="3" customFormat="1" ht="15" spans="1:1">
      <c r="A15330" s="6"/>
    </row>
    <row r="15331" s="3" customFormat="1" ht="15" spans="1:1">
      <c r="A15331" s="6"/>
    </row>
    <row r="15332" s="3" customFormat="1" ht="15" spans="1:1">
      <c r="A15332" s="6"/>
    </row>
    <row r="15333" s="3" customFormat="1" ht="15" spans="1:1">
      <c r="A15333" s="6"/>
    </row>
    <row r="15334" s="3" customFormat="1" ht="15" spans="1:1">
      <c r="A15334" s="6"/>
    </row>
    <row r="15335" s="3" customFormat="1" ht="15" spans="1:1">
      <c r="A15335" s="6"/>
    </row>
    <row r="15336" s="3" customFormat="1" ht="15" spans="1:1">
      <c r="A15336" s="6"/>
    </row>
    <row r="15337" s="3" customFormat="1" ht="15" spans="1:1">
      <c r="A15337" s="6"/>
    </row>
    <row r="15338" s="3" customFormat="1" ht="15" spans="1:1">
      <c r="A15338" s="6"/>
    </row>
    <row r="15339" s="3" customFormat="1" ht="15" spans="1:1">
      <c r="A15339" s="6"/>
    </row>
    <row r="15340" s="3" customFormat="1" ht="15" spans="1:1">
      <c r="A15340" s="6"/>
    </row>
    <row r="15341" s="3" customFormat="1" ht="15" spans="1:1">
      <c r="A15341" s="6"/>
    </row>
    <row r="15342" s="3" customFormat="1" ht="15" spans="1:1">
      <c r="A15342" s="6"/>
    </row>
    <row r="15343" s="3" customFormat="1" ht="15" spans="1:1">
      <c r="A15343" s="6"/>
    </row>
    <row r="15344" s="3" customFormat="1" ht="15" spans="1:1">
      <c r="A15344" s="6"/>
    </row>
    <row r="15345" s="3" customFormat="1" ht="15" spans="1:1">
      <c r="A15345" s="6"/>
    </row>
    <row r="15346" s="3" customFormat="1" ht="15" spans="1:1">
      <c r="A15346" s="6"/>
    </row>
    <row r="15347" s="3" customFormat="1" ht="15" spans="1:1">
      <c r="A15347" s="6"/>
    </row>
    <row r="15348" s="3" customFormat="1" ht="15" spans="1:1">
      <c r="A15348" s="6"/>
    </row>
    <row r="15349" s="3" customFormat="1" ht="15" spans="1:1">
      <c r="A15349" s="6"/>
    </row>
    <row r="15350" s="3" customFormat="1" ht="15" spans="1:1">
      <c r="A15350" s="6"/>
    </row>
    <row r="15351" s="3" customFormat="1" ht="15" spans="1:1">
      <c r="A15351" s="6"/>
    </row>
    <row r="15352" s="3" customFormat="1" ht="15" spans="1:1">
      <c r="A15352" s="6"/>
    </row>
    <row r="15353" s="3" customFormat="1" ht="15" spans="1:1">
      <c r="A15353" s="6"/>
    </row>
    <row r="15354" s="3" customFormat="1" ht="15" spans="1:1">
      <c r="A15354" s="6"/>
    </row>
    <row r="15355" s="3" customFormat="1" ht="15" spans="1:1">
      <c r="A15355" s="6"/>
    </row>
    <row r="15356" s="3" customFormat="1" ht="15" spans="1:1">
      <c r="A15356" s="6"/>
    </row>
    <row r="15357" s="3" customFormat="1" ht="15" spans="1:1">
      <c r="A15357" s="6"/>
    </row>
    <row r="15358" s="3" customFormat="1" ht="15" spans="1:1">
      <c r="A15358" s="6"/>
    </row>
    <row r="15359" s="3" customFormat="1" ht="15" spans="1:1">
      <c r="A15359" s="6"/>
    </row>
    <row r="15360" s="3" customFormat="1" ht="15" spans="1:1">
      <c r="A15360" s="6"/>
    </row>
    <row r="15361" s="3" customFormat="1" ht="15" spans="1:1">
      <c r="A15361" s="6"/>
    </row>
    <row r="15362" s="3" customFormat="1" ht="15" spans="1:1">
      <c r="A15362" s="6"/>
    </row>
    <row r="15363" s="3" customFormat="1" ht="15" spans="1:1">
      <c r="A15363" s="6"/>
    </row>
    <row r="15364" s="3" customFormat="1" ht="15" spans="1:1">
      <c r="A15364" s="6"/>
    </row>
    <row r="15365" s="3" customFormat="1" ht="15" spans="1:1">
      <c r="A15365" s="6"/>
    </row>
    <row r="15366" s="3" customFormat="1" ht="15" spans="1:1">
      <c r="A15366" s="6"/>
    </row>
    <row r="15367" s="3" customFormat="1" ht="15" spans="1:1">
      <c r="A15367" s="6"/>
    </row>
    <row r="15368" s="3" customFormat="1" ht="15" spans="1:1">
      <c r="A15368" s="6"/>
    </row>
    <row r="15369" s="3" customFormat="1" ht="15" spans="1:1">
      <c r="A15369" s="6"/>
    </row>
    <row r="15370" s="3" customFormat="1" ht="15" spans="1:1">
      <c r="A15370" s="6"/>
    </row>
    <row r="15371" s="3" customFormat="1" ht="15" spans="1:1">
      <c r="A15371" s="6"/>
    </row>
    <row r="15372" s="3" customFormat="1" ht="15" spans="1:1">
      <c r="A15372" s="6"/>
    </row>
    <row r="15373" s="3" customFormat="1" ht="15" spans="1:1">
      <c r="A15373" s="6"/>
    </row>
    <row r="15374" s="3" customFormat="1" ht="15" spans="1:1">
      <c r="A15374" s="6"/>
    </row>
    <row r="15375" s="3" customFormat="1" ht="15" spans="1:1">
      <c r="A15375" s="6"/>
    </row>
    <row r="15376" s="3" customFormat="1" ht="15" spans="1:1">
      <c r="A15376" s="6"/>
    </row>
    <row r="15377" s="3" customFormat="1" ht="15" spans="1:1">
      <c r="A15377" s="6"/>
    </row>
    <row r="15378" s="3" customFormat="1" ht="15" spans="1:1">
      <c r="A15378" s="6"/>
    </row>
    <row r="15379" s="3" customFormat="1" ht="15" spans="1:1">
      <c r="A15379" s="6"/>
    </row>
    <row r="15380" s="3" customFormat="1" ht="15" spans="1:1">
      <c r="A15380" s="6"/>
    </row>
    <row r="15381" s="3" customFormat="1" ht="15" spans="1:1">
      <c r="A15381" s="6"/>
    </row>
    <row r="15382" s="3" customFormat="1" ht="15" spans="1:1">
      <c r="A15382" s="6"/>
    </row>
    <row r="15383" s="3" customFormat="1" ht="15" spans="1:1">
      <c r="A15383" s="6"/>
    </row>
    <row r="15384" s="3" customFormat="1" ht="15" spans="1:1">
      <c r="A15384" s="6"/>
    </row>
    <row r="15385" s="3" customFormat="1" ht="15" spans="1:1">
      <c r="A15385" s="6"/>
    </row>
    <row r="15386" s="3" customFormat="1" ht="15" spans="1:1">
      <c r="A15386" s="6"/>
    </row>
    <row r="15387" s="3" customFormat="1" ht="15" spans="1:1">
      <c r="A15387" s="6"/>
    </row>
    <row r="15388" s="3" customFormat="1" ht="15" spans="1:1">
      <c r="A15388" s="6"/>
    </row>
    <row r="15389" s="3" customFormat="1" ht="15" spans="1:1">
      <c r="A15389" s="6"/>
    </row>
    <row r="15390" s="3" customFormat="1" ht="15" spans="1:1">
      <c r="A15390" s="6"/>
    </row>
    <row r="15391" s="3" customFormat="1" ht="15" spans="1:1">
      <c r="A15391" s="6"/>
    </row>
    <row r="15392" s="3" customFormat="1" ht="15" spans="1:1">
      <c r="A15392" s="6"/>
    </row>
    <row r="15393" s="3" customFormat="1" ht="15" spans="1:1">
      <c r="A15393" s="6"/>
    </row>
    <row r="15394" s="3" customFormat="1" ht="15" spans="1:1">
      <c r="A15394" s="6"/>
    </row>
    <row r="15395" s="3" customFormat="1" ht="15" spans="1:1">
      <c r="A15395" s="6"/>
    </row>
    <row r="15396" s="3" customFormat="1" ht="15" spans="1:1">
      <c r="A15396" s="6"/>
    </row>
    <row r="15397" s="3" customFormat="1" ht="15" spans="1:1">
      <c r="A15397" s="6"/>
    </row>
    <row r="15398" s="3" customFormat="1" ht="15" spans="1:1">
      <c r="A15398" s="6"/>
    </row>
    <row r="15399" s="3" customFormat="1" ht="15" spans="1:1">
      <c r="A15399" s="6"/>
    </row>
    <row r="15400" s="3" customFormat="1" ht="15" spans="1:1">
      <c r="A15400" s="6"/>
    </row>
    <row r="15401" s="3" customFormat="1" ht="15" spans="1:1">
      <c r="A15401" s="6"/>
    </row>
    <row r="15402" s="3" customFormat="1" ht="15" spans="1:1">
      <c r="A15402" s="6"/>
    </row>
    <row r="15403" s="3" customFormat="1" ht="15" spans="1:1">
      <c r="A15403" s="6"/>
    </row>
    <row r="15404" s="3" customFormat="1" ht="15" spans="1:1">
      <c r="A15404" s="6"/>
    </row>
    <row r="15405" s="3" customFormat="1" ht="15" spans="1:1">
      <c r="A15405" s="6"/>
    </row>
    <row r="15406" s="3" customFormat="1" ht="15" spans="1:1">
      <c r="A15406" s="6"/>
    </row>
    <row r="15407" s="3" customFormat="1" ht="15" spans="1:1">
      <c r="A15407" s="6"/>
    </row>
    <row r="15408" s="3" customFormat="1" ht="15" spans="1:1">
      <c r="A15408" s="6"/>
    </row>
    <row r="15409" s="3" customFormat="1" ht="15" spans="1:1">
      <c r="A15409" s="6"/>
    </row>
    <row r="15410" s="3" customFormat="1" ht="15" spans="1:1">
      <c r="A15410" s="6"/>
    </row>
    <row r="15411" s="3" customFormat="1" ht="15" spans="1:1">
      <c r="A15411" s="6"/>
    </row>
    <row r="15412" s="3" customFormat="1" ht="15" spans="1:1">
      <c r="A15412" s="6"/>
    </row>
    <row r="15413" s="3" customFormat="1" ht="15" spans="1:1">
      <c r="A15413" s="6"/>
    </row>
    <row r="15414" s="3" customFormat="1" ht="15" spans="1:1">
      <c r="A15414" s="6"/>
    </row>
    <row r="15415" s="3" customFormat="1" ht="15" spans="1:1">
      <c r="A15415" s="6"/>
    </row>
    <row r="15416" s="3" customFormat="1" ht="15" spans="1:1">
      <c r="A15416" s="6"/>
    </row>
    <row r="15417" s="3" customFormat="1" ht="15" spans="1:1">
      <c r="A15417" s="6"/>
    </row>
    <row r="15418" s="3" customFormat="1" ht="15" spans="1:1">
      <c r="A15418" s="6"/>
    </row>
    <row r="15419" s="3" customFormat="1" ht="15" spans="1:1">
      <c r="A15419" s="6"/>
    </row>
    <row r="15420" s="3" customFormat="1" ht="15" spans="1:1">
      <c r="A15420" s="6"/>
    </row>
    <row r="15421" s="3" customFormat="1" ht="15" spans="1:1">
      <c r="A15421" s="6"/>
    </row>
    <row r="15422" s="3" customFormat="1" ht="15" spans="1:1">
      <c r="A15422" s="6"/>
    </row>
    <row r="15423" s="3" customFormat="1" ht="15" spans="1:1">
      <c r="A15423" s="6"/>
    </row>
    <row r="15424" s="3" customFormat="1" ht="15" spans="1:1">
      <c r="A15424" s="6"/>
    </row>
    <row r="15425" s="3" customFormat="1" ht="15" spans="1:1">
      <c r="A15425" s="6"/>
    </row>
    <row r="15426" s="3" customFormat="1" ht="15" spans="1:1">
      <c r="A15426" s="6"/>
    </row>
    <row r="15427" s="3" customFormat="1" ht="15" spans="1:1">
      <c r="A15427" s="6"/>
    </row>
    <row r="15428" s="3" customFormat="1" ht="15" spans="1:1">
      <c r="A15428" s="6"/>
    </row>
    <row r="15429" s="3" customFormat="1" ht="15" spans="1:1">
      <c r="A15429" s="6"/>
    </row>
    <row r="15430" s="3" customFormat="1" ht="15" spans="1:1">
      <c r="A15430" s="6"/>
    </row>
    <row r="15431" s="3" customFormat="1" ht="15" spans="1:1">
      <c r="A15431" s="6"/>
    </row>
    <row r="15432" s="3" customFormat="1" ht="15" spans="1:1">
      <c r="A15432" s="6"/>
    </row>
    <row r="15433" s="3" customFormat="1" ht="15" spans="1:1">
      <c r="A15433" s="6"/>
    </row>
    <row r="15434" s="3" customFormat="1" ht="15" spans="1:1">
      <c r="A15434" s="6"/>
    </row>
    <row r="15435" s="3" customFormat="1" ht="15" spans="1:1">
      <c r="A15435" s="6"/>
    </row>
    <row r="15436" s="3" customFormat="1" ht="15" spans="1:1">
      <c r="A15436" s="6"/>
    </row>
    <row r="15437" s="3" customFormat="1" ht="15" spans="1:1">
      <c r="A15437" s="6"/>
    </row>
    <row r="15438" s="3" customFormat="1" ht="15" spans="1:1">
      <c r="A15438" s="6"/>
    </row>
    <row r="15439" s="3" customFormat="1" ht="15" spans="1:1">
      <c r="A15439" s="6"/>
    </row>
    <row r="15440" s="3" customFormat="1" ht="15" spans="1:1">
      <c r="A15440" s="6"/>
    </row>
    <row r="15441" s="3" customFormat="1" ht="15" spans="1:1">
      <c r="A15441" s="6"/>
    </row>
    <row r="15442" s="3" customFormat="1" ht="15" spans="1:1">
      <c r="A15442" s="6"/>
    </row>
    <row r="15443" s="3" customFormat="1" ht="15" spans="1:1">
      <c r="A15443" s="6"/>
    </row>
    <row r="15444" s="3" customFormat="1" ht="15" spans="1:1">
      <c r="A15444" s="6"/>
    </row>
    <row r="15445" s="3" customFormat="1" ht="15" spans="1:1">
      <c r="A15445" s="6"/>
    </row>
    <row r="15446" s="3" customFormat="1" ht="15" spans="1:1">
      <c r="A15446" s="6"/>
    </row>
    <row r="15447" s="3" customFormat="1" ht="15" spans="1:1">
      <c r="A15447" s="6"/>
    </row>
    <row r="15448" s="3" customFormat="1" ht="15" spans="1:1">
      <c r="A15448" s="6"/>
    </row>
    <row r="15449" s="3" customFormat="1" ht="15" spans="1:1">
      <c r="A15449" s="6"/>
    </row>
    <row r="15450" s="3" customFormat="1" ht="15" spans="1:1">
      <c r="A15450" s="6"/>
    </row>
    <row r="15451" s="3" customFormat="1" ht="15" spans="1:1">
      <c r="A15451" s="6"/>
    </row>
    <row r="15452" s="3" customFormat="1" ht="15" spans="1:1">
      <c r="A15452" s="6"/>
    </row>
    <row r="15453" s="3" customFormat="1" ht="15" spans="1:1">
      <c r="A15453" s="6"/>
    </row>
    <row r="15454" s="3" customFormat="1" ht="15" spans="1:1">
      <c r="A15454" s="6"/>
    </row>
    <row r="15455" s="3" customFormat="1" ht="15" spans="1:1">
      <c r="A15455" s="6"/>
    </row>
    <row r="15456" s="3" customFormat="1" ht="15" spans="1:1">
      <c r="A15456" s="6"/>
    </row>
    <row r="15457" s="3" customFormat="1" ht="15" spans="1:1">
      <c r="A15457" s="6"/>
    </row>
    <row r="15458" s="3" customFormat="1" ht="15" spans="1:1">
      <c r="A15458" s="6"/>
    </row>
    <row r="15459" s="3" customFormat="1" ht="15" spans="1:1">
      <c r="A15459" s="6"/>
    </row>
    <row r="15460" s="3" customFormat="1" ht="15" spans="1:1">
      <c r="A15460" s="6"/>
    </row>
    <row r="15461" s="3" customFormat="1" ht="15" spans="1:1">
      <c r="A15461" s="6"/>
    </row>
    <row r="15462" s="3" customFormat="1" ht="15" spans="1:1">
      <c r="A15462" s="6"/>
    </row>
    <row r="15463" s="3" customFormat="1" ht="15" spans="1:1">
      <c r="A15463" s="6"/>
    </row>
    <row r="15464" s="3" customFormat="1" ht="15" spans="1:1">
      <c r="A15464" s="6"/>
    </row>
    <row r="15465" s="3" customFormat="1" ht="15" spans="1:1">
      <c r="A15465" s="6"/>
    </row>
    <row r="15466" s="3" customFormat="1" ht="15" spans="1:1">
      <c r="A15466" s="6"/>
    </row>
    <row r="15467" s="3" customFormat="1" ht="15" spans="1:1">
      <c r="A15467" s="6"/>
    </row>
    <row r="15468" s="3" customFormat="1" ht="15" spans="1:1">
      <c r="A15468" s="6"/>
    </row>
    <row r="15469" s="3" customFormat="1" ht="15" spans="1:1">
      <c r="A15469" s="6"/>
    </row>
    <row r="15470" s="3" customFormat="1" ht="15" spans="1:1">
      <c r="A15470" s="6"/>
    </row>
    <row r="15471" s="3" customFormat="1" ht="15" spans="1:1">
      <c r="A15471" s="6"/>
    </row>
    <row r="15472" s="3" customFormat="1" ht="15" spans="1:1">
      <c r="A15472" s="6"/>
    </row>
    <row r="15473" s="3" customFormat="1" ht="15" spans="1:1">
      <c r="A15473" s="6"/>
    </row>
    <row r="15474" s="3" customFormat="1" ht="15" spans="1:1">
      <c r="A15474" s="6"/>
    </row>
    <row r="15475" s="3" customFormat="1" ht="15" spans="1:1">
      <c r="A15475" s="6"/>
    </row>
    <row r="15476" s="3" customFormat="1" ht="15" spans="1:1">
      <c r="A15476" s="6"/>
    </row>
    <row r="15477" s="3" customFormat="1" ht="15" spans="1:1">
      <c r="A15477" s="6"/>
    </row>
    <row r="15478" s="3" customFormat="1" ht="15" spans="1:1">
      <c r="A15478" s="6"/>
    </row>
    <row r="15479" s="3" customFormat="1" ht="15" spans="1:1">
      <c r="A15479" s="6"/>
    </row>
    <row r="15480" s="3" customFormat="1" ht="15" spans="1:1">
      <c r="A15480" s="6"/>
    </row>
    <row r="15481" s="3" customFormat="1" ht="15" spans="1:1">
      <c r="A15481" s="6"/>
    </row>
    <row r="15482" s="3" customFormat="1" ht="15" spans="1:1">
      <c r="A15482" s="6"/>
    </row>
    <row r="15483" s="3" customFormat="1" ht="15" spans="1:1">
      <c r="A15483" s="6"/>
    </row>
    <row r="15484" s="3" customFormat="1" ht="15" spans="1:1">
      <c r="A15484" s="6"/>
    </row>
    <row r="15485" s="3" customFormat="1" ht="15" spans="1:1">
      <c r="A15485" s="6"/>
    </row>
    <row r="15486" s="3" customFormat="1" ht="15" spans="1:1">
      <c r="A15486" s="6"/>
    </row>
    <row r="15487" s="3" customFormat="1" ht="15" spans="1:1">
      <c r="A15487" s="6"/>
    </row>
    <row r="15488" s="3" customFormat="1" ht="15" spans="1:1">
      <c r="A15488" s="6"/>
    </row>
    <row r="15489" s="3" customFormat="1" ht="15" spans="1:1">
      <c r="A15489" s="6"/>
    </row>
    <row r="15490" s="3" customFormat="1" ht="15" spans="1:1">
      <c r="A15490" s="6"/>
    </row>
    <row r="15491" s="3" customFormat="1" ht="15" spans="1:1">
      <c r="A15491" s="6"/>
    </row>
    <row r="15492" s="3" customFormat="1" ht="15" spans="1:1">
      <c r="A15492" s="6"/>
    </row>
    <row r="15493" s="3" customFormat="1" ht="15" spans="1:1">
      <c r="A15493" s="6"/>
    </row>
    <row r="15494" s="3" customFormat="1" ht="15" spans="1:1">
      <c r="A15494" s="6"/>
    </row>
    <row r="15495" s="3" customFormat="1" ht="15" spans="1:1">
      <c r="A15495" s="6"/>
    </row>
    <row r="15496" s="3" customFormat="1" ht="15" spans="1:1">
      <c r="A15496" s="6"/>
    </row>
    <row r="15497" s="3" customFormat="1" ht="15" spans="1:1">
      <c r="A15497" s="6"/>
    </row>
    <row r="15498" s="3" customFormat="1" ht="15" spans="1:1">
      <c r="A15498" s="6"/>
    </row>
    <row r="15499" s="3" customFormat="1" ht="15" spans="1:1">
      <c r="A15499" s="6"/>
    </row>
    <row r="15500" s="3" customFormat="1" ht="15" spans="1:1">
      <c r="A15500" s="6"/>
    </row>
    <row r="15501" s="3" customFormat="1" ht="15" spans="1:1">
      <c r="A15501" s="6"/>
    </row>
    <row r="15502" s="3" customFormat="1" ht="15" spans="1:1">
      <c r="A15502" s="6"/>
    </row>
    <row r="15503" s="3" customFormat="1" ht="15" spans="1:1">
      <c r="A15503" s="6"/>
    </row>
    <row r="15504" s="3" customFormat="1" ht="15" spans="1:1">
      <c r="A15504" s="6"/>
    </row>
    <row r="15505" s="3" customFormat="1" ht="15" spans="1:1">
      <c r="A15505" s="6"/>
    </row>
    <row r="15506" s="3" customFormat="1" ht="15" spans="1:1">
      <c r="A15506" s="6"/>
    </row>
    <row r="15507" s="3" customFormat="1" ht="15" spans="1:1">
      <c r="A15507" s="6"/>
    </row>
    <row r="15508" s="3" customFormat="1" ht="15" spans="1:1">
      <c r="A15508" s="6"/>
    </row>
    <row r="15509" s="3" customFormat="1" ht="15" spans="1:1">
      <c r="A15509" s="6"/>
    </row>
    <row r="15510" s="3" customFormat="1" ht="15" spans="1:1">
      <c r="A15510" s="6"/>
    </row>
    <row r="15511" s="3" customFormat="1" ht="15" spans="1:1">
      <c r="A15511" s="6"/>
    </row>
    <row r="15512" s="3" customFormat="1" ht="15" spans="1:1">
      <c r="A15512" s="6"/>
    </row>
    <row r="15513" s="3" customFormat="1" ht="15" spans="1:1">
      <c r="A15513" s="6"/>
    </row>
    <row r="15514" s="3" customFormat="1" ht="15" spans="1:1">
      <c r="A15514" s="6"/>
    </row>
    <row r="15515" s="3" customFormat="1" ht="15" spans="1:1">
      <c r="A15515" s="6"/>
    </row>
    <row r="15516" s="3" customFormat="1" ht="15" spans="1:1">
      <c r="A15516" s="6"/>
    </row>
    <row r="15517" s="3" customFormat="1" ht="15" spans="1:1">
      <c r="A15517" s="6"/>
    </row>
    <row r="15518" s="3" customFormat="1" ht="15" spans="1:1">
      <c r="A15518" s="6"/>
    </row>
    <row r="15519" s="3" customFormat="1" ht="15" spans="1:1">
      <c r="A15519" s="6"/>
    </row>
    <row r="15520" s="3" customFormat="1" ht="15" spans="1:1">
      <c r="A15520" s="6"/>
    </row>
    <row r="15521" s="3" customFormat="1" ht="15" spans="1:1">
      <c r="A15521" s="6"/>
    </row>
    <row r="15522" s="3" customFormat="1" ht="15" spans="1:1">
      <c r="A15522" s="6"/>
    </row>
    <row r="15523" s="3" customFormat="1" ht="15" spans="1:1">
      <c r="A15523" s="6"/>
    </row>
    <row r="15524" s="3" customFormat="1" ht="15" spans="1:1">
      <c r="A15524" s="6"/>
    </row>
    <row r="15525" s="3" customFormat="1" ht="15" spans="1:1">
      <c r="A15525" s="6"/>
    </row>
    <row r="15526" s="3" customFormat="1" ht="15" spans="1:1">
      <c r="A15526" s="6"/>
    </row>
    <row r="15527" s="3" customFormat="1" ht="15" spans="1:1">
      <c r="A15527" s="6"/>
    </row>
    <row r="15528" s="3" customFormat="1" ht="15" spans="1:1">
      <c r="A15528" s="6"/>
    </row>
    <row r="15529" s="3" customFormat="1" ht="15" spans="1:1">
      <c r="A15529" s="6"/>
    </row>
    <row r="15530" s="3" customFormat="1" ht="15" spans="1:1">
      <c r="A15530" s="6"/>
    </row>
    <row r="15531" s="3" customFormat="1" ht="15" spans="1:1">
      <c r="A15531" s="6"/>
    </row>
    <row r="15532" s="3" customFormat="1" ht="15" spans="1:1">
      <c r="A15532" s="6"/>
    </row>
    <row r="15533" s="3" customFormat="1" ht="15" spans="1:1">
      <c r="A15533" s="6"/>
    </row>
    <row r="15534" s="3" customFormat="1" ht="15" spans="1:1">
      <c r="A15534" s="6"/>
    </row>
    <row r="15535" s="3" customFormat="1" ht="15" spans="1:1">
      <c r="A15535" s="6"/>
    </row>
    <row r="15536" s="3" customFormat="1" ht="15" spans="1:1">
      <c r="A15536" s="6"/>
    </row>
    <row r="15537" s="3" customFormat="1" ht="15" spans="1:1">
      <c r="A15537" s="6"/>
    </row>
    <row r="15538" s="3" customFormat="1" ht="15" spans="1:1">
      <c r="A15538" s="6"/>
    </row>
    <row r="15539" s="3" customFormat="1" ht="15" spans="1:1">
      <c r="A15539" s="6"/>
    </row>
    <row r="15540" s="3" customFormat="1" ht="15" spans="1:1">
      <c r="A15540" s="6"/>
    </row>
    <row r="15541" s="3" customFormat="1" ht="15" spans="1:1">
      <c r="A15541" s="6"/>
    </row>
    <row r="15542" s="3" customFormat="1" ht="15" spans="1:1">
      <c r="A15542" s="6"/>
    </row>
    <row r="15543" s="3" customFormat="1" ht="15" spans="1:1">
      <c r="A15543" s="6"/>
    </row>
    <row r="15544" s="3" customFormat="1" ht="15" spans="1:1">
      <c r="A15544" s="6"/>
    </row>
    <row r="15545" s="3" customFormat="1" ht="15" spans="1:1">
      <c r="A15545" s="6"/>
    </row>
    <row r="15546" s="3" customFormat="1" ht="15" spans="1:1">
      <c r="A15546" s="6"/>
    </row>
    <row r="15547" s="3" customFormat="1" ht="15" spans="1:1">
      <c r="A15547" s="6"/>
    </row>
    <row r="15548" s="3" customFormat="1" ht="15" spans="1:1">
      <c r="A15548" s="6"/>
    </row>
    <row r="15549" s="3" customFormat="1" ht="15" spans="1:1">
      <c r="A15549" s="6"/>
    </row>
    <row r="15550" s="3" customFormat="1" ht="15" spans="1:1">
      <c r="A15550" s="6"/>
    </row>
    <row r="15551" s="3" customFormat="1" ht="15" spans="1:1">
      <c r="A15551" s="6"/>
    </row>
    <row r="15552" s="3" customFormat="1" ht="15" spans="1:1">
      <c r="A15552" s="6"/>
    </row>
    <row r="15553" s="3" customFormat="1" ht="15" spans="1:1">
      <c r="A15553" s="6"/>
    </row>
    <row r="15554" s="3" customFormat="1" ht="15" spans="1:1">
      <c r="A15554" s="6"/>
    </row>
    <row r="15555" s="3" customFormat="1" ht="15" spans="1:1">
      <c r="A15555" s="6"/>
    </row>
    <row r="15556" s="3" customFormat="1" ht="15" spans="1:1">
      <c r="A15556" s="6"/>
    </row>
    <row r="15557" s="3" customFormat="1" ht="15" spans="1:1">
      <c r="A15557" s="6"/>
    </row>
    <row r="15558" s="3" customFormat="1" ht="15" spans="1:1">
      <c r="A15558" s="6"/>
    </row>
    <row r="15559" s="3" customFormat="1" ht="15" spans="1:1">
      <c r="A15559" s="6"/>
    </row>
    <row r="15560" s="3" customFormat="1" ht="15" spans="1:1">
      <c r="A15560" s="6"/>
    </row>
    <row r="15561" s="3" customFormat="1" ht="15" spans="1:1">
      <c r="A15561" s="6"/>
    </row>
    <row r="15562" s="3" customFormat="1" ht="15" spans="1:1">
      <c r="A15562" s="6"/>
    </row>
    <row r="15563" s="3" customFormat="1" ht="15" spans="1:1">
      <c r="A15563" s="6"/>
    </row>
    <row r="15564" s="3" customFormat="1" ht="15" spans="1:1">
      <c r="A15564" s="6"/>
    </row>
    <row r="15565" s="3" customFormat="1" ht="15" spans="1:1">
      <c r="A15565" s="6"/>
    </row>
    <row r="15566" s="3" customFormat="1" ht="15" spans="1:1">
      <c r="A15566" s="6"/>
    </row>
    <row r="15567" s="3" customFormat="1" ht="15" spans="1:1">
      <c r="A15567" s="6"/>
    </row>
    <row r="15568" s="3" customFormat="1" ht="15" spans="1:1">
      <c r="A15568" s="6"/>
    </row>
    <row r="15569" s="3" customFormat="1" ht="15" spans="1:1">
      <c r="A15569" s="6"/>
    </row>
    <row r="15570" s="3" customFormat="1" ht="15" spans="1:1">
      <c r="A15570" s="6"/>
    </row>
    <row r="15571" s="3" customFormat="1" ht="15" spans="1:1">
      <c r="A15571" s="6"/>
    </row>
    <row r="15572" s="3" customFormat="1" ht="15" spans="1:1">
      <c r="A15572" s="6"/>
    </row>
    <row r="15573" s="3" customFormat="1" ht="15" spans="1:1">
      <c r="A15573" s="6"/>
    </row>
    <row r="15574" s="3" customFormat="1" ht="15" spans="1:1">
      <c r="A15574" s="6"/>
    </row>
    <row r="15575" s="3" customFormat="1" ht="15" spans="1:1">
      <c r="A15575" s="6"/>
    </row>
    <row r="15576" s="3" customFormat="1" ht="15" spans="1:1">
      <c r="A15576" s="6"/>
    </row>
    <row r="15577" s="3" customFormat="1" ht="15" spans="1:1">
      <c r="A15577" s="6"/>
    </row>
    <row r="15578" s="3" customFormat="1" ht="15" spans="1:1">
      <c r="A15578" s="6"/>
    </row>
    <row r="15579" s="3" customFormat="1" ht="15" spans="1:1">
      <c r="A15579" s="6"/>
    </row>
    <row r="15580" s="3" customFormat="1" ht="15" spans="1:1">
      <c r="A15580" s="6"/>
    </row>
    <row r="15581" s="3" customFormat="1" ht="15" spans="1:1">
      <c r="A15581" s="6"/>
    </row>
    <row r="15582" s="3" customFormat="1" ht="15" spans="1:1">
      <c r="A15582" s="6"/>
    </row>
    <row r="15583" s="3" customFormat="1" ht="15" spans="1:1">
      <c r="A15583" s="6"/>
    </row>
    <row r="15584" s="3" customFormat="1" ht="15" spans="1:1">
      <c r="A15584" s="6"/>
    </row>
    <row r="15585" s="3" customFormat="1" ht="15" spans="1:1">
      <c r="A15585" s="6"/>
    </row>
    <row r="15586" s="3" customFormat="1" ht="15" spans="1:1">
      <c r="A15586" s="6"/>
    </row>
    <row r="15587" s="3" customFormat="1" ht="15" spans="1:1">
      <c r="A15587" s="6"/>
    </row>
    <row r="15588" s="3" customFormat="1" ht="15" spans="1:1">
      <c r="A15588" s="6"/>
    </row>
    <row r="15589" s="3" customFormat="1" ht="15" spans="1:1">
      <c r="A15589" s="6"/>
    </row>
    <row r="15590" s="3" customFormat="1" ht="15" spans="1:1">
      <c r="A15590" s="6"/>
    </row>
    <row r="15591" s="3" customFormat="1" ht="15" spans="1:1">
      <c r="A15591" s="6"/>
    </row>
    <row r="15592" s="3" customFormat="1" ht="15" spans="1:1">
      <c r="A15592" s="6"/>
    </row>
    <row r="15593" s="3" customFormat="1" ht="15" spans="1:1">
      <c r="A15593" s="6"/>
    </row>
    <row r="15594" s="3" customFormat="1" ht="15" spans="1:1">
      <c r="A15594" s="6"/>
    </row>
    <row r="15595" s="3" customFormat="1" ht="15" spans="1:1">
      <c r="A15595" s="6"/>
    </row>
    <row r="15596" s="3" customFormat="1" ht="15" spans="1:1">
      <c r="A15596" s="6"/>
    </row>
    <row r="15597" s="3" customFormat="1" ht="15" spans="1:1">
      <c r="A15597" s="6"/>
    </row>
    <row r="15598" s="3" customFormat="1" ht="15" spans="1:1">
      <c r="A15598" s="6"/>
    </row>
    <row r="15599" s="3" customFormat="1" ht="15" spans="1:1">
      <c r="A15599" s="6"/>
    </row>
    <row r="15600" s="3" customFormat="1" ht="15" spans="1:1">
      <c r="A15600" s="6"/>
    </row>
    <row r="15601" s="3" customFormat="1" ht="15" spans="1:1">
      <c r="A15601" s="6"/>
    </row>
    <row r="15602" s="3" customFormat="1" ht="15" spans="1:1">
      <c r="A15602" s="6"/>
    </row>
    <row r="15603" s="3" customFormat="1" ht="15" spans="1:1">
      <c r="A15603" s="6"/>
    </row>
    <row r="15604" s="3" customFormat="1" ht="15" spans="1:1">
      <c r="A15604" s="6"/>
    </row>
    <row r="15605" s="3" customFormat="1" ht="15" spans="1:1">
      <c r="A15605" s="6"/>
    </row>
    <row r="15606" s="3" customFormat="1" ht="15" spans="1:1">
      <c r="A15606" s="6"/>
    </row>
    <row r="15607" s="3" customFormat="1" ht="15" spans="1:1">
      <c r="A15607" s="6"/>
    </row>
    <row r="15608" s="3" customFormat="1" ht="15" spans="1:1">
      <c r="A15608" s="6"/>
    </row>
    <row r="15609" s="3" customFormat="1" ht="15" spans="1:1">
      <c r="A15609" s="6"/>
    </row>
    <row r="15610" s="3" customFormat="1" ht="15" spans="1:1">
      <c r="A15610" s="6"/>
    </row>
    <row r="15611" s="3" customFormat="1" ht="15" spans="1:1">
      <c r="A15611" s="6"/>
    </row>
    <row r="15612" s="3" customFormat="1" ht="15" spans="1:1">
      <c r="A15612" s="6"/>
    </row>
    <row r="15613" s="3" customFormat="1" ht="15" spans="1:1">
      <c r="A15613" s="6"/>
    </row>
    <row r="15614" s="3" customFormat="1" ht="15" spans="1:1">
      <c r="A15614" s="6"/>
    </row>
    <row r="15615" s="3" customFormat="1" ht="15" spans="1:1">
      <c r="A15615" s="6"/>
    </row>
    <row r="15616" s="3" customFormat="1" ht="15" spans="1:1">
      <c r="A15616" s="6"/>
    </row>
    <row r="15617" s="3" customFormat="1" ht="15" spans="1:1">
      <c r="A15617" s="6"/>
    </row>
    <row r="15618" s="3" customFormat="1" ht="15" spans="1:1">
      <c r="A15618" s="6"/>
    </row>
    <row r="15619" s="3" customFormat="1" ht="15" spans="1:1">
      <c r="A15619" s="6"/>
    </row>
    <row r="15620" s="3" customFormat="1" ht="15" spans="1:1">
      <c r="A15620" s="6"/>
    </row>
    <row r="15621" s="3" customFormat="1" ht="15" spans="1:1">
      <c r="A15621" s="6"/>
    </row>
    <row r="15622" s="3" customFormat="1" ht="15" spans="1:1">
      <c r="A15622" s="6"/>
    </row>
    <row r="15623" s="3" customFormat="1" ht="15" spans="1:1">
      <c r="A15623" s="6"/>
    </row>
    <row r="15624" s="3" customFormat="1" ht="15" spans="1:1">
      <c r="A15624" s="6"/>
    </row>
    <row r="15625" s="3" customFormat="1" ht="15" spans="1:1">
      <c r="A15625" s="6"/>
    </row>
    <row r="15626" s="3" customFormat="1" ht="15" spans="1:1">
      <c r="A15626" s="6"/>
    </row>
    <row r="15627" s="3" customFormat="1" ht="15" spans="1:1">
      <c r="A15627" s="6"/>
    </row>
    <row r="15628" s="3" customFormat="1" ht="15" spans="1:1">
      <c r="A15628" s="6"/>
    </row>
    <row r="15629" s="3" customFormat="1" ht="15" spans="1:1">
      <c r="A15629" s="6"/>
    </row>
    <row r="15630" s="3" customFormat="1" ht="15" spans="1:1">
      <c r="A15630" s="6"/>
    </row>
    <row r="15631" s="3" customFormat="1" ht="15" spans="1:1">
      <c r="A15631" s="6"/>
    </row>
    <row r="15632" s="3" customFormat="1" ht="15" spans="1:1">
      <c r="A15632" s="6"/>
    </row>
    <row r="15633" s="3" customFormat="1" ht="15" spans="1:1">
      <c r="A15633" s="6"/>
    </row>
    <row r="15634" s="3" customFormat="1" ht="15" spans="1:1">
      <c r="A15634" s="6"/>
    </row>
    <row r="15635" s="3" customFormat="1" ht="15" spans="1:1">
      <c r="A15635" s="6"/>
    </row>
    <row r="15636" s="3" customFormat="1" ht="15" spans="1:1">
      <c r="A15636" s="6"/>
    </row>
    <row r="15637" s="3" customFormat="1" ht="15" spans="1:1">
      <c r="A15637" s="6"/>
    </row>
    <row r="15638" s="3" customFormat="1" ht="15" spans="1:1">
      <c r="A15638" s="6"/>
    </row>
    <row r="15639" s="3" customFormat="1" ht="15" spans="1:1">
      <c r="A15639" s="6"/>
    </row>
    <row r="15640" s="3" customFormat="1" ht="15" spans="1:1">
      <c r="A15640" s="6"/>
    </row>
    <row r="15641" s="3" customFormat="1" ht="15" spans="1:1">
      <c r="A15641" s="6"/>
    </row>
    <row r="15642" s="3" customFormat="1" ht="15" spans="1:1">
      <c r="A15642" s="6"/>
    </row>
    <row r="15643" s="3" customFormat="1" ht="15" spans="1:1">
      <c r="A15643" s="6"/>
    </row>
    <row r="15644" s="3" customFormat="1" ht="15" spans="1:1">
      <c r="A15644" s="6"/>
    </row>
    <row r="15645" s="3" customFormat="1" ht="15" spans="1:1">
      <c r="A15645" s="6"/>
    </row>
    <row r="15646" s="3" customFormat="1" ht="15" spans="1:1">
      <c r="A15646" s="6"/>
    </row>
    <row r="15647" s="3" customFormat="1" ht="15" spans="1:1">
      <c r="A15647" s="6"/>
    </row>
    <row r="15648" s="3" customFormat="1" ht="15" spans="1:1">
      <c r="A15648" s="6"/>
    </row>
    <row r="15649" s="3" customFormat="1" ht="15" spans="1:1">
      <c r="A15649" s="6"/>
    </row>
    <row r="15650" s="3" customFormat="1" ht="15" spans="1:1">
      <c r="A15650" s="6"/>
    </row>
    <row r="15651" s="3" customFormat="1" ht="15" spans="1:1">
      <c r="A15651" s="6"/>
    </row>
    <row r="15652" s="3" customFormat="1" ht="15" spans="1:1">
      <c r="A15652" s="6"/>
    </row>
    <row r="15653" s="3" customFormat="1" ht="15" spans="1:1">
      <c r="A15653" s="6"/>
    </row>
    <row r="15654" s="3" customFormat="1" ht="15" spans="1:1">
      <c r="A15654" s="6"/>
    </row>
    <row r="15655" s="3" customFormat="1" ht="15" spans="1:1">
      <c r="A15655" s="6"/>
    </row>
    <row r="15656" s="3" customFormat="1" ht="15" spans="1:1">
      <c r="A15656" s="6"/>
    </row>
    <row r="15657" s="3" customFormat="1" ht="15" spans="1:1">
      <c r="A15657" s="6"/>
    </row>
    <row r="15658" s="3" customFormat="1" ht="15" spans="1:1">
      <c r="A15658" s="6"/>
    </row>
    <row r="15659" s="3" customFormat="1" ht="15" spans="1:1">
      <c r="A15659" s="6"/>
    </row>
    <row r="15660" s="3" customFormat="1" ht="15" spans="1:1">
      <c r="A15660" s="6"/>
    </row>
    <row r="15661" s="3" customFormat="1" ht="15" spans="1:1">
      <c r="A15661" s="6"/>
    </row>
    <row r="15662" s="3" customFormat="1" ht="15" spans="1:1">
      <c r="A15662" s="6"/>
    </row>
    <row r="15663" s="3" customFormat="1" ht="15" spans="1:1">
      <c r="A15663" s="6"/>
    </row>
    <row r="15664" s="3" customFormat="1" ht="15" spans="1:1">
      <c r="A15664" s="6"/>
    </row>
    <row r="15665" s="3" customFormat="1" ht="15" spans="1:1">
      <c r="A15665" s="6"/>
    </row>
    <row r="15666" s="3" customFormat="1" ht="15" spans="1:1">
      <c r="A15666" s="6"/>
    </row>
    <row r="15667" s="3" customFormat="1" ht="15" spans="1:1">
      <c r="A15667" s="6"/>
    </row>
    <row r="15668" s="3" customFormat="1" ht="15" spans="1:1">
      <c r="A15668" s="6"/>
    </row>
    <row r="15669" s="3" customFormat="1" ht="15" spans="1:1">
      <c r="A15669" s="6"/>
    </row>
    <row r="15670" s="3" customFormat="1" ht="15" spans="1:1">
      <c r="A15670" s="6"/>
    </row>
    <row r="15671" s="3" customFormat="1" ht="15" spans="1:1">
      <c r="A15671" s="6"/>
    </row>
    <row r="15672" s="3" customFormat="1" ht="15" spans="1:1">
      <c r="A15672" s="6"/>
    </row>
    <row r="15673" s="3" customFormat="1" ht="15" spans="1:1">
      <c r="A15673" s="6"/>
    </row>
    <row r="15674" s="3" customFormat="1" ht="15" spans="1:1">
      <c r="A15674" s="6"/>
    </row>
    <row r="15675" s="3" customFormat="1" ht="15" spans="1:1">
      <c r="A15675" s="6"/>
    </row>
    <row r="15676" s="3" customFormat="1" ht="15" spans="1:1">
      <c r="A15676" s="6"/>
    </row>
    <row r="15677" s="3" customFormat="1" ht="15" spans="1:1">
      <c r="A15677" s="6"/>
    </row>
    <row r="15678" s="3" customFormat="1" ht="15" spans="1:1">
      <c r="A15678" s="6"/>
    </row>
    <row r="15679" s="3" customFormat="1" ht="15" spans="1:1">
      <c r="A15679" s="6"/>
    </row>
    <row r="15680" s="3" customFormat="1" ht="15" spans="1:1">
      <c r="A15680" s="6"/>
    </row>
    <row r="15681" s="3" customFormat="1" ht="15" spans="1:1">
      <c r="A15681" s="6"/>
    </row>
    <row r="15682" s="3" customFormat="1" ht="15" spans="1:1">
      <c r="A15682" s="6"/>
    </row>
    <row r="15683" s="3" customFormat="1" ht="15" spans="1:1">
      <c r="A15683" s="6"/>
    </row>
    <row r="15684" s="3" customFormat="1" ht="15" spans="1:1">
      <c r="A15684" s="6"/>
    </row>
    <row r="15685" s="3" customFormat="1" ht="15" spans="1:1">
      <c r="A15685" s="6"/>
    </row>
    <row r="15686" s="3" customFormat="1" ht="15" spans="1:1">
      <c r="A15686" s="6"/>
    </row>
    <row r="15687" s="3" customFormat="1" ht="15" spans="1:1">
      <c r="A15687" s="6"/>
    </row>
    <row r="15688" s="3" customFormat="1" ht="15" spans="1:1">
      <c r="A15688" s="6"/>
    </row>
    <row r="15689" s="3" customFormat="1" ht="15" spans="1:1">
      <c r="A15689" s="6"/>
    </row>
    <row r="15690" s="3" customFormat="1" ht="15" spans="1:1">
      <c r="A15690" s="6"/>
    </row>
    <row r="15691" s="3" customFormat="1" ht="15" spans="1:1">
      <c r="A15691" s="6"/>
    </row>
    <row r="15692" s="3" customFormat="1" ht="15" spans="1:1">
      <c r="A15692" s="6"/>
    </row>
    <row r="15693" s="3" customFormat="1" ht="15" spans="1:1">
      <c r="A15693" s="6"/>
    </row>
    <row r="15694" s="3" customFormat="1" ht="15" spans="1:1">
      <c r="A15694" s="6"/>
    </row>
    <row r="15695" s="3" customFormat="1" ht="15" spans="1:1">
      <c r="A15695" s="6"/>
    </row>
    <row r="15696" s="3" customFormat="1" ht="15" spans="1:1">
      <c r="A15696" s="6"/>
    </row>
    <row r="15697" s="3" customFormat="1" ht="15" spans="1:1">
      <c r="A15697" s="6"/>
    </row>
    <row r="15698" s="3" customFormat="1" ht="15" spans="1:1">
      <c r="A15698" s="6"/>
    </row>
    <row r="15699" s="3" customFormat="1" ht="15" spans="1:1">
      <c r="A15699" s="6"/>
    </row>
    <row r="15700" s="3" customFormat="1" ht="15" spans="1:1">
      <c r="A15700" s="6"/>
    </row>
    <row r="15701" s="3" customFormat="1" ht="15" spans="1:1">
      <c r="A15701" s="6"/>
    </row>
    <row r="15702" s="3" customFormat="1" ht="15" spans="1:1">
      <c r="A15702" s="6"/>
    </row>
    <row r="15703" s="3" customFormat="1" ht="15" spans="1:1">
      <c r="A15703" s="6"/>
    </row>
    <row r="15704" s="3" customFormat="1" ht="15" spans="1:1">
      <c r="A15704" s="6"/>
    </row>
    <row r="15705" s="3" customFormat="1" ht="15" spans="1:1">
      <c r="A15705" s="6"/>
    </row>
    <row r="15706" s="3" customFormat="1" ht="15" spans="1:1">
      <c r="A15706" s="6"/>
    </row>
    <row r="15707" s="3" customFormat="1" ht="15" spans="1:1">
      <c r="A15707" s="6"/>
    </row>
    <row r="15708" s="3" customFormat="1" ht="15" spans="1:1">
      <c r="A15708" s="6"/>
    </row>
    <row r="15709" s="3" customFormat="1" ht="15" spans="1:1">
      <c r="A15709" s="6"/>
    </row>
    <row r="15710" s="3" customFormat="1" ht="15" spans="1:1">
      <c r="A15710" s="6"/>
    </row>
    <row r="15711" s="3" customFormat="1" ht="15" spans="1:1">
      <c r="A15711" s="6"/>
    </row>
    <row r="15712" s="3" customFormat="1" ht="15" spans="1:1">
      <c r="A15712" s="6"/>
    </row>
    <row r="15713" s="3" customFormat="1" ht="15" spans="1:1">
      <c r="A15713" s="6"/>
    </row>
    <row r="15714" s="3" customFormat="1" ht="15" spans="1:1">
      <c r="A15714" s="6"/>
    </row>
    <row r="15715" s="3" customFormat="1" ht="15" spans="1:1">
      <c r="A15715" s="6"/>
    </row>
    <row r="15716" s="3" customFormat="1" ht="15" spans="1:1">
      <c r="A15716" s="6"/>
    </row>
    <row r="15717" s="3" customFormat="1" ht="15" spans="1:1">
      <c r="A15717" s="6"/>
    </row>
    <row r="15718" s="3" customFormat="1" ht="15" spans="1:1">
      <c r="A15718" s="6"/>
    </row>
    <row r="15719" s="3" customFormat="1" ht="15" spans="1:1">
      <c r="A15719" s="6"/>
    </row>
    <row r="15720" s="3" customFormat="1" ht="15" spans="1:1">
      <c r="A15720" s="6"/>
    </row>
    <row r="15721" s="3" customFormat="1" ht="15" spans="1:1">
      <c r="A15721" s="6"/>
    </row>
    <row r="15722" s="3" customFormat="1" ht="15" spans="1:1">
      <c r="A15722" s="6"/>
    </row>
    <row r="15723" s="3" customFormat="1" ht="15" spans="1:1">
      <c r="A15723" s="6"/>
    </row>
    <row r="15724" s="3" customFormat="1" ht="15" spans="1:1">
      <c r="A15724" s="6"/>
    </row>
    <row r="15725" s="3" customFormat="1" ht="15" spans="1:1">
      <c r="A15725" s="6"/>
    </row>
    <row r="15726" s="3" customFormat="1" ht="15" spans="1:1">
      <c r="A15726" s="6"/>
    </row>
    <row r="15727" s="3" customFormat="1" ht="15" spans="1:1">
      <c r="A15727" s="6"/>
    </row>
    <row r="15728" s="3" customFormat="1" ht="15" spans="1:1">
      <c r="A15728" s="6"/>
    </row>
    <row r="15729" s="3" customFormat="1" ht="15" spans="1:1">
      <c r="A15729" s="6"/>
    </row>
    <row r="15730" s="3" customFormat="1" ht="15" spans="1:1">
      <c r="A15730" s="6"/>
    </row>
    <row r="15731" s="3" customFormat="1" ht="15" spans="1:1">
      <c r="A15731" s="6"/>
    </row>
    <row r="15732" s="3" customFormat="1" ht="15" spans="1:1">
      <c r="A15732" s="6"/>
    </row>
    <row r="15733" s="3" customFormat="1" ht="15" spans="1:1">
      <c r="A15733" s="6"/>
    </row>
    <row r="15734" s="3" customFormat="1" ht="15" spans="1:1">
      <c r="A15734" s="6"/>
    </row>
    <row r="15735" s="3" customFormat="1" ht="15" spans="1:1">
      <c r="A15735" s="6"/>
    </row>
    <row r="15736" s="3" customFormat="1" ht="15" spans="1:1">
      <c r="A15736" s="6"/>
    </row>
    <row r="15737" s="3" customFormat="1" ht="15" spans="1:1">
      <c r="A15737" s="6"/>
    </row>
    <row r="15738" s="3" customFormat="1" ht="15" spans="1:1">
      <c r="A15738" s="6"/>
    </row>
    <row r="15739" s="3" customFormat="1" ht="15" spans="1:1">
      <c r="A15739" s="6"/>
    </row>
    <row r="15740" s="3" customFormat="1" ht="15" spans="1:1">
      <c r="A15740" s="6"/>
    </row>
    <row r="15741" s="3" customFormat="1" ht="15" spans="1:1">
      <c r="A15741" s="6"/>
    </row>
    <row r="15742" s="3" customFormat="1" ht="15" spans="1:1">
      <c r="A15742" s="6"/>
    </row>
    <row r="15743" s="3" customFormat="1" ht="15" spans="1:1">
      <c r="A15743" s="6"/>
    </row>
    <row r="15744" s="3" customFormat="1" ht="15" spans="1:1">
      <c r="A15744" s="6"/>
    </row>
    <row r="15745" s="3" customFormat="1" ht="15" spans="1:1">
      <c r="A15745" s="6"/>
    </row>
    <row r="15746" s="3" customFormat="1" ht="15" spans="1:1">
      <c r="A15746" s="6"/>
    </row>
    <row r="15747" s="3" customFormat="1" ht="15" spans="1:1">
      <c r="A15747" s="6"/>
    </row>
    <row r="15748" s="3" customFormat="1" ht="15" spans="1:1">
      <c r="A15748" s="6"/>
    </row>
    <row r="15749" s="3" customFormat="1" ht="15" spans="1:1">
      <c r="A15749" s="6"/>
    </row>
    <row r="15750" s="3" customFormat="1" ht="15" spans="1:1">
      <c r="A15750" s="6"/>
    </row>
    <row r="15751" s="3" customFormat="1" ht="15" spans="1:1">
      <c r="A15751" s="6"/>
    </row>
    <row r="15752" s="3" customFormat="1" ht="15" spans="1:1">
      <c r="A15752" s="6"/>
    </row>
    <row r="15753" s="3" customFormat="1" ht="15" spans="1:1">
      <c r="A15753" s="6"/>
    </row>
    <row r="15754" s="3" customFormat="1" ht="15" spans="1:1">
      <c r="A15754" s="6"/>
    </row>
    <row r="15755" s="3" customFormat="1" ht="15" spans="1:1">
      <c r="A15755" s="6"/>
    </row>
    <row r="15756" s="3" customFormat="1" ht="15" spans="1:1">
      <c r="A15756" s="6"/>
    </row>
    <row r="15757" s="3" customFormat="1" ht="15" spans="1:1">
      <c r="A15757" s="6"/>
    </row>
    <row r="15758" s="3" customFormat="1" ht="15" spans="1:1">
      <c r="A15758" s="6"/>
    </row>
    <row r="15759" s="3" customFormat="1" ht="15" spans="1:1">
      <c r="A15759" s="6"/>
    </row>
    <row r="15760" s="3" customFormat="1" ht="15" spans="1:1">
      <c r="A15760" s="6"/>
    </row>
    <row r="15761" s="3" customFormat="1" ht="15" spans="1:1">
      <c r="A15761" s="6"/>
    </row>
    <row r="15762" s="3" customFormat="1" ht="15" spans="1:1">
      <c r="A15762" s="6"/>
    </row>
    <row r="15763" s="3" customFormat="1" ht="15" spans="1:1">
      <c r="A15763" s="6"/>
    </row>
    <row r="15764" s="3" customFormat="1" ht="15" spans="1:1">
      <c r="A15764" s="6"/>
    </row>
    <row r="15765" s="3" customFormat="1" ht="15" spans="1:1">
      <c r="A15765" s="6"/>
    </row>
    <row r="15766" s="3" customFormat="1" ht="15" spans="1:1">
      <c r="A15766" s="6"/>
    </row>
    <row r="15767" s="3" customFormat="1" ht="15" spans="1:1">
      <c r="A15767" s="6"/>
    </row>
    <row r="15768" s="3" customFormat="1" ht="15" spans="1:1">
      <c r="A15768" s="6"/>
    </row>
    <row r="15769" s="3" customFormat="1" ht="15" spans="1:1">
      <c r="A15769" s="6"/>
    </row>
    <row r="15770" s="3" customFormat="1" ht="15" spans="1:1">
      <c r="A15770" s="6"/>
    </row>
    <row r="15771" s="3" customFormat="1" ht="15" spans="1:1">
      <c r="A15771" s="6"/>
    </row>
    <row r="15772" s="3" customFormat="1" ht="15" spans="1:1">
      <c r="A15772" s="6"/>
    </row>
    <row r="15773" s="3" customFormat="1" ht="15" spans="1:1">
      <c r="A15773" s="6"/>
    </row>
    <row r="15774" s="3" customFormat="1" ht="15" spans="1:1">
      <c r="A15774" s="6"/>
    </row>
    <row r="15775" s="3" customFormat="1" ht="15" spans="1:1">
      <c r="A15775" s="6"/>
    </row>
    <row r="15776" s="3" customFormat="1" ht="15" spans="1:1">
      <c r="A15776" s="6"/>
    </row>
    <row r="15777" s="3" customFormat="1" ht="15" spans="1:1">
      <c r="A15777" s="6"/>
    </row>
    <row r="15778" s="3" customFormat="1" ht="15" spans="1:1">
      <c r="A15778" s="6"/>
    </row>
    <row r="15779" s="3" customFormat="1" ht="15" spans="1:1">
      <c r="A15779" s="6"/>
    </row>
    <row r="15780" s="3" customFormat="1" ht="15" spans="1:1">
      <c r="A15780" s="6"/>
    </row>
    <row r="15781" s="3" customFormat="1" ht="15" spans="1:1">
      <c r="A15781" s="6"/>
    </row>
    <row r="15782" s="3" customFormat="1" ht="15" spans="1:1">
      <c r="A15782" s="6"/>
    </row>
    <row r="15783" s="3" customFormat="1" ht="15" spans="1:1">
      <c r="A15783" s="6"/>
    </row>
    <row r="15784" s="3" customFormat="1" ht="15" spans="1:1">
      <c r="A15784" s="6"/>
    </row>
    <row r="15785" s="3" customFormat="1" ht="15" spans="1:1">
      <c r="A15785" s="6"/>
    </row>
    <row r="15786" s="3" customFormat="1" ht="15" spans="1:1">
      <c r="A15786" s="6"/>
    </row>
    <row r="15787" s="3" customFormat="1" ht="15" spans="1:1">
      <c r="A15787" s="6"/>
    </row>
    <row r="15788" s="3" customFormat="1" ht="15" spans="1:1">
      <c r="A15788" s="6"/>
    </row>
    <row r="15789" s="3" customFormat="1" ht="15" spans="1:1">
      <c r="A15789" s="6"/>
    </row>
    <row r="15790" s="3" customFormat="1" ht="15" spans="1:1">
      <c r="A15790" s="6"/>
    </row>
    <row r="15791" s="3" customFormat="1" ht="15" spans="1:1">
      <c r="A15791" s="6"/>
    </row>
    <row r="15792" s="3" customFormat="1" ht="15" spans="1:1">
      <c r="A15792" s="6"/>
    </row>
    <row r="15793" s="3" customFormat="1" ht="15" spans="1:1">
      <c r="A15793" s="6"/>
    </row>
    <row r="15794" s="3" customFormat="1" ht="15" spans="1:1">
      <c r="A15794" s="6"/>
    </row>
    <row r="15795" s="3" customFormat="1" ht="15" spans="1:1">
      <c r="A15795" s="6"/>
    </row>
    <row r="15796" s="3" customFormat="1" ht="15" spans="1:1">
      <c r="A15796" s="6"/>
    </row>
    <row r="15797" s="3" customFormat="1" ht="15" spans="1:1">
      <c r="A15797" s="6"/>
    </row>
    <row r="15798" s="3" customFormat="1" ht="15" spans="1:1">
      <c r="A15798" s="6"/>
    </row>
    <row r="15799" s="3" customFormat="1" ht="15" spans="1:1">
      <c r="A15799" s="6"/>
    </row>
    <row r="15800" s="3" customFormat="1" ht="15" spans="1:1">
      <c r="A15800" s="6"/>
    </row>
    <row r="15801" s="3" customFormat="1" ht="15" spans="1:1">
      <c r="A15801" s="6"/>
    </row>
    <row r="15802" s="3" customFormat="1" ht="15" spans="1:1">
      <c r="A15802" s="6"/>
    </row>
    <row r="15803" s="3" customFormat="1" ht="15" spans="1:1">
      <c r="A15803" s="6"/>
    </row>
    <row r="15804" s="3" customFormat="1" ht="15" spans="1:1">
      <c r="A15804" s="6"/>
    </row>
    <row r="15805" s="3" customFormat="1" ht="15" spans="1:1">
      <c r="A15805" s="6"/>
    </row>
    <row r="15806" s="3" customFormat="1" ht="15" spans="1:1">
      <c r="A15806" s="6"/>
    </row>
    <row r="15807" s="3" customFormat="1" ht="15" spans="1:1">
      <c r="A15807" s="6"/>
    </row>
    <row r="15808" s="3" customFormat="1" ht="15" spans="1:1">
      <c r="A15808" s="6"/>
    </row>
    <row r="15809" s="3" customFormat="1" ht="15" spans="1:1">
      <c r="A15809" s="6"/>
    </row>
    <row r="15810" s="3" customFormat="1" ht="15" spans="1:1">
      <c r="A15810" s="6"/>
    </row>
    <row r="15811" s="3" customFormat="1" ht="15" spans="1:1">
      <c r="A15811" s="6"/>
    </row>
    <row r="15812" s="3" customFormat="1" ht="15" spans="1:1">
      <c r="A15812" s="6"/>
    </row>
    <row r="15813" s="3" customFormat="1" ht="15" spans="1:1">
      <c r="A15813" s="6"/>
    </row>
    <row r="15814" s="3" customFormat="1" ht="15" spans="1:1">
      <c r="A15814" s="6"/>
    </row>
    <row r="15815" s="3" customFormat="1" ht="15" spans="1:1">
      <c r="A15815" s="6"/>
    </row>
    <row r="15816" s="3" customFormat="1" ht="15" spans="1:1">
      <c r="A15816" s="6"/>
    </row>
    <row r="15817" s="3" customFormat="1" ht="15" spans="1:1">
      <c r="A15817" s="6"/>
    </row>
    <row r="15818" s="3" customFormat="1" ht="15" spans="1:1">
      <c r="A15818" s="6"/>
    </row>
    <row r="15819" s="3" customFormat="1" ht="15" spans="1:1">
      <c r="A15819" s="6"/>
    </row>
    <row r="15820" s="3" customFormat="1" ht="15" spans="1:1">
      <c r="A15820" s="6"/>
    </row>
    <row r="15821" s="3" customFormat="1" ht="15" spans="1:1">
      <c r="A15821" s="6"/>
    </row>
    <row r="15822" s="3" customFormat="1" ht="15" spans="1:1">
      <c r="A15822" s="6"/>
    </row>
    <row r="15823" s="3" customFormat="1" ht="15" spans="1:1">
      <c r="A15823" s="6"/>
    </row>
    <row r="15824" s="3" customFormat="1" ht="15" spans="1:1">
      <c r="A15824" s="6"/>
    </row>
    <row r="15825" s="3" customFormat="1" ht="15" spans="1:1">
      <c r="A15825" s="6"/>
    </row>
    <row r="15826" s="3" customFormat="1" ht="15" spans="1:1">
      <c r="A15826" s="6"/>
    </row>
    <row r="15827" s="3" customFormat="1" ht="15" spans="1:1">
      <c r="A15827" s="6"/>
    </row>
    <row r="15828" s="3" customFormat="1" ht="15" spans="1:1">
      <c r="A15828" s="6"/>
    </row>
    <row r="15829" s="3" customFormat="1" ht="15" spans="1:1">
      <c r="A15829" s="6"/>
    </row>
    <row r="15830" s="3" customFormat="1" ht="15" spans="1:1">
      <c r="A15830" s="6"/>
    </row>
    <row r="15831" s="3" customFormat="1" ht="15" spans="1:1">
      <c r="A15831" s="6"/>
    </row>
    <row r="15832" s="3" customFormat="1" ht="15" spans="1:1">
      <c r="A15832" s="6"/>
    </row>
    <row r="15833" s="3" customFormat="1" ht="15" spans="1:1">
      <c r="A15833" s="6"/>
    </row>
    <row r="15834" s="3" customFormat="1" ht="15" spans="1:1">
      <c r="A15834" s="6"/>
    </row>
    <row r="15835" s="3" customFormat="1" ht="15" spans="1:1">
      <c r="A15835" s="6"/>
    </row>
    <row r="15836" s="3" customFormat="1" ht="15" spans="1:1">
      <c r="A15836" s="6"/>
    </row>
    <row r="15837" s="3" customFormat="1" ht="15" spans="1:1">
      <c r="A15837" s="6"/>
    </row>
    <row r="15838" s="3" customFormat="1" ht="15" spans="1:1">
      <c r="A15838" s="6"/>
    </row>
    <row r="15839" s="3" customFormat="1" ht="15" spans="1:1">
      <c r="A15839" s="6"/>
    </row>
    <row r="15840" s="3" customFormat="1" ht="15" spans="1:1">
      <c r="A15840" s="6"/>
    </row>
    <row r="15841" s="3" customFormat="1" ht="15" spans="1:1">
      <c r="A15841" s="6"/>
    </row>
    <row r="15842" s="3" customFormat="1" ht="15" spans="1:1">
      <c r="A15842" s="6"/>
    </row>
    <row r="15843" s="3" customFormat="1" ht="15" spans="1:1">
      <c r="A15843" s="6"/>
    </row>
    <row r="15844" s="3" customFormat="1" ht="15" spans="1:1">
      <c r="A15844" s="6"/>
    </row>
    <row r="15845" s="3" customFormat="1" ht="15" spans="1:1">
      <c r="A15845" s="6"/>
    </row>
    <row r="15846" s="3" customFormat="1" ht="15" spans="1:1">
      <c r="A15846" s="6"/>
    </row>
    <row r="15847" s="3" customFormat="1" ht="15" spans="1:1">
      <c r="A15847" s="6"/>
    </row>
    <row r="15848" s="3" customFormat="1" ht="15" spans="1:1">
      <c r="A15848" s="6"/>
    </row>
    <row r="15849" s="3" customFormat="1" ht="15" spans="1:1">
      <c r="A15849" s="6"/>
    </row>
    <row r="15850" s="3" customFormat="1" ht="15" spans="1:1">
      <c r="A15850" s="6"/>
    </row>
    <row r="15851" s="3" customFormat="1" ht="15" spans="1:1">
      <c r="A15851" s="6"/>
    </row>
    <row r="15852" s="3" customFormat="1" ht="15" spans="1:1">
      <c r="A15852" s="6"/>
    </row>
    <row r="15853" s="3" customFormat="1" ht="15" spans="1:1">
      <c r="A15853" s="6"/>
    </row>
    <row r="15854" s="3" customFormat="1" ht="15" spans="1:1">
      <c r="A15854" s="6"/>
    </row>
    <row r="15855" s="3" customFormat="1" ht="15" spans="1:1">
      <c r="A15855" s="6"/>
    </row>
    <row r="15856" s="3" customFormat="1" ht="15" spans="1:1">
      <c r="A15856" s="6"/>
    </row>
    <row r="15857" s="3" customFormat="1" ht="15" spans="1:1">
      <c r="A15857" s="6"/>
    </row>
    <row r="15858" s="3" customFormat="1" ht="15" spans="1:1">
      <c r="A15858" s="6"/>
    </row>
    <row r="15859" s="3" customFormat="1" ht="15" spans="1:1">
      <c r="A15859" s="6"/>
    </row>
    <row r="15860" s="3" customFormat="1" ht="15" spans="1:1">
      <c r="A15860" s="6"/>
    </row>
    <row r="15861" s="3" customFormat="1" ht="15" spans="1:1">
      <c r="A15861" s="6"/>
    </row>
    <row r="15862" s="3" customFormat="1" ht="15" spans="1:1">
      <c r="A15862" s="6"/>
    </row>
    <row r="15863" s="3" customFormat="1" ht="15" spans="1:1">
      <c r="A15863" s="6"/>
    </row>
    <row r="15864" s="3" customFormat="1" ht="15" spans="1:1">
      <c r="A15864" s="6"/>
    </row>
    <row r="15865" s="3" customFormat="1" ht="15" spans="1:1">
      <c r="A15865" s="6"/>
    </row>
    <row r="15866" s="3" customFormat="1" ht="15" spans="1:1">
      <c r="A15866" s="6"/>
    </row>
    <row r="15867" s="3" customFormat="1" ht="15" spans="1:1">
      <c r="A15867" s="6"/>
    </row>
    <row r="15868" s="3" customFormat="1" ht="15" spans="1:1">
      <c r="A15868" s="6"/>
    </row>
    <row r="15869" s="3" customFormat="1" ht="15" spans="1:1">
      <c r="A15869" s="6"/>
    </row>
    <row r="15870" s="3" customFormat="1" ht="15" spans="1:1">
      <c r="A15870" s="6"/>
    </row>
    <row r="15871" s="3" customFormat="1" ht="15" spans="1:1">
      <c r="A15871" s="6"/>
    </row>
    <row r="15872" s="3" customFormat="1" ht="15" spans="1:1">
      <c r="A15872" s="6"/>
    </row>
    <row r="15873" s="3" customFormat="1" ht="15" spans="1:1">
      <c r="A15873" s="6"/>
    </row>
    <row r="15874" s="3" customFormat="1" ht="15" spans="1:1">
      <c r="A15874" s="6"/>
    </row>
    <row r="15875" s="3" customFormat="1" ht="15" spans="1:1">
      <c r="A15875" s="6"/>
    </row>
    <row r="15876" s="3" customFormat="1" ht="15" spans="1:1">
      <c r="A15876" s="6"/>
    </row>
    <row r="15877" s="3" customFormat="1" ht="15" spans="1:1">
      <c r="A15877" s="6"/>
    </row>
    <row r="15878" s="3" customFormat="1" ht="15" spans="1:1">
      <c r="A15878" s="6"/>
    </row>
    <row r="15879" s="3" customFormat="1" ht="15" spans="1:1">
      <c r="A15879" s="6"/>
    </row>
    <row r="15880" s="3" customFormat="1" ht="15" spans="1:1">
      <c r="A15880" s="6"/>
    </row>
    <row r="15881" s="3" customFormat="1" ht="15" spans="1:1">
      <c r="A15881" s="6"/>
    </row>
    <row r="15882" s="3" customFormat="1" ht="15" spans="1:1">
      <c r="A15882" s="6"/>
    </row>
    <row r="15883" s="3" customFormat="1" ht="15" spans="1:1">
      <c r="A15883" s="6"/>
    </row>
    <row r="15884" s="3" customFormat="1" ht="15" spans="1:1">
      <c r="A15884" s="6"/>
    </row>
    <row r="15885" s="3" customFormat="1" ht="15" spans="1:1">
      <c r="A15885" s="6"/>
    </row>
    <row r="15886" s="3" customFormat="1" ht="15" spans="1:1">
      <c r="A15886" s="6"/>
    </row>
    <row r="15887" s="3" customFormat="1" ht="15" spans="1:1">
      <c r="A15887" s="6"/>
    </row>
    <row r="15888" s="3" customFormat="1" ht="15" spans="1:1">
      <c r="A15888" s="6"/>
    </row>
    <row r="15889" s="3" customFormat="1" ht="15" spans="1:1">
      <c r="A15889" s="6"/>
    </row>
    <row r="15890" s="3" customFormat="1" ht="15" spans="1:1">
      <c r="A15890" s="6"/>
    </row>
    <row r="15891" s="3" customFormat="1" ht="15" spans="1:1">
      <c r="A15891" s="6"/>
    </row>
    <row r="15892" s="3" customFormat="1" ht="15" spans="1:1">
      <c r="A15892" s="6"/>
    </row>
    <row r="15893" s="3" customFormat="1" ht="15" spans="1:1">
      <c r="A15893" s="6"/>
    </row>
    <row r="15894" s="3" customFormat="1" ht="15" spans="1:1">
      <c r="A15894" s="6"/>
    </row>
    <row r="15895" s="3" customFormat="1" ht="15" spans="1:1">
      <c r="A15895" s="6"/>
    </row>
    <row r="15896" s="3" customFormat="1" ht="15" spans="1:1">
      <c r="A15896" s="6"/>
    </row>
    <row r="15897" s="3" customFormat="1" ht="15" spans="1:1">
      <c r="A15897" s="6"/>
    </row>
    <row r="15898" s="3" customFormat="1" ht="15" spans="1:1">
      <c r="A15898" s="6"/>
    </row>
    <row r="15899" s="3" customFormat="1" ht="15" spans="1:1">
      <c r="A15899" s="6"/>
    </row>
    <row r="15900" s="3" customFormat="1" ht="15" spans="1:1">
      <c r="A15900" s="6"/>
    </row>
    <row r="15901" s="3" customFormat="1" ht="15" spans="1:1">
      <c r="A15901" s="6"/>
    </row>
    <row r="15902" s="3" customFormat="1" ht="15" spans="1:1">
      <c r="A15902" s="6"/>
    </row>
    <row r="15903" s="3" customFormat="1" ht="15" spans="1:1">
      <c r="A15903" s="6"/>
    </row>
    <row r="15904" s="3" customFormat="1" ht="15" spans="1:1">
      <c r="A15904" s="6"/>
    </row>
    <row r="15905" s="3" customFormat="1" ht="15" spans="1:1">
      <c r="A15905" s="6"/>
    </row>
    <row r="15906" s="3" customFormat="1" ht="15" spans="1:1">
      <c r="A15906" s="6"/>
    </row>
    <row r="15907" s="3" customFormat="1" ht="15" spans="1:1">
      <c r="A15907" s="6"/>
    </row>
    <row r="15908" s="3" customFormat="1" ht="15" spans="1:1">
      <c r="A15908" s="6"/>
    </row>
    <row r="15909" s="3" customFormat="1" ht="15" spans="1:1">
      <c r="A15909" s="6"/>
    </row>
    <row r="15910" s="3" customFormat="1" ht="15" spans="1:1">
      <c r="A15910" s="6"/>
    </row>
    <row r="15911" s="3" customFormat="1" ht="15" spans="1:1">
      <c r="A15911" s="6"/>
    </row>
    <row r="15912" s="3" customFormat="1" ht="15" spans="1:1">
      <c r="A15912" s="6"/>
    </row>
    <row r="15913" s="3" customFormat="1" ht="15" spans="1:1">
      <c r="A15913" s="6"/>
    </row>
    <row r="15914" s="3" customFormat="1" ht="15" spans="1:1">
      <c r="A15914" s="6"/>
    </row>
    <row r="15915" s="3" customFormat="1" ht="15" spans="1:1">
      <c r="A15915" s="6"/>
    </row>
    <row r="15916" s="3" customFormat="1" ht="15" spans="1:1">
      <c r="A15916" s="6"/>
    </row>
    <row r="15917" s="3" customFormat="1" ht="15" spans="1:1">
      <c r="A15917" s="6"/>
    </row>
    <row r="15918" s="3" customFormat="1" ht="15" spans="1:1">
      <c r="A15918" s="6"/>
    </row>
    <row r="15919" s="3" customFormat="1" ht="15" spans="1:1">
      <c r="A15919" s="6"/>
    </row>
    <row r="15920" s="3" customFormat="1" ht="15" spans="1:1">
      <c r="A15920" s="6"/>
    </row>
    <row r="15921" s="3" customFormat="1" ht="15" spans="1:1">
      <c r="A15921" s="6"/>
    </row>
    <row r="15922" s="3" customFormat="1" ht="15" spans="1:1">
      <c r="A15922" s="6"/>
    </row>
    <row r="15923" s="3" customFormat="1" ht="15" spans="1:1">
      <c r="A15923" s="6"/>
    </row>
    <row r="15924" s="3" customFormat="1" ht="15" spans="1:1">
      <c r="A15924" s="6"/>
    </row>
    <row r="15925" s="3" customFormat="1" ht="15" spans="1:1">
      <c r="A15925" s="6"/>
    </row>
    <row r="15926" s="3" customFormat="1" ht="15" spans="1:1">
      <c r="A15926" s="6"/>
    </row>
    <row r="15927" s="3" customFormat="1" ht="15" spans="1:1">
      <c r="A15927" s="6"/>
    </row>
    <row r="15928" s="3" customFormat="1" ht="15" spans="1:1">
      <c r="A15928" s="6"/>
    </row>
    <row r="15929" s="3" customFormat="1" ht="15" spans="1:1">
      <c r="A15929" s="6"/>
    </row>
    <row r="15930" s="3" customFormat="1" ht="15" spans="1:1">
      <c r="A15930" s="6"/>
    </row>
    <row r="15931" s="3" customFormat="1" ht="15" spans="1:1">
      <c r="A15931" s="6"/>
    </row>
    <row r="15932" s="3" customFormat="1" ht="15" spans="1:1">
      <c r="A15932" s="6"/>
    </row>
    <row r="15933" s="3" customFormat="1" ht="15" spans="1:1">
      <c r="A15933" s="6"/>
    </row>
    <row r="15934" s="3" customFormat="1" ht="15" spans="1:1">
      <c r="A15934" s="6"/>
    </row>
    <row r="15935" s="3" customFormat="1" ht="15" spans="1:1">
      <c r="A15935" s="6"/>
    </row>
    <row r="15936" s="3" customFormat="1" ht="15" spans="1:1">
      <c r="A15936" s="6"/>
    </row>
    <row r="15937" s="3" customFormat="1" ht="15" spans="1:1">
      <c r="A15937" s="6"/>
    </row>
    <row r="15938" s="3" customFormat="1" ht="15" spans="1:1">
      <c r="A15938" s="6"/>
    </row>
    <row r="15939" s="3" customFormat="1" ht="15" spans="1:1">
      <c r="A15939" s="6"/>
    </row>
    <row r="15940" s="3" customFormat="1" ht="15" spans="1:1">
      <c r="A15940" s="6"/>
    </row>
    <row r="15941" s="3" customFormat="1" ht="15" spans="1:1">
      <c r="A15941" s="6"/>
    </row>
    <row r="15942" s="3" customFormat="1" ht="15" spans="1:1">
      <c r="A15942" s="6"/>
    </row>
    <row r="15943" s="3" customFormat="1" ht="15" spans="1:1">
      <c r="A15943" s="6"/>
    </row>
    <row r="15944" s="3" customFormat="1" ht="15" spans="1:1">
      <c r="A15944" s="6"/>
    </row>
    <row r="15945" s="3" customFormat="1" ht="15" spans="1:1">
      <c r="A15945" s="6"/>
    </row>
    <row r="15946" s="3" customFormat="1" ht="15" spans="1:1">
      <c r="A15946" s="6"/>
    </row>
    <row r="15947" s="3" customFormat="1" ht="15" spans="1:1">
      <c r="A15947" s="6"/>
    </row>
    <row r="15948" s="3" customFormat="1" ht="15" spans="1:1">
      <c r="A15948" s="6"/>
    </row>
    <row r="15949" s="3" customFormat="1" ht="15" spans="1:1">
      <c r="A15949" s="6"/>
    </row>
    <row r="15950" s="3" customFormat="1" ht="15" spans="1:1">
      <c r="A15950" s="6"/>
    </row>
    <row r="15951" s="3" customFormat="1" ht="15" spans="1:1">
      <c r="A15951" s="6"/>
    </row>
    <row r="15952" s="3" customFormat="1" ht="15" spans="1:1">
      <c r="A15952" s="6"/>
    </row>
    <row r="15953" s="3" customFormat="1" ht="15" spans="1:1">
      <c r="A15953" s="6"/>
    </row>
    <row r="15954" s="3" customFormat="1" ht="15" spans="1:1">
      <c r="A15954" s="6"/>
    </row>
    <row r="15955" s="3" customFormat="1" ht="15" spans="1:1">
      <c r="A15955" s="6"/>
    </row>
    <row r="15956" s="3" customFormat="1" ht="15" spans="1:1">
      <c r="A15956" s="6"/>
    </row>
    <row r="15957" s="3" customFormat="1" ht="15" spans="1:1">
      <c r="A15957" s="6"/>
    </row>
    <row r="15958" s="3" customFormat="1" ht="15" spans="1:1">
      <c r="A15958" s="6"/>
    </row>
    <row r="15959" s="3" customFormat="1" ht="15" spans="1:1">
      <c r="A15959" s="6"/>
    </row>
    <row r="15960" s="3" customFormat="1" ht="15" spans="1:1">
      <c r="A15960" s="6"/>
    </row>
    <row r="15961" s="3" customFormat="1" ht="15" spans="1:1">
      <c r="A15961" s="6"/>
    </row>
    <row r="15962" s="3" customFormat="1" ht="15" spans="1:1">
      <c r="A15962" s="6"/>
    </row>
    <row r="15963" s="3" customFormat="1" ht="15" spans="1:1">
      <c r="A15963" s="6"/>
    </row>
    <row r="15964" s="3" customFormat="1" ht="15" spans="1:1">
      <c r="A15964" s="6"/>
    </row>
    <row r="15965" s="3" customFormat="1" ht="15" spans="1:1">
      <c r="A15965" s="6"/>
    </row>
    <row r="15966" s="3" customFormat="1" ht="15" spans="1:1">
      <c r="A15966" s="6"/>
    </row>
    <row r="15967" s="3" customFormat="1" ht="15" spans="1:1">
      <c r="A15967" s="6"/>
    </row>
    <row r="15968" s="3" customFormat="1" ht="15" spans="1:1">
      <c r="A15968" s="6"/>
    </row>
    <row r="15969" s="3" customFormat="1" ht="15" spans="1:1">
      <c r="A15969" s="6"/>
    </row>
    <row r="15970" s="3" customFormat="1" ht="15" spans="1:1">
      <c r="A15970" s="6"/>
    </row>
    <row r="15971" s="3" customFormat="1" ht="15" spans="1:1">
      <c r="A15971" s="6"/>
    </row>
    <row r="15972" s="3" customFormat="1" ht="15" spans="1:1">
      <c r="A15972" s="6"/>
    </row>
    <row r="15973" s="3" customFormat="1" ht="15" spans="1:1">
      <c r="A15973" s="6"/>
    </row>
    <row r="15974" s="3" customFormat="1" ht="15" spans="1:1">
      <c r="A15974" s="6"/>
    </row>
    <row r="15975" s="3" customFormat="1" ht="15" spans="1:1">
      <c r="A15975" s="6"/>
    </row>
    <row r="15976" s="3" customFormat="1" ht="15" spans="1:1">
      <c r="A15976" s="6"/>
    </row>
    <row r="15977" s="3" customFormat="1" ht="15" spans="1:1">
      <c r="A15977" s="6"/>
    </row>
    <row r="15978" s="3" customFormat="1" ht="15" spans="1:1">
      <c r="A15978" s="6"/>
    </row>
    <row r="15979" s="3" customFormat="1" ht="15" spans="1:1">
      <c r="A15979" s="6"/>
    </row>
    <row r="15980" s="3" customFormat="1" ht="15" spans="1:1">
      <c r="A15980" s="6"/>
    </row>
    <row r="15981" s="3" customFormat="1" ht="15" spans="1:1">
      <c r="A15981" s="6"/>
    </row>
    <row r="15982" s="3" customFormat="1" ht="15" spans="1:1">
      <c r="A15982" s="6"/>
    </row>
    <row r="15983" s="3" customFormat="1" ht="15" spans="1:1">
      <c r="A15983" s="6"/>
    </row>
    <row r="15984" s="3" customFormat="1" ht="15" spans="1:1">
      <c r="A15984" s="6"/>
    </row>
    <row r="15985" s="3" customFormat="1" ht="15" spans="1:1">
      <c r="A15985" s="6"/>
    </row>
    <row r="15986" s="3" customFormat="1" ht="15" spans="1:1">
      <c r="A15986" s="6"/>
    </row>
    <row r="15987" s="3" customFormat="1" ht="15" spans="1:1">
      <c r="A15987" s="6"/>
    </row>
    <row r="15988" s="3" customFormat="1" ht="15" spans="1:1">
      <c r="A15988" s="6"/>
    </row>
    <row r="15989" s="3" customFormat="1" ht="15" spans="1:1">
      <c r="A15989" s="6"/>
    </row>
    <row r="15990" s="3" customFormat="1" ht="15" spans="1:1">
      <c r="A15990" s="6"/>
    </row>
    <row r="15991" s="3" customFormat="1" ht="15" spans="1:1">
      <c r="A15991" s="6"/>
    </row>
    <row r="15992" s="3" customFormat="1" ht="15" spans="1:1">
      <c r="A15992" s="6"/>
    </row>
    <row r="15993" s="3" customFormat="1" ht="15" spans="1:1">
      <c r="A15993" s="6"/>
    </row>
    <row r="15994" s="3" customFormat="1" ht="15" spans="1:1">
      <c r="A15994" s="6"/>
    </row>
    <row r="15995" s="3" customFormat="1" ht="15" spans="1:1">
      <c r="A15995" s="6"/>
    </row>
    <row r="15996" s="3" customFormat="1" ht="15" spans="1:1">
      <c r="A15996" s="6"/>
    </row>
    <row r="15997" s="3" customFormat="1" ht="15" spans="1:1">
      <c r="A15997" s="6"/>
    </row>
    <row r="15998" s="3" customFormat="1" ht="15" spans="1:1">
      <c r="A15998" s="6"/>
    </row>
    <row r="15999" s="3" customFormat="1" ht="15" spans="1:1">
      <c r="A15999" s="6"/>
    </row>
    <row r="16000" s="3" customFormat="1" ht="15" spans="1:1">
      <c r="A16000" s="6"/>
    </row>
    <row r="16001" s="3" customFormat="1" ht="15" spans="1:1">
      <c r="A16001" s="6"/>
    </row>
    <row r="16002" s="3" customFormat="1" ht="15" spans="1:1">
      <c r="A16002" s="6"/>
    </row>
    <row r="16003" s="3" customFormat="1" ht="15" spans="1:1">
      <c r="A16003" s="6"/>
    </row>
    <row r="16004" s="3" customFormat="1" ht="15" spans="1:1">
      <c r="A16004" s="6"/>
    </row>
    <row r="16005" s="3" customFormat="1" ht="15" spans="1:1">
      <c r="A16005" s="6"/>
    </row>
    <row r="16006" s="3" customFormat="1" ht="15" spans="1:1">
      <c r="A16006" s="6"/>
    </row>
    <row r="16007" s="3" customFormat="1" ht="15" spans="1:1">
      <c r="A16007" s="6"/>
    </row>
    <row r="16008" s="3" customFormat="1" ht="15" spans="1:1">
      <c r="A16008" s="6"/>
    </row>
    <row r="16009" s="3" customFormat="1" ht="15" spans="1:1">
      <c r="A16009" s="6"/>
    </row>
    <row r="16010" s="3" customFormat="1" ht="15" spans="1:1">
      <c r="A16010" s="6"/>
    </row>
    <row r="16011" s="3" customFormat="1" ht="15" spans="1:1">
      <c r="A16011" s="6"/>
    </row>
    <row r="16012" s="3" customFormat="1" ht="15" spans="1:1">
      <c r="A16012" s="6"/>
    </row>
    <row r="16013" s="3" customFormat="1" ht="15" spans="1:1">
      <c r="A16013" s="6"/>
    </row>
    <row r="16014" s="3" customFormat="1" ht="15" spans="1:1">
      <c r="A16014" s="6"/>
    </row>
    <row r="16015" s="3" customFormat="1" ht="15" spans="1:1">
      <c r="A16015" s="6"/>
    </row>
    <row r="16016" s="3" customFormat="1" ht="15" spans="1:1">
      <c r="A16016" s="6"/>
    </row>
    <row r="16017" s="3" customFormat="1" ht="15" spans="1:1">
      <c r="A16017" s="6"/>
    </row>
    <row r="16018" s="3" customFormat="1" ht="15" spans="1:1">
      <c r="A16018" s="6"/>
    </row>
    <row r="16019" s="3" customFormat="1" ht="15" spans="1:1">
      <c r="A16019" s="6"/>
    </row>
    <row r="16020" s="3" customFormat="1" ht="15" spans="1:1">
      <c r="A16020" s="6"/>
    </row>
    <row r="16021" s="3" customFormat="1" ht="15" spans="1:1">
      <c r="A16021" s="6"/>
    </row>
    <row r="16022" s="3" customFormat="1" ht="15" spans="1:1">
      <c r="A16022" s="6"/>
    </row>
    <row r="16023" s="3" customFormat="1" ht="15" spans="1:1">
      <c r="A16023" s="6"/>
    </row>
    <row r="16024" s="3" customFormat="1" ht="15" spans="1:1">
      <c r="A16024" s="6"/>
    </row>
    <row r="16025" s="3" customFormat="1" ht="15" spans="1:1">
      <c r="A16025" s="6"/>
    </row>
    <row r="16026" s="3" customFormat="1" ht="15" spans="1:1">
      <c r="A16026" s="6"/>
    </row>
    <row r="16027" s="3" customFormat="1" ht="15" spans="1:1">
      <c r="A16027" s="6"/>
    </row>
    <row r="16028" s="3" customFormat="1" ht="15" spans="1:1">
      <c r="A16028" s="6"/>
    </row>
    <row r="16029" s="3" customFormat="1" ht="15" spans="1:1">
      <c r="A16029" s="6"/>
    </row>
    <row r="16030" s="3" customFormat="1" ht="15" spans="1:1">
      <c r="A16030" s="6"/>
    </row>
    <row r="16031" s="3" customFormat="1" ht="15" spans="1:1">
      <c r="A16031" s="6"/>
    </row>
    <row r="16032" s="3" customFormat="1" ht="15" spans="1:1">
      <c r="A16032" s="6"/>
    </row>
    <row r="16033" s="3" customFormat="1" ht="15" spans="1:1">
      <c r="A16033" s="6"/>
    </row>
    <row r="16034" s="3" customFormat="1" ht="15" spans="1:1">
      <c r="A16034" s="6"/>
    </row>
    <row r="16035" s="3" customFormat="1" ht="15" spans="1:1">
      <c r="A16035" s="6"/>
    </row>
    <row r="16036" s="3" customFormat="1" ht="15" spans="1:1">
      <c r="A16036" s="6"/>
    </row>
    <row r="16037" s="3" customFormat="1" ht="15" spans="1:1">
      <c r="A16037" s="6"/>
    </row>
    <row r="16038" s="3" customFormat="1" ht="15" spans="1:1">
      <c r="A16038" s="6"/>
    </row>
    <row r="16039" s="3" customFormat="1" ht="15" spans="1:1">
      <c r="A16039" s="6"/>
    </row>
    <row r="16040" s="3" customFormat="1" ht="15" spans="1:1">
      <c r="A16040" s="6"/>
    </row>
    <row r="16041" s="3" customFormat="1" ht="15" spans="1:1">
      <c r="A16041" s="6"/>
    </row>
    <row r="16042" s="3" customFormat="1" ht="15" spans="1:1">
      <c r="A16042" s="6"/>
    </row>
    <row r="16043" s="3" customFormat="1" ht="15" spans="1:1">
      <c r="A16043" s="6"/>
    </row>
    <row r="16044" s="3" customFormat="1" ht="15" spans="1:1">
      <c r="A16044" s="6"/>
    </row>
    <row r="16045" s="3" customFormat="1" ht="15" spans="1:1">
      <c r="A16045" s="6"/>
    </row>
    <row r="16046" s="3" customFormat="1" ht="15" spans="1:1">
      <c r="A16046" s="6"/>
    </row>
    <row r="16047" s="3" customFormat="1" ht="15" spans="1:1">
      <c r="A16047" s="6"/>
    </row>
    <row r="16048" s="3" customFormat="1" ht="15" spans="1:1">
      <c r="A16048" s="6"/>
    </row>
    <row r="16049" s="3" customFormat="1" ht="15" spans="1:1">
      <c r="A16049" s="6"/>
    </row>
    <row r="16050" s="3" customFormat="1" ht="15" spans="1:1">
      <c r="A16050" s="6"/>
    </row>
    <row r="16051" s="3" customFormat="1" ht="15" spans="1:1">
      <c r="A16051" s="6"/>
    </row>
    <row r="16052" s="3" customFormat="1" ht="15" spans="1:1">
      <c r="A16052" s="6"/>
    </row>
    <row r="16053" s="3" customFormat="1" ht="15" spans="1:1">
      <c r="A16053" s="6"/>
    </row>
    <row r="16054" s="3" customFormat="1" ht="15" spans="1:1">
      <c r="A16054" s="6"/>
    </row>
    <row r="16055" s="3" customFormat="1" ht="15" spans="1:1">
      <c r="A16055" s="6"/>
    </row>
    <row r="16056" s="3" customFormat="1" ht="15" spans="1:1">
      <c r="A16056" s="6"/>
    </row>
    <row r="16057" s="3" customFormat="1" ht="15" spans="1:1">
      <c r="A16057" s="6"/>
    </row>
    <row r="16058" s="3" customFormat="1" ht="15" spans="1:1">
      <c r="A16058" s="6"/>
    </row>
    <row r="16059" s="3" customFormat="1" ht="15" spans="1:1">
      <c r="A16059" s="6"/>
    </row>
    <row r="16060" s="3" customFormat="1" ht="15" spans="1:1">
      <c r="A16060" s="6"/>
    </row>
    <row r="16061" s="3" customFormat="1" ht="15" spans="1:1">
      <c r="A16061" s="6"/>
    </row>
    <row r="16062" s="3" customFormat="1" ht="15" spans="1:1">
      <c r="A16062" s="6"/>
    </row>
    <row r="16063" s="3" customFormat="1" ht="15" spans="1:1">
      <c r="A16063" s="6"/>
    </row>
    <row r="16064" s="3" customFormat="1" ht="15" spans="1:1">
      <c r="A16064" s="6"/>
    </row>
    <row r="16065" s="3" customFormat="1" ht="15" spans="1:1">
      <c r="A16065" s="6"/>
    </row>
    <row r="16066" s="3" customFormat="1" ht="15" spans="1:1">
      <c r="A16066" s="6"/>
    </row>
    <row r="16067" s="3" customFormat="1" ht="15" spans="1:1">
      <c r="A16067" s="6"/>
    </row>
    <row r="16068" s="3" customFormat="1" ht="15" spans="1:1">
      <c r="A16068" s="6"/>
    </row>
    <row r="16069" s="3" customFormat="1" ht="15" spans="1:1">
      <c r="A16069" s="6"/>
    </row>
    <row r="16070" s="3" customFormat="1" ht="15" spans="1:1">
      <c r="A16070" s="6"/>
    </row>
    <row r="16071" s="3" customFormat="1" ht="15" spans="1:1">
      <c r="A16071" s="6"/>
    </row>
    <row r="16072" s="3" customFormat="1" ht="15" spans="1:1">
      <c r="A16072" s="6"/>
    </row>
    <row r="16073" s="3" customFormat="1" ht="15" spans="1:1">
      <c r="A16073" s="6"/>
    </row>
    <row r="16074" s="3" customFormat="1" ht="15" spans="1:1">
      <c r="A16074" s="6"/>
    </row>
    <row r="16075" s="3" customFormat="1" ht="15" spans="1:1">
      <c r="A16075" s="6"/>
    </row>
    <row r="16076" s="3" customFormat="1" ht="15" spans="1:1">
      <c r="A16076" s="6"/>
    </row>
    <row r="16077" s="3" customFormat="1" ht="15" spans="1:1">
      <c r="A16077" s="6"/>
    </row>
    <row r="16078" s="3" customFormat="1" ht="15" spans="1:1">
      <c r="A16078" s="6"/>
    </row>
    <row r="16079" s="3" customFormat="1" ht="15" spans="1:1">
      <c r="A16079" s="6"/>
    </row>
    <row r="16080" s="3" customFormat="1" ht="15" spans="1:1">
      <c r="A16080" s="6"/>
    </row>
    <row r="16081" s="3" customFormat="1" ht="15" spans="1:1">
      <c r="A16081" s="6"/>
    </row>
    <row r="16082" s="3" customFormat="1" ht="15" spans="1:1">
      <c r="A16082" s="6"/>
    </row>
    <row r="16083" s="3" customFormat="1" ht="15" spans="1:1">
      <c r="A16083" s="6"/>
    </row>
    <row r="16084" s="3" customFormat="1" ht="15" spans="1:1">
      <c r="A16084" s="6"/>
    </row>
    <row r="16085" s="3" customFormat="1" ht="15" spans="1:1">
      <c r="A16085" s="6"/>
    </row>
    <row r="16086" s="3" customFormat="1" ht="15" spans="1:1">
      <c r="A16086" s="6"/>
    </row>
    <row r="16087" s="3" customFormat="1" ht="15" spans="1:1">
      <c r="A16087" s="6"/>
    </row>
    <row r="16088" s="3" customFormat="1" ht="15" spans="1:1">
      <c r="A16088" s="6"/>
    </row>
    <row r="16089" s="3" customFormat="1" ht="15" spans="1:1">
      <c r="A16089" s="6"/>
    </row>
    <row r="16090" s="3" customFormat="1" ht="15" spans="1:1">
      <c r="A16090" s="6"/>
    </row>
    <row r="16091" s="3" customFormat="1" ht="15" spans="1:1">
      <c r="A16091" s="6"/>
    </row>
    <row r="16092" s="3" customFormat="1" ht="15" spans="1:1">
      <c r="A16092" s="6"/>
    </row>
    <row r="16093" s="3" customFormat="1" ht="15" spans="1:1">
      <c r="A16093" s="6"/>
    </row>
    <row r="16094" s="3" customFormat="1" ht="15" spans="1:1">
      <c r="A16094" s="6"/>
    </row>
    <row r="16095" s="3" customFormat="1" ht="15" spans="1:1">
      <c r="A16095" s="6"/>
    </row>
    <row r="16096" s="3" customFormat="1" ht="15" spans="1:1">
      <c r="A16096" s="6"/>
    </row>
    <row r="16097" s="3" customFormat="1" ht="15" spans="1:1">
      <c r="A16097" s="6"/>
    </row>
    <row r="16098" s="3" customFormat="1" ht="15" spans="1:1">
      <c r="A16098" s="6"/>
    </row>
    <row r="16099" s="3" customFormat="1" ht="15" spans="1:1">
      <c r="A16099" s="6"/>
    </row>
    <row r="16100" s="3" customFormat="1" ht="15" spans="1:1">
      <c r="A16100" s="6"/>
    </row>
    <row r="16101" s="3" customFormat="1" ht="15" spans="1:1">
      <c r="A16101" s="6"/>
    </row>
    <row r="16102" s="3" customFormat="1" ht="15" spans="1:1">
      <c r="A16102" s="6"/>
    </row>
    <row r="16103" s="3" customFormat="1" ht="15" spans="1:1">
      <c r="A16103" s="6"/>
    </row>
    <row r="16104" s="3" customFormat="1" ht="15" spans="1:1">
      <c r="A16104" s="6"/>
    </row>
    <row r="16105" s="3" customFormat="1" ht="15" spans="1:1">
      <c r="A16105" s="6"/>
    </row>
    <row r="16106" s="3" customFormat="1" ht="15" spans="1:1">
      <c r="A16106" s="6"/>
    </row>
    <row r="16107" s="3" customFormat="1" ht="15" spans="1:1">
      <c r="A16107" s="6"/>
    </row>
    <row r="16108" s="3" customFormat="1" ht="15" spans="1:1">
      <c r="A16108" s="6"/>
    </row>
    <row r="16109" s="3" customFormat="1" ht="15" spans="1:1">
      <c r="A16109" s="6"/>
    </row>
    <row r="16110" s="3" customFormat="1" ht="15" spans="1:1">
      <c r="A16110" s="6"/>
    </row>
    <row r="16111" s="3" customFormat="1" ht="15" spans="1:1">
      <c r="A16111" s="6"/>
    </row>
    <row r="16112" s="3" customFormat="1" ht="15" spans="1:1">
      <c r="A16112" s="6"/>
    </row>
    <row r="16113" s="3" customFormat="1" ht="15" spans="1:1">
      <c r="A16113" s="6"/>
    </row>
    <row r="16114" s="3" customFormat="1" ht="15" spans="1:1">
      <c r="A16114" s="6"/>
    </row>
    <row r="16115" s="3" customFormat="1" ht="15" spans="1:1">
      <c r="A16115" s="6"/>
    </row>
    <row r="16116" s="3" customFormat="1" ht="15" spans="1:1">
      <c r="A16116" s="6"/>
    </row>
    <row r="16117" s="3" customFormat="1" ht="15" spans="1:1">
      <c r="A16117" s="6"/>
    </row>
    <row r="16118" s="3" customFormat="1" ht="15" spans="1:1">
      <c r="A16118" s="6"/>
    </row>
    <row r="16119" s="3" customFormat="1" ht="15" spans="1:1">
      <c r="A16119" s="6"/>
    </row>
    <row r="16120" s="3" customFormat="1" ht="15" spans="1:1">
      <c r="A16120" s="6"/>
    </row>
    <row r="16121" s="3" customFormat="1" ht="15" spans="1:1">
      <c r="A16121" s="6"/>
    </row>
    <row r="16122" s="3" customFormat="1" ht="15" spans="1:1">
      <c r="A16122" s="6"/>
    </row>
    <row r="16123" s="3" customFormat="1" ht="15" spans="1:1">
      <c r="A16123" s="6"/>
    </row>
    <row r="16124" s="3" customFormat="1" ht="15" spans="1:1">
      <c r="A16124" s="6"/>
    </row>
    <row r="16125" s="3" customFormat="1" ht="15" spans="1:1">
      <c r="A16125" s="6"/>
    </row>
    <row r="16126" s="3" customFormat="1" ht="15" spans="1:1">
      <c r="A16126" s="6"/>
    </row>
    <row r="16127" s="3" customFormat="1" ht="15" spans="1:1">
      <c r="A16127" s="6"/>
    </row>
    <row r="16128" s="3" customFormat="1" ht="15" spans="1:1">
      <c r="A16128" s="6"/>
    </row>
    <row r="16129" s="3" customFormat="1" ht="15" spans="1:1">
      <c r="A16129" s="6"/>
    </row>
    <row r="16130" s="3" customFormat="1" ht="15" spans="1:1">
      <c r="A16130" s="6"/>
    </row>
    <row r="16131" s="3" customFormat="1" ht="15" spans="1:1">
      <c r="A16131" s="6"/>
    </row>
    <row r="16132" s="3" customFormat="1" ht="15" spans="1:1">
      <c r="A16132" s="6"/>
    </row>
    <row r="16133" s="3" customFormat="1" ht="15" spans="1:1">
      <c r="A16133" s="6"/>
    </row>
    <row r="16134" s="3" customFormat="1" ht="15" spans="1:1">
      <c r="A16134" s="6"/>
    </row>
    <row r="16135" s="3" customFormat="1" ht="15" spans="1:1">
      <c r="A16135" s="6"/>
    </row>
    <row r="16136" s="3" customFormat="1" ht="15" spans="1:1">
      <c r="A16136" s="6"/>
    </row>
    <row r="16137" s="3" customFormat="1" ht="15" spans="1:1">
      <c r="A16137" s="6"/>
    </row>
    <row r="16138" s="3" customFormat="1" ht="15" spans="1:1">
      <c r="A16138" s="6"/>
    </row>
    <row r="16139" s="3" customFormat="1" ht="15" spans="1:1">
      <c r="A16139" s="6"/>
    </row>
    <row r="16140" s="3" customFormat="1" ht="15" spans="1:1">
      <c r="A16140" s="6"/>
    </row>
    <row r="16141" s="3" customFormat="1" ht="15" spans="1:1">
      <c r="A16141" s="6"/>
    </row>
    <row r="16142" s="3" customFormat="1" ht="15" spans="1:1">
      <c r="A16142" s="6"/>
    </row>
    <row r="16143" s="3" customFormat="1" ht="15" spans="1:1">
      <c r="A16143" s="6"/>
    </row>
    <row r="16144" s="3" customFormat="1" ht="15" spans="1:1">
      <c r="A16144" s="6"/>
    </row>
    <row r="16145" s="3" customFormat="1" ht="15" spans="1:1">
      <c r="A16145" s="6"/>
    </row>
    <row r="16146" s="3" customFormat="1" ht="15" spans="1:1">
      <c r="A16146" s="6"/>
    </row>
    <row r="16147" s="3" customFormat="1" ht="15" spans="1:1">
      <c r="A16147" s="6"/>
    </row>
    <row r="16148" s="3" customFormat="1" ht="15" spans="1:1">
      <c r="A16148" s="6"/>
    </row>
    <row r="16149" s="3" customFormat="1" ht="15" spans="1:1">
      <c r="A16149" s="6"/>
    </row>
    <row r="16150" s="3" customFormat="1" ht="15" spans="1:1">
      <c r="A16150" s="6"/>
    </row>
    <row r="16151" s="3" customFormat="1" ht="15" spans="1:1">
      <c r="A16151" s="6"/>
    </row>
    <row r="16152" s="3" customFormat="1" ht="15" spans="1:1">
      <c r="A16152" s="6"/>
    </row>
    <row r="16153" s="3" customFormat="1" ht="15" spans="1:1">
      <c r="A16153" s="6"/>
    </row>
    <row r="16154" s="3" customFormat="1" ht="15" spans="1:1">
      <c r="A16154" s="6"/>
    </row>
    <row r="16155" s="3" customFormat="1" ht="15" spans="1:1">
      <c r="A16155" s="6"/>
    </row>
    <row r="16156" s="3" customFormat="1" ht="15" spans="1:1">
      <c r="A16156" s="6"/>
    </row>
    <row r="16157" s="3" customFormat="1" ht="15" spans="1:1">
      <c r="A16157" s="6"/>
    </row>
    <row r="16158" s="3" customFormat="1" ht="15" spans="1:1">
      <c r="A16158" s="6"/>
    </row>
    <row r="16159" s="3" customFormat="1" ht="15" spans="1:1">
      <c r="A16159" s="6"/>
    </row>
    <row r="16160" s="3" customFormat="1" ht="15" spans="1:1">
      <c r="A16160" s="6"/>
    </row>
    <row r="16161" s="3" customFormat="1" ht="15" spans="1:1">
      <c r="A16161" s="6"/>
    </row>
    <row r="16162" s="3" customFormat="1" ht="15" spans="1:1">
      <c r="A16162" s="6"/>
    </row>
    <row r="16163" s="3" customFormat="1" ht="15" spans="1:1">
      <c r="A16163" s="6"/>
    </row>
    <row r="16164" s="3" customFormat="1" ht="15" spans="1:1">
      <c r="A16164" s="6"/>
    </row>
    <row r="16165" s="3" customFormat="1" ht="15" spans="1:1">
      <c r="A16165" s="6"/>
    </row>
    <row r="16166" s="3" customFormat="1" ht="15" spans="1:1">
      <c r="A16166" s="6"/>
    </row>
    <row r="16167" s="3" customFormat="1" ht="15" spans="1:1">
      <c r="A16167" s="6"/>
    </row>
    <row r="16168" s="3" customFormat="1" ht="15" spans="1:1">
      <c r="A16168" s="6"/>
    </row>
    <row r="16169" s="3" customFormat="1" ht="15" spans="1:1">
      <c r="A16169" s="6"/>
    </row>
    <row r="16170" s="3" customFormat="1" ht="15" spans="1:1">
      <c r="A16170" s="6"/>
    </row>
    <row r="16171" s="3" customFormat="1" ht="15" spans="1:1">
      <c r="A16171" s="6"/>
    </row>
    <row r="16172" s="3" customFormat="1" ht="15" spans="1:1">
      <c r="A16172" s="6"/>
    </row>
    <row r="16173" s="3" customFormat="1" ht="15" spans="1:1">
      <c r="A16173" s="6"/>
    </row>
    <row r="16174" s="3" customFormat="1" ht="15" spans="1:1">
      <c r="A16174" s="6"/>
    </row>
    <row r="16175" s="3" customFormat="1" ht="15" spans="1:1">
      <c r="A16175" s="6"/>
    </row>
    <row r="16176" s="3" customFormat="1" ht="15" spans="1:1">
      <c r="A16176" s="6"/>
    </row>
    <row r="16177" s="3" customFormat="1" ht="15" spans="1:1">
      <c r="A16177" s="6"/>
    </row>
    <row r="16178" s="3" customFormat="1" ht="15" spans="1:1">
      <c r="A16178" s="6"/>
    </row>
    <row r="16179" s="3" customFormat="1" ht="15" spans="1:1">
      <c r="A16179" s="6"/>
    </row>
    <row r="16180" s="3" customFormat="1" ht="15" spans="1:1">
      <c r="A16180" s="6"/>
    </row>
    <row r="16181" s="3" customFormat="1" ht="15" spans="1:1">
      <c r="A16181" s="6"/>
    </row>
    <row r="16182" s="3" customFormat="1" ht="15" spans="1:1">
      <c r="A16182" s="6"/>
    </row>
    <row r="16183" s="3" customFormat="1" ht="15" spans="1:1">
      <c r="A16183" s="6"/>
    </row>
    <row r="16184" s="3" customFormat="1" ht="15" spans="1:1">
      <c r="A16184" s="6"/>
    </row>
    <row r="16185" s="3" customFormat="1" ht="15" spans="1:1">
      <c r="A16185" s="6"/>
    </row>
    <row r="16186" s="3" customFormat="1" ht="15" spans="1:1">
      <c r="A16186" s="6"/>
    </row>
    <row r="16187" s="3" customFormat="1" ht="15" spans="1:1">
      <c r="A16187" s="6"/>
    </row>
    <row r="16188" s="3" customFormat="1" ht="15" spans="1:1">
      <c r="A16188" s="6"/>
    </row>
    <row r="16189" s="3" customFormat="1" ht="15" spans="1:1">
      <c r="A16189" s="6"/>
    </row>
    <row r="16190" s="3" customFormat="1" ht="15" spans="1:1">
      <c r="A16190" s="6"/>
    </row>
    <row r="16191" s="3" customFormat="1" ht="15" spans="1:1">
      <c r="A16191" s="6"/>
    </row>
    <row r="16192" s="3" customFormat="1" ht="15" spans="1:1">
      <c r="A16192" s="6"/>
    </row>
    <row r="16193" s="3" customFormat="1" ht="15" spans="1:1">
      <c r="A16193" s="6"/>
    </row>
    <row r="16194" s="3" customFormat="1" ht="15" spans="1:1">
      <c r="A16194" s="6"/>
    </row>
    <row r="16195" s="3" customFormat="1" ht="15" spans="1:1">
      <c r="A16195" s="6"/>
    </row>
    <row r="16196" s="3" customFormat="1" ht="15" spans="1:1">
      <c r="A16196" s="6"/>
    </row>
    <row r="16197" s="3" customFormat="1" ht="15" spans="1:1">
      <c r="A16197" s="6"/>
    </row>
    <row r="16198" s="3" customFormat="1" ht="15" spans="1:1">
      <c r="A16198" s="6"/>
    </row>
    <row r="16199" s="3" customFormat="1" ht="15" spans="1:1">
      <c r="A16199" s="6"/>
    </row>
    <row r="16200" s="3" customFormat="1" ht="15" spans="1:1">
      <c r="A16200" s="6"/>
    </row>
    <row r="16201" s="3" customFormat="1" ht="15" spans="1:1">
      <c r="A16201" s="6"/>
    </row>
    <row r="16202" s="3" customFormat="1" ht="15" spans="1:1">
      <c r="A16202" s="6"/>
    </row>
    <row r="16203" s="3" customFormat="1" ht="15" spans="1:1">
      <c r="A16203" s="6"/>
    </row>
    <row r="16204" s="3" customFormat="1" ht="15" spans="1:1">
      <c r="A16204" s="6"/>
    </row>
    <row r="16205" s="3" customFormat="1" ht="15" spans="1:1">
      <c r="A16205" s="6"/>
    </row>
    <row r="16206" s="3" customFormat="1" ht="15" spans="1:1">
      <c r="A16206" s="6"/>
    </row>
    <row r="16207" s="3" customFormat="1" ht="15" spans="1:1">
      <c r="A16207" s="6"/>
    </row>
    <row r="16208" s="3" customFormat="1" ht="15" spans="1:1">
      <c r="A16208" s="6"/>
    </row>
    <row r="16209" s="3" customFormat="1" ht="15" spans="1:1">
      <c r="A16209" s="6"/>
    </row>
    <row r="16210" s="3" customFormat="1" ht="15" spans="1:1">
      <c r="A16210" s="6"/>
    </row>
    <row r="16211" s="3" customFormat="1" ht="15" spans="1:1">
      <c r="A16211" s="6"/>
    </row>
    <row r="16212" s="3" customFormat="1" ht="15" spans="1:1">
      <c r="A16212" s="6"/>
    </row>
    <row r="16213" s="3" customFormat="1" ht="15" spans="1:1">
      <c r="A16213" s="6"/>
    </row>
    <row r="16214" s="3" customFormat="1" ht="15" spans="1:1">
      <c r="A16214" s="6"/>
    </row>
    <row r="16215" s="3" customFormat="1" ht="15" spans="1:1">
      <c r="A16215" s="6"/>
    </row>
    <row r="16216" s="3" customFormat="1" ht="15" spans="1:1">
      <c r="A16216" s="6"/>
    </row>
    <row r="16217" s="3" customFormat="1" ht="15" spans="1:1">
      <c r="A16217" s="6"/>
    </row>
    <row r="16218" s="3" customFormat="1" ht="15" spans="1:1">
      <c r="A16218" s="6"/>
    </row>
    <row r="16219" s="3" customFormat="1" ht="15" spans="1:1">
      <c r="A16219" s="6"/>
    </row>
    <row r="16220" s="3" customFormat="1" ht="15" spans="1:1">
      <c r="A16220" s="6"/>
    </row>
    <row r="16221" s="3" customFormat="1" ht="15" spans="1:1">
      <c r="A16221" s="6"/>
    </row>
    <row r="16222" s="3" customFormat="1" ht="15" spans="1:1">
      <c r="A16222" s="6"/>
    </row>
    <row r="16223" s="3" customFormat="1" ht="15" spans="1:1">
      <c r="A16223" s="6"/>
    </row>
    <row r="16224" s="3" customFormat="1" ht="15" spans="1:1">
      <c r="A16224" s="6"/>
    </row>
    <row r="16225" s="3" customFormat="1" ht="15" spans="1:1">
      <c r="A16225" s="6"/>
    </row>
    <row r="16226" s="3" customFormat="1" ht="15" spans="1:1">
      <c r="A16226" s="6"/>
    </row>
    <row r="16227" s="3" customFormat="1" ht="15" spans="1:1">
      <c r="A16227" s="6"/>
    </row>
    <row r="16228" s="3" customFormat="1" ht="15" spans="1:1">
      <c r="A16228" s="6"/>
    </row>
    <row r="16229" s="3" customFormat="1" ht="15" spans="1:1">
      <c r="A16229" s="6"/>
    </row>
    <row r="16230" s="3" customFormat="1" ht="15" spans="1:1">
      <c r="A16230" s="6"/>
    </row>
    <row r="16231" s="3" customFormat="1" ht="15" spans="1:1">
      <c r="A16231" s="6"/>
    </row>
    <row r="16232" s="3" customFormat="1" ht="15" spans="1:1">
      <c r="A16232" s="6"/>
    </row>
    <row r="16233" s="3" customFormat="1" ht="15" spans="1:1">
      <c r="A16233" s="6"/>
    </row>
    <row r="16234" s="3" customFormat="1" ht="15" spans="1:1">
      <c r="A16234" s="6"/>
    </row>
    <row r="16235" s="3" customFormat="1" ht="15" spans="1:1">
      <c r="A16235" s="6"/>
    </row>
    <row r="16236" s="3" customFormat="1" ht="15" spans="1:1">
      <c r="A16236" s="6"/>
    </row>
    <row r="16237" s="3" customFormat="1" ht="15" spans="1:1">
      <c r="A16237" s="6"/>
    </row>
    <row r="16238" s="3" customFormat="1" ht="15" spans="1:1">
      <c r="A16238" s="6"/>
    </row>
    <row r="16239" s="3" customFormat="1" ht="15" spans="1:1">
      <c r="A16239" s="6"/>
    </row>
    <row r="16240" s="3" customFormat="1" ht="15" spans="1:1">
      <c r="A16240" s="6"/>
    </row>
    <row r="16241" s="3" customFormat="1" ht="15" spans="1:1">
      <c r="A16241" s="6"/>
    </row>
    <row r="16242" s="3" customFormat="1" ht="15" spans="1:1">
      <c r="A16242" s="6"/>
    </row>
    <row r="16243" s="3" customFormat="1" ht="15" spans="1:1">
      <c r="A16243" s="6"/>
    </row>
    <row r="16244" s="3" customFormat="1" ht="15" spans="1:1">
      <c r="A16244" s="6"/>
    </row>
    <row r="16245" s="3" customFormat="1" ht="15" spans="1:1">
      <c r="A16245" s="6"/>
    </row>
    <row r="16246" s="3" customFormat="1" ht="15" spans="1:1">
      <c r="A16246" s="6"/>
    </row>
    <row r="16247" s="3" customFormat="1" ht="15" spans="1:1">
      <c r="A16247" s="6"/>
    </row>
    <row r="16248" s="3" customFormat="1" ht="15" spans="1:1">
      <c r="A16248" s="6"/>
    </row>
    <row r="16249" s="3" customFormat="1" ht="15" spans="1:1">
      <c r="A16249" s="6"/>
    </row>
    <row r="16250" s="3" customFormat="1" ht="15" spans="1:1">
      <c r="A16250" s="6"/>
    </row>
    <row r="16251" s="3" customFormat="1" ht="15" spans="1:1">
      <c r="A16251" s="6"/>
    </row>
    <row r="16252" s="3" customFormat="1" ht="15" spans="1:1">
      <c r="A16252" s="6"/>
    </row>
    <row r="16253" s="3" customFormat="1" ht="15" spans="1:1">
      <c r="A16253" s="6"/>
    </row>
    <row r="16254" s="3" customFormat="1" ht="15" spans="1:1">
      <c r="A16254" s="6"/>
    </row>
    <row r="16255" s="3" customFormat="1" ht="15" spans="1:1">
      <c r="A16255" s="6"/>
    </row>
    <row r="16256" s="3" customFormat="1" ht="15" spans="1:1">
      <c r="A16256" s="6"/>
    </row>
    <row r="16257" s="3" customFormat="1" ht="15" spans="1:1">
      <c r="A16257" s="6"/>
    </row>
    <row r="16258" s="3" customFormat="1" ht="15" spans="1:1">
      <c r="A16258" s="6"/>
    </row>
    <row r="16259" s="3" customFormat="1" ht="15" spans="1:1">
      <c r="A16259" s="6"/>
    </row>
    <row r="16260" s="3" customFormat="1" ht="15" spans="1:1">
      <c r="A16260" s="6"/>
    </row>
    <row r="16261" s="3" customFormat="1" ht="15" spans="1:1">
      <c r="A16261" s="6"/>
    </row>
    <row r="16262" s="3" customFormat="1" ht="15" spans="1:1">
      <c r="A16262" s="6"/>
    </row>
    <row r="16263" s="3" customFormat="1" ht="15" spans="1:1">
      <c r="A16263" s="6"/>
    </row>
    <row r="16264" s="3" customFormat="1" ht="15" spans="1:1">
      <c r="A16264" s="6"/>
    </row>
    <row r="16265" s="3" customFormat="1" ht="15" spans="1:1">
      <c r="A16265" s="6"/>
    </row>
    <row r="16266" s="3" customFormat="1" ht="15" spans="1:1">
      <c r="A16266" s="6"/>
    </row>
    <row r="16267" s="3" customFormat="1" ht="15" spans="1:1">
      <c r="A16267" s="6"/>
    </row>
    <row r="16268" s="3" customFormat="1" ht="15" spans="1:1">
      <c r="A16268" s="6"/>
    </row>
    <row r="16269" s="3" customFormat="1" ht="15" spans="1:1">
      <c r="A16269" s="6"/>
    </row>
    <row r="16270" s="3" customFormat="1" ht="15" spans="1:1">
      <c r="A16270" s="6"/>
    </row>
    <row r="16271" s="3" customFormat="1" ht="15" spans="1:1">
      <c r="A16271" s="6"/>
    </row>
    <row r="16272" s="3" customFormat="1" ht="15" spans="1:1">
      <c r="A16272" s="6"/>
    </row>
    <row r="16273" s="3" customFormat="1" ht="15" spans="1:1">
      <c r="A16273" s="6"/>
    </row>
    <row r="16274" s="3" customFormat="1" ht="15" spans="1:1">
      <c r="A16274" s="6"/>
    </row>
    <row r="16275" s="3" customFormat="1" ht="15" spans="1:1">
      <c r="A16275" s="6"/>
    </row>
    <row r="16276" s="3" customFormat="1" ht="15" spans="1:1">
      <c r="A16276" s="6"/>
    </row>
    <row r="16277" s="3" customFormat="1" ht="15" spans="1:1">
      <c r="A16277" s="6"/>
    </row>
    <row r="16278" s="3" customFormat="1" ht="15" spans="1:1">
      <c r="A16278" s="6"/>
    </row>
    <row r="16279" s="3" customFormat="1" ht="15" spans="1:1">
      <c r="A16279" s="6"/>
    </row>
    <row r="16280" s="3" customFormat="1" ht="15" spans="1:1">
      <c r="A16280" s="6"/>
    </row>
    <row r="16281" s="3" customFormat="1" ht="15" spans="1:1">
      <c r="A16281" s="6"/>
    </row>
    <row r="16282" s="3" customFormat="1" ht="15" spans="1:1">
      <c r="A16282" s="6"/>
    </row>
    <row r="16283" s="3" customFormat="1" ht="15" spans="1:1">
      <c r="A16283" s="6"/>
    </row>
    <row r="16284" s="3" customFormat="1" ht="15" spans="1:1">
      <c r="A16284" s="6"/>
    </row>
    <row r="16285" s="3" customFormat="1" ht="15" spans="1:1">
      <c r="A16285" s="6"/>
    </row>
    <row r="16286" s="3" customFormat="1" ht="15" spans="1:1">
      <c r="A16286" s="6"/>
    </row>
    <row r="16287" s="3" customFormat="1" ht="15" spans="1:1">
      <c r="A16287" s="6"/>
    </row>
    <row r="16288" s="3" customFormat="1" ht="15" spans="1:1">
      <c r="A16288" s="6"/>
    </row>
    <row r="16289" s="3" customFormat="1" ht="15" spans="1:1">
      <c r="A16289" s="6"/>
    </row>
    <row r="16290" s="3" customFormat="1" ht="15" spans="1:1">
      <c r="A16290" s="6"/>
    </row>
    <row r="16291" s="3" customFormat="1" ht="15" spans="1:1">
      <c r="A16291" s="6"/>
    </row>
    <row r="16292" s="3" customFormat="1" ht="15" spans="1:1">
      <c r="A16292" s="6"/>
    </row>
    <row r="16293" s="3" customFormat="1" ht="15" spans="1:1">
      <c r="A16293" s="6"/>
    </row>
    <row r="16294" s="3" customFormat="1" ht="15" spans="1:1">
      <c r="A16294" s="6"/>
    </row>
    <row r="16295" s="3" customFormat="1" ht="15" spans="1:1">
      <c r="A16295" s="6"/>
    </row>
    <row r="16296" s="3" customFormat="1" ht="15" spans="1:1">
      <c r="A16296" s="6"/>
    </row>
    <row r="16297" s="3" customFormat="1" ht="15" spans="1:1">
      <c r="A16297" s="6"/>
    </row>
    <row r="16298" s="3" customFormat="1" ht="15" spans="1:1">
      <c r="A16298" s="6"/>
    </row>
    <row r="16299" s="3" customFormat="1" ht="15" spans="1:1">
      <c r="A16299" s="6"/>
    </row>
    <row r="16300" s="3" customFormat="1" ht="15" spans="1:1">
      <c r="A16300" s="6"/>
    </row>
    <row r="16301" s="3" customFormat="1" ht="15" spans="1:1">
      <c r="A16301" s="6"/>
    </row>
    <row r="16302" s="3" customFormat="1" ht="15" spans="1:1">
      <c r="A16302" s="6"/>
    </row>
    <row r="16303" s="3" customFormat="1" ht="15" spans="1:1">
      <c r="A16303" s="6"/>
    </row>
    <row r="16304" s="3" customFormat="1" ht="15" spans="1:1">
      <c r="A16304" s="6"/>
    </row>
    <row r="16305" s="3" customFormat="1" ht="15" spans="1:1">
      <c r="A16305" s="6"/>
    </row>
    <row r="16306" s="3" customFormat="1" ht="15" spans="1:1">
      <c r="A16306" s="6"/>
    </row>
    <row r="16307" s="3" customFormat="1" ht="15" spans="1:1">
      <c r="A16307" s="6"/>
    </row>
    <row r="16308" s="3" customFormat="1" ht="15" spans="1:1">
      <c r="A16308" s="6"/>
    </row>
    <row r="16309" s="3" customFormat="1" ht="15" spans="1:1">
      <c r="A16309" s="6"/>
    </row>
    <row r="16310" s="3" customFormat="1" ht="15" spans="1:1">
      <c r="A16310" s="6"/>
    </row>
    <row r="16311" s="3" customFormat="1" ht="15" spans="1:1">
      <c r="A16311" s="6"/>
    </row>
    <row r="16312" s="3" customFormat="1" ht="15" spans="1:1">
      <c r="A16312" s="6"/>
    </row>
    <row r="16313" s="3" customFormat="1" ht="15" spans="1:1">
      <c r="A16313" s="6"/>
    </row>
    <row r="16314" s="3" customFormat="1" ht="15" spans="1:1">
      <c r="A16314" s="6"/>
    </row>
    <row r="16315" s="3" customFormat="1" ht="15" spans="1:1">
      <c r="A16315" s="6"/>
    </row>
    <row r="16316" s="3" customFormat="1" ht="15" spans="1:1">
      <c r="A16316" s="6"/>
    </row>
    <row r="16317" s="3" customFormat="1" ht="15" spans="1:1">
      <c r="A16317" s="6"/>
    </row>
    <row r="16318" s="3" customFormat="1" ht="15" spans="1:1">
      <c r="A16318" s="6"/>
    </row>
    <row r="16319" s="3" customFormat="1" ht="15" spans="1:1">
      <c r="A16319" s="6"/>
    </row>
    <row r="16320" s="3" customFormat="1" ht="15" spans="1:1">
      <c r="A16320" s="6"/>
    </row>
    <row r="16321" s="3" customFormat="1" ht="15" spans="1:1">
      <c r="A16321" s="6"/>
    </row>
    <row r="16322" s="3" customFormat="1" ht="15" spans="1:1">
      <c r="A16322" s="6"/>
    </row>
    <row r="16323" s="3" customFormat="1" ht="15" spans="1:1">
      <c r="A16323" s="6"/>
    </row>
    <row r="16324" s="3" customFormat="1" ht="15" spans="1:1">
      <c r="A16324" s="6"/>
    </row>
    <row r="16325" s="3" customFormat="1" ht="15" spans="1:1">
      <c r="A16325" s="6"/>
    </row>
    <row r="16326" s="3" customFormat="1" ht="15" spans="1:1">
      <c r="A16326" s="6"/>
    </row>
    <row r="16327" s="3" customFormat="1" ht="15" spans="1:1">
      <c r="A16327" s="6"/>
    </row>
    <row r="16328" s="3" customFormat="1" ht="15" spans="1:1">
      <c r="A16328" s="6"/>
    </row>
    <row r="16329" s="3" customFormat="1" ht="15" spans="1:1">
      <c r="A16329" s="6"/>
    </row>
    <row r="16330" s="3" customFormat="1" ht="15" spans="1:1">
      <c r="A16330" s="6"/>
    </row>
    <row r="16331" s="3" customFormat="1" ht="15" spans="1:1">
      <c r="A16331" s="6"/>
    </row>
    <row r="16332" s="3" customFormat="1" ht="15" spans="1:1">
      <c r="A16332" s="6"/>
    </row>
    <row r="16333" s="3" customFormat="1" ht="15" spans="1:1">
      <c r="A16333" s="6"/>
    </row>
    <row r="16334" s="3" customFormat="1" ht="15" spans="1:1">
      <c r="A16334" s="6"/>
    </row>
    <row r="16335" s="3" customFormat="1" ht="15" spans="1:1">
      <c r="A16335" s="6"/>
    </row>
    <row r="16336" s="3" customFormat="1" ht="15" spans="1:1">
      <c r="A16336" s="6"/>
    </row>
    <row r="16337" s="3" customFormat="1" ht="15" spans="1:1">
      <c r="A16337" s="6"/>
    </row>
    <row r="16338" s="3" customFormat="1" ht="15" spans="1:1">
      <c r="A16338" s="6"/>
    </row>
    <row r="16339" s="3" customFormat="1" ht="15" spans="1:1">
      <c r="A16339" s="6"/>
    </row>
    <row r="16340" s="3" customFormat="1" ht="15" spans="1:1">
      <c r="A16340" s="6"/>
    </row>
    <row r="16341" s="3" customFormat="1" ht="15" spans="1:1">
      <c r="A16341" s="6"/>
    </row>
    <row r="16342" s="3" customFormat="1" ht="15" spans="1:1">
      <c r="A16342" s="6"/>
    </row>
    <row r="16343" s="3" customFormat="1" ht="15" spans="1:1">
      <c r="A16343" s="6"/>
    </row>
    <row r="16344" s="3" customFormat="1" ht="15" spans="1:1">
      <c r="A16344" s="6"/>
    </row>
    <row r="16345" s="3" customFormat="1" ht="15" spans="1:1">
      <c r="A16345" s="6"/>
    </row>
    <row r="16346" s="3" customFormat="1" ht="15" spans="1:1">
      <c r="A16346" s="6"/>
    </row>
    <row r="16347" s="3" customFormat="1" ht="15" spans="1:1">
      <c r="A16347" s="6"/>
    </row>
    <row r="16348" s="3" customFormat="1" ht="15" spans="1:1">
      <c r="A16348" s="6"/>
    </row>
    <row r="16349" s="3" customFormat="1" ht="15" spans="1:1">
      <c r="A16349" s="6"/>
    </row>
    <row r="16350" s="3" customFormat="1" ht="15" spans="1:1">
      <c r="A16350" s="6"/>
    </row>
    <row r="16351" s="3" customFormat="1" ht="15" spans="1:1">
      <c r="A16351" s="6"/>
    </row>
    <row r="16352" s="3" customFormat="1" ht="15" spans="1:1">
      <c r="A16352" s="6"/>
    </row>
    <row r="16353" s="3" customFormat="1" ht="15" spans="1:1">
      <c r="A16353" s="6"/>
    </row>
    <row r="16354" s="3" customFormat="1" ht="15" spans="1:1">
      <c r="A16354" s="6"/>
    </row>
    <row r="16355" s="3" customFormat="1" ht="15" spans="1:1">
      <c r="A16355" s="6"/>
    </row>
    <row r="16356" s="3" customFormat="1" ht="15" spans="1:1">
      <c r="A16356" s="6"/>
    </row>
    <row r="16357" s="3" customFormat="1" ht="15" spans="1:1">
      <c r="A16357" s="6"/>
    </row>
    <row r="16358" s="3" customFormat="1" ht="15" spans="1:1">
      <c r="A16358" s="6"/>
    </row>
    <row r="16359" s="3" customFormat="1" ht="15" spans="1:1">
      <c r="A16359" s="6"/>
    </row>
    <row r="16360" s="3" customFormat="1" ht="15" spans="1:1">
      <c r="A16360" s="6"/>
    </row>
    <row r="16361" s="3" customFormat="1" ht="15" spans="1:1">
      <c r="A16361" s="6"/>
    </row>
    <row r="16362" s="3" customFormat="1" ht="15" spans="1:1">
      <c r="A16362" s="6"/>
    </row>
    <row r="16363" s="3" customFormat="1" ht="15" spans="1:1">
      <c r="A16363" s="6"/>
    </row>
    <row r="16364" s="3" customFormat="1" ht="15" spans="1:1">
      <c r="A16364" s="6"/>
    </row>
    <row r="16365" s="3" customFormat="1" ht="15" spans="1:1">
      <c r="A16365" s="6"/>
    </row>
    <row r="16366" s="3" customFormat="1" ht="15" spans="1:1">
      <c r="A16366" s="6"/>
    </row>
    <row r="16367" s="3" customFormat="1" ht="15" spans="1:1">
      <c r="A16367" s="6"/>
    </row>
    <row r="16368" s="3" customFormat="1" ht="15" spans="1:1">
      <c r="A16368" s="6"/>
    </row>
    <row r="16369" s="3" customFormat="1" ht="15" spans="1:1">
      <c r="A16369" s="6"/>
    </row>
    <row r="16370" s="3" customFormat="1" ht="15" spans="1:1">
      <c r="A16370" s="6"/>
    </row>
    <row r="16371" s="3" customFormat="1" ht="15" spans="1:1">
      <c r="A16371" s="6"/>
    </row>
    <row r="16372" s="3" customFormat="1" ht="15" spans="1:1">
      <c r="A16372" s="6"/>
    </row>
    <row r="16373" s="3" customFormat="1" ht="15" spans="1:1">
      <c r="A16373" s="6"/>
    </row>
    <row r="16374" s="3" customFormat="1" ht="15" spans="1:1">
      <c r="A16374" s="6"/>
    </row>
    <row r="16375" s="3" customFormat="1" ht="15" spans="1:1">
      <c r="A16375" s="6"/>
    </row>
    <row r="16376" s="3" customFormat="1" ht="15" spans="1:1">
      <c r="A16376" s="6"/>
    </row>
    <row r="16377" s="3" customFormat="1" ht="15" spans="1:1">
      <c r="A16377" s="6"/>
    </row>
    <row r="16378" s="3" customFormat="1" ht="15" spans="1:1">
      <c r="A16378" s="6"/>
    </row>
    <row r="16379" s="3" customFormat="1" ht="15" spans="1:1">
      <c r="A16379" s="6"/>
    </row>
    <row r="16380" s="3" customFormat="1" ht="15" spans="1:1">
      <c r="A16380" s="6"/>
    </row>
    <row r="16381" s="3" customFormat="1" ht="15" spans="1:1">
      <c r="A16381" s="6"/>
    </row>
    <row r="16382" s="3" customFormat="1" ht="15" spans="1:1">
      <c r="A16382" s="6"/>
    </row>
    <row r="16383" s="3" customFormat="1" ht="15" spans="1:1">
      <c r="A16383" s="6"/>
    </row>
    <row r="16384" s="3" customFormat="1" ht="15" spans="1:1">
      <c r="A16384" s="6"/>
    </row>
    <row r="16385" s="3" customFormat="1" ht="15" spans="1:1">
      <c r="A16385" s="6"/>
    </row>
    <row r="16386" s="3" customFormat="1" ht="15" spans="1:1">
      <c r="A16386" s="6"/>
    </row>
    <row r="16387" s="3" customFormat="1" ht="15" spans="1:1">
      <c r="A16387" s="6"/>
    </row>
    <row r="16388" s="3" customFormat="1" ht="15" spans="1:1">
      <c r="A16388" s="6"/>
    </row>
    <row r="16389" s="3" customFormat="1" ht="15" spans="1:1">
      <c r="A16389" s="6"/>
    </row>
    <row r="16390" s="3" customFormat="1" ht="15" spans="1:1">
      <c r="A16390" s="6"/>
    </row>
    <row r="16391" s="3" customFormat="1" ht="15" spans="1:1">
      <c r="A16391" s="6"/>
    </row>
    <row r="16392" s="3" customFormat="1" ht="15" spans="1:1">
      <c r="A16392" s="6"/>
    </row>
    <row r="16393" s="3" customFormat="1" ht="15" spans="1:1">
      <c r="A16393" s="6"/>
    </row>
    <row r="16394" s="3" customFormat="1" ht="15" spans="1:1">
      <c r="A16394" s="6"/>
    </row>
    <row r="16395" s="3" customFormat="1" ht="15" spans="1:1">
      <c r="A16395" s="6"/>
    </row>
  </sheetData>
  <mergeCells count="31">
    <mergeCell ref="A1:D1"/>
    <mergeCell ref="A5:A7"/>
    <mergeCell ref="A8:A9"/>
    <mergeCell ref="A10:A13"/>
    <mergeCell ref="A15:A16"/>
    <mergeCell ref="A21:A24"/>
    <mergeCell ref="A26:A28"/>
    <mergeCell ref="A29:A31"/>
    <mergeCell ref="A32:A34"/>
    <mergeCell ref="A35:A36"/>
    <mergeCell ref="A38:A40"/>
    <mergeCell ref="A41:A43"/>
    <mergeCell ref="A44:A45"/>
    <mergeCell ref="A46:A47"/>
    <mergeCell ref="A48:A50"/>
    <mergeCell ref="A51:A52"/>
    <mergeCell ref="A53:A55"/>
    <mergeCell ref="A56:A57"/>
    <mergeCell ref="A58:A61"/>
    <mergeCell ref="A62:A65"/>
    <mergeCell ref="A66:A69"/>
    <mergeCell ref="A70:A73"/>
    <mergeCell ref="A75:A79"/>
    <mergeCell ref="A81:A83"/>
    <mergeCell ref="A84:A85"/>
    <mergeCell ref="A86:A88"/>
    <mergeCell ref="A92:A93"/>
    <mergeCell ref="A94:A95"/>
    <mergeCell ref="A96:A97"/>
    <mergeCell ref="A99:A100"/>
    <mergeCell ref="A104:A105"/>
  </mergeCells>
  <pageMargins left="0.629166666666667" right="0.432638888888889" top="0.432638888888889" bottom="0.354166666666667" header="0.313888888888889" footer="0.313888888888889"/>
  <pageSetup paperSize="9" scale="82" orientation="portrait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X16387"/>
  <sheetViews>
    <sheetView topLeftCell="A90" workbookViewId="0">
      <selection activeCell="D102" sqref="D102"/>
    </sheetView>
  </sheetViews>
  <sheetFormatPr defaultColWidth="9" defaultRowHeight="14"/>
  <cols>
    <col min="1" max="1" width="9.125" style="32" customWidth="1"/>
    <col min="2" max="2" width="6.25" style="32" customWidth="1"/>
    <col min="3" max="3" width="15.125" style="33" customWidth="1"/>
    <col min="4" max="4" width="72.625" style="34" customWidth="1"/>
    <col min="5" max="16384" width="9" style="24"/>
  </cols>
  <sheetData>
    <row r="1" s="3" customFormat="1" ht="28.5" customHeight="1" spans="1:4">
      <c r="A1" s="35" t="s">
        <v>988</v>
      </c>
      <c r="B1" s="35"/>
      <c r="C1" s="35"/>
      <c r="D1" s="35"/>
    </row>
    <row r="2" s="31" customFormat="1" ht="8.1" customHeight="1" spans="1:4">
      <c r="A2" s="35"/>
      <c r="B2" s="35"/>
      <c r="C2" s="35"/>
      <c r="D2" s="35"/>
    </row>
    <row r="3" s="1" customFormat="1" ht="18" customHeight="1" spans="1:16378">
      <c r="A3" s="11" t="s">
        <v>638</v>
      </c>
      <c r="B3" s="11" t="s">
        <v>639</v>
      </c>
      <c r="C3" s="11" t="s">
        <v>640</v>
      </c>
      <c r="D3" s="11" t="s">
        <v>641</v>
      </c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  <c r="CT3" s="36"/>
      <c r="CU3" s="36"/>
      <c r="CV3" s="36"/>
      <c r="CW3" s="36"/>
      <c r="CX3" s="36"/>
      <c r="CY3" s="36"/>
      <c r="CZ3" s="36"/>
      <c r="DA3" s="36"/>
      <c r="DB3" s="36"/>
      <c r="DC3" s="36"/>
      <c r="DD3" s="36"/>
      <c r="DE3" s="36"/>
      <c r="DF3" s="36"/>
      <c r="DG3" s="36"/>
      <c r="DH3" s="36"/>
      <c r="DI3" s="36"/>
      <c r="DJ3" s="36"/>
      <c r="DK3" s="36"/>
      <c r="DL3" s="36"/>
      <c r="DM3" s="36"/>
      <c r="DN3" s="36"/>
      <c r="DO3" s="36"/>
      <c r="DP3" s="36"/>
      <c r="DQ3" s="36"/>
      <c r="DR3" s="36"/>
      <c r="DS3" s="36"/>
      <c r="DT3" s="36"/>
      <c r="DU3" s="36"/>
      <c r="DV3" s="36"/>
      <c r="DW3" s="36"/>
      <c r="DX3" s="36"/>
      <c r="DY3" s="36"/>
      <c r="DZ3" s="36"/>
      <c r="EA3" s="36"/>
      <c r="EB3" s="36"/>
      <c r="EC3" s="36"/>
      <c r="ED3" s="36"/>
      <c r="EE3" s="36"/>
      <c r="EF3" s="36"/>
      <c r="EG3" s="36"/>
      <c r="EH3" s="36"/>
      <c r="EI3" s="36"/>
      <c r="EJ3" s="36"/>
      <c r="EK3" s="36"/>
      <c r="EL3" s="36"/>
      <c r="EM3" s="36"/>
      <c r="EN3" s="36"/>
      <c r="EO3" s="36"/>
      <c r="EP3" s="36"/>
      <c r="EQ3" s="36"/>
      <c r="ER3" s="36"/>
      <c r="ES3" s="36"/>
      <c r="ET3" s="36"/>
      <c r="EU3" s="36"/>
      <c r="EV3" s="36"/>
      <c r="EW3" s="36"/>
      <c r="EX3" s="36"/>
      <c r="EY3" s="36"/>
      <c r="EZ3" s="36"/>
      <c r="FA3" s="36"/>
      <c r="FB3" s="36"/>
      <c r="FC3" s="36"/>
      <c r="FD3" s="36"/>
      <c r="FE3" s="36"/>
      <c r="FF3" s="36"/>
      <c r="FG3" s="36"/>
      <c r="FH3" s="36"/>
      <c r="FI3" s="36"/>
      <c r="FJ3" s="36"/>
      <c r="FK3" s="36"/>
      <c r="FL3" s="36"/>
      <c r="FM3" s="36"/>
      <c r="FN3" s="36"/>
      <c r="FO3" s="36"/>
      <c r="FP3" s="36"/>
      <c r="FQ3" s="36"/>
      <c r="FR3" s="36"/>
      <c r="FS3" s="36"/>
      <c r="FT3" s="36"/>
      <c r="FU3" s="36"/>
      <c r="FV3" s="36"/>
      <c r="FW3" s="36"/>
      <c r="FX3" s="36"/>
      <c r="FY3" s="36"/>
      <c r="FZ3" s="36"/>
      <c r="GA3" s="36"/>
      <c r="GB3" s="36"/>
      <c r="GC3" s="36"/>
      <c r="GD3" s="36"/>
      <c r="GE3" s="36"/>
      <c r="GF3" s="36"/>
      <c r="GG3" s="36"/>
      <c r="GH3" s="36"/>
      <c r="GI3" s="36"/>
      <c r="GJ3" s="36"/>
      <c r="GK3" s="36"/>
      <c r="GL3" s="36"/>
      <c r="GM3" s="36"/>
      <c r="GN3" s="36"/>
      <c r="GO3" s="36"/>
      <c r="GP3" s="36"/>
      <c r="GQ3" s="36"/>
      <c r="GR3" s="36"/>
      <c r="GS3" s="36"/>
      <c r="GT3" s="36"/>
      <c r="GU3" s="36"/>
      <c r="GV3" s="36"/>
      <c r="GW3" s="36"/>
      <c r="GX3" s="36"/>
      <c r="GY3" s="36"/>
      <c r="GZ3" s="36"/>
      <c r="HA3" s="36"/>
      <c r="HB3" s="36"/>
      <c r="HC3" s="36"/>
      <c r="HD3" s="36"/>
      <c r="HE3" s="36"/>
      <c r="HF3" s="36"/>
      <c r="HG3" s="36"/>
      <c r="HH3" s="36"/>
      <c r="HI3" s="36"/>
      <c r="HJ3" s="36"/>
      <c r="HK3" s="36"/>
      <c r="HL3" s="36"/>
      <c r="HM3" s="36"/>
      <c r="HN3" s="36"/>
      <c r="HO3" s="36"/>
      <c r="HP3" s="36"/>
      <c r="HQ3" s="36"/>
      <c r="HR3" s="36"/>
      <c r="HS3" s="36"/>
      <c r="HT3" s="36"/>
      <c r="HU3" s="36"/>
      <c r="HV3" s="36"/>
      <c r="HW3" s="36"/>
      <c r="HX3" s="36"/>
      <c r="HY3" s="36"/>
      <c r="HZ3" s="36"/>
      <c r="IA3" s="36"/>
      <c r="IB3" s="36"/>
      <c r="IC3" s="36"/>
      <c r="ID3" s="36"/>
      <c r="IE3" s="36"/>
      <c r="IF3" s="36"/>
      <c r="IG3" s="36"/>
      <c r="IH3" s="36"/>
      <c r="II3" s="36"/>
      <c r="IJ3" s="36"/>
      <c r="IK3" s="36"/>
      <c r="IL3" s="36"/>
      <c r="IM3" s="36"/>
      <c r="IN3" s="36"/>
      <c r="IO3" s="36"/>
      <c r="IP3" s="36"/>
      <c r="IQ3" s="36"/>
      <c r="IR3" s="36"/>
      <c r="IS3" s="36"/>
      <c r="IT3" s="36"/>
      <c r="IU3" s="36"/>
      <c r="IV3" s="36"/>
      <c r="IW3" s="36"/>
      <c r="IX3" s="36"/>
      <c r="IY3" s="36"/>
      <c r="IZ3" s="36"/>
      <c r="JA3" s="36"/>
      <c r="JB3" s="36"/>
      <c r="JC3" s="36"/>
      <c r="JD3" s="36"/>
      <c r="JE3" s="36"/>
      <c r="JF3" s="36"/>
      <c r="JG3" s="36"/>
      <c r="JH3" s="36"/>
      <c r="JI3" s="36"/>
      <c r="JJ3" s="36"/>
      <c r="JK3" s="36"/>
      <c r="JL3" s="36"/>
      <c r="JM3" s="36"/>
      <c r="JN3" s="36"/>
      <c r="JO3" s="36"/>
      <c r="JP3" s="36"/>
      <c r="JQ3" s="36"/>
      <c r="JR3" s="36"/>
      <c r="JS3" s="36"/>
      <c r="JT3" s="36"/>
      <c r="JU3" s="36"/>
      <c r="JV3" s="36"/>
      <c r="JW3" s="36"/>
      <c r="JX3" s="36"/>
      <c r="JY3" s="36"/>
      <c r="JZ3" s="36"/>
      <c r="KA3" s="36"/>
      <c r="KB3" s="36"/>
      <c r="KC3" s="36"/>
      <c r="KD3" s="36"/>
      <c r="KE3" s="36"/>
      <c r="KF3" s="36"/>
      <c r="KG3" s="36"/>
      <c r="KH3" s="36"/>
      <c r="KI3" s="36"/>
      <c r="KJ3" s="36"/>
      <c r="KK3" s="36"/>
      <c r="KL3" s="36"/>
      <c r="KM3" s="36"/>
      <c r="KN3" s="36"/>
      <c r="KO3" s="36"/>
      <c r="KP3" s="36"/>
      <c r="KQ3" s="36"/>
      <c r="KR3" s="36"/>
      <c r="KS3" s="36"/>
      <c r="KT3" s="36"/>
      <c r="KU3" s="36"/>
      <c r="KV3" s="36"/>
      <c r="KW3" s="36"/>
      <c r="KX3" s="36"/>
      <c r="KY3" s="36"/>
      <c r="KZ3" s="36"/>
      <c r="LA3" s="36"/>
      <c r="LB3" s="36"/>
      <c r="LC3" s="36"/>
      <c r="LD3" s="36"/>
      <c r="LE3" s="36"/>
      <c r="LF3" s="36"/>
      <c r="LG3" s="36"/>
      <c r="LH3" s="36"/>
      <c r="LI3" s="36"/>
      <c r="LJ3" s="36"/>
      <c r="LK3" s="36"/>
      <c r="LL3" s="36"/>
      <c r="LM3" s="36"/>
      <c r="LN3" s="36"/>
      <c r="LO3" s="36"/>
      <c r="LP3" s="36"/>
      <c r="LQ3" s="36"/>
      <c r="LR3" s="36"/>
      <c r="LS3" s="36"/>
      <c r="LT3" s="36"/>
      <c r="LU3" s="36"/>
      <c r="LV3" s="36"/>
      <c r="LW3" s="36"/>
      <c r="LX3" s="36"/>
      <c r="LY3" s="36"/>
      <c r="LZ3" s="36"/>
      <c r="MA3" s="36"/>
      <c r="MB3" s="36"/>
      <c r="MC3" s="36"/>
      <c r="MD3" s="36"/>
      <c r="ME3" s="36"/>
      <c r="MF3" s="36"/>
      <c r="MG3" s="36"/>
      <c r="MH3" s="36"/>
      <c r="MI3" s="36"/>
      <c r="MJ3" s="36"/>
      <c r="MK3" s="36"/>
      <c r="ML3" s="36"/>
      <c r="MM3" s="36"/>
      <c r="MN3" s="36"/>
      <c r="MO3" s="36"/>
      <c r="MP3" s="36"/>
      <c r="MQ3" s="36"/>
      <c r="MR3" s="36"/>
      <c r="MS3" s="36"/>
      <c r="MT3" s="36"/>
      <c r="MU3" s="36"/>
      <c r="MV3" s="36"/>
      <c r="MW3" s="36"/>
      <c r="MX3" s="36"/>
      <c r="MY3" s="36"/>
      <c r="MZ3" s="36"/>
      <c r="NA3" s="36"/>
      <c r="NB3" s="36"/>
      <c r="NC3" s="36"/>
      <c r="ND3" s="36"/>
      <c r="NE3" s="36"/>
      <c r="NF3" s="36"/>
      <c r="NG3" s="36"/>
      <c r="NH3" s="36"/>
      <c r="NI3" s="36"/>
      <c r="NJ3" s="36"/>
      <c r="NK3" s="36"/>
      <c r="NL3" s="36"/>
      <c r="NM3" s="36"/>
      <c r="NN3" s="36"/>
      <c r="NO3" s="36"/>
      <c r="NP3" s="36"/>
      <c r="NQ3" s="36"/>
      <c r="NR3" s="36"/>
      <c r="NS3" s="36"/>
      <c r="NT3" s="36"/>
      <c r="NU3" s="36"/>
      <c r="NV3" s="36"/>
      <c r="NW3" s="36"/>
      <c r="NX3" s="36"/>
      <c r="NY3" s="36"/>
      <c r="NZ3" s="36"/>
      <c r="OA3" s="36"/>
      <c r="OB3" s="36"/>
      <c r="OC3" s="36"/>
      <c r="OD3" s="36"/>
      <c r="OE3" s="36"/>
      <c r="OF3" s="36"/>
      <c r="OG3" s="36"/>
      <c r="OH3" s="36"/>
      <c r="OI3" s="36"/>
      <c r="OJ3" s="36"/>
      <c r="OK3" s="36"/>
      <c r="OL3" s="36"/>
      <c r="OM3" s="36"/>
      <c r="ON3" s="36"/>
      <c r="OO3" s="36"/>
      <c r="OP3" s="36"/>
      <c r="OQ3" s="36"/>
      <c r="OR3" s="36"/>
      <c r="OS3" s="36"/>
      <c r="OT3" s="36"/>
      <c r="OU3" s="36"/>
      <c r="OV3" s="36"/>
      <c r="OW3" s="36"/>
      <c r="OX3" s="36"/>
      <c r="OY3" s="36"/>
      <c r="OZ3" s="36"/>
      <c r="PA3" s="36"/>
      <c r="PB3" s="36"/>
      <c r="PC3" s="36"/>
      <c r="PD3" s="36"/>
      <c r="PE3" s="36"/>
      <c r="PF3" s="36"/>
      <c r="PG3" s="36"/>
      <c r="PH3" s="36"/>
      <c r="PI3" s="36"/>
      <c r="PJ3" s="36"/>
      <c r="PK3" s="36"/>
      <c r="PL3" s="36"/>
      <c r="PM3" s="36"/>
      <c r="PN3" s="36"/>
      <c r="PO3" s="36"/>
      <c r="PP3" s="36"/>
      <c r="PQ3" s="36"/>
      <c r="PR3" s="36"/>
      <c r="PS3" s="36"/>
      <c r="PT3" s="36"/>
      <c r="PU3" s="36"/>
      <c r="PV3" s="36"/>
      <c r="PW3" s="36"/>
      <c r="PX3" s="36"/>
      <c r="PY3" s="36"/>
      <c r="PZ3" s="36"/>
      <c r="QA3" s="36"/>
      <c r="QB3" s="36"/>
      <c r="QC3" s="36"/>
      <c r="QD3" s="36"/>
      <c r="QE3" s="36"/>
      <c r="QF3" s="36"/>
      <c r="QG3" s="36"/>
      <c r="QH3" s="36"/>
      <c r="QI3" s="36"/>
      <c r="QJ3" s="36"/>
      <c r="QK3" s="36"/>
      <c r="QL3" s="36"/>
      <c r="QM3" s="36"/>
      <c r="QN3" s="36"/>
      <c r="QO3" s="36"/>
      <c r="QP3" s="36"/>
      <c r="QQ3" s="36"/>
      <c r="QR3" s="36"/>
      <c r="QS3" s="36"/>
      <c r="QT3" s="36"/>
      <c r="QU3" s="36"/>
      <c r="QV3" s="36"/>
      <c r="QW3" s="36"/>
      <c r="QX3" s="36"/>
      <c r="QY3" s="36"/>
      <c r="QZ3" s="36"/>
      <c r="RA3" s="36"/>
      <c r="RB3" s="36"/>
      <c r="RC3" s="36"/>
      <c r="RD3" s="36"/>
      <c r="RE3" s="36"/>
      <c r="RF3" s="36"/>
      <c r="RG3" s="36"/>
      <c r="RH3" s="36"/>
      <c r="RI3" s="36"/>
      <c r="RJ3" s="36"/>
      <c r="RK3" s="36"/>
      <c r="RL3" s="36"/>
      <c r="RM3" s="36"/>
      <c r="RN3" s="36"/>
      <c r="RO3" s="36"/>
      <c r="RP3" s="36"/>
      <c r="RQ3" s="36"/>
      <c r="RR3" s="36"/>
      <c r="RS3" s="36"/>
      <c r="RT3" s="36"/>
      <c r="RU3" s="36"/>
      <c r="RV3" s="36"/>
      <c r="RW3" s="36"/>
      <c r="RX3" s="36"/>
      <c r="RY3" s="36"/>
      <c r="RZ3" s="36"/>
      <c r="SA3" s="36"/>
      <c r="SB3" s="36"/>
      <c r="SC3" s="36"/>
      <c r="SD3" s="36"/>
      <c r="SE3" s="36"/>
      <c r="SF3" s="36"/>
      <c r="SG3" s="36"/>
      <c r="SH3" s="36"/>
      <c r="SI3" s="36"/>
      <c r="SJ3" s="36"/>
      <c r="SK3" s="36"/>
      <c r="SL3" s="36"/>
      <c r="SM3" s="36"/>
      <c r="SN3" s="36"/>
      <c r="SO3" s="36"/>
      <c r="SP3" s="36"/>
      <c r="SQ3" s="36"/>
      <c r="SR3" s="36"/>
      <c r="SS3" s="36"/>
      <c r="ST3" s="36"/>
      <c r="SU3" s="36"/>
      <c r="SV3" s="36"/>
      <c r="SW3" s="36"/>
      <c r="SX3" s="36"/>
      <c r="SY3" s="36"/>
      <c r="SZ3" s="36"/>
      <c r="TA3" s="36"/>
      <c r="TB3" s="36"/>
      <c r="TC3" s="36"/>
      <c r="TD3" s="36"/>
      <c r="TE3" s="36"/>
      <c r="TF3" s="36"/>
      <c r="TG3" s="36"/>
      <c r="TH3" s="36"/>
      <c r="TI3" s="36"/>
      <c r="TJ3" s="36"/>
      <c r="TK3" s="36"/>
      <c r="TL3" s="36"/>
      <c r="TM3" s="36"/>
      <c r="TN3" s="36"/>
      <c r="TO3" s="36"/>
      <c r="TP3" s="36"/>
      <c r="TQ3" s="36"/>
      <c r="TR3" s="36"/>
      <c r="TS3" s="36"/>
      <c r="TT3" s="36"/>
      <c r="TU3" s="36"/>
      <c r="TV3" s="36"/>
      <c r="TW3" s="36"/>
      <c r="TX3" s="36"/>
      <c r="TY3" s="36"/>
      <c r="TZ3" s="36"/>
      <c r="UA3" s="36"/>
      <c r="UB3" s="36"/>
      <c r="UC3" s="36"/>
      <c r="UD3" s="36"/>
      <c r="UE3" s="36"/>
      <c r="UF3" s="36"/>
      <c r="UG3" s="36"/>
      <c r="UH3" s="36"/>
      <c r="UI3" s="36"/>
      <c r="UJ3" s="36"/>
      <c r="UK3" s="36"/>
      <c r="UL3" s="36"/>
      <c r="UM3" s="36"/>
      <c r="UN3" s="36"/>
      <c r="UO3" s="36"/>
      <c r="UP3" s="36"/>
      <c r="UQ3" s="36"/>
      <c r="UR3" s="36"/>
      <c r="US3" s="36"/>
      <c r="UT3" s="36"/>
      <c r="UU3" s="36"/>
      <c r="UV3" s="36"/>
      <c r="UW3" s="36"/>
      <c r="UX3" s="36"/>
      <c r="UY3" s="36"/>
      <c r="UZ3" s="36"/>
      <c r="VA3" s="36"/>
      <c r="VB3" s="36"/>
      <c r="VC3" s="36"/>
      <c r="VD3" s="36"/>
      <c r="VE3" s="36"/>
      <c r="VF3" s="36"/>
      <c r="VG3" s="36"/>
      <c r="VH3" s="36"/>
      <c r="VI3" s="36"/>
      <c r="VJ3" s="36"/>
      <c r="VK3" s="36"/>
      <c r="VL3" s="36"/>
      <c r="VM3" s="36"/>
      <c r="VN3" s="36"/>
      <c r="VO3" s="36"/>
      <c r="VP3" s="36"/>
      <c r="VQ3" s="36"/>
      <c r="VR3" s="36"/>
      <c r="VS3" s="36"/>
      <c r="VT3" s="36"/>
      <c r="VU3" s="36"/>
      <c r="VV3" s="36"/>
      <c r="VW3" s="36"/>
      <c r="VX3" s="36"/>
      <c r="VY3" s="36"/>
      <c r="VZ3" s="36"/>
      <c r="WA3" s="36"/>
      <c r="WB3" s="36"/>
      <c r="WC3" s="36"/>
      <c r="WD3" s="36"/>
      <c r="WE3" s="36"/>
      <c r="WF3" s="36"/>
      <c r="WG3" s="36"/>
      <c r="WH3" s="36"/>
      <c r="WI3" s="36"/>
      <c r="WJ3" s="36"/>
      <c r="WK3" s="36"/>
      <c r="WL3" s="36"/>
      <c r="WM3" s="36"/>
      <c r="WN3" s="36"/>
      <c r="WO3" s="36"/>
      <c r="WP3" s="36"/>
      <c r="WQ3" s="36"/>
      <c r="WR3" s="36"/>
      <c r="WS3" s="36"/>
      <c r="WT3" s="36"/>
      <c r="WU3" s="36"/>
      <c r="WV3" s="36"/>
      <c r="WW3" s="36"/>
      <c r="WX3" s="36"/>
      <c r="WY3" s="36"/>
      <c r="WZ3" s="36"/>
      <c r="XA3" s="36"/>
      <c r="XB3" s="36"/>
      <c r="XC3" s="36"/>
      <c r="XD3" s="36"/>
      <c r="XE3" s="36"/>
      <c r="XF3" s="36"/>
      <c r="XG3" s="36"/>
      <c r="XH3" s="36"/>
      <c r="XI3" s="36"/>
      <c r="XJ3" s="36"/>
      <c r="XK3" s="36"/>
      <c r="XL3" s="36"/>
      <c r="XM3" s="36"/>
      <c r="XN3" s="36"/>
      <c r="XO3" s="36"/>
      <c r="XP3" s="36"/>
      <c r="XQ3" s="36"/>
      <c r="XR3" s="36"/>
      <c r="XS3" s="36"/>
      <c r="XT3" s="36"/>
      <c r="XU3" s="36"/>
      <c r="XV3" s="36"/>
      <c r="XW3" s="36"/>
      <c r="XX3" s="36"/>
      <c r="XY3" s="36"/>
      <c r="XZ3" s="36"/>
      <c r="YA3" s="36"/>
      <c r="YB3" s="36"/>
      <c r="YC3" s="36"/>
      <c r="YD3" s="36"/>
      <c r="YE3" s="36"/>
      <c r="YF3" s="36"/>
      <c r="YG3" s="36"/>
      <c r="YH3" s="36"/>
      <c r="YI3" s="36"/>
      <c r="YJ3" s="36"/>
      <c r="YK3" s="36"/>
      <c r="YL3" s="36"/>
      <c r="YM3" s="36"/>
      <c r="YN3" s="36"/>
      <c r="YO3" s="36"/>
      <c r="YP3" s="36"/>
      <c r="YQ3" s="36"/>
      <c r="YR3" s="36"/>
      <c r="YS3" s="36"/>
      <c r="YT3" s="36"/>
      <c r="YU3" s="36"/>
      <c r="YV3" s="36"/>
      <c r="YW3" s="36"/>
      <c r="YX3" s="36"/>
      <c r="YY3" s="36"/>
      <c r="YZ3" s="36"/>
      <c r="ZA3" s="36"/>
      <c r="ZB3" s="36"/>
      <c r="ZC3" s="36"/>
      <c r="ZD3" s="36"/>
      <c r="ZE3" s="36"/>
      <c r="ZF3" s="36"/>
      <c r="ZG3" s="36"/>
      <c r="ZH3" s="36"/>
      <c r="ZI3" s="36"/>
      <c r="ZJ3" s="36"/>
      <c r="ZK3" s="36"/>
      <c r="ZL3" s="36"/>
      <c r="ZM3" s="36"/>
      <c r="ZN3" s="36"/>
      <c r="ZO3" s="36"/>
      <c r="ZP3" s="36"/>
      <c r="ZQ3" s="36"/>
      <c r="ZR3" s="36"/>
      <c r="ZS3" s="36"/>
      <c r="ZT3" s="36"/>
      <c r="ZU3" s="36"/>
      <c r="ZV3" s="36"/>
      <c r="ZW3" s="36"/>
      <c r="ZX3" s="36"/>
      <c r="ZY3" s="36"/>
      <c r="ZZ3" s="36"/>
      <c r="AAA3" s="36"/>
      <c r="AAB3" s="36"/>
      <c r="AAC3" s="36"/>
      <c r="AAD3" s="36"/>
      <c r="AAE3" s="36"/>
      <c r="AAF3" s="36"/>
      <c r="AAG3" s="36"/>
      <c r="AAH3" s="36"/>
      <c r="AAI3" s="36"/>
      <c r="AAJ3" s="36"/>
      <c r="AAK3" s="36"/>
      <c r="AAL3" s="36"/>
      <c r="AAM3" s="36"/>
      <c r="AAN3" s="36"/>
      <c r="AAO3" s="36"/>
      <c r="AAP3" s="36"/>
      <c r="AAQ3" s="36"/>
      <c r="AAR3" s="36"/>
      <c r="AAS3" s="36"/>
      <c r="AAT3" s="36"/>
      <c r="AAU3" s="36"/>
      <c r="AAV3" s="36"/>
      <c r="AAW3" s="36"/>
      <c r="AAX3" s="36"/>
      <c r="AAY3" s="36"/>
      <c r="AAZ3" s="36"/>
      <c r="ABA3" s="36"/>
      <c r="ABB3" s="36"/>
      <c r="ABC3" s="36"/>
      <c r="ABD3" s="36"/>
      <c r="ABE3" s="36"/>
      <c r="ABF3" s="36"/>
      <c r="ABG3" s="36"/>
      <c r="ABH3" s="36"/>
      <c r="ABI3" s="36"/>
      <c r="ABJ3" s="36"/>
      <c r="ABK3" s="36"/>
      <c r="ABL3" s="36"/>
      <c r="ABM3" s="36"/>
      <c r="ABN3" s="36"/>
      <c r="ABO3" s="36"/>
      <c r="ABP3" s="36"/>
      <c r="ABQ3" s="36"/>
      <c r="ABR3" s="36"/>
      <c r="ABS3" s="36"/>
      <c r="ABT3" s="36"/>
      <c r="ABU3" s="36"/>
      <c r="ABV3" s="36"/>
      <c r="ABW3" s="36"/>
      <c r="ABX3" s="36"/>
      <c r="ABY3" s="36"/>
      <c r="ABZ3" s="36"/>
      <c r="ACA3" s="36"/>
      <c r="ACB3" s="36"/>
      <c r="ACC3" s="36"/>
      <c r="ACD3" s="36"/>
      <c r="ACE3" s="36"/>
      <c r="ACF3" s="36"/>
      <c r="ACG3" s="36"/>
      <c r="ACH3" s="36"/>
      <c r="ACI3" s="36"/>
      <c r="ACJ3" s="36"/>
      <c r="ACK3" s="36"/>
      <c r="ACL3" s="36"/>
      <c r="ACM3" s="36"/>
      <c r="ACN3" s="36"/>
      <c r="ACO3" s="36"/>
      <c r="ACP3" s="36"/>
      <c r="ACQ3" s="36"/>
      <c r="ACR3" s="36"/>
      <c r="ACS3" s="36"/>
      <c r="ACT3" s="36"/>
      <c r="ACU3" s="36"/>
      <c r="ACV3" s="36"/>
      <c r="ACW3" s="36"/>
      <c r="ACX3" s="36"/>
      <c r="ACY3" s="36"/>
      <c r="ACZ3" s="36"/>
      <c r="ADA3" s="36"/>
      <c r="ADB3" s="36"/>
      <c r="ADC3" s="36"/>
      <c r="ADD3" s="36"/>
      <c r="ADE3" s="36"/>
      <c r="ADF3" s="36"/>
      <c r="ADG3" s="36"/>
      <c r="ADH3" s="36"/>
      <c r="ADI3" s="36"/>
      <c r="ADJ3" s="36"/>
      <c r="ADK3" s="36"/>
      <c r="ADL3" s="36"/>
      <c r="ADM3" s="36"/>
      <c r="ADN3" s="36"/>
      <c r="ADO3" s="36"/>
      <c r="ADP3" s="36"/>
      <c r="ADQ3" s="36"/>
      <c r="ADR3" s="36"/>
      <c r="ADS3" s="36"/>
      <c r="ADT3" s="36"/>
      <c r="ADU3" s="36"/>
      <c r="ADV3" s="36"/>
      <c r="ADW3" s="36"/>
      <c r="ADX3" s="36"/>
      <c r="ADY3" s="36"/>
      <c r="ADZ3" s="36"/>
      <c r="AEA3" s="36"/>
      <c r="AEB3" s="36"/>
      <c r="AEC3" s="36"/>
      <c r="AED3" s="36"/>
      <c r="AEE3" s="36"/>
      <c r="AEF3" s="36"/>
      <c r="AEG3" s="36"/>
      <c r="AEH3" s="36"/>
      <c r="AEI3" s="36"/>
      <c r="AEJ3" s="36"/>
      <c r="AEK3" s="36"/>
      <c r="AEL3" s="36"/>
      <c r="AEM3" s="36"/>
      <c r="AEN3" s="36"/>
      <c r="AEO3" s="36"/>
      <c r="AEP3" s="36"/>
      <c r="AEQ3" s="36"/>
      <c r="AER3" s="36"/>
      <c r="AES3" s="36"/>
      <c r="AET3" s="36"/>
      <c r="AEU3" s="36"/>
      <c r="AEV3" s="36"/>
      <c r="AEW3" s="36"/>
      <c r="AEX3" s="36"/>
      <c r="AEY3" s="36"/>
      <c r="AEZ3" s="36"/>
      <c r="AFA3" s="36"/>
      <c r="AFB3" s="36"/>
      <c r="AFC3" s="36"/>
      <c r="AFD3" s="36"/>
      <c r="AFE3" s="36"/>
      <c r="AFF3" s="36"/>
      <c r="AFG3" s="36"/>
      <c r="AFH3" s="36"/>
      <c r="AFI3" s="36"/>
      <c r="AFJ3" s="36"/>
      <c r="AFK3" s="36"/>
      <c r="AFL3" s="36"/>
      <c r="AFM3" s="36"/>
      <c r="AFN3" s="36"/>
      <c r="AFO3" s="36"/>
      <c r="AFP3" s="36"/>
      <c r="AFQ3" s="36"/>
      <c r="AFR3" s="36"/>
      <c r="AFS3" s="36"/>
      <c r="AFT3" s="36"/>
      <c r="AFU3" s="36"/>
      <c r="AFV3" s="36"/>
      <c r="AFW3" s="36"/>
      <c r="AFX3" s="36"/>
      <c r="AFY3" s="36"/>
      <c r="AFZ3" s="36"/>
      <c r="AGA3" s="36"/>
      <c r="AGB3" s="36"/>
      <c r="AGC3" s="36"/>
      <c r="AGD3" s="36"/>
      <c r="AGE3" s="36"/>
      <c r="AGF3" s="36"/>
      <c r="AGG3" s="36"/>
      <c r="AGH3" s="36"/>
      <c r="AGI3" s="36"/>
      <c r="AGJ3" s="36"/>
      <c r="AGK3" s="36"/>
      <c r="AGL3" s="36"/>
      <c r="AGM3" s="36"/>
      <c r="AGN3" s="36"/>
      <c r="AGO3" s="36"/>
      <c r="AGP3" s="36"/>
      <c r="AGQ3" s="36"/>
      <c r="AGR3" s="36"/>
      <c r="AGS3" s="36"/>
      <c r="AGT3" s="36"/>
      <c r="AGU3" s="36"/>
      <c r="AGV3" s="36"/>
      <c r="AGW3" s="36"/>
      <c r="AGX3" s="36"/>
      <c r="AGY3" s="36"/>
      <c r="AGZ3" s="36"/>
      <c r="AHA3" s="36"/>
      <c r="AHB3" s="36"/>
      <c r="AHC3" s="36"/>
      <c r="AHD3" s="36"/>
      <c r="AHE3" s="36"/>
      <c r="AHF3" s="36"/>
      <c r="AHG3" s="36"/>
      <c r="AHH3" s="36"/>
      <c r="AHI3" s="36"/>
      <c r="AHJ3" s="36"/>
      <c r="AHK3" s="36"/>
      <c r="AHL3" s="36"/>
      <c r="AHM3" s="36"/>
      <c r="AHN3" s="36"/>
      <c r="AHO3" s="36"/>
      <c r="AHP3" s="36"/>
      <c r="AHQ3" s="36"/>
      <c r="AHR3" s="36"/>
      <c r="AHS3" s="36"/>
      <c r="AHT3" s="36"/>
      <c r="AHU3" s="36"/>
      <c r="AHV3" s="36"/>
      <c r="AHW3" s="36"/>
      <c r="AHX3" s="36"/>
      <c r="AHY3" s="36"/>
      <c r="AHZ3" s="36"/>
      <c r="AIA3" s="36"/>
      <c r="AIB3" s="36"/>
      <c r="AIC3" s="36"/>
      <c r="AID3" s="36"/>
      <c r="AIE3" s="36"/>
      <c r="AIF3" s="36"/>
      <c r="AIG3" s="36"/>
      <c r="AIH3" s="36"/>
      <c r="AII3" s="36"/>
      <c r="AIJ3" s="36"/>
      <c r="AIK3" s="36"/>
      <c r="AIL3" s="36"/>
      <c r="AIM3" s="36"/>
      <c r="AIN3" s="36"/>
      <c r="AIO3" s="36"/>
      <c r="AIP3" s="36"/>
      <c r="AIQ3" s="36"/>
      <c r="AIR3" s="36"/>
      <c r="AIS3" s="36"/>
      <c r="AIT3" s="36"/>
      <c r="AIU3" s="36"/>
      <c r="AIV3" s="36"/>
      <c r="AIW3" s="36"/>
      <c r="AIX3" s="36"/>
      <c r="AIY3" s="36"/>
      <c r="AIZ3" s="36"/>
      <c r="AJA3" s="36"/>
      <c r="AJB3" s="36"/>
      <c r="AJC3" s="36"/>
      <c r="AJD3" s="36"/>
      <c r="AJE3" s="36"/>
      <c r="AJF3" s="36"/>
      <c r="AJG3" s="36"/>
      <c r="AJH3" s="36"/>
      <c r="AJI3" s="36"/>
      <c r="AJJ3" s="36"/>
      <c r="AJK3" s="36"/>
      <c r="AJL3" s="36"/>
      <c r="AJM3" s="36"/>
      <c r="AJN3" s="36"/>
      <c r="AJO3" s="36"/>
      <c r="AJP3" s="36"/>
      <c r="AJQ3" s="36"/>
      <c r="AJR3" s="36"/>
      <c r="AJS3" s="36"/>
      <c r="AJT3" s="36"/>
      <c r="AJU3" s="36"/>
      <c r="AJV3" s="36"/>
      <c r="AJW3" s="36"/>
      <c r="AJX3" s="36"/>
      <c r="AJY3" s="36"/>
      <c r="AJZ3" s="36"/>
      <c r="AKA3" s="36"/>
      <c r="AKB3" s="36"/>
      <c r="AKC3" s="36"/>
      <c r="AKD3" s="36"/>
      <c r="AKE3" s="36"/>
      <c r="AKF3" s="36"/>
      <c r="AKG3" s="36"/>
      <c r="AKH3" s="36"/>
      <c r="AKI3" s="36"/>
      <c r="AKJ3" s="36"/>
      <c r="AKK3" s="36"/>
      <c r="AKL3" s="36"/>
      <c r="AKM3" s="36"/>
      <c r="AKN3" s="36"/>
      <c r="AKO3" s="36"/>
      <c r="AKP3" s="36"/>
      <c r="AKQ3" s="36"/>
      <c r="AKR3" s="36"/>
      <c r="AKS3" s="36"/>
      <c r="AKT3" s="36"/>
      <c r="AKU3" s="36"/>
      <c r="AKV3" s="36"/>
      <c r="AKW3" s="36"/>
      <c r="AKX3" s="36"/>
      <c r="AKY3" s="36"/>
      <c r="AKZ3" s="36"/>
      <c r="ALA3" s="36"/>
      <c r="ALB3" s="36"/>
      <c r="ALC3" s="36"/>
      <c r="ALD3" s="36"/>
      <c r="ALE3" s="36"/>
      <c r="ALF3" s="36"/>
      <c r="ALG3" s="36"/>
      <c r="ALH3" s="36"/>
      <c r="ALI3" s="36"/>
      <c r="ALJ3" s="36"/>
      <c r="ALK3" s="36"/>
      <c r="ALL3" s="36"/>
      <c r="ALM3" s="36"/>
      <c r="ALN3" s="36"/>
      <c r="ALO3" s="36"/>
      <c r="ALP3" s="36"/>
      <c r="ALQ3" s="36"/>
      <c r="ALR3" s="36"/>
      <c r="ALS3" s="36"/>
      <c r="ALT3" s="36"/>
      <c r="ALU3" s="36"/>
      <c r="ALV3" s="36"/>
      <c r="ALW3" s="36"/>
      <c r="ALX3" s="36"/>
      <c r="ALY3" s="36"/>
      <c r="ALZ3" s="36"/>
      <c r="AMA3" s="36"/>
      <c r="AMB3" s="36"/>
      <c r="AMC3" s="36"/>
      <c r="AMD3" s="36"/>
      <c r="AME3" s="36"/>
      <c r="AMF3" s="36"/>
      <c r="AMG3" s="36"/>
      <c r="AMH3" s="36"/>
      <c r="AMI3" s="36"/>
      <c r="AMJ3" s="36"/>
      <c r="AMK3" s="36"/>
      <c r="AML3" s="36"/>
      <c r="AMM3" s="36"/>
      <c r="AMN3" s="36"/>
      <c r="AMO3" s="36"/>
      <c r="AMP3" s="36"/>
      <c r="AMQ3" s="36"/>
      <c r="AMR3" s="36"/>
      <c r="AMS3" s="36"/>
      <c r="AMT3" s="36"/>
      <c r="AMU3" s="36"/>
      <c r="AMV3" s="36"/>
      <c r="AMW3" s="36"/>
      <c r="AMX3" s="36"/>
      <c r="AMY3" s="36"/>
      <c r="AMZ3" s="36"/>
      <c r="ANA3" s="36"/>
      <c r="ANB3" s="36"/>
      <c r="ANC3" s="36"/>
      <c r="AND3" s="36"/>
      <c r="ANE3" s="36"/>
      <c r="ANF3" s="36"/>
      <c r="ANG3" s="36"/>
      <c r="ANH3" s="36"/>
      <c r="ANI3" s="36"/>
      <c r="ANJ3" s="36"/>
      <c r="ANK3" s="36"/>
      <c r="ANL3" s="36"/>
      <c r="ANM3" s="36"/>
      <c r="ANN3" s="36"/>
      <c r="ANO3" s="36"/>
      <c r="ANP3" s="36"/>
      <c r="ANQ3" s="36"/>
      <c r="ANR3" s="36"/>
      <c r="ANS3" s="36"/>
      <c r="ANT3" s="36"/>
      <c r="ANU3" s="36"/>
      <c r="ANV3" s="36"/>
      <c r="ANW3" s="36"/>
      <c r="ANX3" s="36"/>
      <c r="ANY3" s="36"/>
      <c r="ANZ3" s="36"/>
      <c r="AOA3" s="36"/>
      <c r="AOB3" s="36"/>
      <c r="AOC3" s="36"/>
      <c r="AOD3" s="36"/>
      <c r="AOE3" s="36"/>
      <c r="AOF3" s="36"/>
      <c r="AOG3" s="36"/>
      <c r="AOH3" s="36"/>
      <c r="AOI3" s="36"/>
      <c r="AOJ3" s="36"/>
      <c r="AOK3" s="36"/>
      <c r="AOL3" s="36"/>
      <c r="AOM3" s="36"/>
      <c r="AON3" s="36"/>
      <c r="AOO3" s="36"/>
      <c r="AOP3" s="36"/>
      <c r="AOQ3" s="36"/>
      <c r="AOR3" s="36"/>
      <c r="AOS3" s="36"/>
      <c r="AOT3" s="36"/>
      <c r="AOU3" s="36"/>
      <c r="AOV3" s="36"/>
      <c r="AOW3" s="36"/>
      <c r="AOX3" s="36"/>
      <c r="AOY3" s="36"/>
      <c r="AOZ3" s="36"/>
      <c r="APA3" s="36"/>
      <c r="APB3" s="36"/>
      <c r="APC3" s="36"/>
      <c r="APD3" s="36"/>
      <c r="APE3" s="36"/>
      <c r="APF3" s="36"/>
      <c r="APG3" s="36"/>
      <c r="APH3" s="36"/>
      <c r="API3" s="36"/>
      <c r="APJ3" s="36"/>
      <c r="APK3" s="36"/>
      <c r="APL3" s="36"/>
      <c r="APM3" s="36"/>
      <c r="APN3" s="36"/>
      <c r="APO3" s="36"/>
      <c r="APP3" s="36"/>
      <c r="APQ3" s="36"/>
      <c r="APR3" s="36"/>
      <c r="APS3" s="36"/>
      <c r="APT3" s="36"/>
      <c r="APU3" s="36"/>
      <c r="APV3" s="36"/>
      <c r="APW3" s="36"/>
      <c r="APX3" s="36"/>
      <c r="APY3" s="36"/>
      <c r="APZ3" s="36"/>
      <c r="AQA3" s="36"/>
      <c r="AQB3" s="36"/>
      <c r="AQC3" s="36"/>
      <c r="AQD3" s="36"/>
      <c r="AQE3" s="36"/>
      <c r="AQF3" s="36"/>
      <c r="AQG3" s="36"/>
      <c r="AQH3" s="36"/>
      <c r="AQI3" s="36"/>
      <c r="AQJ3" s="36"/>
      <c r="AQK3" s="36"/>
      <c r="AQL3" s="36"/>
      <c r="AQM3" s="36"/>
      <c r="AQN3" s="36"/>
      <c r="AQO3" s="36"/>
      <c r="AQP3" s="36"/>
      <c r="AQQ3" s="36"/>
      <c r="AQR3" s="36"/>
      <c r="AQS3" s="36"/>
      <c r="AQT3" s="36"/>
      <c r="AQU3" s="36"/>
      <c r="AQV3" s="36"/>
      <c r="AQW3" s="36"/>
      <c r="AQX3" s="36"/>
      <c r="AQY3" s="36"/>
      <c r="AQZ3" s="36"/>
      <c r="ARA3" s="36"/>
      <c r="ARB3" s="36"/>
      <c r="ARC3" s="36"/>
      <c r="ARD3" s="36"/>
      <c r="ARE3" s="36"/>
      <c r="ARF3" s="36"/>
      <c r="ARG3" s="36"/>
      <c r="ARH3" s="36"/>
      <c r="ARI3" s="36"/>
      <c r="ARJ3" s="36"/>
      <c r="ARK3" s="36"/>
      <c r="ARL3" s="36"/>
      <c r="ARM3" s="36"/>
      <c r="ARN3" s="36"/>
      <c r="ARO3" s="36"/>
      <c r="ARP3" s="36"/>
      <c r="ARQ3" s="36"/>
      <c r="ARR3" s="36"/>
      <c r="ARS3" s="36"/>
      <c r="ART3" s="36"/>
      <c r="ARU3" s="36"/>
      <c r="ARV3" s="36"/>
      <c r="ARW3" s="36"/>
      <c r="ARX3" s="36"/>
      <c r="ARY3" s="36"/>
      <c r="ARZ3" s="36"/>
      <c r="ASA3" s="36"/>
      <c r="ASB3" s="36"/>
      <c r="ASC3" s="36"/>
      <c r="ASD3" s="36"/>
      <c r="ASE3" s="36"/>
      <c r="ASF3" s="36"/>
      <c r="ASG3" s="36"/>
      <c r="ASH3" s="36"/>
      <c r="ASI3" s="36"/>
      <c r="ASJ3" s="36"/>
      <c r="ASK3" s="36"/>
      <c r="ASL3" s="36"/>
      <c r="ASM3" s="36"/>
      <c r="ASN3" s="36"/>
      <c r="ASO3" s="36"/>
      <c r="ASP3" s="36"/>
      <c r="ASQ3" s="36"/>
      <c r="ASR3" s="36"/>
      <c r="ASS3" s="36"/>
      <c r="AST3" s="36"/>
      <c r="ASU3" s="36"/>
      <c r="ASV3" s="36"/>
      <c r="ASW3" s="36"/>
      <c r="ASX3" s="36"/>
      <c r="ASY3" s="36"/>
      <c r="ASZ3" s="36"/>
      <c r="ATA3" s="36"/>
      <c r="ATB3" s="36"/>
      <c r="ATC3" s="36"/>
      <c r="ATD3" s="36"/>
      <c r="ATE3" s="36"/>
      <c r="ATF3" s="36"/>
      <c r="ATG3" s="36"/>
      <c r="ATH3" s="36"/>
      <c r="ATI3" s="36"/>
      <c r="ATJ3" s="36"/>
      <c r="ATK3" s="36"/>
      <c r="ATL3" s="36"/>
      <c r="ATM3" s="36"/>
      <c r="ATN3" s="36"/>
      <c r="ATO3" s="36"/>
      <c r="ATP3" s="36"/>
      <c r="ATQ3" s="36"/>
      <c r="ATR3" s="36"/>
      <c r="ATS3" s="36"/>
      <c r="ATT3" s="36"/>
      <c r="ATU3" s="36"/>
      <c r="ATV3" s="36"/>
      <c r="ATW3" s="36"/>
      <c r="ATX3" s="36"/>
      <c r="ATY3" s="36"/>
      <c r="ATZ3" s="36"/>
      <c r="AUA3" s="36"/>
      <c r="AUB3" s="36"/>
      <c r="AUC3" s="36"/>
      <c r="AUD3" s="36"/>
      <c r="AUE3" s="36"/>
      <c r="AUF3" s="36"/>
      <c r="AUG3" s="36"/>
      <c r="AUH3" s="36"/>
      <c r="AUI3" s="36"/>
      <c r="AUJ3" s="36"/>
      <c r="AUK3" s="36"/>
      <c r="AUL3" s="36"/>
      <c r="AUM3" s="36"/>
      <c r="AUN3" s="36"/>
      <c r="AUO3" s="36"/>
      <c r="AUP3" s="36"/>
      <c r="AUQ3" s="36"/>
      <c r="AUR3" s="36"/>
      <c r="AUS3" s="36"/>
      <c r="AUT3" s="36"/>
      <c r="AUU3" s="36"/>
      <c r="AUV3" s="36"/>
      <c r="AUW3" s="36"/>
      <c r="AUX3" s="36"/>
      <c r="AUY3" s="36"/>
      <c r="AUZ3" s="36"/>
      <c r="AVA3" s="36"/>
      <c r="AVB3" s="36"/>
      <c r="AVC3" s="36"/>
      <c r="AVD3" s="36"/>
      <c r="AVE3" s="36"/>
      <c r="AVF3" s="36"/>
      <c r="AVG3" s="36"/>
      <c r="AVH3" s="36"/>
      <c r="AVI3" s="36"/>
      <c r="AVJ3" s="36"/>
      <c r="AVK3" s="36"/>
      <c r="AVL3" s="36"/>
      <c r="AVM3" s="36"/>
      <c r="AVN3" s="36"/>
      <c r="AVO3" s="36"/>
      <c r="AVP3" s="36"/>
      <c r="AVQ3" s="36"/>
      <c r="AVR3" s="36"/>
      <c r="AVS3" s="36"/>
      <c r="AVT3" s="36"/>
      <c r="AVU3" s="36"/>
      <c r="AVV3" s="36"/>
      <c r="AVW3" s="36"/>
      <c r="AVX3" s="36"/>
      <c r="AVY3" s="36"/>
      <c r="AVZ3" s="36"/>
      <c r="AWA3" s="36"/>
      <c r="AWB3" s="36"/>
      <c r="AWC3" s="36"/>
      <c r="AWD3" s="36"/>
      <c r="AWE3" s="36"/>
      <c r="AWF3" s="36"/>
      <c r="AWG3" s="36"/>
      <c r="AWH3" s="36"/>
      <c r="AWI3" s="36"/>
      <c r="AWJ3" s="36"/>
      <c r="AWK3" s="36"/>
      <c r="AWL3" s="36"/>
      <c r="AWM3" s="36"/>
      <c r="AWN3" s="36"/>
      <c r="AWO3" s="36"/>
      <c r="AWP3" s="36"/>
      <c r="AWQ3" s="36"/>
      <c r="AWR3" s="36"/>
      <c r="AWS3" s="36"/>
      <c r="AWT3" s="36"/>
      <c r="AWU3" s="36"/>
      <c r="AWV3" s="36"/>
      <c r="AWW3" s="36"/>
      <c r="AWX3" s="36"/>
      <c r="AWY3" s="36"/>
      <c r="AWZ3" s="36"/>
      <c r="AXA3" s="36"/>
      <c r="AXB3" s="36"/>
      <c r="AXC3" s="36"/>
      <c r="AXD3" s="36"/>
      <c r="AXE3" s="36"/>
      <c r="AXF3" s="36"/>
      <c r="AXG3" s="36"/>
      <c r="AXH3" s="36"/>
      <c r="AXI3" s="36"/>
      <c r="AXJ3" s="36"/>
      <c r="AXK3" s="36"/>
      <c r="AXL3" s="36"/>
      <c r="AXM3" s="36"/>
      <c r="AXN3" s="36"/>
      <c r="AXO3" s="36"/>
      <c r="AXP3" s="36"/>
      <c r="AXQ3" s="36"/>
      <c r="AXR3" s="36"/>
      <c r="AXS3" s="36"/>
      <c r="AXT3" s="36"/>
      <c r="AXU3" s="36"/>
      <c r="AXV3" s="36"/>
      <c r="AXW3" s="36"/>
      <c r="AXX3" s="36"/>
      <c r="AXY3" s="36"/>
      <c r="AXZ3" s="36"/>
      <c r="AYA3" s="36"/>
      <c r="AYB3" s="36"/>
      <c r="AYC3" s="36"/>
      <c r="AYD3" s="36"/>
      <c r="AYE3" s="36"/>
      <c r="AYF3" s="36"/>
      <c r="AYG3" s="36"/>
      <c r="AYH3" s="36"/>
      <c r="AYI3" s="36"/>
      <c r="AYJ3" s="36"/>
      <c r="AYK3" s="36"/>
      <c r="AYL3" s="36"/>
      <c r="AYM3" s="36"/>
      <c r="AYN3" s="36"/>
      <c r="AYO3" s="36"/>
      <c r="AYP3" s="36"/>
      <c r="AYQ3" s="36"/>
      <c r="AYR3" s="36"/>
      <c r="AYS3" s="36"/>
      <c r="AYT3" s="36"/>
      <c r="AYU3" s="36"/>
      <c r="AYV3" s="36"/>
      <c r="AYW3" s="36"/>
      <c r="AYX3" s="36"/>
      <c r="AYY3" s="36"/>
      <c r="AYZ3" s="36"/>
      <c r="AZA3" s="36"/>
      <c r="AZB3" s="36"/>
      <c r="AZC3" s="36"/>
      <c r="AZD3" s="36"/>
      <c r="AZE3" s="36"/>
      <c r="AZF3" s="36"/>
      <c r="AZG3" s="36"/>
      <c r="AZH3" s="36"/>
      <c r="AZI3" s="36"/>
      <c r="AZJ3" s="36"/>
      <c r="AZK3" s="36"/>
      <c r="AZL3" s="36"/>
      <c r="AZM3" s="36"/>
      <c r="AZN3" s="36"/>
      <c r="AZO3" s="36"/>
      <c r="AZP3" s="36"/>
      <c r="AZQ3" s="36"/>
      <c r="AZR3" s="36"/>
      <c r="AZS3" s="36"/>
      <c r="AZT3" s="36"/>
      <c r="AZU3" s="36"/>
      <c r="AZV3" s="36"/>
      <c r="AZW3" s="36"/>
      <c r="AZX3" s="36"/>
      <c r="AZY3" s="36"/>
      <c r="AZZ3" s="36"/>
      <c r="BAA3" s="36"/>
      <c r="BAB3" s="36"/>
      <c r="BAC3" s="36"/>
      <c r="BAD3" s="36"/>
      <c r="BAE3" s="36"/>
      <c r="BAF3" s="36"/>
      <c r="BAG3" s="36"/>
      <c r="BAH3" s="36"/>
      <c r="BAI3" s="36"/>
      <c r="BAJ3" s="36"/>
      <c r="BAK3" s="36"/>
      <c r="BAL3" s="36"/>
      <c r="BAM3" s="36"/>
      <c r="BAN3" s="36"/>
      <c r="BAO3" s="36"/>
      <c r="BAP3" s="36"/>
      <c r="BAQ3" s="36"/>
      <c r="BAR3" s="36"/>
      <c r="BAS3" s="36"/>
      <c r="BAT3" s="36"/>
      <c r="BAU3" s="36"/>
      <c r="BAV3" s="36"/>
      <c r="BAW3" s="36"/>
      <c r="BAX3" s="36"/>
      <c r="BAY3" s="36"/>
      <c r="BAZ3" s="36"/>
      <c r="BBA3" s="36"/>
      <c r="BBB3" s="36"/>
      <c r="BBC3" s="36"/>
      <c r="BBD3" s="36"/>
      <c r="BBE3" s="36"/>
      <c r="BBF3" s="36"/>
      <c r="BBG3" s="36"/>
      <c r="BBH3" s="36"/>
      <c r="BBI3" s="36"/>
      <c r="BBJ3" s="36"/>
      <c r="BBK3" s="36"/>
      <c r="BBL3" s="36"/>
      <c r="BBM3" s="36"/>
      <c r="BBN3" s="36"/>
      <c r="BBO3" s="36"/>
      <c r="BBP3" s="36"/>
      <c r="BBQ3" s="36"/>
      <c r="BBR3" s="36"/>
      <c r="BBS3" s="36"/>
      <c r="BBT3" s="36"/>
      <c r="BBU3" s="36"/>
      <c r="BBV3" s="36"/>
      <c r="BBW3" s="36"/>
      <c r="BBX3" s="36"/>
      <c r="BBY3" s="36"/>
      <c r="BBZ3" s="36"/>
      <c r="BCA3" s="36"/>
      <c r="BCB3" s="36"/>
      <c r="BCC3" s="36"/>
      <c r="BCD3" s="36"/>
      <c r="BCE3" s="36"/>
      <c r="BCF3" s="36"/>
      <c r="BCG3" s="36"/>
      <c r="BCH3" s="36"/>
      <c r="BCI3" s="36"/>
      <c r="BCJ3" s="36"/>
      <c r="BCK3" s="36"/>
      <c r="BCL3" s="36"/>
      <c r="BCM3" s="36"/>
      <c r="BCN3" s="36"/>
      <c r="BCO3" s="36"/>
      <c r="BCP3" s="36"/>
      <c r="BCQ3" s="36"/>
      <c r="BCR3" s="36"/>
      <c r="BCS3" s="36"/>
      <c r="BCT3" s="36"/>
      <c r="BCU3" s="36"/>
      <c r="BCV3" s="36"/>
      <c r="BCW3" s="36"/>
      <c r="BCX3" s="36"/>
      <c r="BCY3" s="36"/>
      <c r="BCZ3" s="36"/>
      <c r="BDA3" s="36"/>
      <c r="BDB3" s="36"/>
      <c r="BDC3" s="36"/>
      <c r="BDD3" s="36"/>
      <c r="BDE3" s="36"/>
      <c r="BDF3" s="36"/>
      <c r="BDG3" s="36"/>
      <c r="BDH3" s="36"/>
      <c r="BDI3" s="36"/>
      <c r="BDJ3" s="36"/>
      <c r="BDK3" s="36"/>
      <c r="BDL3" s="36"/>
      <c r="BDM3" s="36"/>
      <c r="BDN3" s="36"/>
      <c r="BDO3" s="36"/>
      <c r="BDP3" s="36"/>
      <c r="BDQ3" s="36"/>
      <c r="BDR3" s="36"/>
      <c r="BDS3" s="36"/>
      <c r="BDT3" s="36"/>
      <c r="BDU3" s="36"/>
      <c r="BDV3" s="36"/>
      <c r="BDW3" s="36"/>
      <c r="BDX3" s="36"/>
      <c r="BDY3" s="36"/>
      <c r="BDZ3" s="36"/>
      <c r="BEA3" s="36"/>
      <c r="BEB3" s="36"/>
      <c r="BEC3" s="36"/>
      <c r="BED3" s="36"/>
      <c r="BEE3" s="36"/>
      <c r="BEF3" s="36"/>
      <c r="BEG3" s="36"/>
      <c r="BEH3" s="36"/>
      <c r="BEI3" s="36"/>
      <c r="BEJ3" s="36"/>
      <c r="BEK3" s="36"/>
      <c r="BEL3" s="36"/>
      <c r="BEM3" s="36"/>
      <c r="BEN3" s="36"/>
      <c r="BEO3" s="36"/>
      <c r="BEP3" s="36"/>
      <c r="BEQ3" s="36"/>
      <c r="BER3" s="36"/>
      <c r="BES3" s="36"/>
      <c r="BET3" s="36"/>
      <c r="BEU3" s="36"/>
      <c r="BEV3" s="36"/>
      <c r="BEW3" s="36"/>
      <c r="BEX3" s="36"/>
      <c r="BEY3" s="36"/>
      <c r="BEZ3" s="36"/>
      <c r="BFA3" s="36"/>
      <c r="BFB3" s="36"/>
      <c r="BFC3" s="36"/>
      <c r="BFD3" s="36"/>
      <c r="BFE3" s="36"/>
      <c r="BFF3" s="36"/>
      <c r="BFG3" s="36"/>
      <c r="BFH3" s="36"/>
      <c r="BFI3" s="36"/>
      <c r="BFJ3" s="36"/>
      <c r="BFK3" s="36"/>
      <c r="BFL3" s="36"/>
      <c r="BFM3" s="36"/>
      <c r="BFN3" s="36"/>
      <c r="BFO3" s="36"/>
      <c r="BFP3" s="36"/>
      <c r="BFQ3" s="36"/>
      <c r="BFR3" s="36"/>
      <c r="BFS3" s="36"/>
      <c r="BFT3" s="36"/>
      <c r="BFU3" s="36"/>
      <c r="BFV3" s="36"/>
      <c r="BFW3" s="36"/>
      <c r="BFX3" s="36"/>
      <c r="BFY3" s="36"/>
      <c r="BFZ3" s="36"/>
      <c r="BGA3" s="36"/>
      <c r="BGB3" s="36"/>
      <c r="BGC3" s="36"/>
      <c r="BGD3" s="36"/>
      <c r="BGE3" s="36"/>
      <c r="BGF3" s="36"/>
      <c r="BGG3" s="36"/>
      <c r="BGH3" s="36"/>
      <c r="BGI3" s="36"/>
      <c r="BGJ3" s="36"/>
      <c r="BGK3" s="36"/>
      <c r="BGL3" s="36"/>
      <c r="BGM3" s="36"/>
      <c r="BGN3" s="36"/>
      <c r="BGO3" s="36"/>
      <c r="BGP3" s="36"/>
      <c r="BGQ3" s="36"/>
      <c r="BGR3" s="36"/>
      <c r="BGS3" s="36"/>
      <c r="BGT3" s="36"/>
      <c r="BGU3" s="36"/>
      <c r="BGV3" s="36"/>
      <c r="BGW3" s="36"/>
      <c r="BGX3" s="36"/>
      <c r="BGY3" s="36"/>
      <c r="BGZ3" s="36"/>
      <c r="BHA3" s="36"/>
      <c r="BHB3" s="36"/>
      <c r="BHC3" s="36"/>
      <c r="BHD3" s="36"/>
      <c r="BHE3" s="36"/>
      <c r="BHF3" s="36"/>
      <c r="BHG3" s="36"/>
      <c r="BHH3" s="36"/>
      <c r="BHI3" s="36"/>
      <c r="BHJ3" s="36"/>
      <c r="BHK3" s="36"/>
      <c r="BHL3" s="36"/>
      <c r="BHM3" s="36"/>
      <c r="BHN3" s="36"/>
      <c r="BHO3" s="36"/>
      <c r="BHP3" s="36"/>
      <c r="BHQ3" s="36"/>
      <c r="BHR3" s="36"/>
      <c r="BHS3" s="36"/>
      <c r="BHT3" s="36"/>
      <c r="BHU3" s="36"/>
      <c r="BHV3" s="36"/>
      <c r="BHW3" s="36"/>
      <c r="BHX3" s="36"/>
      <c r="BHY3" s="36"/>
      <c r="BHZ3" s="36"/>
      <c r="BIA3" s="36"/>
      <c r="BIB3" s="36"/>
      <c r="BIC3" s="36"/>
      <c r="BID3" s="36"/>
      <c r="BIE3" s="36"/>
      <c r="BIF3" s="36"/>
      <c r="BIG3" s="36"/>
      <c r="BIH3" s="36"/>
      <c r="BII3" s="36"/>
      <c r="BIJ3" s="36"/>
      <c r="BIK3" s="36"/>
      <c r="BIL3" s="36"/>
      <c r="BIM3" s="36"/>
      <c r="BIN3" s="36"/>
      <c r="BIO3" s="36"/>
      <c r="BIP3" s="36"/>
      <c r="BIQ3" s="36"/>
      <c r="BIR3" s="36"/>
      <c r="BIS3" s="36"/>
      <c r="BIT3" s="36"/>
      <c r="BIU3" s="36"/>
      <c r="BIV3" s="36"/>
      <c r="BIW3" s="36"/>
      <c r="BIX3" s="36"/>
      <c r="BIY3" s="36"/>
      <c r="BIZ3" s="36"/>
      <c r="BJA3" s="36"/>
      <c r="BJB3" s="36"/>
      <c r="BJC3" s="36"/>
      <c r="BJD3" s="36"/>
      <c r="BJE3" s="36"/>
      <c r="BJF3" s="36"/>
      <c r="BJG3" s="36"/>
      <c r="BJH3" s="36"/>
      <c r="BJI3" s="36"/>
      <c r="BJJ3" s="36"/>
      <c r="BJK3" s="36"/>
      <c r="BJL3" s="36"/>
      <c r="BJM3" s="36"/>
      <c r="BJN3" s="36"/>
      <c r="BJO3" s="36"/>
      <c r="BJP3" s="36"/>
      <c r="BJQ3" s="36"/>
      <c r="BJR3" s="36"/>
      <c r="BJS3" s="36"/>
      <c r="BJT3" s="36"/>
      <c r="BJU3" s="36"/>
      <c r="BJV3" s="36"/>
      <c r="BJW3" s="36"/>
      <c r="BJX3" s="36"/>
      <c r="BJY3" s="36"/>
      <c r="BJZ3" s="36"/>
      <c r="BKA3" s="36"/>
      <c r="BKB3" s="36"/>
      <c r="BKC3" s="36"/>
      <c r="BKD3" s="36"/>
      <c r="BKE3" s="36"/>
      <c r="BKF3" s="36"/>
      <c r="BKG3" s="36"/>
      <c r="BKH3" s="36"/>
      <c r="BKI3" s="36"/>
      <c r="BKJ3" s="36"/>
      <c r="BKK3" s="36"/>
      <c r="BKL3" s="36"/>
      <c r="BKM3" s="36"/>
      <c r="BKN3" s="36"/>
      <c r="BKO3" s="36"/>
      <c r="BKP3" s="36"/>
      <c r="BKQ3" s="36"/>
      <c r="BKR3" s="36"/>
      <c r="BKS3" s="36"/>
      <c r="BKT3" s="36"/>
      <c r="BKU3" s="36"/>
      <c r="BKV3" s="36"/>
      <c r="BKW3" s="36"/>
      <c r="BKX3" s="36"/>
      <c r="BKY3" s="36"/>
      <c r="BKZ3" s="36"/>
      <c r="BLA3" s="36"/>
      <c r="BLB3" s="36"/>
      <c r="BLC3" s="36"/>
      <c r="BLD3" s="36"/>
      <c r="BLE3" s="36"/>
      <c r="BLF3" s="36"/>
      <c r="BLG3" s="36"/>
      <c r="BLH3" s="36"/>
      <c r="BLI3" s="36"/>
      <c r="BLJ3" s="36"/>
      <c r="BLK3" s="36"/>
      <c r="BLL3" s="36"/>
      <c r="BLM3" s="36"/>
      <c r="BLN3" s="36"/>
      <c r="BLO3" s="36"/>
      <c r="BLP3" s="36"/>
      <c r="BLQ3" s="36"/>
      <c r="BLR3" s="36"/>
      <c r="BLS3" s="36"/>
      <c r="BLT3" s="36"/>
      <c r="BLU3" s="36"/>
      <c r="BLV3" s="36"/>
      <c r="BLW3" s="36"/>
      <c r="BLX3" s="36"/>
      <c r="BLY3" s="36"/>
      <c r="BLZ3" s="36"/>
      <c r="BMA3" s="36"/>
      <c r="BMB3" s="36"/>
      <c r="BMC3" s="36"/>
      <c r="BMD3" s="36"/>
      <c r="BME3" s="36"/>
      <c r="BMF3" s="36"/>
      <c r="BMG3" s="36"/>
      <c r="BMH3" s="36"/>
      <c r="BMI3" s="36"/>
      <c r="BMJ3" s="36"/>
      <c r="BMK3" s="36"/>
      <c r="BML3" s="36"/>
      <c r="BMM3" s="36"/>
      <c r="BMN3" s="36"/>
      <c r="BMO3" s="36"/>
      <c r="BMP3" s="36"/>
      <c r="BMQ3" s="36"/>
      <c r="BMR3" s="36"/>
      <c r="BMS3" s="36"/>
      <c r="BMT3" s="36"/>
      <c r="BMU3" s="36"/>
      <c r="BMV3" s="36"/>
      <c r="BMW3" s="36"/>
      <c r="BMX3" s="36"/>
      <c r="BMY3" s="36"/>
      <c r="BMZ3" s="36"/>
      <c r="BNA3" s="36"/>
      <c r="BNB3" s="36"/>
      <c r="BNC3" s="36"/>
      <c r="BND3" s="36"/>
      <c r="BNE3" s="36"/>
      <c r="BNF3" s="36"/>
      <c r="BNG3" s="36"/>
      <c r="BNH3" s="36"/>
      <c r="BNI3" s="36"/>
      <c r="BNJ3" s="36"/>
      <c r="BNK3" s="36"/>
      <c r="BNL3" s="36"/>
      <c r="BNM3" s="36"/>
      <c r="BNN3" s="36"/>
      <c r="BNO3" s="36"/>
      <c r="BNP3" s="36"/>
      <c r="BNQ3" s="36"/>
      <c r="BNR3" s="36"/>
      <c r="BNS3" s="36"/>
      <c r="BNT3" s="36"/>
      <c r="BNU3" s="36"/>
      <c r="BNV3" s="36"/>
      <c r="BNW3" s="36"/>
      <c r="BNX3" s="36"/>
      <c r="BNY3" s="36"/>
      <c r="BNZ3" s="36"/>
      <c r="BOA3" s="36"/>
      <c r="BOB3" s="36"/>
      <c r="BOC3" s="36"/>
      <c r="BOD3" s="36"/>
      <c r="BOE3" s="36"/>
      <c r="BOF3" s="36"/>
      <c r="BOG3" s="36"/>
      <c r="BOH3" s="36"/>
      <c r="BOI3" s="36"/>
      <c r="BOJ3" s="36"/>
      <c r="BOK3" s="36"/>
      <c r="BOL3" s="36"/>
      <c r="BOM3" s="36"/>
      <c r="BON3" s="36"/>
      <c r="BOO3" s="36"/>
      <c r="BOP3" s="36"/>
      <c r="BOQ3" s="36"/>
      <c r="BOR3" s="36"/>
      <c r="BOS3" s="36"/>
      <c r="BOT3" s="36"/>
      <c r="BOU3" s="36"/>
      <c r="BOV3" s="36"/>
      <c r="BOW3" s="36"/>
      <c r="BOX3" s="36"/>
      <c r="BOY3" s="36"/>
      <c r="BOZ3" s="36"/>
      <c r="BPA3" s="36"/>
      <c r="BPB3" s="36"/>
      <c r="BPC3" s="36"/>
      <c r="BPD3" s="36"/>
      <c r="BPE3" s="36"/>
      <c r="BPF3" s="36"/>
      <c r="BPG3" s="36"/>
      <c r="BPH3" s="36"/>
      <c r="BPI3" s="36"/>
      <c r="BPJ3" s="36"/>
      <c r="BPK3" s="36"/>
      <c r="BPL3" s="36"/>
      <c r="BPM3" s="36"/>
      <c r="BPN3" s="36"/>
      <c r="BPO3" s="36"/>
      <c r="BPP3" s="36"/>
      <c r="BPQ3" s="36"/>
      <c r="BPR3" s="36"/>
      <c r="BPS3" s="36"/>
      <c r="BPT3" s="36"/>
      <c r="BPU3" s="36"/>
      <c r="BPV3" s="36"/>
      <c r="BPW3" s="36"/>
      <c r="BPX3" s="36"/>
      <c r="BPY3" s="36"/>
      <c r="BPZ3" s="36"/>
      <c r="BQA3" s="36"/>
      <c r="BQB3" s="36"/>
      <c r="BQC3" s="36"/>
      <c r="BQD3" s="36"/>
      <c r="BQE3" s="36"/>
      <c r="BQF3" s="36"/>
      <c r="BQG3" s="36"/>
      <c r="BQH3" s="36"/>
      <c r="BQI3" s="36"/>
      <c r="BQJ3" s="36"/>
      <c r="BQK3" s="36"/>
      <c r="BQL3" s="36"/>
      <c r="BQM3" s="36"/>
      <c r="BQN3" s="36"/>
      <c r="BQO3" s="36"/>
      <c r="BQP3" s="36"/>
      <c r="BQQ3" s="36"/>
      <c r="BQR3" s="36"/>
      <c r="BQS3" s="36"/>
      <c r="BQT3" s="36"/>
      <c r="BQU3" s="36"/>
      <c r="BQV3" s="36"/>
      <c r="BQW3" s="36"/>
      <c r="BQX3" s="36"/>
      <c r="BQY3" s="36"/>
      <c r="BQZ3" s="36"/>
      <c r="BRA3" s="36"/>
      <c r="BRB3" s="36"/>
      <c r="BRC3" s="36"/>
      <c r="BRD3" s="36"/>
      <c r="BRE3" s="36"/>
      <c r="BRF3" s="36"/>
      <c r="BRG3" s="36"/>
      <c r="BRH3" s="36"/>
      <c r="BRI3" s="36"/>
      <c r="BRJ3" s="36"/>
      <c r="BRK3" s="36"/>
      <c r="BRL3" s="36"/>
      <c r="BRM3" s="36"/>
      <c r="BRN3" s="36"/>
      <c r="BRO3" s="36"/>
      <c r="BRP3" s="36"/>
      <c r="BRQ3" s="36"/>
      <c r="BRR3" s="36"/>
      <c r="BRS3" s="36"/>
      <c r="BRT3" s="36"/>
      <c r="BRU3" s="36"/>
      <c r="BRV3" s="36"/>
      <c r="BRW3" s="36"/>
      <c r="BRX3" s="36"/>
      <c r="BRY3" s="36"/>
      <c r="BRZ3" s="36"/>
      <c r="BSA3" s="36"/>
      <c r="BSB3" s="36"/>
      <c r="BSC3" s="36"/>
      <c r="BSD3" s="36"/>
      <c r="BSE3" s="36"/>
      <c r="BSF3" s="36"/>
      <c r="BSG3" s="36"/>
      <c r="BSH3" s="36"/>
      <c r="BSI3" s="36"/>
      <c r="BSJ3" s="36"/>
      <c r="BSK3" s="36"/>
      <c r="BSL3" s="36"/>
      <c r="BSM3" s="36"/>
      <c r="BSN3" s="36"/>
      <c r="BSO3" s="36"/>
      <c r="BSP3" s="36"/>
      <c r="BSQ3" s="36"/>
      <c r="BSR3" s="36"/>
      <c r="BSS3" s="36"/>
      <c r="BST3" s="36"/>
      <c r="BSU3" s="36"/>
      <c r="BSV3" s="36"/>
      <c r="BSW3" s="36"/>
      <c r="BSX3" s="36"/>
      <c r="BSY3" s="36"/>
      <c r="BSZ3" s="36"/>
      <c r="BTA3" s="36"/>
      <c r="BTB3" s="36"/>
      <c r="BTC3" s="36"/>
      <c r="BTD3" s="36"/>
      <c r="BTE3" s="36"/>
      <c r="BTF3" s="36"/>
      <c r="BTG3" s="36"/>
      <c r="BTH3" s="36"/>
      <c r="BTI3" s="36"/>
      <c r="BTJ3" s="36"/>
      <c r="BTK3" s="36"/>
      <c r="BTL3" s="36"/>
      <c r="BTM3" s="36"/>
      <c r="BTN3" s="36"/>
      <c r="BTO3" s="36"/>
      <c r="BTP3" s="36"/>
      <c r="BTQ3" s="36"/>
      <c r="BTR3" s="36"/>
      <c r="BTS3" s="36"/>
      <c r="BTT3" s="36"/>
      <c r="BTU3" s="36"/>
      <c r="BTV3" s="36"/>
      <c r="BTW3" s="36"/>
      <c r="BTX3" s="36"/>
      <c r="BTY3" s="36"/>
      <c r="BTZ3" s="36"/>
      <c r="BUA3" s="36"/>
      <c r="BUB3" s="36"/>
      <c r="BUC3" s="36"/>
      <c r="BUD3" s="36"/>
      <c r="BUE3" s="36"/>
      <c r="BUF3" s="36"/>
      <c r="BUG3" s="36"/>
      <c r="BUH3" s="36"/>
      <c r="BUI3" s="36"/>
      <c r="BUJ3" s="36"/>
      <c r="BUK3" s="36"/>
      <c r="BUL3" s="36"/>
      <c r="BUM3" s="36"/>
      <c r="BUN3" s="36"/>
      <c r="BUO3" s="36"/>
      <c r="BUP3" s="36"/>
      <c r="BUQ3" s="36"/>
      <c r="BUR3" s="36"/>
      <c r="BUS3" s="36"/>
      <c r="BUT3" s="36"/>
      <c r="BUU3" s="36"/>
      <c r="BUV3" s="36"/>
      <c r="BUW3" s="36"/>
      <c r="BUX3" s="36"/>
      <c r="BUY3" s="36"/>
      <c r="BUZ3" s="36"/>
      <c r="BVA3" s="36"/>
      <c r="BVB3" s="36"/>
      <c r="BVC3" s="36"/>
      <c r="BVD3" s="36"/>
      <c r="BVE3" s="36"/>
      <c r="BVF3" s="36"/>
      <c r="BVG3" s="36"/>
      <c r="BVH3" s="36"/>
      <c r="BVI3" s="36"/>
      <c r="BVJ3" s="36"/>
      <c r="BVK3" s="36"/>
      <c r="BVL3" s="36"/>
      <c r="BVM3" s="36"/>
      <c r="BVN3" s="36"/>
      <c r="BVO3" s="36"/>
      <c r="BVP3" s="36"/>
      <c r="BVQ3" s="36"/>
      <c r="BVR3" s="36"/>
      <c r="BVS3" s="36"/>
      <c r="BVT3" s="36"/>
      <c r="BVU3" s="36"/>
      <c r="BVV3" s="36"/>
      <c r="BVW3" s="36"/>
      <c r="BVX3" s="36"/>
      <c r="BVY3" s="36"/>
      <c r="BVZ3" s="36"/>
      <c r="BWA3" s="36"/>
      <c r="BWB3" s="36"/>
      <c r="BWC3" s="36"/>
      <c r="BWD3" s="36"/>
      <c r="BWE3" s="36"/>
      <c r="BWF3" s="36"/>
      <c r="BWG3" s="36"/>
      <c r="BWH3" s="36"/>
      <c r="BWI3" s="36"/>
      <c r="BWJ3" s="36"/>
      <c r="BWK3" s="36"/>
      <c r="BWL3" s="36"/>
      <c r="BWM3" s="36"/>
      <c r="BWN3" s="36"/>
      <c r="BWO3" s="36"/>
      <c r="BWP3" s="36"/>
      <c r="BWQ3" s="36"/>
      <c r="BWR3" s="36"/>
      <c r="BWS3" s="36"/>
      <c r="BWT3" s="36"/>
      <c r="BWU3" s="36"/>
      <c r="BWV3" s="36"/>
      <c r="BWW3" s="36"/>
      <c r="BWX3" s="36"/>
      <c r="BWY3" s="36"/>
      <c r="BWZ3" s="36"/>
      <c r="BXA3" s="36"/>
      <c r="BXB3" s="36"/>
      <c r="BXC3" s="36"/>
      <c r="BXD3" s="36"/>
      <c r="BXE3" s="36"/>
      <c r="BXF3" s="36"/>
      <c r="BXG3" s="36"/>
      <c r="BXH3" s="36"/>
      <c r="BXI3" s="36"/>
      <c r="BXJ3" s="36"/>
      <c r="BXK3" s="36"/>
      <c r="BXL3" s="36"/>
      <c r="BXM3" s="36"/>
      <c r="BXN3" s="36"/>
      <c r="BXO3" s="36"/>
      <c r="BXP3" s="36"/>
      <c r="BXQ3" s="36"/>
      <c r="BXR3" s="36"/>
      <c r="BXS3" s="36"/>
      <c r="BXT3" s="36"/>
      <c r="BXU3" s="36"/>
      <c r="BXV3" s="36"/>
      <c r="BXW3" s="36"/>
      <c r="BXX3" s="36"/>
      <c r="BXY3" s="36"/>
      <c r="BXZ3" s="36"/>
      <c r="BYA3" s="36"/>
      <c r="BYB3" s="36"/>
      <c r="BYC3" s="36"/>
      <c r="BYD3" s="36"/>
      <c r="BYE3" s="36"/>
      <c r="BYF3" s="36"/>
      <c r="BYG3" s="36"/>
      <c r="BYH3" s="36"/>
      <c r="BYI3" s="36"/>
      <c r="BYJ3" s="36"/>
      <c r="BYK3" s="36"/>
      <c r="BYL3" s="36"/>
      <c r="BYM3" s="36"/>
      <c r="BYN3" s="36"/>
      <c r="BYO3" s="36"/>
      <c r="BYP3" s="36"/>
      <c r="BYQ3" s="36"/>
      <c r="BYR3" s="36"/>
      <c r="BYS3" s="36"/>
      <c r="BYT3" s="36"/>
      <c r="BYU3" s="36"/>
      <c r="BYV3" s="36"/>
      <c r="BYW3" s="36"/>
      <c r="BYX3" s="36"/>
      <c r="BYY3" s="36"/>
      <c r="BYZ3" s="36"/>
      <c r="BZA3" s="36"/>
      <c r="BZB3" s="36"/>
      <c r="BZC3" s="36"/>
      <c r="BZD3" s="36"/>
      <c r="BZE3" s="36"/>
      <c r="BZF3" s="36"/>
      <c r="BZG3" s="36"/>
      <c r="BZH3" s="36"/>
      <c r="BZI3" s="36"/>
      <c r="BZJ3" s="36"/>
      <c r="BZK3" s="36"/>
      <c r="BZL3" s="36"/>
      <c r="BZM3" s="36"/>
      <c r="BZN3" s="36"/>
      <c r="BZO3" s="36"/>
      <c r="BZP3" s="36"/>
      <c r="BZQ3" s="36"/>
      <c r="BZR3" s="36"/>
      <c r="BZS3" s="36"/>
      <c r="BZT3" s="36"/>
      <c r="BZU3" s="36"/>
      <c r="BZV3" s="36"/>
      <c r="BZW3" s="36"/>
      <c r="BZX3" s="36"/>
      <c r="BZY3" s="36"/>
      <c r="BZZ3" s="36"/>
      <c r="CAA3" s="36"/>
      <c r="CAB3" s="36"/>
      <c r="CAC3" s="36"/>
      <c r="CAD3" s="36"/>
      <c r="CAE3" s="36"/>
      <c r="CAF3" s="36"/>
      <c r="CAG3" s="36"/>
      <c r="CAH3" s="36"/>
      <c r="CAI3" s="36"/>
      <c r="CAJ3" s="36"/>
      <c r="CAK3" s="36"/>
      <c r="CAL3" s="36"/>
      <c r="CAM3" s="36"/>
      <c r="CAN3" s="36"/>
      <c r="CAO3" s="36"/>
      <c r="CAP3" s="36"/>
      <c r="CAQ3" s="36"/>
      <c r="CAR3" s="36"/>
      <c r="CAS3" s="36"/>
      <c r="CAT3" s="36"/>
      <c r="CAU3" s="36"/>
      <c r="CAV3" s="36"/>
      <c r="CAW3" s="36"/>
      <c r="CAX3" s="36"/>
      <c r="CAY3" s="36"/>
      <c r="CAZ3" s="36"/>
      <c r="CBA3" s="36"/>
      <c r="CBB3" s="36"/>
      <c r="CBC3" s="36"/>
      <c r="CBD3" s="36"/>
      <c r="CBE3" s="36"/>
      <c r="CBF3" s="36"/>
      <c r="CBG3" s="36"/>
      <c r="CBH3" s="36"/>
      <c r="CBI3" s="36"/>
      <c r="CBJ3" s="36"/>
      <c r="CBK3" s="36"/>
      <c r="CBL3" s="36"/>
      <c r="CBM3" s="36"/>
      <c r="CBN3" s="36"/>
      <c r="CBO3" s="36"/>
      <c r="CBP3" s="36"/>
      <c r="CBQ3" s="36"/>
      <c r="CBR3" s="36"/>
      <c r="CBS3" s="36"/>
      <c r="CBT3" s="36"/>
      <c r="CBU3" s="36"/>
      <c r="CBV3" s="36"/>
      <c r="CBW3" s="36"/>
      <c r="CBX3" s="36"/>
      <c r="CBY3" s="36"/>
      <c r="CBZ3" s="36"/>
      <c r="CCA3" s="36"/>
      <c r="CCB3" s="36"/>
      <c r="CCC3" s="36"/>
      <c r="CCD3" s="36"/>
      <c r="CCE3" s="36"/>
      <c r="CCF3" s="36"/>
      <c r="CCG3" s="36"/>
      <c r="CCH3" s="36"/>
      <c r="CCI3" s="36"/>
      <c r="CCJ3" s="36"/>
      <c r="CCK3" s="36"/>
      <c r="CCL3" s="36"/>
      <c r="CCM3" s="36"/>
      <c r="CCN3" s="36"/>
      <c r="CCO3" s="36"/>
      <c r="CCP3" s="36"/>
      <c r="CCQ3" s="36"/>
      <c r="CCR3" s="36"/>
      <c r="CCS3" s="36"/>
      <c r="CCT3" s="36"/>
      <c r="CCU3" s="36"/>
      <c r="CCV3" s="36"/>
      <c r="CCW3" s="36"/>
      <c r="CCX3" s="36"/>
      <c r="CCY3" s="36"/>
      <c r="CCZ3" s="36"/>
      <c r="CDA3" s="36"/>
      <c r="CDB3" s="36"/>
      <c r="CDC3" s="36"/>
      <c r="CDD3" s="36"/>
      <c r="CDE3" s="36"/>
      <c r="CDF3" s="36"/>
      <c r="CDG3" s="36"/>
      <c r="CDH3" s="36"/>
      <c r="CDI3" s="36"/>
      <c r="CDJ3" s="36"/>
      <c r="CDK3" s="36"/>
      <c r="CDL3" s="36"/>
      <c r="CDM3" s="36"/>
      <c r="CDN3" s="36"/>
      <c r="CDO3" s="36"/>
      <c r="CDP3" s="36"/>
      <c r="CDQ3" s="36"/>
      <c r="CDR3" s="36"/>
      <c r="CDS3" s="36"/>
      <c r="CDT3" s="36"/>
      <c r="CDU3" s="36"/>
      <c r="CDV3" s="36"/>
      <c r="CDW3" s="36"/>
      <c r="CDX3" s="36"/>
      <c r="CDY3" s="36"/>
      <c r="CDZ3" s="36"/>
      <c r="CEA3" s="36"/>
      <c r="CEB3" s="36"/>
      <c r="CEC3" s="36"/>
      <c r="CED3" s="36"/>
      <c r="CEE3" s="36"/>
      <c r="CEF3" s="36"/>
      <c r="CEG3" s="36"/>
      <c r="CEH3" s="36"/>
      <c r="CEI3" s="36"/>
      <c r="CEJ3" s="36"/>
      <c r="CEK3" s="36"/>
      <c r="CEL3" s="36"/>
      <c r="CEM3" s="36"/>
      <c r="CEN3" s="36"/>
      <c r="CEO3" s="36"/>
      <c r="CEP3" s="36"/>
      <c r="CEQ3" s="36"/>
      <c r="CER3" s="36"/>
      <c r="CES3" s="36"/>
      <c r="CET3" s="36"/>
      <c r="CEU3" s="36"/>
      <c r="CEV3" s="36"/>
      <c r="CEW3" s="36"/>
      <c r="CEX3" s="36"/>
      <c r="CEY3" s="36"/>
      <c r="CEZ3" s="36"/>
      <c r="CFA3" s="36"/>
      <c r="CFB3" s="36"/>
      <c r="CFC3" s="36"/>
      <c r="CFD3" s="36"/>
      <c r="CFE3" s="36"/>
      <c r="CFF3" s="36"/>
      <c r="CFG3" s="36"/>
      <c r="CFH3" s="36"/>
      <c r="CFI3" s="36"/>
      <c r="CFJ3" s="36"/>
      <c r="CFK3" s="36"/>
      <c r="CFL3" s="36"/>
      <c r="CFM3" s="36"/>
      <c r="CFN3" s="36"/>
      <c r="CFO3" s="36"/>
      <c r="CFP3" s="36"/>
      <c r="CFQ3" s="36"/>
      <c r="CFR3" s="36"/>
      <c r="CFS3" s="36"/>
      <c r="CFT3" s="36"/>
      <c r="CFU3" s="36"/>
      <c r="CFV3" s="36"/>
      <c r="CFW3" s="36"/>
      <c r="CFX3" s="36"/>
      <c r="CFY3" s="36"/>
      <c r="CFZ3" s="36"/>
      <c r="CGA3" s="36"/>
      <c r="CGB3" s="36"/>
      <c r="CGC3" s="36"/>
      <c r="CGD3" s="36"/>
      <c r="CGE3" s="36"/>
      <c r="CGF3" s="36"/>
      <c r="CGG3" s="36"/>
      <c r="CGH3" s="36"/>
      <c r="CGI3" s="36"/>
      <c r="CGJ3" s="36"/>
      <c r="CGK3" s="36"/>
      <c r="CGL3" s="36"/>
      <c r="CGM3" s="36"/>
      <c r="CGN3" s="36"/>
      <c r="CGO3" s="36"/>
      <c r="CGP3" s="36"/>
      <c r="CGQ3" s="36"/>
      <c r="CGR3" s="36"/>
      <c r="CGS3" s="36"/>
      <c r="CGT3" s="36"/>
      <c r="CGU3" s="36"/>
      <c r="CGV3" s="36"/>
      <c r="CGW3" s="36"/>
      <c r="CGX3" s="36"/>
      <c r="CGY3" s="36"/>
      <c r="CGZ3" s="36"/>
      <c r="CHA3" s="36"/>
      <c r="CHB3" s="36"/>
      <c r="CHC3" s="36"/>
      <c r="CHD3" s="36"/>
      <c r="CHE3" s="36"/>
      <c r="CHF3" s="36"/>
      <c r="CHG3" s="36"/>
      <c r="CHH3" s="36"/>
      <c r="CHI3" s="36"/>
      <c r="CHJ3" s="36"/>
      <c r="CHK3" s="36"/>
      <c r="CHL3" s="36"/>
      <c r="CHM3" s="36"/>
      <c r="CHN3" s="36"/>
      <c r="CHO3" s="36"/>
      <c r="CHP3" s="36"/>
      <c r="CHQ3" s="36"/>
      <c r="CHR3" s="36"/>
      <c r="CHS3" s="36"/>
      <c r="CHT3" s="36"/>
      <c r="CHU3" s="36"/>
      <c r="CHV3" s="36"/>
      <c r="CHW3" s="36"/>
      <c r="CHX3" s="36"/>
      <c r="CHY3" s="36"/>
      <c r="CHZ3" s="36"/>
      <c r="CIA3" s="36"/>
      <c r="CIB3" s="36"/>
      <c r="CIC3" s="36"/>
      <c r="CID3" s="36"/>
      <c r="CIE3" s="36"/>
      <c r="CIF3" s="36"/>
      <c r="CIG3" s="36"/>
      <c r="CIH3" s="36"/>
      <c r="CII3" s="36"/>
      <c r="CIJ3" s="36"/>
      <c r="CIK3" s="36"/>
      <c r="CIL3" s="36"/>
      <c r="CIM3" s="36"/>
      <c r="CIN3" s="36"/>
      <c r="CIO3" s="36"/>
      <c r="CIP3" s="36"/>
      <c r="CIQ3" s="36"/>
      <c r="CIR3" s="36"/>
      <c r="CIS3" s="36"/>
      <c r="CIT3" s="36"/>
      <c r="CIU3" s="36"/>
      <c r="CIV3" s="36"/>
      <c r="CIW3" s="36"/>
      <c r="CIX3" s="36"/>
      <c r="CIY3" s="36"/>
      <c r="CIZ3" s="36"/>
      <c r="CJA3" s="36"/>
      <c r="CJB3" s="36"/>
      <c r="CJC3" s="36"/>
      <c r="CJD3" s="36"/>
      <c r="CJE3" s="36"/>
      <c r="CJF3" s="36"/>
      <c r="CJG3" s="36"/>
      <c r="CJH3" s="36"/>
      <c r="CJI3" s="36"/>
      <c r="CJJ3" s="36"/>
      <c r="CJK3" s="36"/>
      <c r="CJL3" s="36"/>
      <c r="CJM3" s="36"/>
      <c r="CJN3" s="36"/>
      <c r="CJO3" s="36"/>
      <c r="CJP3" s="36"/>
      <c r="CJQ3" s="36"/>
      <c r="CJR3" s="36"/>
      <c r="CJS3" s="36"/>
      <c r="CJT3" s="36"/>
      <c r="CJU3" s="36"/>
      <c r="CJV3" s="36"/>
      <c r="CJW3" s="36"/>
      <c r="CJX3" s="36"/>
      <c r="CJY3" s="36"/>
      <c r="CJZ3" s="36"/>
      <c r="CKA3" s="36"/>
      <c r="CKB3" s="36"/>
      <c r="CKC3" s="36"/>
      <c r="CKD3" s="36"/>
      <c r="CKE3" s="36"/>
      <c r="CKF3" s="36"/>
      <c r="CKG3" s="36"/>
      <c r="CKH3" s="36"/>
      <c r="CKI3" s="36"/>
      <c r="CKJ3" s="36"/>
      <c r="CKK3" s="36"/>
      <c r="CKL3" s="36"/>
      <c r="CKM3" s="36"/>
      <c r="CKN3" s="36"/>
      <c r="CKO3" s="36"/>
      <c r="CKP3" s="36"/>
      <c r="CKQ3" s="36"/>
      <c r="CKR3" s="36"/>
      <c r="CKS3" s="36"/>
      <c r="CKT3" s="36"/>
      <c r="CKU3" s="36"/>
      <c r="CKV3" s="36"/>
      <c r="CKW3" s="36"/>
      <c r="CKX3" s="36"/>
      <c r="CKY3" s="36"/>
      <c r="CKZ3" s="36"/>
      <c r="CLA3" s="36"/>
      <c r="CLB3" s="36"/>
      <c r="CLC3" s="36"/>
      <c r="CLD3" s="36"/>
      <c r="CLE3" s="36"/>
      <c r="CLF3" s="36"/>
      <c r="CLG3" s="36"/>
      <c r="CLH3" s="36"/>
      <c r="CLI3" s="36"/>
      <c r="CLJ3" s="36"/>
      <c r="CLK3" s="36"/>
      <c r="CLL3" s="36"/>
      <c r="CLM3" s="36"/>
      <c r="CLN3" s="36"/>
      <c r="CLO3" s="36"/>
      <c r="CLP3" s="36"/>
      <c r="CLQ3" s="36"/>
      <c r="CLR3" s="36"/>
      <c r="CLS3" s="36"/>
      <c r="CLT3" s="36"/>
      <c r="CLU3" s="36"/>
      <c r="CLV3" s="36"/>
      <c r="CLW3" s="36"/>
      <c r="CLX3" s="36"/>
      <c r="CLY3" s="36"/>
      <c r="CLZ3" s="36"/>
      <c r="CMA3" s="36"/>
      <c r="CMB3" s="36"/>
      <c r="CMC3" s="36"/>
      <c r="CMD3" s="36"/>
      <c r="CME3" s="36"/>
      <c r="CMF3" s="36"/>
      <c r="CMG3" s="36"/>
      <c r="CMH3" s="36"/>
      <c r="CMI3" s="36"/>
      <c r="CMJ3" s="36"/>
      <c r="CMK3" s="36"/>
      <c r="CML3" s="36"/>
      <c r="CMM3" s="36"/>
      <c r="CMN3" s="36"/>
      <c r="CMO3" s="36"/>
      <c r="CMP3" s="36"/>
      <c r="CMQ3" s="36"/>
      <c r="CMR3" s="36"/>
      <c r="CMS3" s="36"/>
      <c r="CMT3" s="36"/>
      <c r="CMU3" s="36"/>
      <c r="CMV3" s="36"/>
      <c r="CMW3" s="36"/>
      <c r="CMX3" s="36"/>
      <c r="CMY3" s="36"/>
      <c r="CMZ3" s="36"/>
      <c r="CNA3" s="36"/>
      <c r="CNB3" s="36"/>
      <c r="CNC3" s="36"/>
      <c r="CND3" s="36"/>
      <c r="CNE3" s="36"/>
      <c r="CNF3" s="36"/>
      <c r="CNG3" s="36"/>
      <c r="CNH3" s="36"/>
      <c r="CNI3" s="36"/>
      <c r="CNJ3" s="36"/>
      <c r="CNK3" s="36"/>
      <c r="CNL3" s="36"/>
      <c r="CNM3" s="36"/>
      <c r="CNN3" s="36"/>
      <c r="CNO3" s="36"/>
      <c r="CNP3" s="36"/>
      <c r="CNQ3" s="36"/>
      <c r="CNR3" s="36"/>
      <c r="CNS3" s="36"/>
      <c r="CNT3" s="36"/>
      <c r="CNU3" s="36"/>
      <c r="CNV3" s="36"/>
      <c r="CNW3" s="36"/>
      <c r="CNX3" s="36"/>
      <c r="CNY3" s="36"/>
      <c r="CNZ3" s="36"/>
      <c r="COA3" s="36"/>
      <c r="COB3" s="36"/>
      <c r="COC3" s="36"/>
      <c r="COD3" s="36"/>
      <c r="COE3" s="36"/>
      <c r="COF3" s="36"/>
      <c r="COG3" s="36"/>
      <c r="COH3" s="36"/>
      <c r="COI3" s="36"/>
      <c r="COJ3" s="36"/>
      <c r="COK3" s="36"/>
      <c r="COL3" s="36"/>
      <c r="COM3" s="36"/>
      <c r="CON3" s="36"/>
      <c r="COO3" s="36"/>
      <c r="COP3" s="36"/>
      <c r="COQ3" s="36"/>
      <c r="COR3" s="36"/>
      <c r="COS3" s="36"/>
      <c r="COT3" s="36"/>
      <c r="COU3" s="36"/>
      <c r="COV3" s="36"/>
      <c r="COW3" s="36"/>
      <c r="COX3" s="36"/>
      <c r="COY3" s="36"/>
      <c r="COZ3" s="36"/>
      <c r="CPA3" s="36"/>
      <c r="CPB3" s="36"/>
      <c r="CPC3" s="36"/>
      <c r="CPD3" s="36"/>
      <c r="CPE3" s="36"/>
      <c r="CPF3" s="36"/>
      <c r="CPG3" s="36"/>
      <c r="CPH3" s="36"/>
      <c r="CPI3" s="36"/>
      <c r="CPJ3" s="36"/>
      <c r="CPK3" s="36"/>
      <c r="CPL3" s="36"/>
      <c r="CPM3" s="36"/>
      <c r="CPN3" s="36"/>
      <c r="CPO3" s="36"/>
      <c r="CPP3" s="36"/>
      <c r="CPQ3" s="36"/>
      <c r="CPR3" s="36"/>
      <c r="CPS3" s="36"/>
      <c r="CPT3" s="36"/>
      <c r="CPU3" s="36"/>
      <c r="CPV3" s="36"/>
      <c r="CPW3" s="36"/>
      <c r="CPX3" s="36"/>
      <c r="CPY3" s="36"/>
      <c r="CPZ3" s="36"/>
      <c r="CQA3" s="36"/>
      <c r="CQB3" s="36"/>
      <c r="CQC3" s="36"/>
      <c r="CQD3" s="36"/>
      <c r="CQE3" s="36"/>
      <c r="CQF3" s="36"/>
      <c r="CQG3" s="36"/>
      <c r="CQH3" s="36"/>
      <c r="CQI3" s="36"/>
      <c r="CQJ3" s="36"/>
      <c r="CQK3" s="36"/>
      <c r="CQL3" s="36"/>
      <c r="CQM3" s="36"/>
      <c r="CQN3" s="36"/>
      <c r="CQO3" s="36"/>
      <c r="CQP3" s="36"/>
      <c r="CQQ3" s="36"/>
      <c r="CQR3" s="36"/>
      <c r="CQS3" s="36"/>
      <c r="CQT3" s="36"/>
      <c r="CQU3" s="36"/>
      <c r="CQV3" s="36"/>
      <c r="CQW3" s="36"/>
      <c r="CQX3" s="36"/>
      <c r="CQY3" s="36"/>
      <c r="CQZ3" s="36"/>
      <c r="CRA3" s="36"/>
      <c r="CRB3" s="36"/>
      <c r="CRC3" s="36"/>
      <c r="CRD3" s="36"/>
      <c r="CRE3" s="36"/>
      <c r="CRF3" s="36"/>
      <c r="CRG3" s="36"/>
      <c r="CRH3" s="36"/>
      <c r="CRI3" s="36"/>
      <c r="CRJ3" s="36"/>
      <c r="CRK3" s="36"/>
      <c r="CRL3" s="36"/>
      <c r="CRM3" s="36"/>
      <c r="CRN3" s="36"/>
      <c r="CRO3" s="36"/>
      <c r="CRP3" s="36"/>
      <c r="CRQ3" s="36"/>
      <c r="CRR3" s="36"/>
      <c r="CRS3" s="36"/>
      <c r="CRT3" s="36"/>
      <c r="CRU3" s="36"/>
      <c r="CRV3" s="36"/>
      <c r="CRW3" s="36"/>
      <c r="CRX3" s="36"/>
      <c r="CRY3" s="36"/>
      <c r="CRZ3" s="36"/>
      <c r="CSA3" s="36"/>
      <c r="CSB3" s="36"/>
      <c r="CSC3" s="36"/>
      <c r="CSD3" s="36"/>
      <c r="CSE3" s="36"/>
      <c r="CSF3" s="36"/>
      <c r="CSG3" s="36"/>
      <c r="CSH3" s="36"/>
      <c r="CSI3" s="36"/>
      <c r="CSJ3" s="36"/>
      <c r="CSK3" s="36"/>
      <c r="CSL3" s="36"/>
      <c r="CSM3" s="36"/>
      <c r="CSN3" s="36"/>
      <c r="CSO3" s="36"/>
      <c r="CSP3" s="36"/>
      <c r="CSQ3" s="36"/>
      <c r="CSR3" s="36"/>
      <c r="CSS3" s="36"/>
      <c r="CST3" s="36"/>
      <c r="CSU3" s="36"/>
      <c r="CSV3" s="36"/>
      <c r="CSW3" s="36"/>
      <c r="CSX3" s="36"/>
      <c r="CSY3" s="36"/>
      <c r="CSZ3" s="36"/>
      <c r="CTA3" s="36"/>
      <c r="CTB3" s="36"/>
      <c r="CTC3" s="36"/>
      <c r="CTD3" s="36"/>
      <c r="CTE3" s="36"/>
      <c r="CTF3" s="36"/>
      <c r="CTG3" s="36"/>
      <c r="CTH3" s="36"/>
      <c r="CTI3" s="36"/>
      <c r="CTJ3" s="36"/>
      <c r="CTK3" s="36"/>
      <c r="CTL3" s="36"/>
      <c r="CTM3" s="36"/>
      <c r="CTN3" s="36"/>
      <c r="CTO3" s="36"/>
      <c r="CTP3" s="36"/>
      <c r="CTQ3" s="36"/>
      <c r="CTR3" s="36"/>
      <c r="CTS3" s="36"/>
      <c r="CTT3" s="36"/>
      <c r="CTU3" s="36"/>
      <c r="CTV3" s="36"/>
      <c r="CTW3" s="36"/>
      <c r="CTX3" s="36"/>
      <c r="CTY3" s="36"/>
      <c r="CTZ3" s="36"/>
      <c r="CUA3" s="36"/>
      <c r="CUB3" s="36"/>
      <c r="CUC3" s="36"/>
      <c r="CUD3" s="36"/>
      <c r="CUE3" s="36"/>
      <c r="CUF3" s="36"/>
      <c r="CUG3" s="36"/>
      <c r="CUH3" s="36"/>
      <c r="CUI3" s="36"/>
      <c r="CUJ3" s="36"/>
      <c r="CUK3" s="36"/>
      <c r="CUL3" s="36"/>
      <c r="CUM3" s="36"/>
      <c r="CUN3" s="36"/>
      <c r="CUO3" s="36"/>
      <c r="CUP3" s="36"/>
      <c r="CUQ3" s="36"/>
      <c r="CUR3" s="36"/>
      <c r="CUS3" s="36"/>
      <c r="CUT3" s="36"/>
      <c r="CUU3" s="36"/>
      <c r="CUV3" s="36"/>
      <c r="CUW3" s="36"/>
      <c r="CUX3" s="36"/>
      <c r="CUY3" s="36"/>
      <c r="CUZ3" s="36"/>
      <c r="CVA3" s="36"/>
      <c r="CVB3" s="36"/>
      <c r="CVC3" s="36"/>
      <c r="CVD3" s="36"/>
      <c r="CVE3" s="36"/>
      <c r="CVF3" s="36"/>
      <c r="CVG3" s="36"/>
      <c r="CVH3" s="36"/>
      <c r="CVI3" s="36"/>
      <c r="CVJ3" s="36"/>
      <c r="CVK3" s="36"/>
      <c r="CVL3" s="36"/>
      <c r="CVM3" s="36"/>
      <c r="CVN3" s="36"/>
      <c r="CVO3" s="36"/>
      <c r="CVP3" s="36"/>
      <c r="CVQ3" s="36"/>
      <c r="CVR3" s="36"/>
      <c r="CVS3" s="36"/>
      <c r="CVT3" s="36"/>
      <c r="CVU3" s="36"/>
      <c r="CVV3" s="36"/>
      <c r="CVW3" s="36"/>
      <c r="CVX3" s="36"/>
      <c r="CVY3" s="36"/>
      <c r="CVZ3" s="36"/>
      <c r="CWA3" s="36"/>
      <c r="CWB3" s="36"/>
      <c r="CWC3" s="36"/>
      <c r="CWD3" s="36"/>
      <c r="CWE3" s="36"/>
      <c r="CWF3" s="36"/>
      <c r="CWG3" s="36"/>
      <c r="CWH3" s="36"/>
      <c r="CWI3" s="36"/>
      <c r="CWJ3" s="36"/>
      <c r="CWK3" s="36"/>
      <c r="CWL3" s="36"/>
      <c r="CWM3" s="36"/>
      <c r="CWN3" s="36"/>
      <c r="CWO3" s="36"/>
      <c r="CWP3" s="36"/>
      <c r="CWQ3" s="36"/>
      <c r="CWR3" s="36"/>
      <c r="CWS3" s="36"/>
      <c r="CWT3" s="36"/>
      <c r="CWU3" s="36"/>
      <c r="CWV3" s="36"/>
      <c r="CWW3" s="36"/>
      <c r="CWX3" s="36"/>
      <c r="CWY3" s="36"/>
      <c r="CWZ3" s="36"/>
      <c r="CXA3" s="36"/>
      <c r="CXB3" s="36"/>
      <c r="CXC3" s="36"/>
      <c r="CXD3" s="36"/>
      <c r="CXE3" s="36"/>
      <c r="CXF3" s="36"/>
      <c r="CXG3" s="36"/>
      <c r="CXH3" s="36"/>
      <c r="CXI3" s="36"/>
      <c r="CXJ3" s="36"/>
      <c r="CXK3" s="36"/>
      <c r="CXL3" s="36"/>
      <c r="CXM3" s="36"/>
      <c r="CXN3" s="36"/>
      <c r="CXO3" s="36"/>
      <c r="CXP3" s="36"/>
      <c r="CXQ3" s="36"/>
      <c r="CXR3" s="36"/>
      <c r="CXS3" s="36"/>
      <c r="CXT3" s="36"/>
      <c r="CXU3" s="36"/>
      <c r="CXV3" s="36"/>
      <c r="CXW3" s="36"/>
      <c r="CXX3" s="36"/>
      <c r="CXY3" s="36"/>
      <c r="CXZ3" s="36"/>
      <c r="CYA3" s="36"/>
      <c r="CYB3" s="36"/>
      <c r="CYC3" s="36"/>
      <c r="CYD3" s="36"/>
      <c r="CYE3" s="36"/>
      <c r="CYF3" s="36"/>
      <c r="CYG3" s="36"/>
      <c r="CYH3" s="36"/>
      <c r="CYI3" s="36"/>
      <c r="CYJ3" s="36"/>
      <c r="CYK3" s="36"/>
      <c r="CYL3" s="36"/>
      <c r="CYM3" s="36"/>
      <c r="CYN3" s="36"/>
      <c r="CYO3" s="36"/>
      <c r="CYP3" s="36"/>
      <c r="CYQ3" s="36"/>
      <c r="CYR3" s="36"/>
      <c r="CYS3" s="36"/>
      <c r="CYT3" s="36"/>
      <c r="CYU3" s="36"/>
      <c r="CYV3" s="36"/>
      <c r="CYW3" s="36"/>
      <c r="CYX3" s="36"/>
      <c r="CYY3" s="36"/>
      <c r="CYZ3" s="36"/>
      <c r="CZA3" s="36"/>
      <c r="CZB3" s="36"/>
      <c r="CZC3" s="36"/>
      <c r="CZD3" s="36"/>
      <c r="CZE3" s="36"/>
      <c r="CZF3" s="36"/>
      <c r="CZG3" s="36"/>
      <c r="CZH3" s="36"/>
      <c r="CZI3" s="36"/>
      <c r="CZJ3" s="36"/>
      <c r="CZK3" s="36"/>
      <c r="CZL3" s="36"/>
      <c r="CZM3" s="36"/>
      <c r="CZN3" s="36"/>
      <c r="CZO3" s="36"/>
      <c r="CZP3" s="36"/>
      <c r="CZQ3" s="36"/>
      <c r="CZR3" s="36"/>
      <c r="CZS3" s="36"/>
      <c r="CZT3" s="36"/>
      <c r="CZU3" s="36"/>
      <c r="CZV3" s="36"/>
      <c r="CZW3" s="36"/>
      <c r="CZX3" s="36"/>
      <c r="CZY3" s="36"/>
      <c r="CZZ3" s="36"/>
      <c r="DAA3" s="36"/>
      <c r="DAB3" s="36"/>
      <c r="DAC3" s="36"/>
      <c r="DAD3" s="36"/>
      <c r="DAE3" s="36"/>
      <c r="DAF3" s="36"/>
      <c r="DAG3" s="36"/>
      <c r="DAH3" s="36"/>
      <c r="DAI3" s="36"/>
      <c r="DAJ3" s="36"/>
      <c r="DAK3" s="36"/>
      <c r="DAL3" s="36"/>
      <c r="DAM3" s="36"/>
      <c r="DAN3" s="36"/>
      <c r="DAO3" s="36"/>
      <c r="DAP3" s="36"/>
      <c r="DAQ3" s="36"/>
      <c r="DAR3" s="36"/>
      <c r="DAS3" s="36"/>
      <c r="DAT3" s="36"/>
      <c r="DAU3" s="36"/>
      <c r="DAV3" s="36"/>
      <c r="DAW3" s="36"/>
      <c r="DAX3" s="36"/>
      <c r="DAY3" s="36"/>
      <c r="DAZ3" s="36"/>
      <c r="DBA3" s="36"/>
      <c r="DBB3" s="36"/>
      <c r="DBC3" s="36"/>
      <c r="DBD3" s="36"/>
      <c r="DBE3" s="36"/>
      <c r="DBF3" s="36"/>
      <c r="DBG3" s="36"/>
      <c r="DBH3" s="36"/>
      <c r="DBI3" s="36"/>
      <c r="DBJ3" s="36"/>
      <c r="DBK3" s="36"/>
      <c r="DBL3" s="36"/>
      <c r="DBM3" s="36"/>
      <c r="DBN3" s="36"/>
      <c r="DBO3" s="36"/>
      <c r="DBP3" s="36"/>
      <c r="DBQ3" s="36"/>
      <c r="DBR3" s="36"/>
      <c r="DBS3" s="36"/>
      <c r="DBT3" s="36"/>
      <c r="DBU3" s="36"/>
      <c r="DBV3" s="36"/>
      <c r="DBW3" s="36"/>
      <c r="DBX3" s="36"/>
      <c r="DBY3" s="36"/>
      <c r="DBZ3" s="36"/>
      <c r="DCA3" s="36"/>
      <c r="DCB3" s="36"/>
      <c r="DCC3" s="36"/>
      <c r="DCD3" s="36"/>
      <c r="DCE3" s="36"/>
      <c r="DCF3" s="36"/>
      <c r="DCG3" s="36"/>
      <c r="DCH3" s="36"/>
      <c r="DCI3" s="36"/>
      <c r="DCJ3" s="36"/>
      <c r="DCK3" s="36"/>
      <c r="DCL3" s="36"/>
      <c r="DCM3" s="36"/>
      <c r="DCN3" s="36"/>
      <c r="DCO3" s="36"/>
      <c r="DCP3" s="36"/>
      <c r="DCQ3" s="36"/>
      <c r="DCR3" s="36"/>
      <c r="DCS3" s="36"/>
      <c r="DCT3" s="36"/>
      <c r="DCU3" s="36"/>
      <c r="DCV3" s="36"/>
      <c r="DCW3" s="36"/>
      <c r="DCX3" s="36"/>
      <c r="DCY3" s="36"/>
      <c r="DCZ3" s="36"/>
      <c r="DDA3" s="36"/>
      <c r="DDB3" s="36"/>
      <c r="DDC3" s="36"/>
      <c r="DDD3" s="36"/>
      <c r="DDE3" s="36"/>
      <c r="DDF3" s="36"/>
      <c r="DDG3" s="36"/>
      <c r="DDH3" s="36"/>
      <c r="DDI3" s="36"/>
      <c r="DDJ3" s="36"/>
      <c r="DDK3" s="36"/>
      <c r="DDL3" s="36"/>
      <c r="DDM3" s="36"/>
      <c r="DDN3" s="36"/>
      <c r="DDO3" s="36"/>
      <c r="DDP3" s="36"/>
      <c r="DDQ3" s="36"/>
      <c r="DDR3" s="36"/>
      <c r="DDS3" s="36"/>
      <c r="DDT3" s="36"/>
      <c r="DDU3" s="36"/>
      <c r="DDV3" s="36"/>
      <c r="DDW3" s="36"/>
      <c r="DDX3" s="36"/>
      <c r="DDY3" s="36"/>
      <c r="DDZ3" s="36"/>
      <c r="DEA3" s="36"/>
      <c r="DEB3" s="36"/>
      <c r="DEC3" s="36"/>
      <c r="DED3" s="36"/>
      <c r="DEE3" s="36"/>
      <c r="DEF3" s="36"/>
      <c r="DEG3" s="36"/>
      <c r="DEH3" s="36"/>
      <c r="DEI3" s="36"/>
      <c r="DEJ3" s="36"/>
      <c r="DEK3" s="36"/>
      <c r="DEL3" s="36"/>
      <c r="DEM3" s="36"/>
      <c r="DEN3" s="36"/>
      <c r="DEO3" s="36"/>
      <c r="DEP3" s="36"/>
      <c r="DEQ3" s="36"/>
      <c r="DER3" s="36"/>
      <c r="DES3" s="36"/>
      <c r="DET3" s="36"/>
      <c r="DEU3" s="36"/>
      <c r="DEV3" s="36"/>
      <c r="DEW3" s="36"/>
      <c r="DEX3" s="36"/>
      <c r="DEY3" s="36"/>
      <c r="DEZ3" s="36"/>
      <c r="DFA3" s="36"/>
      <c r="DFB3" s="36"/>
      <c r="DFC3" s="36"/>
      <c r="DFD3" s="36"/>
      <c r="DFE3" s="36"/>
      <c r="DFF3" s="36"/>
      <c r="DFG3" s="36"/>
      <c r="DFH3" s="36"/>
      <c r="DFI3" s="36"/>
      <c r="DFJ3" s="36"/>
      <c r="DFK3" s="36"/>
      <c r="DFL3" s="36"/>
      <c r="DFM3" s="36"/>
      <c r="DFN3" s="36"/>
      <c r="DFO3" s="36"/>
      <c r="DFP3" s="36"/>
      <c r="DFQ3" s="36"/>
      <c r="DFR3" s="36"/>
      <c r="DFS3" s="36"/>
      <c r="DFT3" s="36"/>
      <c r="DFU3" s="36"/>
      <c r="DFV3" s="36"/>
      <c r="DFW3" s="36"/>
      <c r="DFX3" s="36"/>
      <c r="DFY3" s="36"/>
      <c r="DFZ3" s="36"/>
      <c r="DGA3" s="36"/>
      <c r="DGB3" s="36"/>
      <c r="DGC3" s="36"/>
      <c r="DGD3" s="36"/>
      <c r="DGE3" s="36"/>
      <c r="DGF3" s="36"/>
      <c r="DGG3" s="36"/>
      <c r="DGH3" s="36"/>
      <c r="DGI3" s="36"/>
      <c r="DGJ3" s="36"/>
      <c r="DGK3" s="36"/>
      <c r="DGL3" s="36"/>
      <c r="DGM3" s="36"/>
      <c r="DGN3" s="36"/>
      <c r="DGO3" s="36"/>
      <c r="DGP3" s="36"/>
      <c r="DGQ3" s="36"/>
      <c r="DGR3" s="36"/>
      <c r="DGS3" s="36"/>
      <c r="DGT3" s="36"/>
      <c r="DGU3" s="36"/>
      <c r="DGV3" s="36"/>
      <c r="DGW3" s="36"/>
      <c r="DGX3" s="36"/>
      <c r="DGY3" s="36"/>
      <c r="DGZ3" s="36"/>
      <c r="DHA3" s="36"/>
      <c r="DHB3" s="36"/>
      <c r="DHC3" s="36"/>
      <c r="DHD3" s="36"/>
      <c r="DHE3" s="36"/>
      <c r="DHF3" s="36"/>
      <c r="DHG3" s="36"/>
      <c r="DHH3" s="36"/>
      <c r="DHI3" s="36"/>
      <c r="DHJ3" s="36"/>
      <c r="DHK3" s="36"/>
      <c r="DHL3" s="36"/>
      <c r="DHM3" s="36"/>
      <c r="DHN3" s="36"/>
      <c r="DHO3" s="36"/>
      <c r="DHP3" s="36"/>
      <c r="DHQ3" s="36"/>
      <c r="DHR3" s="36"/>
      <c r="DHS3" s="36"/>
      <c r="DHT3" s="36"/>
      <c r="DHU3" s="36"/>
      <c r="DHV3" s="36"/>
      <c r="DHW3" s="36"/>
      <c r="DHX3" s="36"/>
      <c r="DHY3" s="36"/>
      <c r="DHZ3" s="36"/>
      <c r="DIA3" s="36"/>
      <c r="DIB3" s="36"/>
      <c r="DIC3" s="36"/>
      <c r="DID3" s="36"/>
      <c r="DIE3" s="36"/>
      <c r="DIF3" s="36"/>
      <c r="DIG3" s="36"/>
      <c r="DIH3" s="36"/>
      <c r="DII3" s="36"/>
      <c r="DIJ3" s="36"/>
      <c r="DIK3" s="36"/>
      <c r="DIL3" s="36"/>
      <c r="DIM3" s="36"/>
      <c r="DIN3" s="36"/>
      <c r="DIO3" s="36"/>
      <c r="DIP3" s="36"/>
      <c r="DIQ3" s="36"/>
      <c r="DIR3" s="36"/>
      <c r="DIS3" s="36"/>
      <c r="DIT3" s="36"/>
      <c r="DIU3" s="36"/>
      <c r="DIV3" s="36"/>
      <c r="DIW3" s="36"/>
      <c r="DIX3" s="36"/>
      <c r="DIY3" s="36"/>
      <c r="DIZ3" s="36"/>
      <c r="DJA3" s="36"/>
      <c r="DJB3" s="36"/>
      <c r="DJC3" s="36"/>
      <c r="DJD3" s="36"/>
      <c r="DJE3" s="36"/>
      <c r="DJF3" s="36"/>
      <c r="DJG3" s="36"/>
      <c r="DJH3" s="36"/>
      <c r="DJI3" s="36"/>
      <c r="DJJ3" s="36"/>
      <c r="DJK3" s="36"/>
      <c r="DJL3" s="36"/>
      <c r="DJM3" s="36"/>
      <c r="DJN3" s="36"/>
      <c r="DJO3" s="36"/>
      <c r="DJP3" s="36"/>
      <c r="DJQ3" s="36"/>
      <c r="DJR3" s="36"/>
      <c r="DJS3" s="36"/>
      <c r="DJT3" s="36"/>
      <c r="DJU3" s="36"/>
      <c r="DJV3" s="36"/>
      <c r="DJW3" s="36"/>
      <c r="DJX3" s="36"/>
      <c r="DJY3" s="36"/>
      <c r="DJZ3" s="36"/>
      <c r="DKA3" s="36"/>
      <c r="DKB3" s="36"/>
      <c r="DKC3" s="36"/>
      <c r="DKD3" s="36"/>
      <c r="DKE3" s="36"/>
      <c r="DKF3" s="36"/>
      <c r="DKG3" s="36"/>
      <c r="DKH3" s="36"/>
      <c r="DKI3" s="36"/>
      <c r="DKJ3" s="36"/>
      <c r="DKK3" s="36"/>
      <c r="DKL3" s="36"/>
      <c r="DKM3" s="36"/>
      <c r="DKN3" s="36"/>
      <c r="DKO3" s="36"/>
      <c r="DKP3" s="36"/>
      <c r="DKQ3" s="36"/>
      <c r="DKR3" s="36"/>
      <c r="DKS3" s="36"/>
      <c r="DKT3" s="36"/>
      <c r="DKU3" s="36"/>
      <c r="DKV3" s="36"/>
      <c r="DKW3" s="36"/>
      <c r="DKX3" s="36"/>
      <c r="DKY3" s="36"/>
      <c r="DKZ3" s="36"/>
      <c r="DLA3" s="36"/>
      <c r="DLB3" s="36"/>
      <c r="DLC3" s="36"/>
      <c r="DLD3" s="36"/>
      <c r="DLE3" s="36"/>
      <c r="DLF3" s="36"/>
      <c r="DLG3" s="36"/>
      <c r="DLH3" s="36"/>
      <c r="DLI3" s="36"/>
      <c r="DLJ3" s="36"/>
      <c r="DLK3" s="36"/>
      <c r="DLL3" s="36"/>
      <c r="DLM3" s="36"/>
      <c r="DLN3" s="36"/>
      <c r="DLO3" s="36"/>
      <c r="DLP3" s="36"/>
      <c r="DLQ3" s="36"/>
      <c r="DLR3" s="36"/>
      <c r="DLS3" s="36"/>
      <c r="DLT3" s="36"/>
      <c r="DLU3" s="36"/>
      <c r="DLV3" s="36"/>
      <c r="DLW3" s="36"/>
      <c r="DLX3" s="36"/>
      <c r="DLY3" s="36"/>
      <c r="DLZ3" s="36"/>
      <c r="DMA3" s="36"/>
      <c r="DMB3" s="36"/>
      <c r="DMC3" s="36"/>
      <c r="DMD3" s="36"/>
      <c r="DME3" s="36"/>
      <c r="DMF3" s="36"/>
      <c r="DMG3" s="36"/>
      <c r="DMH3" s="36"/>
      <c r="DMI3" s="36"/>
      <c r="DMJ3" s="36"/>
      <c r="DMK3" s="36"/>
      <c r="DML3" s="36"/>
      <c r="DMM3" s="36"/>
      <c r="DMN3" s="36"/>
      <c r="DMO3" s="36"/>
      <c r="DMP3" s="36"/>
      <c r="DMQ3" s="36"/>
      <c r="DMR3" s="36"/>
      <c r="DMS3" s="36"/>
      <c r="DMT3" s="36"/>
      <c r="DMU3" s="36"/>
      <c r="DMV3" s="36"/>
      <c r="DMW3" s="36"/>
      <c r="DMX3" s="36"/>
      <c r="DMY3" s="36"/>
      <c r="DMZ3" s="36"/>
      <c r="DNA3" s="36"/>
      <c r="DNB3" s="36"/>
      <c r="DNC3" s="36"/>
      <c r="DND3" s="36"/>
      <c r="DNE3" s="36"/>
      <c r="DNF3" s="36"/>
      <c r="DNG3" s="36"/>
      <c r="DNH3" s="36"/>
      <c r="DNI3" s="36"/>
      <c r="DNJ3" s="36"/>
      <c r="DNK3" s="36"/>
      <c r="DNL3" s="36"/>
      <c r="DNM3" s="36"/>
      <c r="DNN3" s="36"/>
      <c r="DNO3" s="36"/>
      <c r="DNP3" s="36"/>
      <c r="DNQ3" s="36"/>
      <c r="DNR3" s="36"/>
      <c r="DNS3" s="36"/>
      <c r="DNT3" s="36"/>
      <c r="DNU3" s="36"/>
      <c r="DNV3" s="36"/>
      <c r="DNW3" s="36"/>
      <c r="DNX3" s="36"/>
      <c r="DNY3" s="36"/>
      <c r="DNZ3" s="36"/>
      <c r="DOA3" s="36"/>
      <c r="DOB3" s="36"/>
      <c r="DOC3" s="36"/>
      <c r="DOD3" s="36"/>
      <c r="DOE3" s="36"/>
      <c r="DOF3" s="36"/>
      <c r="DOG3" s="36"/>
      <c r="DOH3" s="36"/>
      <c r="DOI3" s="36"/>
      <c r="DOJ3" s="36"/>
      <c r="DOK3" s="36"/>
      <c r="DOL3" s="36"/>
      <c r="DOM3" s="36"/>
      <c r="DON3" s="36"/>
      <c r="DOO3" s="36"/>
      <c r="DOP3" s="36"/>
      <c r="DOQ3" s="36"/>
      <c r="DOR3" s="36"/>
      <c r="DOS3" s="36"/>
      <c r="DOT3" s="36"/>
      <c r="DOU3" s="36"/>
      <c r="DOV3" s="36"/>
      <c r="DOW3" s="36"/>
      <c r="DOX3" s="36"/>
      <c r="DOY3" s="36"/>
      <c r="DOZ3" s="36"/>
      <c r="DPA3" s="36"/>
      <c r="DPB3" s="36"/>
      <c r="DPC3" s="36"/>
      <c r="DPD3" s="36"/>
      <c r="DPE3" s="36"/>
      <c r="DPF3" s="36"/>
      <c r="DPG3" s="36"/>
      <c r="DPH3" s="36"/>
      <c r="DPI3" s="36"/>
      <c r="DPJ3" s="36"/>
      <c r="DPK3" s="36"/>
      <c r="DPL3" s="36"/>
      <c r="DPM3" s="36"/>
      <c r="DPN3" s="36"/>
      <c r="DPO3" s="36"/>
      <c r="DPP3" s="36"/>
      <c r="DPQ3" s="36"/>
      <c r="DPR3" s="36"/>
      <c r="DPS3" s="36"/>
      <c r="DPT3" s="36"/>
      <c r="DPU3" s="36"/>
      <c r="DPV3" s="36"/>
      <c r="DPW3" s="36"/>
      <c r="DPX3" s="36"/>
      <c r="DPY3" s="36"/>
      <c r="DPZ3" s="36"/>
      <c r="DQA3" s="36"/>
      <c r="DQB3" s="36"/>
      <c r="DQC3" s="36"/>
      <c r="DQD3" s="36"/>
      <c r="DQE3" s="36"/>
      <c r="DQF3" s="36"/>
      <c r="DQG3" s="36"/>
      <c r="DQH3" s="36"/>
      <c r="DQI3" s="36"/>
      <c r="DQJ3" s="36"/>
      <c r="DQK3" s="36"/>
      <c r="DQL3" s="36"/>
      <c r="DQM3" s="36"/>
      <c r="DQN3" s="36"/>
      <c r="DQO3" s="36"/>
      <c r="DQP3" s="36"/>
      <c r="DQQ3" s="36"/>
      <c r="DQR3" s="36"/>
      <c r="DQS3" s="36"/>
      <c r="DQT3" s="36"/>
      <c r="DQU3" s="36"/>
      <c r="DQV3" s="36"/>
      <c r="DQW3" s="36"/>
      <c r="DQX3" s="36"/>
      <c r="DQY3" s="36"/>
      <c r="DQZ3" s="36"/>
      <c r="DRA3" s="36"/>
      <c r="DRB3" s="36"/>
      <c r="DRC3" s="36"/>
      <c r="DRD3" s="36"/>
      <c r="DRE3" s="36"/>
      <c r="DRF3" s="36"/>
      <c r="DRG3" s="36"/>
      <c r="DRH3" s="36"/>
      <c r="DRI3" s="36"/>
      <c r="DRJ3" s="36"/>
      <c r="DRK3" s="36"/>
      <c r="DRL3" s="36"/>
      <c r="DRM3" s="36"/>
      <c r="DRN3" s="36"/>
      <c r="DRO3" s="36"/>
      <c r="DRP3" s="36"/>
      <c r="DRQ3" s="36"/>
      <c r="DRR3" s="36"/>
      <c r="DRS3" s="36"/>
      <c r="DRT3" s="36"/>
      <c r="DRU3" s="36"/>
      <c r="DRV3" s="36"/>
      <c r="DRW3" s="36"/>
      <c r="DRX3" s="36"/>
      <c r="DRY3" s="36"/>
      <c r="DRZ3" s="36"/>
      <c r="DSA3" s="36"/>
      <c r="DSB3" s="36"/>
      <c r="DSC3" s="36"/>
      <c r="DSD3" s="36"/>
      <c r="DSE3" s="36"/>
      <c r="DSF3" s="36"/>
      <c r="DSG3" s="36"/>
      <c r="DSH3" s="36"/>
      <c r="DSI3" s="36"/>
      <c r="DSJ3" s="36"/>
      <c r="DSK3" s="36"/>
      <c r="DSL3" s="36"/>
      <c r="DSM3" s="36"/>
      <c r="DSN3" s="36"/>
      <c r="DSO3" s="36"/>
      <c r="DSP3" s="36"/>
      <c r="DSQ3" s="36"/>
      <c r="DSR3" s="36"/>
      <c r="DSS3" s="36"/>
      <c r="DST3" s="36"/>
      <c r="DSU3" s="36"/>
      <c r="DSV3" s="36"/>
      <c r="DSW3" s="36"/>
      <c r="DSX3" s="36"/>
      <c r="DSY3" s="36"/>
      <c r="DSZ3" s="36"/>
      <c r="DTA3" s="36"/>
      <c r="DTB3" s="36"/>
      <c r="DTC3" s="36"/>
      <c r="DTD3" s="36"/>
      <c r="DTE3" s="36"/>
      <c r="DTF3" s="36"/>
      <c r="DTG3" s="36"/>
      <c r="DTH3" s="36"/>
      <c r="DTI3" s="36"/>
      <c r="DTJ3" s="36"/>
      <c r="DTK3" s="36"/>
      <c r="DTL3" s="36"/>
      <c r="DTM3" s="36"/>
      <c r="DTN3" s="36"/>
      <c r="DTO3" s="36"/>
      <c r="DTP3" s="36"/>
      <c r="DTQ3" s="36"/>
      <c r="DTR3" s="36"/>
      <c r="DTS3" s="36"/>
      <c r="DTT3" s="36"/>
      <c r="DTU3" s="36"/>
      <c r="DTV3" s="36"/>
      <c r="DTW3" s="36"/>
      <c r="DTX3" s="36"/>
      <c r="DTY3" s="36"/>
      <c r="DTZ3" s="36"/>
      <c r="DUA3" s="36"/>
      <c r="DUB3" s="36"/>
      <c r="DUC3" s="36"/>
      <c r="DUD3" s="36"/>
      <c r="DUE3" s="36"/>
      <c r="DUF3" s="36"/>
      <c r="DUG3" s="36"/>
      <c r="DUH3" s="36"/>
      <c r="DUI3" s="36"/>
      <c r="DUJ3" s="36"/>
      <c r="DUK3" s="36"/>
      <c r="DUL3" s="36"/>
      <c r="DUM3" s="36"/>
      <c r="DUN3" s="36"/>
      <c r="DUO3" s="36"/>
      <c r="DUP3" s="36"/>
      <c r="DUQ3" s="36"/>
      <c r="DUR3" s="36"/>
      <c r="DUS3" s="36"/>
      <c r="DUT3" s="36"/>
      <c r="DUU3" s="36"/>
      <c r="DUV3" s="36"/>
      <c r="DUW3" s="36"/>
      <c r="DUX3" s="36"/>
      <c r="DUY3" s="36"/>
      <c r="DUZ3" s="36"/>
      <c r="DVA3" s="36"/>
      <c r="DVB3" s="36"/>
      <c r="DVC3" s="36"/>
      <c r="DVD3" s="36"/>
      <c r="DVE3" s="36"/>
      <c r="DVF3" s="36"/>
      <c r="DVG3" s="36"/>
      <c r="DVH3" s="36"/>
      <c r="DVI3" s="36"/>
      <c r="DVJ3" s="36"/>
      <c r="DVK3" s="36"/>
      <c r="DVL3" s="36"/>
      <c r="DVM3" s="36"/>
      <c r="DVN3" s="36"/>
      <c r="DVO3" s="36"/>
      <c r="DVP3" s="36"/>
      <c r="DVQ3" s="36"/>
      <c r="DVR3" s="36"/>
      <c r="DVS3" s="36"/>
      <c r="DVT3" s="36"/>
      <c r="DVU3" s="36"/>
      <c r="DVV3" s="36"/>
      <c r="DVW3" s="36"/>
      <c r="DVX3" s="36"/>
      <c r="DVY3" s="36"/>
      <c r="DVZ3" s="36"/>
      <c r="DWA3" s="36"/>
      <c r="DWB3" s="36"/>
      <c r="DWC3" s="36"/>
      <c r="DWD3" s="36"/>
      <c r="DWE3" s="36"/>
      <c r="DWF3" s="36"/>
      <c r="DWG3" s="36"/>
      <c r="DWH3" s="36"/>
      <c r="DWI3" s="36"/>
      <c r="DWJ3" s="36"/>
      <c r="DWK3" s="36"/>
      <c r="DWL3" s="36"/>
      <c r="DWM3" s="36"/>
      <c r="DWN3" s="36"/>
      <c r="DWO3" s="36"/>
      <c r="DWP3" s="36"/>
      <c r="DWQ3" s="36"/>
      <c r="DWR3" s="36"/>
      <c r="DWS3" s="36"/>
      <c r="DWT3" s="36"/>
      <c r="DWU3" s="36"/>
      <c r="DWV3" s="36"/>
      <c r="DWW3" s="36"/>
      <c r="DWX3" s="36"/>
      <c r="DWY3" s="36"/>
      <c r="DWZ3" s="36"/>
      <c r="DXA3" s="36"/>
      <c r="DXB3" s="36"/>
      <c r="DXC3" s="36"/>
      <c r="DXD3" s="36"/>
      <c r="DXE3" s="36"/>
      <c r="DXF3" s="36"/>
      <c r="DXG3" s="36"/>
      <c r="DXH3" s="36"/>
      <c r="DXI3" s="36"/>
      <c r="DXJ3" s="36"/>
      <c r="DXK3" s="36"/>
      <c r="DXL3" s="36"/>
      <c r="DXM3" s="36"/>
      <c r="DXN3" s="36"/>
      <c r="DXO3" s="36"/>
      <c r="DXP3" s="36"/>
      <c r="DXQ3" s="36"/>
      <c r="DXR3" s="36"/>
      <c r="DXS3" s="36"/>
      <c r="DXT3" s="36"/>
      <c r="DXU3" s="36"/>
      <c r="DXV3" s="36"/>
      <c r="DXW3" s="36"/>
      <c r="DXX3" s="36"/>
      <c r="DXY3" s="36"/>
      <c r="DXZ3" s="36"/>
      <c r="DYA3" s="36"/>
      <c r="DYB3" s="36"/>
      <c r="DYC3" s="36"/>
      <c r="DYD3" s="36"/>
      <c r="DYE3" s="36"/>
      <c r="DYF3" s="36"/>
      <c r="DYG3" s="36"/>
      <c r="DYH3" s="36"/>
      <c r="DYI3" s="36"/>
      <c r="DYJ3" s="36"/>
      <c r="DYK3" s="36"/>
      <c r="DYL3" s="36"/>
      <c r="DYM3" s="36"/>
      <c r="DYN3" s="36"/>
      <c r="DYO3" s="36"/>
      <c r="DYP3" s="36"/>
      <c r="DYQ3" s="36"/>
      <c r="DYR3" s="36"/>
      <c r="DYS3" s="36"/>
      <c r="DYT3" s="36"/>
      <c r="DYU3" s="36"/>
      <c r="DYV3" s="36"/>
      <c r="DYW3" s="36"/>
      <c r="DYX3" s="36"/>
      <c r="DYY3" s="36"/>
      <c r="DYZ3" s="36"/>
      <c r="DZA3" s="36"/>
      <c r="DZB3" s="36"/>
      <c r="DZC3" s="36"/>
      <c r="DZD3" s="36"/>
      <c r="DZE3" s="36"/>
      <c r="DZF3" s="36"/>
      <c r="DZG3" s="36"/>
      <c r="DZH3" s="36"/>
      <c r="DZI3" s="36"/>
      <c r="DZJ3" s="36"/>
      <c r="DZK3" s="36"/>
      <c r="DZL3" s="36"/>
      <c r="DZM3" s="36"/>
      <c r="DZN3" s="36"/>
      <c r="DZO3" s="36"/>
      <c r="DZP3" s="36"/>
      <c r="DZQ3" s="36"/>
      <c r="DZR3" s="36"/>
      <c r="DZS3" s="36"/>
      <c r="DZT3" s="36"/>
      <c r="DZU3" s="36"/>
      <c r="DZV3" s="36"/>
      <c r="DZW3" s="36"/>
      <c r="DZX3" s="36"/>
      <c r="DZY3" s="36"/>
      <c r="DZZ3" s="36"/>
      <c r="EAA3" s="36"/>
      <c r="EAB3" s="36"/>
      <c r="EAC3" s="36"/>
      <c r="EAD3" s="36"/>
      <c r="EAE3" s="36"/>
      <c r="EAF3" s="36"/>
      <c r="EAG3" s="36"/>
      <c r="EAH3" s="36"/>
      <c r="EAI3" s="36"/>
      <c r="EAJ3" s="36"/>
      <c r="EAK3" s="36"/>
      <c r="EAL3" s="36"/>
      <c r="EAM3" s="36"/>
      <c r="EAN3" s="36"/>
      <c r="EAO3" s="36"/>
      <c r="EAP3" s="36"/>
      <c r="EAQ3" s="36"/>
      <c r="EAR3" s="36"/>
      <c r="EAS3" s="36"/>
      <c r="EAT3" s="36"/>
      <c r="EAU3" s="36"/>
      <c r="EAV3" s="36"/>
      <c r="EAW3" s="36"/>
      <c r="EAX3" s="36"/>
      <c r="EAY3" s="36"/>
      <c r="EAZ3" s="36"/>
      <c r="EBA3" s="36"/>
      <c r="EBB3" s="36"/>
      <c r="EBC3" s="36"/>
      <c r="EBD3" s="36"/>
      <c r="EBE3" s="36"/>
      <c r="EBF3" s="36"/>
      <c r="EBG3" s="36"/>
      <c r="EBH3" s="36"/>
      <c r="EBI3" s="36"/>
      <c r="EBJ3" s="36"/>
      <c r="EBK3" s="36"/>
      <c r="EBL3" s="36"/>
      <c r="EBM3" s="36"/>
      <c r="EBN3" s="36"/>
      <c r="EBO3" s="36"/>
      <c r="EBP3" s="36"/>
      <c r="EBQ3" s="36"/>
      <c r="EBR3" s="36"/>
      <c r="EBS3" s="36"/>
      <c r="EBT3" s="36"/>
      <c r="EBU3" s="36"/>
      <c r="EBV3" s="36"/>
      <c r="EBW3" s="36"/>
      <c r="EBX3" s="36"/>
      <c r="EBY3" s="36"/>
      <c r="EBZ3" s="36"/>
      <c r="ECA3" s="36"/>
      <c r="ECB3" s="36"/>
      <c r="ECC3" s="36"/>
      <c r="ECD3" s="36"/>
      <c r="ECE3" s="36"/>
      <c r="ECF3" s="36"/>
      <c r="ECG3" s="36"/>
      <c r="ECH3" s="36"/>
      <c r="ECI3" s="36"/>
      <c r="ECJ3" s="36"/>
      <c r="ECK3" s="36"/>
      <c r="ECL3" s="36"/>
      <c r="ECM3" s="36"/>
      <c r="ECN3" s="36"/>
      <c r="ECO3" s="36"/>
      <c r="ECP3" s="36"/>
      <c r="ECQ3" s="36"/>
      <c r="ECR3" s="36"/>
      <c r="ECS3" s="36"/>
      <c r="ECT3" s="36"/>
      <c r="ECU3" s="36"/>
      <c r="ECV3" s="36"/>
      <c r="ECW3" s="36"/>
      <c r="ECX3" s="36"/>
      <c r="ECY3" s="36"/>
      <c r="ECZ3" s="36"/>
      <c r="EDA3" s="36"/>
      <c r="EDB3" s="36"/>
      <c r="EDC3" s="36"/>
      <c r="EDD3" s="36"/>
      <c r="EDE3" s="36"/>
      <c r="EDF3" s="36"/>
      <c r="EDG3" s="36"/>
      <c r="EDH3" s="36"/>
      <c r="EDI3" s="36"/>
      <c r="EDJ3" s="36"/>
      <c r="EDK3" s="36"/>
      <c r="EDL3" s="36"/>
      <c r="EDM3" s="36"/>
      <c r="EDN3" s="36"/>
      <c r="EDO3" s="36"/>
      <c r="EDP3" s="36"/>
      <c r="EDQ3" s="36"/>
      <c r="EDR3" s="36"/>
      <c r="EDS3" s="36"/>
      <c r="EDT3" s="36"/>
      <c r="EDU3" s="36"/>
      <c r="EDV3" s="36"/>
      <c r="EDW3" s="36"/>
      <c r="EDX3" s="36"/>
      <c r="EDY3" s="36"/>
      <c r="EDZ3" s="36"/>
      <c r="EEA3" s="36"/>
      <c r="EEB3" s="36"/>
      <c r="EEC3" s="36"/>
      <c r="EED3" s="36"/>
      <c r="EEE3" s="36"/>
      <c r="EEF3" s="36"/>
      <c r="EEG3" s="36"/>
      <c r="EEH3" s="36"/>
      <c r="EEI3" s="36"/>
      <c r="EEJ3" s="36"/>
      <c r="EEK3" s="36"/>
      <c r="EEL3" s="36"/>
      <c r="EEM3" s="36"/>
      <c r="EEN3" s="36"/>
      <c r="EEO3" s="36"/>
      <c r="EEP3" s="36"/>
      <c r="EEQ3" s="36"/>
      <c r="EER3" s="36"/>
      <c r="EES3" s="36"/>
      <c r="EET3" s="36"/>
      <c r="EEU3" s="36"/>
      <c r="EEV3" s="36"/>
      <c r="EEW3" s="36"/>
      <c r="EEX3" s="36"/>
      <c r="EEY3" s="36"/>
      <c r="EEZ3" s="36"/>
      <c r="EFA3" s="36"/>
      <c r="EFB3" s="36"/>
      <c r="EFC3" s="36"/>
      <c r="EFD3" s="36"/>
      <c r="EFE3" s="36"/>
      <c r="EFF3" s="36"/>
      <c r="EFG3" s="36"/>
      <c r="EFH3" s="36"/>
      <c r="EFI3" s="36"/>
      <c r="EFJ3" s="36"/>
      <c r="EFK3" s="36"/>
      <c r="EFL3" s="36"/>
      <c r="EFM3" s="36"/>
      <c r="EFN3" s="36"/>
      <c r="EFO3" s="36"/>
      <c r="EFP3" s="36"/>
      <c r="EFQ3" s="36"/>
      <c r="EFR3" s="36"/>
      <c r="EFS3" s="36"/>
      <c r="EFT3" s="36"/>
      <c r="EFU3" s="36"/>
      <c r="EFV3" s="36"/>
      <c r="EFW3" s="36"/>
      <c r="EFX3" s="36"/>
      <c r="EFY3" s="36"/>
      <c r="EFZ3" s="36"/>
      <c r="EGA3" s="36"/>
      <c r="EGB3" s="36"/>
      <c r="EGC3" s="36"/>
      <c r="EGD3" s="36"/>
      <c r="EGE3" s="36"/>
      <c r="EGF3" s="36"/>
      <c r="EGG3" s="36"/>
      <c r="EGH3" s="36"/>
      <c r="EGI3" s="36"/>
      <c r="EGJ3" s="36"/>
      <c r="EGK3" s="36"/>
      <c r="EGL3" s="36"/>
      <c r="EGM3" s="36"/>
      <c r="EGN3" s="36"/>
      <c r="EGO3" s="36"/>
      <c r="EGP3" s="36"/>
      <c r="EGQ3" s="36"/>
      <c r="EGR3" s="36"/>
      <c r="EGS3" s="36"/>
      <c r="EGT3" s="36"/>
      <c r="EGU3" s="36"/>
      <c r="EGV3" s="36"/>
      <c r="EGW3" s="36"/>
      <c r="EGX3" s="36"/>
      <c r="EGY3" s="36"/>
      <c r="EGZ3" s="36"/>
      <c r="EHA3" s="36"/>
      <c r="EHB3" s="36"/>
      <c r="EHC3" s="36"/>
      <c r="EHD3" s="36"/>
      <c r="EHE3" s="36"/>
      <c r="EHF3" s="36"/>
      <c r="EHG3" s="36"/>
      <c r="EHH3" s="36"/>
      <c r="EHI3" s="36"/>
      <c r="EHJ3" s="36"/>
      <c r="EHK3" s="36"/>
      <c r="EHL3" s="36"/>
      <c r="EHM3" s="36"/>
      <c r="EHN3" s="36"/>
      <c r="EHO3" s="36"/>
      <c r="EHP3" s="36"/>
      <c r="EHQ3" s="36"/>
      <c r="EHR3" s="36"/>
      <c r="EHS3" s="36"/>
      <c r="EHT3" s="36"/>
      <c r="EHU3" s="36"/>
      <c r="EHV3" s="36"/>
      <c r="EHW3" s="36"/>
      <c r="EHX3" s="36"/>
      <c r="EHY3" s="36"/>
      <c r="EHZ3" s="36"/>
      <c r="EIA3" s="36"/>
      <c r="EIB3" s="36"/>
      <c r="EIC3" s="36"/>
      <c r="EID3" s="36"/>
      <c r="EIE3" s="36"/>
      <c r="EIF3" s="36"/>
      <c r="EIG3" s="36"/>
      <c r="EIH3" s="36"/>
      <c r="EII3" s="36"/>
      <c r="EIJ3" s="36"/>
      <c r="EIK3" s="36"/>
      <c r="EIL3" s="36"/>
      <c r="EIM3" s="36"/>
      <c r="EIN3" s="36"/>
      <c r="EIO3" s="36"/>
      <c r="EIP3" s="36"/>
      <c r="EIQ3" s="36"/>
      <c r="EIR3" s="36"/>
      <c r="EIS3" s="36"/>
      <c r="EIT3" s="36"/>
      <c r="EIU3" s="36"/>
      <c r="EIV3" s="36"/>
      <c r="EIW3" s="36"/>
      <c r="EIX3" s="36"/>
      <c r="EIY3" s="36"/>
      <c r="EIZ3" s="36"/>
      <c r="EJA3" s="36"/>
      <c r="EJB3" s="36"/>
      <c r="EJC3" s="36"/>
      <c r="EJD3" s="36"/>
      <c r="EJE3" s="36"/>
      <c r="EJF3" s="36"/>
      <c r="EJG3" s="36"/>
      <c r="EJH3" s="36"/>
      <c r="EJI3" s="36"/>
      <c r="EJJ3" s="36"/>
      <c r="EJK3" s="36"/>
      <c r="EJL3" s="36"/>
      <c r="EJM3" s="36"/>
      <c r="EJN3" s="36"/>
      <c r="EJO3" s="36"/>
      <c r="EJP3" s="36"/>
      <c r="EJQ3" s="36"/>
      <c r="EJR3" s="36"/>
      <c r="EJS3" s="36"/>
      <c r="EJT3" s="36"/>
      <c r="EJU3" s="36"/>
      <c r="EJV3" s="36"/>
      <c r="EJW3" s="36"/>
      <c r="EJX3" s="36"/>
      <c r="EJY3" s="36"/>
      <c r="EJZ3" s="36"/>
      <c r="EKA3" s="36"/>
      <c r="EKB3" s="36"/>
      <c r="EKC3" s="36"/>
      <c r="EKD3" s="36"/>
      <c r="EKE3" s="36"/>
      <c r="EKF3" s="36"/>
      <c r="EKG3" s="36"/>
      <c r="EKH3" s="36"/>
      <c r="EKI3" s="36"/>
      <c r="EKJ3" s="36"/>
      <c r="EKK3" s="36"/>
      <c r="EKL3" s="36"/>
      <c r="EKM3" s="36"/>
      <c r="EKN3" s="36"/>
      <c r="EKO3" s="36"/>
      <c r="EKP3" s="36"/>
      <c r="EKQ3" s="36"/>
      <c r="EKR3" s="36"/>
      <c r="EKS3" s="36"/>
      <c r="EKT3" s="36"/>
      <c r="EKU3" s="36"/>
      <c r="EKV3" s="36"/>
      <c r="EKW3" s="36"/>
      <c r="EKX3" s="36"/>
      <c r="EKY3" s="36"/>
      <c r="EKZ3" s="36"/>
      <c r="ELA3" s="36"/>
      <c r="ELB3" s="36"/>
      <c r="ELC3" s="36"/>
      <c r="ELD3" s="36"/>
      <c r="ELE3" s="36"/>
      <c r="ELF3" s="36"/>
      <c r="ELG3" s="36"/>
      <c r="ELH3" s="36"/>
      <c r="ELI3" s="36"/>
      <c r="ELJ3" s="36"/>
      <c r="ELK3" s="36"/>
      <c r="ELL3" s="36"/>
      <c r="ELM3" s="36"/>
      <c r="ELN3" s="36"/>
      <c r="ELO3" s="36"/>
      <c r="ELP3" s="36"/>
      <c r="ELQ3" s="36"/>
      <c r="ELR3" s="36"/>
      <c r="ELS3" s="36"/>
      <c r="ELT3" s="36"/>
      <c r="ELU3" s="36"/>
      <c r="ELV3" s="36"/>
      <c r="ELW3" s="36"/>
      <c r="ELX3" s="36"/>
      <c r="ELY3" s="36"/>
      <c r="ELZ3" s="36"/>
      <c r="EMA3" s="36"/>
      <c r="EMB3" s="36"/>
      <c r="EMC3" s="36"/>
      <c r="EMD3" s="36"/>
      <c r="EME3" s="36"/>
      <c r="EMF3" s="36"/>
      <c r="EMG3" s="36"/>
      <c r="EMH3" s="36"/>
      <c r="EMI3" s="36"/>
      <c r="EMJ3" s="36"/>
      <c r="EMK3" s="36"/>
      <c r="EML3" s="36"/>
      <c r="EMM3" s="36"/>
      <c r="EMN3" s="36"/>
      <c r="EMO3" s="36"/>
      <c r="EMP3" s="36"/>
      <c r="EMQ3" s="36"/>
      <c r="EMR3" s="36"/>
      <c r="EMS3" s="36"/>
      <c r="EMT3" s="36"/>
      <c r="EMU3" s="36"/>
      <c r="EMV3" s="36"/>
      <c r="EMW3" s="36"/>
      <c r="EMX3" s="36"/>
      <c r="EMY3" s="36"/>
      <c r="EMZ3" s="36"/>
      <c r="ENA3" s="36"/>
      <c r="ENB3" s="36"/>
      <c r="ENC3" s="36"/>
      <c r="END3" s="36"/>
      <c r="ENE3" s="36"/>
      <c r="ENF3" s="36"/>
      <c r="ENG3" s="36"/>
      <c r="ENH3" s="36"/>
      <c r="ENI3" s="36"/>
      <c r="ENJ3" s="36"/>
      <c r="ENK3" s="36"/>
      <c r="ENL3" s="36"/>
      <c r="ENM3" s="36"/>
      <c r="ENN3" s="36"/>
      <c r="ENO3" s="36"/>
      <c r="ENP3" s="36"/>
      <c r="ENQ3" s="36"/>
      <c r="ENR3" s="36"/>
      <c r="ENS3" s="36"/>
      <c r="ENT3" s="36"/>
      <c r="ENU3" s="36"/>
      <c r="ENV3" s="36"/>
      <c r="ENW3" s="36"/>
      <c r="ENX3" s="36"/>
      <c r="ENY3" s="36"/>
      <c r="ENZ3" s="36"/>
      <c r="EOA3" s="36"/>
      <c r="EOB3" s="36"/>
      <c r="EOC3" s="36"/>
      <c r="EOD3" s="36"/>
      <c r="EOE3" s="36"/>
      <c r="EOF3" s="36"/>
      <c r="EOG3" s="36"/>
      <c r="EOH3" s="36"/>
      <c r="EOI3" s="36"/>
      <c r="EOJ3" s="36"/>
      <c r="EOK3" s="36"/>
      <c r="EOL3" s="36"/>
      <c r="EOM3" s="36"/>
      <c r="EON3" s="36"/>
      <c r="EOO3" s="36"/>
      <c r="EOP3" s="36"/>
      <c r="EOQ3" s="36"/>
      <c r="EOR3" s="36"/>
      <c r="EOS3" s="36"/>
      <c r="EOT3" s="36"/>
      <c r="EOU3" s="36"/>
      <c r="EOV3" s="36"/>
      <c r="EOW3" s="36"/>
      <c r="EOX3" s="36"/>
      <c r="EOY3" s="36"/>
      <c r="EOZ3" s="36"/>
      <c r="EPA3" s="36"/>
      <c r="EPB3" s="36"/>
      <c r="EPC3" s="36"/>
      <c r="EPD3" s="36"/>
      <c r="EPE3" s="36"/>
      <c r="EPF3" s="36"/>
      <c r="EPG3" s="36"/>
      <c r="EPH3" s="36"/>
      <c r="EPI3" s="36"/>
      <c r="EPJ3" s="36"/>
      <c r="EPK3" s="36"/>
      <c r="EPL3" s="36"/>
      <c r="EPM3" s="36"/>
      <c r="EPN3" s="36"/>
      <c r="EPO3" s="36"/>
      <c r="EPP3" s="36"/>
      <c r="EPQ3" s="36"/>
      <c r="EPR3" s="36"/>
      <c r="EPS3" s="36"/>
      <c r="EPT3" s="36"/>
      <c r="EPU3" s="36"/>
      <c r="EPV3" s="36"/>
      <c r="EPW3" s="36"/>
      <c r="EPX3" s="36"/>
      <c r="EPY3" s="36"/>
      <c r="EPZ3" s="36"/>
      <c r="EQA3" s="36"/>
      <c r="EQB3" s="36"/>
      <c r="EQC3" s="36"/>
      <c r="EQD3" s="36"/>
      <c r="EQE3" s="36"/>
      <c r="EQF3" s="36"/>
      <c r="EQG3" s="36"/>
      <c r="EQH3" s="36"/>
      <c r="EQI3" s="36"/>
      <c r="EQJ3" s="36"/>
      <c r="EQK3" s="36"/>
      <c r="EQL3" s="36"/>
      <c r="EQM3" s="36"/>
      <c r="EQN3" s="36"/>
      <c r="EQO3" s="36"/>
      <c r="EQP3" s="36"/>
      <c r="EQQ3" s="36"/>
      <c r="EQR3" s="36"/>
      <c r="EQS3" s="36"/>
      <c r="EQT3" s="36"/>
      <c r="EQU3" s="36"/>
      <c r="EQV3" s="36"/>
      <c r="EQW3" s="36"/>
      <c r="EQX3" s="36"/>
      <c r="EQY3" s="36"/>
      <c r="EQZ3" s="36"/>
      <c r="ERA3" s="36"/>
      <c r="ERB3" s="36"/>
      <c r="ERC3" s="36"/>
      <c r="ERD3" s="36"/>
      <c r="ERE3" s="36"/>
      <c r="ERF3" s="36"/>
      <c r="ERG3" s="36"/>
      <c r="ERH3" s="36"/>
      <c r="ERI3" s="36"/>
      <c r="ERJ3" s="36"/>
      <c r="ERK3" s="36"/>
      <c r="ERL3" s="36"/>
      <c r="ERM3" s="36"/>
      <c r="ERN3" s="36"/>
      <c r="ERO3" s="36"/>
      <c r="ERP3" s="36"/>
      <c r="ERQ3" s="36"/>
      <c r="ERR3" s="36"/>
      <c r="ERS3" s="36"/>
      <c r="ERT3" s="36"/>
      <c r="ERU3" s="36"/>
      <c r="ERV3" s="36"/>
      <c r="ERW3" s="36"/>
      <c r="ERX3" s="36"/>
      <c r="ERY3" s="36"/>
      <c r="ERZ3" s="36"/>
      <c r="ESA3" s="36"/>
      <c r="ESB3" s="36"/>
      <c r="ESC3" s="36"/>
      <c r="ESD3" s="36"/>
      <c r="ESE3" s="36"/>
      <c r="ESF3" s="36"/>
      <c r="ESG3" s="36"/>
      <c r="ESH3" s="36"/>
      <c r="ESI3" s="36"/>
      <c r="ESJ3" s="36"/>
      <c r="ESK3" s="36"/>
      <c r="ESL3" s="36"/>
      <c r="ESM3" s="36"/>
      <c r="ESN3" s="36"/>
      <c r="ESO3" s="36"/>
      <c r="ESP3" s="36"/>
      <c r="ESQ3" s="36"/>
      <c r="ESR3" s="36"/>
      <c r="ESS3" s="36"/>
      <c r="EST3" s="36"/>
      <c r="ESU3" s="36"/>
      <c r="ESV3" s="36"/>
      <c r="ESW3" s="36"/>
      <c r="ESX3" s="36"/>
      <c r="ESY3" s="36"/>
      <c r="ESZ3" s="36"/>
      <c r="ETA3" s="36"/>
      <c r="ETB3" s="36"/>
      <c r="ETC3" s="36"/>
      <c r="ETD3" s="36"/>
      <c r="ETE3" s="36"/>
      <c r="ETF3" s="36"/>
      <c r="ETG3" s="36"/>
      <c r="ETH3" s="36"/>
      <c r="ETI3" s="36"/>
      <c r="ETJ3" s="36"/>
      <c r="ETK3" s="36"/>
      <c r="ETL3" s="36"/>
      <c r="ETM3" s="36"/>
      <c r="ETN3" s="36"/>
      <c r="ETO3" s="36"/>
      <c r="ETP3" s="36"/>
      <c r="ETQ3" s="36"/>
      <c r="ETR3" s="36"/>
      <c r="ETS3" s="36"/>
      <c r="ETT3" s="36"/>
      <c r="ETU3" s="36"/>
      <c r="ETV3" s="36"/>
      <c r="ETW3" s="36"/>
      <c r="ETX3" s="36"/>
      <c r="ETY3" s="36"/>
      <c r="ETZ3" s="36"/>
      <c r="EUA3" s="36"/>
      <c r="EUB3" s="36"/>
      <c r="EUC3" s="36"/>
      <c r="EUD3" s="36"/>
      <c r="EUE3" s="36"/>
      <c r="EUF3" s="36"/>
      <c r="EUG3" s="36"/>
      <c r="EUH3" s="36"/>
      <c r="EUI3" s="36"/>
      <c r="EUJ3" s="36"/>
      <c r="EUK3" s="36"/>
      <c r="EUL3" s="36"/>
      <c r="EUM3" s="36"/>
      <c r="EUN3" s="36"/>
      <c r="EUO3" s="36"/>
      <c r="EUP3" s="36"/>
      <c r="EUQ3" s="36"/>
      <c r="EUR3" s="36"/>
      <c r="EUS3" s="36"/>
      <c r="EUT3" s="36"/>
      <c r="EUU3" s="36"/>
      <c r="EUV3" s="36"/>
      <c r="EUW3" s="36"/>
      <c r="EUX3" s="36"/>
      <c r="EUY3" s="36"/>
      <c r="EUZ3" s="36"/>
      <c r="EVA3" s="36"/>
      <c r="EVB3" s="36"/>
      <c r="EVC3" s="36"/>
      <c r="EVD3" s="36"/>
      <c r="EVE3" s="36"/>
      <c r="EVF3" s="36"/>
      <c r="EVG3" s="36"/>
      <c r="EVH3" s="36"/>
      <c r="EVI3" s="36"/>
      <c r="EVJ3" s="36"/>
      <c r="EVK3" s="36"/>
      <c r="EVL3" s="36"/>
      <c r="EVM3" s="36"/>
      <c r="EVN3" s="36"/>
      <c r="EVO3" s="36"/>
      <c r="EVP3" s="36"/>
      <c r="EVQ3" s="36"/>
      <c r="EVR3" s="36"/>
      <c r="EVS3" s="36"/>
      <c r="EVT3" s="36"/>
      <c r="EVU3" s="36"/>
      <c r="EVV3" s="36"/>
      <c r="EVW3" s="36"/>
      <c r="EVX3" s="36"/>
      <c r="EVY3" s="36"/>
      <c r="EVZ3" s="36"/>
      <c r="EWA3" s="36"/>
      <c r="EWB3" s="36"/>
      <c r="EWC3" s="36"/>
      <c r="EWD3" s="36"/>
      <c r="EWE3" s="36"/>
      <c r="EWF3" s="36"/>
      <c r="EWG3" s="36"/>
      <c r="EWH3" s="36"/>
      <c r="EWI3" s="36"/>
      <c r="EWJ3" s="36"/>
      <c r="EWK3" s="36"/>
      <c r="EWL3" s="36"/>
      <c r="EWM3" s="36"/>
      <c r="EWN3" s="36"/>
      <c r="EWO3" s="36"/>
      <c r="EWP3" s="36"/>
      <c r="EWQ3" s="36"/>
      <c r="EWR3" s="36"/>
      <c r="EWS3" s="36"/>
      <c r="EWT3" s="36"/>
      <c r="EWU3" s="36"/>
      <c r="EWV3" s="36"/>
      <c r="EWW3" s="36"/>
      <c r="EWX3" s="36"/>
      <c r="EWY3" s="36"/>
      <c r="EWZ3" s="36"/>
      <c r="EXA3" s="36"/>
      <c r="EXB3" s="36"/>
      <c r="EXC3" s="36"/>
      <c r="EXD3" s="36"/>
      <c r="EXE3" s="36"/>
      <c r="EXF3" s="36"/>
      <c r="EXG3" s="36"/>
      <c r="EXH3" s="36"/>
      <c r="EXI3" s="36"/>
      <c r="EXJ3" s="36"/>
      <c r="EXK3" s="36"/>
      <c r="EXL3" s="36"/>
      <c r="EXM3" s="36"/>
      <c r="EXN3" s="36"/>
      <c r="EXO3" s="36"/>
      <c r="EXP3" s="36"/>
      <c r="EXQ3" s="36"/>
      <c r="EXR3" s="36"/>
      <c r="EXS3" s="36"/>
      <c r="EXT3" s="36"/>
      <c r="EXU3" s="36"/>
      <c r="EXV3" s="36"/>
      <c r="EXW3" s="36"/>
      <c r="EXX3" s="36"/>
      <c r="EXY3" s="36"/>
      <c r="EXZ3" s="36"/>
      <c r="EYA3" s="36"/>
      <c r="EYB3" s="36"/>
      <c r="EYC3" s="36"/>
      <c r="EYD3" s="36"/>
      <c r="EYE3" s="36"/>
      <c r="EYF3" s="36"/>
      <c r="EYG3" s="36"/>
      <c r="EYH3" s="36"/>
      <c r="EYI3" s="36"/>
      <c r="EYJ3" s="36"/>
      <c r="EYK3" s="36"/>
      <c r="EYL3" s="36"/>
      <c r="EYM3" s="36"/>
      <c r="EYN3" s="36"/>
      <c r="EYO3" s="36"/>
      <c r="EYP3" s="36"/>
      <c r="EYQ3" s="36"/>
      <c r="EYR3" s="36"/>
      <c r="EYS3" s="36"/>
      <c r="EYT3" s="36"/>
      <c r="EYU3" s="36"/>
      <c r="EYV3" s="36"/>
      <c r="EYW3" s="36"/>
      <c r="EYX3" s="36"/>
      <c r="EYY3" s="36"/>
      <c r="EYZ3" s="36"/>
      <c r="EZA3" s="36"/>
      <c r="EZB3" s="36"/>
      <c r="EZC3" s="36"/>
      <c r="EZD3" s="36"/>
      <c r="EZE3" s="36"/>
      <c r="EZF3" s="36"/>
      <c r="EZG3" s="36"/>
      <c r="EZH3" s="36"/>
      <c r="EZI3" s="36"/>
      <c r="EZJ3" s="36"/>
      <c r="EZK3" s="36"/>
      <c r="EZL3" s="36"/>
      <c r="EZM3" s="36"/>
      <c r="EZN3" s="36"/>
      <c r="EZO3" s="36"/>
      <c r="EZP3" s="36"/>
      <c r="EZQ3" s="36"/>
      <c r="EZR3" s="36"/>
      <c r="EZS3" s="36"/>
      <c r="EZT3" s="36"/>
      <c r="EZU3" s="36"/>
      <c r="EZV3" s="36"/>
      <c r="EZW3" s="36"/>
      <c r="EZX3" s="36"/>
      <c r="EZY3" s="36"/>
      <c r="EZZ3" s="36"/>
      <c r="FAA3" s="36"/>
      <c r="FAB3" s="36"/>
      <c r="FAC3" s="36"/>
      <c r="FAD3" s="36"/>
      <c r="FAE3" s="36"/>
      <c r="FAF3" s="36"/>
      <c r="FAG3" s="36"/>
      <c r="FAH3" s="36"/>
      <c r="FAI3" s="36"/>
      <c r="FAJ3" s="36"/>
      <c r="FAK3" s="36"/>
      <c r="FAL3" s="36"/>
      <c r="FAM3" s="36"/>
      <c r="FAN3" s="36"/>
      <c r="FAO3" s="36"/>
      <c r="FAP3" s="36"/>
      <c r="FAQ3" s="36"/>
      <c r="FAR3" s="36"/>
      <c r="FAS3" s="36"/>
      <c r="FAT3" s="36"/>
      <c r="FAU3" s="36"/>
      <c r="FAV3" s="36"/>
      <c r="FAW3" s="36"/>
      <c r="FAX3" s="36"/>
      <c r="FAY3" s="36"/>
      <c r="FAZ3" s="36"/>
      <c r="FBA3" s="36"/>
      <c r="FBB3" s="36"/>
      <c r="FBC3" s="36"/>
      <c r="FBD3" s="36"/>
      <c r="FBE3" s="36"/>
      <c r="FBF3" s="36"/>
      <c r="FBG3" s="36"/>
      <c r="FBH3" s="36"/>
      <c r="FBI3" s="36"/>
      <c r="FBJ3" s="36"/>
      <c r="FBK3" s="36"/>
      <c r="FBL3" s="36"/>
      <c r="FBM3" s="36"/>
      <c r="FBN3" s="36"/>
      <c r="FBO3" s="36"/>
      <c r="FBP3" s="36"/>
      <c r="FBQ3" s="36"/>
      <c r="FBR3" s="36"/>
      <c r="FBS3" s="36"/>
      <c r="FBT3" s="36"/>
      <c r="FBU3" s="36"/>
      <c r="FBV3" s="36"/>
      <c r="FBW3" s="36"/>
      <c r="FBX3" s="36"/>
      <c r="FBY3" s="36"/>
      <c r="FBZ3" s="36"/>
      <c r="FCA3" s="36"/>
      <c r="FCB3" s="36"/>
      <c r="FCC3" s="36"/>
      <c r="FCD3" s="36"/>
      <c r="FCE3" s="36"/>
      <c r="FCF3" s="36"/>
      <c r="FCG3" s="36"/>
      <c r="FCH3" s="36"/>
      <c r="FCI3" s="36"/>
      <c r="FCJ3" s="36"/>
      <c r="FCK3" s="36"/>
      <c r="FCL3" s="36"/>
      <c r="FCM3" s="36"/>
      <c r="FCN3" s="36"/>
      <c r="FCO3" s="36"/>
      <c r="FCP3" s="36"/>
      <c r="FCQ3" s="36"/>
      <c r="FCR3" s="36"/>
      <c r="FCS3" s="36"/>
      <c r="FCT3" s="36"/>
      <c r="FCU3" s="36"/>
      <c r="FCV3" s="36"/>
      <c r="FCW3" s="36"/>
      <c r="FCX3" s="36"/>
      <c r="FCY3" s="36"/>
      <c r="FCZ3" s="36"/>
      <c r="FDA3" s="36"/>
      <c r="FDB3" s="36"/>
      <c r="FDC3" s="36"/>
      <c r="FDD3" s="36"/>
      <c r="FDE3" s="36"/>
      <c r="FDF3" s="36"/>
      <c r="FDG3" s="36"/>
      <c r="FDH3" s="36"/>
      <c r="FDI3" s="36"/>
      <c r="FDJ3" s="36"/>
      <c r="FDK3" s="36"/>
      <c r="FDL3" s="36"/>
      <c r="FDM3" s="36"/>
      <c r="FDN3" s="36"/>
      <c r="FDO3" s="36"/>
      <c r="FDP3" s="36"/>
      <c r="FDQ3" s="36"/>
      <c r="FDR3" s="36"/>
      <c r="FDS3" s="36"/>
      <c r="FDT3" s="36"/>
      <c r="FDU3" s="36"/>
      <c r="FDV3" s="36"/>
      <c r="FDW3" s="36"/>
      <c r="FDX3" s="36"/>
      <c r="FDY3" s="36"/>
      <c r="FDZ3" s="36"/>
      <c r="FEA3" s="36"/>
      <c r="FEB3" s="36"/>
      <c r="FEC3" s="36"/>
      <c r="FED3" s="36"/>
      <c r="FEE3" s="36"/>
      <c r="FEF3" s="36"/>
      <c r="FEG3" s="36"/>
      <c r="FEH3" s="36"/>
      <c r="FEI3" s="36"/>
      <c r="FEJ3" s="36"/>
      <c r="FEK3" s="36"/>
      <c r="FEL3" s="36"/>
      <c r="FEM3" s="36"/>
      <c r="FEN3" s="36"/>
      <c r="FEO3" s="36"/>
      <c r="FEP3" s="36"/>
      <c r="FEQ3" s="36"/>
      <c r="FER3" s="36"/>
      <c r="FES3" s="36"/>
      <c r="FET3" s="36"/>
      <c r="FEU3" s="36"/>
      <c r="FEV3" s="36"/>
      <c r="FEW3" s="36"/>
      <c r="FEX3" s="36"/>
      <c r="FEY3" s="36"/>
      <c r="FEZ3" s="36"/>
      <c r="FFA3" s="36"/>
      <c r="FFB3" s="36"/>
      <c r="FFC3" s="36"/>
      <c r="FFD3" s="36"/>
      <c r="FFE3" s="36"/>
      <c r="FFF3" s="36"/>
      <c r="FFG3" s="36"/>
      <c r="FFH3" s="36"/>
      <c r="FFI3" s="36"/>
      <c r="FFJ3" s="36"/>
      <c r="FFK3" s="36"/>
      <c r="FFL3" s="36"/>
      <c r="FFM3" s="36"/>
      <c r="FFN3" s="36"/>
      <c r="FFO3" s="36"/>
      <c r="FFP3" s="36"/>
      <c r="FFQ3" s="36"/>
      <c r="FFR3" s="36"/>
      <c r="FFS3" s="36"/>
      <c r="FFT3" s="36"/>
      <c r="FFU3" s="36"/>
      <c r="FFV3" s="36"/>
      <c r="FFW3" s="36"/>
      <c r="FFX3" s="36"/>
      <c r="FFY3" s="36"/>
      <c r="FFZ3" s="36"/>
      <c r="FGA3" s="36"/>
      <c r="FGB3" s="36"/>
      <c r="FGC3" s="36"/>
      <c r="FGD3" s="36"/>
      <c r="FGE3" s="36"/>
      <c r="FGF3" s="36"/>
      <c r="FGG3" s="36"/>
      <c r="FGH3" s="36"/>
      <c r="FGI3" s="36"/>
      <c r="FGJ3" s="36"/>
      <c r="FGK3" s="36"/>
      <c r="FGL3" s="36"/>
      <c r="FGM3" s="36"/>
      <c r="FGN3" s="36"/>
      <c r="FGO3" s="36"/>
      <c r="FGP3" s="36"/>
      <c r="FGQ3" s="36"/>
      <c r="FGR3" s="36"/>
      <c r="FGS3" s="36"/>
      <c r="FGT3" s="36"/>
      <c r="FGU3" s="36"/>
      <c r="FGV3" s="36"/>
      <c r="FGW3" s="36"/>
      <c r="FGX3" s="36"/>
      <c r="FGY3" s="36"/>
      <c r="FGZ3" s="36"/>
      <c r="FHA3" s="36"/>
      <c r="FHB3" s="36"/>
      <c r="FHC3" s="36"/>
      <c r="FHD3" s="36"/>
      <c r="FHE3" s="36"/>
      <c r="FHF3" s="36"/>
      <c r="FHG3" s="36"/>
      <c r="FHH3" s="36"/>
      <c r="FHI3" s="36"/>
      <c r="FHJ3" s="36"/>
      <c r="FHK3" s="36"/>
      <c r="FHL3" s="36"/>
      <c r="FHM3" s="36"/>
      <c r="FHN3" s="36"/>
      <c r="FHO3" s="36"/>
      <c r="FHP3" s="36"/>
      <c r="FHQ3" s="36"/>
      <c r="FHR3" s="36"/>
      <c r="FHS3" s="36"/>
      <c r="FHT3" s="36"/>
      <c r="FHU3" s="36"/>
      <c r="FHV3" s="36"/>
      <c r="FHW3" s="36"/>
      <c r="FHX3" s="36"/>
      <c r="FHY3" s="36"/>
      <c r="FHZ3" s="36"/>
      <c r="FIA3" s="36"/>
      <c r="FIB3" s="36"/>
      <c r="FIC3" s="36"/>
      <c r="FID3" s="36"/>
      <c r="FIE3" s="36"/>
      <c r="FIF3" s="36"/>
      <c r="FIG3" s="36"/>
      <c r="FIH3" s="36"/>
      <c r="FII3" s="36"/>
      <c r="FIJ3" s="36"/>
      <c r="FIK3" s="36"/>
      <c r="FIL3" s="36"/>
      <c r="FIM3" s="36"/>
      <c r="FIN3" s="36"/>
      <c r="FIO3" s="36"/>
      <c r="FIP3" s="36"/>
      <c r="FIQ3" s="36"/>
      <c r="FIR3" s="36"/>
      <c r="FIS3" s="36"/>
      <c r="FIT3" s="36"/>
      <c r="FIU3" s="36"/>
      <c r="FIV3" s="36"/>
      <c r="FIW3" s="36"/>
      <c r="FIX3" s="36"/>
      <c r="FIY3" s="36"/>
      <c r="FIZ3" s="36"/>
      <c r="FJA3" s="36"/>
      <c r="FJB3" s="36"/>
      <c r="FJC3" s="36"/>
      <c r="FJD3" s="36"/>
      <c r="FJE3" s="36"/>
      <c r="FJF3" s="36"/>
      <c r="FJG3" s="36"/>
      <c r="FJH3" s="36"/>
      <c r="FJI3" s="36"/>
      <c r="FJJ3" s="36"/>
      <c r="FJK3" s="36"/>
      <c r="FJL3" s="36"/>
      <c r="FJM3" s="36"/>
      <c r="FJN3" s="36"/>
      <c r="FJO3" s="36"/>
      <c r="FJP3" s="36"/>
      <c r="FJQ3" s="36"/>
      <c r="FJR3" s="36"/>
      <c r="FJS3" s="36"/>
      <c r="FJT3" s="36"/>
      <c r="FJU3" s="36"/>
      <c r="FJV3" s="36"/>
      <c r="FJW3" s="36"/>
      <c r="FJX3" s="36"/>
      <c r="FJY3" s="36"/>
      <c r="FJZ3" s="36"/>
      <c r="FKA3" s="36"/>
      <c r="FKB3" s="36"/>
      <c r="FKC3" s="36"/>
      <c r="FKD3" s="36"/>
      <c r="FKE3" s="36"/>
      <c r="FKF3" s="36"/>
      <c r="FKG3" s="36"/>
      <c r="FKH3" s="36"/>
      <c r="FKI3" s="36"/>
      <c r="FKJ3" s="36"/>
      <c r="FKK3" s="36"/>
      <c r="FKL3" s="36"/>
      <c r="FKM3" s="36"/>
      <c r="FKN3" s="36"/>
      <c r="FKO3" s="36"/>
      <c r="FKP3" s="36"/>
      <c r="FKQ3" s="36"/>
      <c r="FKR3" s="36"/>
      <c r="FKS3" s="36"/>
      <c r="FKT3" s="36"/>
      <c r="FKU3" s="36"/>
      <c r="FKV3" s="36"/>
      <c r="FKW3" s="36"/>
      <c r="FKX3" s="36"/>
      <c r="FKY3" s="36"/>
      <c r="FKZ3" s="36"/>
      <c r="FLA3" s="36"/>
      <c r="FLB3" s="36"/>
      <c r="FLC3" s="36"/>
      <c r="FLD3" s="36"/>
      <c r="FLE3" s="36"/>
      <c r="FLF3" s="36"/>
      <c r="FLG3" s="36"/>
      <c r="FLH3" s="36"/>
      <c r="FLI3" s="36"/>
      <c r="FLJ3" s="36"/>
      <c r="FLK3" s="36"/>
      <c r="FLL3" s="36"/>
      <c r="FLM3" s="36"/>
      <c r="FLN3" s="36"/>
      <c r="FLO3" s="36"/>
      <c r="FLP3" s="36"/>
      <c r="FLQ3" s="36"/>
      <c r="FLR3" s="36"/>
      <c r="FLS3" s="36"/>
      <c r="FLT3" s="36"/>
      <c r="FLU3" s="36"/>
      <c r="FLV3" s="36"/>
      <c r="FLW3" s="36"/>
      <c r="FLX3" s="36"/>
      <c r="FLY3" s="36"/>
      <c r="FLZ3" s="36"/>
      <c r="FMA3" s="36"/>
      <c r="FMB3" s="36"/>
      <c r="FMC3" s="36"/>
      <c r="FMD3" s="36"/>
      <c r="FME3" s="36"/>
      <c r="FMF3" s="36"/>
      <c r="FMG3" s="36"/>
      <c r="FMH3" s="36"/>
      <c r="FMI3" s="36"/>
      <c r="FMJ3" s="36"/>
      <c r="FMK3" s="36"/>
      <c r="FML3" s="36"/>
      <c r="FMM3" s="36"/>
      <c r="FMN3" s="36"/>
      <c r="FMO3" s="36"/>
      <c r="FMP3" s="36"/>
      <c r="FMQ3" s="36"/>
      <c r="FMR3" s="36"/>
      <c r="FMS3" s="36"/>
      <c r="FMT3" s="36"/>
      <c r="FMU3" s="36"/>
      <c r="FMV3" s="36"/>
      <c r="FMW3" s="36"/>
      <c r="FMX3" s="36"/>
      <c r="FMY3" s="36"/>
      <c r="FMZ3" s="36"/>
      <c r="FNA3" s="36"/>
      <c r="FNB3" s="36"/>
      <c r="FNC3" s="36"/>
      <c r="FND3" s="36"/>
      <c r="FNE3" s="36"/>
      <c r="FNF3" s="36"/>
      <c r="FNG3" s="36"/>
      <c r="FNH3" s="36"/>
      <c r="FNI3" s="36"/>
      <c r="FNJ3" s="36"/>
      <c r="FNK3" s="36"/>
      <c r="FNL3" s="36"/>
      <c r="FNM3" s="36"/>
      <c r="FNN3" s="36"/>
      <c r="FNO3" s="36"/>
      <c r="FNP3" s="36"/>
      <c r="FNQ3" s="36"/>
      <c r="FNR3" s="36"/>
      <c r="FNS3" s="36"/>
      <c r="FNT3" s="36"/>
      <c r="FNU3" s="36"/>
      <c r="FNV3" s="36"/>
      <c r="FNW3" s="36"/>
      <c r="FNX3" s="36"/>
      <c r="FNY3" s="36"/>
      <c r="FNZ3" s="36"/>
      <c r="FOA3" s="36"/>
      <c r="FOB3" s="36"/>
      <c r="FOC3" s="36"/>
      <c r="FOD3" s="36"/>
      <c r="FOE3" s="36"/>
      <c r="FOF3" s="36"/>
      <c r="FOG3" s="36"/>
      <c r="FOH3" s="36"/>
      <c r="FOI3" s="36"/>
      <c r="FOJ3" s="36"/>
      <c r="FOK3" s="36"/>
      <c r="FOL3" s="36"/>
      <c r="FOM3" s="36"/>
      <c r="FON3" s="36"/>
      <c r="FOO3" s="36"/>
      <c r="FOP3" s="36"/>
      <c r="FOQ3" s="36"/>
      <c r="FOR3" s="36"/>
      <c r="FOS3" s="36"/>
      <c r="FOT3" s="36"/>
      <c r="FOU3" s="36"/>
      <c r="FOV3" s="36"/>
      <c r="FOW3" s="36"/>
      <c r="FOX3" s="36"/>
      <c r="FOY3" s="36"/>
      <c r="FOZ3" s="36"/>
      <c r="FPA3" s="36"/>
      <c r="FPB3" s="36"/>
      <c r="FPC3" s="36"/>
      <c r="FPD3" s="36"/>
      <c r="FPE3" s="36"/>
      <c r="FPF3" s="36"/>
      <c r="FPG3" s="36"/>
      <c r="FPH3" s="36"/>
      <c r="FPI3" s="36"/>
      <c r="FPJ3" s="36"/>
      <c r="FPK3" s="36"/>
      <c r="FPL3" s="36"/>
      <c r="FPM3" s="36"/>
      <c r="FPN3" s="36"/>
      <c r="FPO3" s="36"/>
      <c r="FPP3" s="36"/>
      <c r="FPQ3" s="36"/>
      <c r="FPR3" s="36"/>
      <c r="FPS3" s="36"/>
      <c r="FPT3" s="36"/>
      <c r="FPU3" s="36"/>
      <c r="FPV3" s="36"/>
      <c r="FPW3" s="36"/>
      <c r="FPX3" s="36"/>
      <c r="FPY3" s="36"/>
      <c r="FPZ3" s="36"/>
      <c r="FQA3" s="36"/>
      <c r="FQB3" s="36"/>
      <c r="FQC3" s="36"/>
      <c r="FQD3" s="36"/>
      <c r="FQE3" s="36"/>
      <c r="FQF3" s="36"/>
      <c r="FQG3" s="36"/>
      <c r="FQH3" s="36"/>
      <c r="FQI3" s="36"/>
      <c r="FQJ3" s="36"/>
      <c r="FQK3" s="36"/>
      <c r="FQL3" s="36"/>
      <c r="FQM3" s="36"/>
      <c r="FQN3" s="36"/>
      <c r="FQO3" s="36"/>
      <c r="FQP3" s="36"/>
      <c r="FQQ3" s="36"/>
      <c r="FQR3" s="36"/>
      <c r="FQS3" s="36"/>
      <c r="FQT3" s="36"/>
      <c r="FQU3" s="36"/>
      <c r="FQV3" s="36"/>
      <c r="FQW3" s="36"/>
      <c r="FQX3" s="36"/>
      <c r="FQY3" s="36"/>
      <c r="FQZ3" s="36"/>
      <c r="FRA3" s="36"/>
      <c r="FRB3" s="36"/>
      <c r="FRC3" s="36"/>
      <c r="FRD3" s="36"/>
      <c r="FRE3" s="36"/>
      <c r="FRF3" s="36"/>
      <c r="FRG3" s="36"/>
      <c r="FRH3" s="36"/>
      <c r="FRI3" s="36"/>
      <c r="FRJ3" s="36"/>
      <c r="FRK3" s="36"/>
      <c r="FRL3" s="36"/>
      <c r="FRM3" s="36"/>
      <c r="FRN3" s="36"/>
      <c r="FRO3" s="36"/>
      <c r="FRP3" s="36"/>
      <c r="FRQ3" s="36"/>
      <c r="FRR3" s="36"/>
      <c r="FRS3" s="36"/>
      <c r="FRT3" s="36"/>
      <c r="FRU3" s="36"/>
      <c r="FRV3" s="36"/>
      <c r="FRW3" s="36"/>
      <c r="FRX3" s="36"/>
      <c r="FRY3" s="36"/>
      <c r="FRZ3" s="36"/>
      <c r="FSA3" s="36"/>
      <c r="FSB3" s="36"/>
      <c r="FSC3" s="36"/>
      <c r="FSD3" s="36"/>
      <c r="FSE3" s="36"/>
      <c r="FSF3" s="36"/>
      <c r="FSG3" s="36"/>
      <c r="FSH3" s="36"/>
      <c r="FSI3" s="36"/>
      <c r="FSJ3" s="36"/>
      <c r="FSK3" s="36"/>
      <c r="FSL3" s="36"/>
      <c r="FSM3" s="36"/>
      <c r="FSN3" s="36"/>
      <c r="FSO3" s="36"/>
      <c r="FSP3" s="36"/>
      <c r="FSQ3" s="36"/>
      <c r="FSR3" s="36"/>
      <c r="FSS3" s="36"/>
      <c r="FST3" s="36"/>
      <c r="FSU3" s="36"/>
      <c r="FSV3" s="36"/>
      <c r="FSW3" s="36"/>
      <c r="FSX3" s="36"/>
      <c r="FSY3" s="36"/>
      <c r="FSZ3" s="36"/>
      <c r="FTA3" s="36"/>
      <c r="FTB3" s="36"/>
      <c r="FTC3" s="36"/>
      <c r="FTD3" s="36"/>
      <c r="FTE3" s="36"/>
      <c r="FTF3" s="36"/>
      <c r="FTG3" s="36"/>
      <c r="FTH3" s="36"/>
      <c r="FTI3" s="36"/>
      <c r="FTJ3" s="36"/>
      <c r="FTK3" s="36"/>
      <c r="FTL3" s="36"/>
      <c r="FTM3" s="36"/>
      <c r="FTN3" s="36"/>
      <c r="FTO3" s="36"/>
      <c r="FTP3" s="36"/>
      <c r="FTQ3" s="36"/>
      <c r="FTR3" s="36"/>
      <c r="FTS3" s="36"/>
      <c r="FTT3" s="36"/>
      <c r="FTU3" s="36"/>
      <c r="FTV3" s="36"/>
      <c r="FTW3" s="36"/>
      <c r="FTX3" s="36"/>
      <c r="FTY3" s="36"/>
      <c r="FTZ3" s="36"/>
      <c r="FUA3" s="36"/>
      <c r="FUB3" s="36"/>
      <c r="FUC3" s="36"/>
      <c r="FUD3" s="36"/>
      <c r="FUE3" s="36"/>
      <c r="FUF3" s="36"/>
      <c r="FUG3" s="36"/>
      <c r="FUH3" s="36"/>
      <c r="FUI3" s="36"/>
      <c r="FUJ3" s="36"/>
      <c r="FUK3" s="36"/>
      <c r="FUL3" s="36"/>
      <c r="FUM3" s="36"/>
      <c r="FUN3" s="36"/>
      <c r="FUO3" s="36"/>
      <c r="FUP3" s="36"/>
      <c r="FUQ3" s="36"/>
      <c r="FUR3" s="36"/>
      <c r="FUS3" s="36"/>
      <c r="FUT3" s="36"/>
      <c r="FUU3" s="36"/>
      <c r="FUV3" s="36"/>
      <c r="FUW3" s="36"/>
      <c r="FUX3" s="36"/>
      <c r="FUY3" s="36"/>
      <c r="FUZ3" s="36"/>
      <c r="FVA3" s="36"/>
      <c r="FVB3" s="36"/>
      <c r="FVC3" s="36"/>
      <c r="FVD3" s="36"/>
      <c r="FVE3" s="36"/>
      <c r="FVF3" s="36"/>
      <c r="FVG3" s="36"/>
      <c r="FVH3" s="36"/>
      <c r="FVI3" s="36"/>
      <c r="FVJ3" s="36"/>
      <c r="FVK3" s="36"/>
      <c r="FVL3" s="36"/>
      <c r="FVM3" s="36"/>
      <c r="FVN3" s="36"/>
      <c r="FVO3" s="36"/>
      <c r="FVP3" s="36"/>
      <c r="FVQ3" s="36"/>
      <c r="FVR3" s="36"/>
      <c r="FVS3" s="36"/>
      <c r="FVT3" s="36"/>
      <c r="FVU3" s="36"/>
      <c r="FVV3" s="36"/>
      <c r="FVW3" s="36"/>
      <c r="FVX3" s="36"/>
      <c r="FVY3" s="36"/>
      <c r="FVZ3" s="36"/>
      <c r="FWA3" s="36"/>
      <c r="FWB3" s="36"/>
      <c r="FWC3" s="36"/>
      <c r="FWD3" s="36"/>
      <c r="FWE3" s="36"/>
      <c r="FWF3" s="36"/>
      <c r="FWG3" s="36"/>
      <c r="FWH3" s="36"/>
      <c r="FWI3" s="36"/>
      <c r="FWJ3" s="36"/>
      <c r="FWK3" s="36"/>
      <c r="FWL3" s="36"/>
      <c r="FWM3" s="36"/>
      <c r="FWN3" s="36"/>
      <c r="FWO3" s="36"/>
      <c r="FWP3" s="36"/>
      <c r="FWQ3" s="36"/>
      <c r="FWR3" s="36"/>
      <c r="FWS3" s="36"/>
      <c r="FWT3" s="36"/>
      <c r="FWU3" s="36"/>
      <c r="FWV3" s="36"/>
      <c r="FWW3" s="36"/>
      <c r="FWX3" s="36"/>
      <c r="FWY3" s="36"/>
      <c r="FWZ3" s="36"/>
      <c r="FXA3" s="36"/>
      <c r="FXB3" s="36"/>
      <c r="FXC3" s="36"/>
      <c r="FXD3" s="36"/>
      <c r="FXE3" s="36"/>
      <c r="FXF3" s="36"/>
      <c r="FXG3" s="36"/>
      <c r="FXH3" s="36"/>
      <c r="FXI3" s="36"/>
      <c r="FXJ3" s="36"/>
      <c r="FXK3" s="36"/>
      <c r="FXL3" s="36"/>
      <c r="FXM3" s="36"/>
      <c r="FXN3" s="36"/>
      <c r="FXO3" s="36"/>
      <c r="FXP3" s="36"/>
      <c r="FXQ3" s="36"/>
      <c r="FXR3" s="36"/>
      <c r="FXS3" s="36"/>
      <c r="FXT3" s="36"/>
      <c r="FXU3" s="36"/>
      <c r="FXV3" s="36"/>
      <c r="FXW3" s="36"/>
      <c r="FXX3" s="36"/>
      <c r="FXY3" s="36"/>
      <c r="FXZ3" s="36"/>
      <c r="FYA3" s="36"/>
      <c r="FYB3" s="36"/>
      <c r="FYC3" s="36"/>
      <c r="FYD3" s="36"/>
      <c r="FYE3" s="36"/>
      <c r="FYF3" s="36"/>
      <c r="FYG3" s="36"/>
      <c r="FYH3" s="36"/>
      <c r="FYI3" s="36"/>
      <c r="FYJ3" s="36"/>
      <c r="FYK3" s="36"/>
      <c r="FYL3" s="36"/>
      <c r="FYM3" s="36"/>
      <c r="FYN3" s="36"/>
      <c r="FYO3" s="36"/>
      <c r="FYP3" s="36"/>
      <c r="FYQ3" s="36"/>
      <c r="FYR3" s="36"/>
      <c r="FYS3" s="36"/>
      <c r="FYT3" s="36"/>
      <c r="FYU3" s="36"/>
      <c r="FYV3" s="36"/>
      <c r="FYW3" s="36"/>
      <c r="FYX3" s="36"/>
      <c r="FYY3" s="36"/>
      <c r="FYZ3" s="36"/>
      <c r="FZA3" s="36"/>
      <c r="FZB3" s="36"/>
      <c r="FZC3" s="36"/>
      <c r="FZD3" s="36"/>
      <c r="FZE3" s="36"/>
      <c r="FZF3" s="36"/>
      <c r="FZG3" s="36"/>
      <c r="FZH3" s="36"/>
      <c r="FZI3" s="36"/>
      <c r="FZJ3" s="36"/>
      <c r="FZK3" s="36"/>
      <c r="FZL3" s="36"/>
      <c r="FZM3" s="36"/>
      <c r="FZN3" s="36"/>
      <c r="FZO3" s="36"/>
      <c r="FZP3" s="36"/>
      <c r="FZQ3" s="36"/>
      <c r="FZR3" s="36"/>
      <c r="FZS3" s="36"/>
      <c r="FZT3" s="36"/>
      <c r="FZU3" s="36"/>
      <c r="FZV3" s="36"/>
      <c r="FZW3" s="36"/>
      <c r="FZX3" s="36"/>
      <c r="FZY3" s="36"/>
      <c r="FZZ3" s="36"/>
      <c r="GAA3" s="36"/>
      <c r="GAB3" s="36"/>
      <c r="GAC3" s="36"/>
      <c r="GAD3" s="36"/>
      <c r="GAE3" s="36"/>
      <c r="GAF3" s="36"/>
      <c r="GAG3" s="36"/>
      <c r="GAH3" s="36"/>
      <c r="GAI3" s="36"/>
      <c r="GAJ3" s="36"/>
      <c r="GAK3" s="36"/>
      <c r="GAL3" s="36"/>
      <c r="GAM3" s="36"/>
      <c r="GAN3" s="36"/>
      <c r="GAO3" s="36"/>
      <c r="GAP3" s="36"/>
      <c r="GAQ3" s="36"/>
      <c r="GAR3" s="36"/>
      <c r="GAS3" s="36"/>
      <c r="GAT3" s="36"/>
      <c r="GAU3" s="36"/>
      <c r="GAV3" s="36"/>
      <c r="GAW3" s="36"/>
      <c r="GAX3" s="36"/>
      <c r="GAY3" s="36"/>
      <c r="GAZ3" s="36"/>
      <c r="GBA3" s="36"/>
      <c r="GBB3" s="36"/>
      <c r="GBC3" s="36"/>
      <c r="GBD3" s="36"/>
      <c r="GBE3" s="36"/>
      <c r="GBF3" s="36"/>
      <c r="GBG3" s="36"/>
      <c r="GBH3" s="36"/>
      <c r="GBI3" s="36"/>
      <c r="GBJ3" s="36"/>
      <c r="GBK3" s="36"/>
      <c r="GBL3" s="36"/>
      <c r="GBM3" s="36"/>
      <c r="GBN3" s="36"/>
      <c r="GBO3" s="36"/>
      <c r="GBP3" s="36"/>
      <c r="GBQ3" s="36"/>
      <c r="GBR3" s="36"/>
      <c r="GBS3" s="36"/>
      <c r="GBT3" s="36"/>
      <c r="GBU3" s="36"/>
      <c r="GBV3" s="36"/>
      <c r="GBW3" s="36"/>
      <c r="GBX3" s="36"/>
      <c r="GBY3" s="36"/>
      <c r="GBZ3" s="36"/>
      <c r="GCA3" s="36"/>
      <c r="GCB3" s="36"/>
      <c r="GCC3" s="36"/>
      <c r="GCD3" s="36"/>
      <c r="GCE3" s="36"/>
      <c r="GCF3" s="36"/>
      <c r="GCG3" s="36"/>
      <c r="GCH3" s="36"/>
      <c r="GCI3" s="36"/>
      <c r="GCJ3" s="36"/>
      <c r="GCK3" s="36"/>
      <c r="GCL3" s="36"/>
      <c r="GCM3" s="36"/>
      <c r="GCN3" s="36"/>
      <c r="GCO3" s="36"/>
      <c r="GCP3" s="36"/>
      <c r="GCQ3" s="36"/>
      <c r="GCR3" s="36"/>
      <c r="GCS3" s="36"/>
      <c r="GCT3" s="36"/>
      <c r="GCU3" s="36"/>
      <c r="GCV3" s="36"/>
      <c r="GCW3" s="36"/>
      <c r="GCX3" s="36"/>
      <c r="GCY3" s="36"/>
      <c r="GCZ3" s="36"/>
      <c r="GDA3" s="36"/>
      <c r="GDB3" s="36"/>
      <c r="GDC3" s="36"/>
      <c r="GDD3" s="36"/>
      <c r="GDE3" s="36"/>
      <c r="GDF3" s="36"/>
      <c r="GDG3" s="36"/>
      <c r="GDH3" s="36"/>
      <c r="GDI3" s="36"/>
      <c r="GDJ3" s="36"/>
      <c r="GDK3" s="36"/>
      <c r="GDL3" s="36"/>
      <c r="GDM3" s="36"/>
      <c r="GDN3" s="36"/>
      <c r="GDO3" s="36"/>
      <c r="GDP3" s="36"/>
      <c r="GDQ3" s="36"/>
      <c r="GDR3" s="36"/>
      <c r="GDS3" s="36"/>
      <c r="GDT3" s="36"/>
      <c r="GDU3" s="36"/>
      <c r="GDV3" s="36"/>
      <c r="GDW3" s="36"/>
      <c r="GDX3" s="36"/>
      <c r="GDY3" s="36"/>
      <c r="GDZ3" s="36"/>
      <c r="GEA3" s="36"/>
      <c r="GEB3" s="36"/>
      <c r="GEC3" s="36"/>
      <c r="GED3" s="36"/>
      <c r="GEE3" s="36"/>
      <c r="GEF3" s="36"/>
      <c r="GEG3" s="36"/>
      <c r="GEH3" s="36"/>
      <c r="GEI3" s="36"/>
      <c r="GEJ3" s="36"/>
      <c r="GEK3" s="36"/>
      <c r="GEL3" s="36"/>
      <c r="GEM3" s="36"/>
      <c r="GEN3" s="36"/>
      <c r="GEO3" s="36"/>
      <c r="GEP3" s="36"/>
      <c r="GEQ3" s="36"/>
      <c r="GER3" s="36"/>
      <c r="GES3" s="36"/>
      <c r="GET3" s="36"/>
      <c r="GEU3" s="36"/>
      <c r="GEV3" s="36"/>
      <c r="GEW3" s="36"/>
      <c r="GEX3" s="36"/>
      <c r="GEY3" s="36"/>
      <c r="GEZ3" s="36"/>
      <c r="GFA3" s="36"/>
      <c r="GFB3" s="36"/>
      <c r="GFC3" s="36"/>
      <c r="GFD3" s="36"/>
      <c r="GFE3" s="36"/>
      <c r="GFF3" s="36"/>
      <c r="GFG3" s="36"/>
      <c r="GFH3" s="36"/>
      <c r="GFI3" s="36"/>
      <c r="GFJ3" s="36"/>
      <c r="GFK3" s="36"/>
      <c r="GFL3" s="36"/>
      <c r="GFM3" s="36"/>
      <c r="GFN3" s="36"/>
      <c r="GFO3" s="36"/>
      <c r="GFP3" s="36"/>
      <c r="GFQ3" s="36"/>
      <c r="GFR3" s="36"/>
      <c r="GFS3" s="36"/>
      <c r="GFT3" s="36"/>
      <c r="GFU3" s="36"/>
      <c r="GFV3" s="36"/>
      <c r="GFW3" s="36"/>
      <c r="GFX3" s="36"/>
      <c r="GFY3" s="36"/>
      <c r="GFZ3" s="36"/>
      <c r="GGA3" s="36"/>
      <c r="GGB3" s="36"/>
      <c r="GGC3" s="36"/>
      <c r="GGD3" s="36"/>
      <c r="GGE3" s="36"/>
      <c r="GGF3" s="36"/>
      <c r="GGG3" s="36"/>
      <c r="GGH3" s="36"/>
      <c r="GGI3" s="36"/>
      <c r="GGJ3" s="36"/>
      <c r="GGK3" s="36"/>
      <c r="GGL3" s="36"/>
      <c r="GGM3" s="36"/>
      <c r="GGN3" s="36"/>
      <c r="GGO3" s="36"/>
      <c r="GGP3" s="36"/>
      <c r="GGQ3" s="36"/>
      <c r="GGR3" s="36"/>
      <c r="GGS3" s="36"/>
      <c r="GGT3" s="36"/>
      <c r="GGU3" s="36"/>
      <c r="GGV3" s="36"/>
      <c r="GGW3" s="36"/>
      <c r="GGX3" s="36"/>
      <c r="GGY3" s="36"/>
      <c r="GGZ3" s="36"/>
      <c r="GHA3" s="36"/>
      <c r="GHB3" s="36"/>
      <c r="GHC3" s="36"/>
      <c r="GHD3" s="36"/>
      <c r="GHE3" s="36"/>
      <c r="GHF3" s="36"/>
      <c r="GHG3" s="36"/>
      <c r="GHH3" s="36"/>
      <c r="GHI3" s="36"/>
      <c r="GHJ3" s="36"/>
      <c r="GHK3" s="36"/>
      <c r="GHL3" s="36"/>
      <c r="GHM3" s="36"/>
      <c r="GHN3" s="36"/>
      <c r="GHO3" s="36"/>
      <c r="GHP3" s="36"/>
      <c r="GHQ3" s="36"/>
      <c r="GHR3" s="36"/>
      <c r="GHS3" s="36"/>
      <c r="GHT3" s="36"/>
      <c r="GHU3" s="36"/>
      <c r="GHV3" s="36"/>
      <c r="GHW3" s="36"/>
      <c r="GHX3" s="36"/>
      <c r="GHY3" s="36"/>
      <c r="GHZ3" s="36"/>
      <c r="GIA3" s="36"/>
      <c r="GIB3" s="36"/>
      <c r="GIC3" s="36"/>
      <c r="GID3" s="36"/>
      <c r="GIE3" s="36"/>
      <c r="GIF3" s="36"/>
      <c r="GIG3" s="36"/>
      <c r="GIH3" s="36"/>
      <c r="GII3" s="36"/>
      <c r="GIJ3" s="36"/>
      <c r="GIK3" s="36"/>
      <c r="GIL3" s="36"/>
      <c r="GIM3" s="36"/>
      <c r="GIN3" s="36"/>
      <c r="GIO3" s="36"/>
      <c r="GIP3" s="36"/>
      <c r="GIQ3" s="36"/>
      <c r="GIR3" s="36"/>
      <c r="GIS3" s="36"/>
      <c r="GIT3" s="36"/>
      <c r="GIU3" s="36"/>
      <c r="GIV3" s="36"/>
      <c r="GIW3" s="36"/>
      <c r="GIX3" s="36"/>
      <c r="GIY3" s="36"/>
      <c r="GIZ3" s="36"/>
      <c r="GJA3" s="36"/>
      <c r="GJB3" s="36"/>
      <c r="GJC3" s="36"/>
      <c r="GJD3" s="36"/>
      <c r="GJE3" s="36"/>
      <c r="GJF3" s="36"/>
      <c r="GJG3" s="36"/>
      <c r="GJH3" s="36"/>
      <c r="GJI3" s="36"/>
      <c r="GJJ3" s="36"/>
      <c r="GJK3" s="36"/>
      <c r="GJL3" s="36"/>
      <c r="GJM3" s="36"/>
      <c r="GJN3" s="36"/>
      <c r="GJO3" s="36"/>
      <c r="GJP3" s="36"/>
      <c r="GJQ3" s="36"/>
      <c r="GJR3" s="36"/>
      <c r="GJS3" s="36"/>
      <c r="GJT3" s="36"/>
      <c r="GJU3" s="36"/>
      <c r="GJV3" s="36"/>
      <c r="GJW3" s="36"/>
      <c r="GJX3" s="36"/>
      <c r="GJY3" s="36"/>
      <c r="GJZ3" s="36"/>
      <c r="GKA3" s="36"/>
      <c r="GKB3" s="36"/>
      <c r="GKC3" s="36"/>
      <c r="GKD3" s="36"/>
      <c r="GKE3" s="36"/>
      <c r="GKF3" s="36"/>
      <c r="GKG3" s="36"/>
      <c r="GKH3" s="36"/>
      <c r="GKI3" s="36"/>
      <c r="GKJ3" s="36"/>
      <c r="GKK3" s="36"/>
      <c r="GKL3" s="36"/>
      <c r="GKM3" s="36"/>
      <c r="GKN3" s="36"/>
      <c r="GKO3" s="36"/>
      <c r="GKP3" s="36"/>
      <c r="GKQ3" s="36"/>
      <c r="GKR3" s="36"/>
      <c r="GKS3" s="36"/>
      <c r="GKT3" s="36"/>
      <c r="GKU3" s="36"/>
      <c r="GKV3" s="36"/>
      <c r="GKW3" s="36"/>
      <c r="GKX3" s="36"/>
      <c r="GKY3" s="36"/>
      <c r="GKZ3" s="36"/>
      <c r="GLA3" s="36"/>
      <c r="GLB3" s="36"/>
      <c r="GLC3" s="36"/>
      <c r="GLD3" s="36"/>
      <c r="GLE3" s="36"/>
      <c r="GLF3" s="36"/>
      <c r="GLG3" s="36"/>
      <c r="GLH3" s="36"/>
      <c r="GLI3" s="36"/>
      <c r="GLJ3" s="36"/>
      <c r="GLK3" s="36"/>
      <c r="GLL3" s="36"/>
      <c r="GLM3" s="36"/>
      <c r="GLN3" s="36"/>
      <c r="GLO3" s="36"/>
      <c r="GLP3" s="36"/>
      <c r="GLQ3" s="36"/>
      <c r="GLR3" s="36"/>
      <c r="GLS3" s="36"/>
      <c r="GLT3" s="36"/>
      <c r="GLU3" s="36"/>
      <c r="GLV3" s="36"/>
      <c r="GLW3" s="36"/>
      <c r="GLX3" s="36"/>
      <c r="GLY3" s="36"/>
      <c r="GLZ3" s="36"/>
      <c r="GMA3" s="36"/>
      <c r="GMB3" s="36"/>
      <c r="GMC3" s="36"/>
      <c r="GMD3" s="36"/>
      <c r="GME3" s="36"/>
      <c r="GMF3" s="36"/>
      <c r="GMG3" s="36"/>
      <c r="GMH3" s="36"/>
      <c r="GMI3" s="36"/>
      <c r="GMJ3" s="36"/>
      <c r="GMK3" s="36"/>
      <c r="GML3" s="36"/>
      <c r="GMM3" s="36"/>
      <c r="GMN3" s="36"/>
      <c r="GMO3" s="36"/>
      <c r="GMP3" s="36"/>
      <c r="GMQ3" s="36"/>
      <c r="GMR3" s="36"/>
      <c r="GMS3" s="36"/>
      <c r="GMT3" s="36"/>
      <c r="GMU3" s="36"/>
      <c r="GMV3" s="36"/>
      <c r="GMW3" s="36"/>
      <c r="GMX3" s="36"/>
      <c r="GMY3" s="36"/>
      <c r="GMZ3" s="36"/>
      <c r="GNA3" s="36"/>
      <c r="GNB3" s="36"/>
      <c r="GNC3" s="36"/>
      <c r="GND3" s="36"/>
      <c r="GNE3" s="36"/>
      <c r="GNF3" s="36"/>
      <c r="GNG3" s="36"/>
      <c r="GNH3" s="36"/>
      <c r="GNI3" s="36"/>
      <c r="GNJ3" s="36"/>
      <c r="GNK3" s="36"/>
      <c r="GNL3" s="36"/>
      <c r="GNM3" s="36"/>
      <c r="GNN3" s="36"/>
      <c r="GNO3" s="36"/>
      <c r="GNP3" s="36"/>
      <c r="GNQ3" s="36"/>
      <c r="GNR3" s="36"/>
      <c r="GNS3" s="36"/>
      <c r="GNT3" s="36"/>
      <c r="GNU3" s="36"/>
      <c r="GNV3" s="36"/>
      <c r="GNW3" s="36"/>
      <c r="GNX3" s="36"/>
      <c r="GNY3" s="36"/>
      <c r="GNZ3" s="36"/>
      <c r="GOA3" s="36"/>
      <c r="GOB3" s="36"/>
      <c r="GOC3" s="36"/>
      <c r="GOD3" s="36"/>
      <c r="GOE3" s="36"/>
      <c r="GOF3" s="36"/>
      <c r="GOG3" s="36"/>
      <c r="GOH3" s="36"/>
      <c r="GOI3" s="36"/>
      <c r="GOJ3" s="36"/>
      <c r="GOK3" s="36"/>
      <c r="GOL3" s="36"/>
      <c r="GOM3" s="36"/>
      <c r="GON3" s="36"/>
      <c r="GOO3" s="36"/>
      <c r="GOP3" s="36"/>
      <c r="GOQ3" s="36"/>
      <c r="GOR3" s="36"/>
      <c r="GOS3" s="36"/>
      <c r="GOT3" s="36"/>
      <c r="GOU3" s="36"/>
      <c r="GOV3" s="36"/>
      <c r="GOW3" s="36"/>
      <c r="GOX3" s="36"/>
      <c r="GOY3" s="36"/>
      <c r="GOZ3" s="36"/>
      <c r="GPA3" s="36"/>
      <c r="GPB3" s="36"/>
      <c r="GPC3" s="36"/>
      <c r="GPD3" s="36"/>
      <c r="GPE3" s="36"/>
      <c r="GPF3" s="36"/>
      <c r="GPG3" s="36"/>
      <c r="GPH3" s="36"/>
      <c r="GPI3" s="36"/>
      <c r="GPJ3" s="36"/>
      <c r="GPK3" s="36"/>
      <c r="GPL3" s="36"/>
      <c r="GPM3" s="36"/>
      <c r="GPN3" s="36"/>
      <c r="GPO3" s="36"/>
      <c r="GPP3" s="36"/>
      <c r="GPQ3" s="36"/>
      <c r="GPR3" s="36"/>
      <c r="GPS3" s="36"/>
      <c r="GPT3" s="36"/>
      <c r="GPU3" s="36"/>
      <c r="GPV3" s="36"/>
      <c r="GPW3" s="36"/>
      <c r="GPX3" s="36"/>
      <c r="GPY3" s="36"/>
      <c r="GPZ3" s="36"/>
      <c r="GQA3" s="36"/>
      <c r="GQB3" s="36"/>
      <c r="GQC3" s="36"/>
      <c r="GQD3" s="36"/>
      <c r="GQE3" s="36"/>
      <c r="GQF3" s="36"/>
      <c r="GQG3" s="36"/>
      <c r="GQH3" s="36"/>
      <c r="GQI3" s="36"/>
      <c r="GQJ3" s="36"/>
      <c r="GQK3" s="36"/>
      <c r="GQL3" s="36"/>
      <c r="GQM3" s="36"/>
      <c r="GQN3" s="36"/>
      <c r="GQO3" s="36"/>
      <c r="GQP3" s="36"/>
      <c r="GQQ3" s="36"/>
      <c r="GQR3" s="36"/>
      <c r="GQS3" s="36"/>
      <c r="GQT3" s="36"/>
      <c r="GQU3" s="36"/>
      <c r="GQV3" s="36"/>
      <c r="GQW3" s="36"/>
      <c r="GQX3" s="36"/>
      <c r="GQY3" s="36"/>
      <c r="GQZ3" s="36"/>
      <c r="GRA3" s="36"/>
      <c r="GRB3" s="36"/>
      <c r="GRC3" s="36"/>
      <c r="GRD3" s="36"/>
      <c r="GRE3" s="36"/>
      <c r="GRF3" s="36"/>
      <c r="GRG3" s="36"/>
      <c r="GRH3" s="36"/>
      <c r="GRI3" s="36"/>
      <c r="GRJ3" s="36"/>
      <c r="GRK3" s="36"/>
      <c r="GRL3" s="36"/>
      <c r="GRM3" s="36"/>
      <c r="GRN3" s="36"/>
      <c r="GRO3" s="36"/>
      <c r="GRP3" s="36"/>
      <c r="GRQ3" s="36"/>
      <c r="GRR3" s="36"/>
      <c r="GRS3" s="36"/>
      <c r="GRT3" s="36"/>
      <c r="GRU3" s="36"/>
      <c r="GRV3" s="36"/>
      <c r="GRW3" s="36"/>
      <c r="GRX3" s="36"/>
      <c r="GRY3" s="36"/>
      <c r="GRZ3" s="36"/>
      <c r="GSA3" s="36"/>
      <c r="GSB3" s="36"/>
      <c r="GSC3" s="36"/>
      <c r="GSD3" s="36"/>
      <c r="GSE3" s="36"/>
      <c r="GSF3" s="36"/>
      <c r="GSG3" s="36"/>
      <c r="GSH3" s="36"/>
      <c r="GSI3" s="36"/>
      <c r="GSJ3" s="36"/>
      <c r="GSK3" s="36"/>
      <c r="GSL3" s="36"/>
      <c r="GSM3" s="36"/>
      <c r="GSN3" s="36"/>
      <c r="GSO3" s="36"/>
      <c r="GSP3" s="36"/>
      <c r="GSQ3" s="36"/>
      <c r="GSR3" s="36"/>
      <c r="GSS3" s="36"/>
      <c r="GST3" s="36"/>
      <c r="GSU3" s="36"/>
      <c r="GSV3" s="36"/>
      <c r="GSW3" s="36"/>
      <c r="GSX3" s="36"/>
      <c r="GSY3" s="36"/>
      <c r="GSZ3" s="36"/>
      <c r="GTA3" s="36"/>
      <c r="GTB3" s="36"/>
      <c r="GTC3" s="36"/>
      <c r="GTD3" s="36"/>
      <c r="GTE3" s="36"/>
      <c r="GTF3" s="36"/>
      <c r="GTG3" s="36"/>
      <c r="GTH3" s="36"/>
      <c r="GTI3" s="36"/>
      <c r="GTJ3" s="36"/>
      <c r="GTK3" s="36"/>
      <c r="GTL3" s="36"/>
      <c r="GTM3" s="36"/>
      <c r="GTN3" s="36"/>
      <c r="GTO3" s="36"/>
      <c r="GTP3" s="36"/>
      <c r="GTQ3" s="36"/>
      <c r="GTR3" s="36"/>
      <c r="GTS3" s="36"/>
      <c r="GTT3" s="36"/>
      <c r="GTU3" s="36"/>
      <c r="GTV3" s="36"/>
      <c r="GTW3" s="36"/>
      <c r="GTX3" s="36"/>
      <c r="GTY3" s="36"/>
      <c r="GTZ3" s="36"/>
      <c r="GUA3" s="36"/>
      <c r="GUB3" s="36"/>
      <c r="GUC3" s="36"/>
      <c r="GUD3" s="36"/>
      <c r="GUE3" s="36"/>
      <c r="GUF3" s="36"/>
      <c r="GUG3" s="36"/>
      <c r="GUH3" s="36"/>
      <c r="GUI3" s="36"/>
      <c r="GUJ3" s="36"/>
      <c r="GUK3" s="36"/>
      <c r="GUL3" s="36"/>
      <c r="GUM3" s="36"/>
      <c r="GUN3" s="36"/>
      <c r="GUO3" s="36"/>
      <c r="GUP3" s="36"/>
      <c r="GUQ3" s="36"/>
      <c r="GUR3" s="36"/>
      <c r="GUS3" s="36"/>
      <c r="GUT3" s="36"/>
      <c r="GUU3" s="36"/>
      <c r="GUV3" s="36"/>
      <c r="GUW3" s="36"/>
      <c r="GUX3" s="36"/>
      <c r="GUY3" s="36"/>
      <c r="GUZ3" s="36"/>
      <c r="GVA3" s="36"/>
      <c r="GVB3" s="36"/>
      <c r="GVC3" s="36"/>
      <c r="GVD3" s="36"/>
      <c r="GVE3" s="36"/>
      <c r="GVF3" s="36"/>
      <c r="GVG3" s="36"/>
      <c r="GVH3" s="36"/>
      <c r="GVI3" s="36"/>
      <c r="GVJ3" s="36"/>
      <c r="GVK3" s="36"/>
      <c r="GVL3" s="36"/>
      <c r="GVM3" s="36"/>
      <c r="GVN3" s="36"/>
      <c r="GVO3" s="36"/>
      <c r="GVP3" s="36"/>
      <c r="GVQ3" s="36"/>
      <c r="GVR3" s="36"/>
      <c r="GVS3" s="36"/>
      <c r="GVT3" s="36"/>
      <c r="GVU3" s="36"/>
      <c r="GVV3" s="36"/>
      <c r="GVW3" s="36"/>
      <c r="GVX3" s="36"/>
      <c r="GVY3" s="36"/>
      <c r="GVZ3" s="36"/>
      <c r="GWA3" s="36"/>
      <c r="GWB3" s="36"/>
      <c r="GWC3" s="36"/>
      <c r="GWD3" s="36"/>
      <c r="GWE3" s="36"/>
      <c r="GWF3" s="36"/>
      <c r="GWG3" s="36"/>
      <c r="GWH3" s="36"/>
      <c r="GWI3" s="36"/>
      <c r="GWJ3" s="36"/>
      <c r="GWK3" s="36"/>
      <c r="GWL3" s="36"/>
      <c r="GWM3" s="36"/>
      <c r="GWN3" s="36"/>
      <c r="GWO3" s="36"/>
      <c r="GWP3" s="36"/>
      <c r="GWQ3" s="36"/>
      <c r="GWR3" s="36"/>
      <c r="GWS3" s="36"/>
      <c r="GWT3" s="36"/>
      <c r="GWU3" s="36"/>
      <c r="GWV3" s="36"/>
      <c r="GWW3" s="36"/>
      <c r="GWX3" s="36"/>
      <c r="GWY3" s="36"/>
      <c r="GWZ3" s="36"/>
      <c r="GXA3" s="36"/>
      <c r="GXB3" s="36"/>
      <c r="GXC3" s="36"/>
      <c r="GXD3" s="36"/>
      <c r="GXE3" s="36"/>
      <c r="GXF3" s="36"/>
      <c r="GXG3" s="36"/>
      <c r="GXH3" s="36"/>
      <c r="GXI3" s="36"/>
      <c r="GXJ3" s="36"/>
      <c r="GXK3" s="36"/>
      <c r="GXL3" s="36"/>
      <c r="GXM3" s="36"/>
      <c r="GXN3" s="36"/>
      <c r="GXO3" s="36"/>
      <c r="GXP3" s="36"/>
      <c r="GXQ3" s="36"/>
      <c r="GXR3" s="36"/>
      <c r="GXS3" s="36"/>
      <c r="GXT3" s="36"/>
      <c r="GXU3" s="36"/>
      <c r="GXV3" s="36"/>
      <c r="GXW3" s="36"/>
      <c r="GXX3" s="36"/>
      <c r="GXY3" s="36"/>
      <c r="GXZ3" s="36"/>
      <c r="GYA3" s="36"/>
      <c r="GYB3" s="36"/>
      <c r="GYC3" s="36"/>
      <c r="GYD3" s="36"/>
      <c r="GYE3" s="36"/>
      <c r="GYF3" s="36"/>
      <c r="GYG3" s="36"/>
      <c r="GYH3" s="36"/>
      <c r="GYI3" s="36"/>
      <c r="GYJ3" s="36"/>
      <c r="GYK3" s="36"/>
      <c r="GYL3" s="36"/>
      <c r="GYM3" s="36"/>
      <c r="GYN3" s="36"/>
      <c r="GYO3" s="36"/>
      <c r="GYP3" s="36"/>
      <c r="GYQ3" s="36"/>
      <c r="GYR3" s="36"/>
      <c r="GYS3" s="36"/>
      <c r="GYT3" s="36"/>
      <c r="GYU3" s="36"/>
      <c r="GYV3" s="36"/>
      <c r="GYW3" s="36"/>
      <c r="GYX3" s="36"/>
      <c r="GYY3" s="36"/>
      <c r="GYZ3" s="36"/>
      <c r="GZA3" s="36"/>
      <c r="GZB3" s="36"/>
      <c r="GZC3" s="36"/>
      <c r="GZD3" s="36"/>
      <c r="GZE3" s="36"/>
      <c r="GZF3" s="36"/>
      <c r="GZG3" s="36"/>
      <c r="GZH3" s="36"/>
      <c r="GZI3" s="36"/>
      <c r="GZJ3" s="36"/>
      <c r="GZK3" s="36"/>
      <c r="GZL3" s="36"/>
      <c r="GZM3" s="36"/>
      <c r="GZN3" s="36"/>
      <c r="GZO3" s="36"/>
      <c r="GZP3" s="36"/>
      <c r="GZQ3" s="36"/>
      <c r="GZR3" s="36"/>
      <c r="GZS3" s="36"/>
      <c r="GZT3" s="36"/>
      <c r="GZU3" s="36"/>
      <c r="GZV3" s="36"/>
      <c r="GZW3" s="36"/>
      <c r="GZX3" s="36"/>
      <c r="GZY3" s="36"/>
      <c r="GZZ3" s="36"/>
      <c r="HAA3" s="36"/>
      <c r="HAB3" s="36"/>
      <c r="HAC3" s="36"/>
      <c r="HAD3" s="36"/>
      <c r="HAE3" s="36"/>
      <c r="HAF3" s="36"/>
      <c r="HAG3" s="36"/>
      <c r="HAH3" s="36"/>
      <c r="HAI3" s="36"/>
      <c r="HAJ3" s="36"/>
      <c r="HAK3" s="36"/>
      <c r="HAL3" s="36"/>
      <c r="HAM3" s="36"/>
      <c r="HAN3" s="36"/>
      <c r="HAO3" s="36"/>
      <c r="HAP3" s="36"/>
      <c r="HAQ3" s="36"/>
      <c r="HAR3" s="36"/>
      <c r="HAS3" s="36"/>
      <c r="HAT3" s="36"/>
      <c r="HAU3" s="36"/>
      <c r="HAV3" s="36"/>
      <c r="HAW3" s="36"/>
      <c r="HAX3" s="36"/>
      <c r="HAY3" s="36"/>
      <c r="HAZ3" s="36"/>
      <c r="HBA3" s="36"/>
      <c r="HBB3" s="36"/>
      <c r="HBC3" s="36"/>
      <c r="HBD3" s="36"/>
      <c r="HBE3" s="36"/>
      <c r="HBF3" s="36"/>
      <c r="HBG3" s="36"/>
      <c r="HBH3" s="36"/>
      <c r="HBI3" s="36"/>
      <c r="HBJ3" s="36"/>
      <c r="HBK3" s="36"/>
      <c r="HBL3" s="36"/>
      <c r="HBM3" s="36"/>
      <c r="HBN3" s="36"/>
      <c r="HBO3" s="36"/>
      <c r="HBP3" s="36"/>
      <c r="HBQ3" s="36"/>
      <c r="HBR3" s="36"/>
      <c r="HBS3" s="36"/>
      <c r="HBT3" s="36"/>
      <c r="HBU3" s="36"/>
      <c r="HBV3" s="36"/>
      <c r="HBW3" s="36"/>
      <c r="HBX3" s="36"/>
      <c r="HBY3" s="36"/>
      <c r="HBZ3" s="36"/>
      <c r="HCA3" s="36"/>
      <c r="HCB3" s="36"/>
      <c r="HCC3" s="36"/>
      <c r="HCD3" s="36"/>
      <c r="HCE3" s="36"/>
      <c r="HCF3" s="36"/>
      <c r="HCG3" s="36"/>
      <c r="HCH3" s="36"/>
      <c r="HCI3" s="36"/>
      <c r="HCJ3" s="36"/>
      <c r="HCK3" s="36"/>
      <c r="HCL3" s="36"/>
      <c r="HCM3" s="36"/>
      <c r="HCN3" s="36"/>
      <c r="HCO3" s="36"/>
      <c r="HCP3" s="36"/>
      <c r="HCQ3" s="36"/>
      <c r="HCR3" s="36"/>
      <c r="HCS3" s="36"/>
      <c r="HCT3" s="36"/>
      <c r="HCU3" s="36"/>
      <c r="HCV3" s="36"/>
      <c r="HCW3" s="36"/>
      <c r="HCX3" s="36"/>
      <c r="HCY3" s="36"/>
      <c r="HCZ3" s="36"/>
      <c r="HDA3" s="36"/>
      <c r="HDB3" s="36"/>
      <c r="HDC3" s="36"/>
      <c r="HDD3" s="36"/>
      <c r="HDE3" s="36"/>
      <c r="HDF3" s="36"/>
      <c r="HDG3" s="36"/>
      <c r="HDH3" s="36"/>
      <c r="HDI3" s="36"/>
      <c r="HDJ3" s="36"/>
      <c r="HDK3" s="36"/>
      <c r="HDL3" s="36"/>
      <c r="HDM3" s="36"/>
      <c r="HDN3" s="36"/>
      <c r="HDO3" s="36"/>
      <c r="HDP3" s="36"/>
      <c r="HDQ3" s="36"/>
      <c r="HDR3" s="36"/>
      <c r="HDS3" s="36"/>
      <c r="HDT3" s="36"/>
      <c r="HDU3" s="36"/>
      <c r="HDV3" s="36"/>
      <c r="HDW3" s="36"/>
      <c r="HDX3" s="36"/>
      <c r="HDY3" s="36"/>
      <c r="HDZ3" s="36"/>
      <c r="HEA3" s="36"/>
      <c r="HEB3" s="36"/>
      <c r="HEC3" s="36"/>
      <c r="HED3" s="36"/>
      <c r="HEE3" s="36"/>
      <c r="HEF3" s="36"/>
      <c r="HEG3" s="36"/>
      <c r="HEH3" s="36"/>
      <c r="HEI3" s="36"/>
      <c r="HEJ3" s="36"/>
      <c r="HEK3" s="36"/>
      <c r="HEL3" s="36"/>
      <c r="HEM3" s="36"/>
      <c r="HEN3" s="36"/>
      <c r="HEO3" s="36"/>
      <c r="HEP3" s="36"/>
      <c r="HEQ3" s="36"/>
      <c r="HER3" s="36"/>
      <c r="HES3" s="36"/>
      <c r="HET3" s="36"/>
      <c r="HEU3" s="36"/>
      <c r="HEV3" s="36"/>
      <c r="HEW3" s="36"/>
      <c r="HEX3" s="36"/>
      <c r="HEY3" s="36"/>
      <c r="HEZ3" s="36"/>
      <c r="HFA3" s="36"/>
      <c r="HFB3" s="36"/>
      <c r="HFC3" s="36"/>
      <c r="HFD3" s="36"/>
      <c r="HFE3" s="36"/>
      <c r="HFF3" s="36"/>
      <c r="HFG3" s="36"/>
      <c r="HFH3" s="36"/>
      <c r="HFI3" s="36"/>
      <c r="HFJ3" s="36"/>
      <c r="HFK3" s="36"/>
      <c r="HFL3" s="36"/>
      <c r="HFM3" s="36"/>
      <c r="HFN3" s="36"/>
      <c r="HFO3" s="36"/>
      <c r="HFP3" s="36"/>
      <c r="HFQ3" s="36"/>
      <c r="HFR3" s="36"/>
      <c r="HFS3" s="36"/>
      <c r="HFT3" s="36"/>
      <c r="HFU3" s="36"/>
      <c r="HFV3" s="36"/>
      <c r="HFW3" s="36"/>
      <c r="HFX3" s="36"/>
      <c r="HFY3" s="36"/>
      <c r="HFZ3" s="36"/>
      <c r="HGA3" s="36"/>
      <c r="HGB3" s="36"/>
      <c r="HGC3" s="36"/>
      <c r="HGD3" s="36"/>
      <c r="HGE3" s="36"/>
      <c r="HGF3" s="36"/>
      <c r="HGG3" s="36"/>
      <c r="HGH3" s="36"/>
      <c r="HGI3" s="36"/>
      <c r="HGJ3" s="36"/>
      <c r="HGK3" s="36"/>
      <c r="HGL3" s="36"/>
      <c r="HGM3" s="36"/>
      <c r="HGN3" s="36"/>
      <c r="HGO3" s="36"/>
      <c r="HGP3" s="36"/>
      <c r="HGQ3" s="36"/>
      <c r="HGR3" s="36"/>
      <c r="HGS3" s="36"/>
      <c r="HGT3" s="36"/>
      <c r="HGU3" s="36"/>
      <c r="HGV3" s="36"/>
      <c r="HGW3" s="36"/>
      <c r="HGX3" s="36"/>
      <c r="HGY3" s="36"/>
      <c r="HGZ3" s="36"/>
      <c r="HHA3" s="36"/>
      <c r="HHB3" s="36"/>
      <c r="HHC3" s="36"/>
      <c r="HHD3" s="36"/>
      <c r="HHE3" s="36"/>
      <c r="HHF3" s="36"/>
      <c r="HHG3" s="36"/>
      <c r="HHH3" s="36"/>
      <c r="HHI3" s="36"/>
      <c r="HHJ3" s="36"/>
      <c r="HHK3" s="36"/>
      <c r="HHL3" s="36"/>
      <c r="HHM3" s="36"/>
      <c r="HHN3" s="36"/>
      <c r="HHO3" s="36"/>
      <c r="HHP3" s="36"/>
      <c r="HHQ3" s="36"/>
      <c r="HHR3" s="36"/>
      <c r="HHS3" s="36"/>
      <c r="HHT3" s="36"/>
      <c r="HHU3" s="36"/>
      <c r="HHV3" s="36"/>
      <c r="HHW3" s="36"/>
      <c r="HHX3" s="36"/>
      <c r="HHY3" s="36"/>
      <c r="HHZ3" s="36"/>
      <c r="HIA3" s="36"/>
      <c r="HIB3" s="36"/>
      <c r="HIC3" s="36"/>
      <c r="HID3" s="36"/>
      <c r="HIE3" s="36"/>
      <c r="HIF3" s="36"/>
      <c r="HIG3" s="36"/>
      <c r="HIH3" s="36"/>
      <c r="HII3" s="36"/>
      <c r="HIJ3" s="36"/>
      <c r="HIK3" s="36"/>
      <c r="HIL3" s="36"/>
      <c r="HIM3" s="36"/>
      <c r="HIN3" s="36"/>
      <c r="HIO3" s="36"/>
      <c r="HIP3" s="36"/>
      <c r="HIQ3" s="36"/>
      <c r="HIR3" s="36"/>
      <c r="HIS3" s="36"/>
      <c r="HIT3" s="36"/>
      <c r="HIU3" s="36"/>
      <c r="HIV3" s="36"/>
      <c r="HIW3" s="36"/>
      <c r="HIX3" s="36"/>
      <c r="HIY3" s="36"/>
      <c r="HIZ3" s="36"/>
      <c r="HJA3" s="36"/>
      <c r="HJB3" s="36"/>
      <c r="HJC3" s="36"/>
      <c r="HJD3" s="36"/>
      <c r="HJE3" s="36"/>
      <c r="HJF3" s="36"/>
      <c r="HJG3" s="36"/>
      <c r="HJH3" s="36"/>
      <c r="HJI3" s="36"/>
      <c r="HJJ3" s="36"/>
      <c r="HJK3" s="36"/>
      <c r="HJL3" s="36"/>
      <c r="HJM3" s="36"/>
      <c r="HJN3" s="36"/>
      <c r="HJO3" s="36"/>
      <c r="HJP3" s="36"/>
      <c r="HJQ3" s="36"/>
      <c r="HJR3" s="36"/>
      <c r="HJS3" s="36"/>
      <c r="HJT3" s="36"/>
      <c r="HJU3" s="36"/>
      <c r="HJV3" s="36"/>
      <c r="HJW3" s="36"/>
      <c r="HJX3" s="36"/>
      <c r="HJY3" s="36"/>
      <c r="HJZ3" s="36"/>
      <c r="HKA3" s="36"/>
      <c r="HKB3" s="36"/>
      <c r="HKC3" s="36"/>
      <c r="HKD3" s="36"/>
      <c r="HKE3" s="36"/>
      <c r="HKF3" s="36"/>
      <c r="HKG3" s="36"/>
      <c r="HKH3" s="36"/>
      <c r="HKI3" s="36"/>
      <c r="HKJ3" s="36"/>
      <c r="HKK3" s="36"/>
      <c r="HKL3" s="36"/>
      <c r="HKM3" s="36"/>
      <c r="HKN3" s="36"/>
      <c r="HKO3" s="36"/>
      <c r="HKP3" s="36"/>
      <c r="HKQ3" s="36"/>
      <c r="HKR3" s="36"/>
      <c r="HKS3" s="36"/>
      <c r="HKT3" s="36"/>
      <c r="HKU3" s="36"/>
      <c r="HKV3" s="36"/>
      <c r="HKW3" s="36"/>
      <c r="HKX3" s="36"/>
      <c r="HKY3" s="36"/>
      <c r="HKZ3" s="36"/>
      <c r="HLA3" s="36"/>
      <c r="HLB3" s="36"/>
      <c r="HLC3" s="36"/>
      <c r="HLD3" s="36"/>
      <c r="HLE3" s="36"/>
      <c r="HLF3" s="36"/>
      <c r="HLG3" s="36"/>
      <c r="HLH3" s="36"/>
      <c r="HLI3" s="36"/>
      <c r="HLJ3" s="36"/>
      <c r="HLK3" s="36"/>
      <c r="HLL3" s="36"/>
      <c r="HLM3" s="36"/>
      <c r="HLN3" s="36"/>
      <c r="HLO3" s="36"/>
      <c r="HLP3" s="36"/>
      <c r="HLQ3" s="36"/>
      <c r="HLR3" s="36"/>
      <c r="HLS3" s="36"/>
      <c r="HLT3" s="36"/>
      <c r="HLU3" s="36"/>
      <c r="HLV3" s="36"/>
      <c r="HLW3" s="36"/>
      <c r="HLX3" s="36"/>
      <c r="HLY3" s="36"/>
      <c r="HLZ3" s="36"/>
      <c r="HMA3" s="36"/>
      <c r="HMB3" s="36"/>
      <c r="HMC3" s="36"/>
      <c r="HMD3" s="36"/>
      <c r="HME3" s="36"/>
      <c r="HMF3" s="36"/>
      <c r="HMG3" s="36"/>
      <c r="HMH3" s="36"/>
      <c r="HMI3" s="36"/>
      <c r="HMJ3" s="36"/>
      <c r="HMK3" s="36"/>
      <c r="HML3" s="36"/>
      <c r="HMM3" s="36"/>
      <c r="HMN3" s="36"/>
      <c r="HMO3" s="36"/>
      <c r="HMP3" s="36"/>
      <c r="HMQ3" s="36"/>
      <c r="HMR3" s="36"/>
      <c r="HMS3" s="36"/>
      <c r="HMT3" s="36"/>
      <c r="HMU3" s="36"/>
      <c r="HMV3" s="36"/>
      <c r="HMW3" s="36"/>
      <c r="HMX3" s="36"/>
      <c r="HMY3" s="36"/>
      <c r="HMZ3" s="36"/>
      <c r="HNA3" s="36"/>
      <c r="HNB3" s="36"/>
      <c r="HNC3" s="36"/>
      <c r="HND3" s="36"/>
      <c r="HNE3" s="36"/>
      <c r="HNF3" s="36"/>
      <c r="HNG3" s="36"/>
      <c r="HNH3" s="36"/>
      <c r="HNI3" s="36"/>
      <c r="HNJ3" s="36"/>
      <c r="HNK3" s="36"/>
      <c r="HNL3" s="36"/>
      <c r="HNM3" s="36"/>
      <c r="HNN3" s="36"/>
      <c r="HNO3" s="36"/>
      <c r="HNP3" s="36"/>
      <c r="HNQ3" s="36"/>
      <c r="HNR3" s="36"/>
      <c r="HNS3" s="36"/>
      <c r="HNT3" s="36"/>
      <c r="HNU3" s="36"/>
      <c r="HNV3" s="36"/>
      <c r="HNW3" s="36"/>
      <c r="HNX3" s="36"/>
      <c r="HNY3" s="36"/>
      <c r="HNZ3" s="36"/>
      <c r="HOA3" s="36"/>
      <c r="HOB3" s="36"/>
      <c r="HOC3" s="36"/>
      <c r="HOD3" s="36"/>
      <c r="HOE3" s="36"/>
      <c r="HOF3" s="36"/>
      <c r="HOG3" s="36"/>
      <c r="HOH3" s="36"/>
      <c r="HOI3" s="36"/>
      <c r="HOJ3" s="36"/>
      <c r="HOK3" s="36"/>
      <c r="HOL3" s="36"/>
      <c r="HOM3" s="36"/>
      <c r="HON3" s="36"/>
      <c r="HOO3" s="36"/>
      <c r="HOP3" s="36"/>
      <c r="HOQ3" s="36"/>
      <c r="HOR3" s="36"/>
      <c r="HOS3" s="36"/>
      <c r="HOT3" s="36"/>
      <c r="HOU3" s="36"/>
      <c r="HOV3" s="36"/>
      <c r="HOW3" s="36"/>
      <c r="HOX3" s="36"/>
      <c r="HOY3" s="36"/>
      <c r="HOZ3" s="36"/>
      <c r="HPA3" s="36"/>
      <c r="HPB3" s="36"/>
      <c r="HPC3" s="36"/>
      <c r="HPD3" s="36"/>
      <c r="HPE3" s="36"/>
      <c r="HPF3" s="36"/>
      <c r="HPG3" s="36"/>
      <c r="HPH3" s="36"/>
      <c r="HPI3" s="36"/>
      <c r="HPJ3" s="36"/>
      <c r="HPK3" s="36"/>
      <c r="HPL3" s="36"/>
      <c r="HPM3" s="36"/>
      <c r="HPN3" s="36"/>
      <c r="HPO3" s="36"/>
      <c r="HPP3" s="36"/>
      <c r="HPQ3" s="36"/>
      <c r="HPR3" s="36"/>
      <c r="HPS3" s="36"/>
      <c r="HPT3" s="36"/>
      <c r="HPU3" s="36"/>
      <c r="HPV3" s="36"/>
      <c r="HPW3" s="36"/>
      <c r="HPX3" s="36"/>
      <c r="HPY3" s="36"/>
      <c r="HPZ3" s="36"/>
      <c r="HQA3" s="36"/>
      <c r="HQB3" s="36"/>
      <c r="HQC3" s="36"/>
      <c r="HQD3" s="36"/>
      <c r="HQE3" s="36"/>
      <c r="HQF3" s="36"/>
      <c r="HQG3" s="36"/>
      <c r="HQH3" s="36"/>
      <c r="HQI3" s="36"/>
      <c r="HQJ3" s="36"/>
      <c r="HQK3" s="36"/>
      <c r="HQL3" s="36"/>
      <c r="HQM3" s="36"/>
      <c r="HQN3" s="36"/>
      <c r="HQO3" s="36"/>
      <c r="HQP3" s="36"/>
      <c r="HQQ3" s="36"/>
      <c r="HQR3" s="36"/>
      <c r="HQS3" s="36"/>
      <c r="HQT3" s="36"/>
      <c r="HQU3" s="36"/>
      <c r="HQV3" s="36"/>
      <c r="HQW3" s="36"/>
      <c r="HQX3" s="36"/>
      <c r="HQY3" s="36"/>
      <c r="HQZ3" s="36"/>
      <c r="HRA3" s="36"/>
      <c r="HRB3" s="36"/>
      <c r="HRC3" s="36"/>
      <c r="HRD3" s="36"/>
      <c r="HRE3" s="36"/>
      <c r="HRF3" s="36"/>
      <c r="HRG3" s="36"/>
      <c r="HRH3" s="36"/>
      <c r="HRI3" s="36"/>
      <c r="HRJ3" s="36"/>
      <c r="HRK3" s="36"/>
      <c r="HRL3" s="36"/>
      <c r="HRM3" s="36"/>
      <c r="HRN3" s="36"/>
      <c r="HRO3" s="36"/>
      <c r="HRP3" s="36"/>
      <c r="HRQ3" s="36"/>
      <c r="HRR3" s="36"/>
      <c r="HRS3" s="36"/>
      <c r="HRT3" s="36"/>
      <c r="HRU3" s="36"/>
      <c r="HRV3" s="36"/>
      <c r="HRW3" s="36"/>
      <c r="HRX3" s="36"/>
      <c r="HRY3" s="36"/>
      <c r="HRZ3" s="36"/>
      <c r="HSA3" s="36"/>
      <c r="HSB3" s="36"/>
      <c r="HSC3" s="36"/>
      <c r="HSD3" s="36"/>
      <c r="HSE3" s="36"/>
      <c r="HSF3" s="36"/>
      <c r="HSG3" s="36"/>
      <c r="HSH3" s="36"/>
      <c r="HSI3" s="36"/>
      <c r="HSJ3" s="36"/>
      <c r="HSK3" s="36"/>
      <c r="HSL3" s="36"/>
      <c r="HSM3" s="36"/>
      <c r="HSN3" s="36"/>
      <c r="HSO3" s="36"/>
      <c r="HSP3" s="36"/>
      <c r="HSQ3" s="36"/>
      <c r="HSR3" s="36"/>
      <c r="HSS3" s="36"/>
      <c r="HST3" s="36"/>
      <c r="HSU3" s="36"/>
      <c r="HSV3" s="36"/>
      <c r="HSW3" s="36"/>
      <c r="HSX3" s="36"/>
      <c r="HSY3" s="36"/>
      <c r="HSZ3" s="36"/>
      <c r="HTA3" s="36"/>
      <c r="HTB3" s="36"/>
      <c r="HTC3" s="36"/>
      <c r="HTD3" s="36"/>
      <c r="HTE3" s="36"/>
      <c r="HTF3" s="36"/>
      <c r="HTG3" s="36"/>
      <c r="HTH3" s="36"/>
      <c r="HTI3" s="36"/>
      <c r="HTJ3" s="36"/>
      <c r="HTK3" s="36"/>
      <c r="HTL3" s="36"/>
      <c r="HTM3" s="36"/>
      <c r="HTN3" s="36"/>
      <c r="HTO3" s="36"/>
      <c r="HTP3" s="36"/>
      <c r="HTQ3" s="36"/>
      <c r="HTR3" s="36"/>
      <c r="HTS3" s="36"/>
      <c r="HTT3" s="36"/>
      <c r="HTU3" s="36"/>
      <c r="HTV3" s="36"/>
      <c r="HTW3" s="36"/>
      <c r="HTX3" s="36"/>
      <c r="HTY3" s="36"/>
      <c r="HTZ3" s="36"/>
      <c r="HUA3" s="36"/>
      <c r="HUB3" s="36"/>
      <c r="HUC3" s="36"/>
      <c r="HUD3" s="36"/>
      <c r="HUE3" s="36"/>
      <c r="HUF3" s="36"/>
      <c r="HUG3" s="36"/>
      <c r="HUH3" s="36"/>
      <c r="HUI3" s="36"/>
      <c r="HUJ3" s="36"/>
      <c r="HUK3" s="36"/>
      <c r="HUL3" s="36"/>
      <c r="HUM3" s="36"/>
      <c r="HUN3" s="36"/>
      <c r="HUO3" s="36"/>
      <c r="HUP3" s="36"/>
      <c r="HUQ3" s="36"/>
      <c r="HUR3" s="36"/>
      <c r="HUS3" s="36"/>
      <c r="HUT3" s="36"/>
      <c r="HUU3" s="36"/>
      <c r="HUV3" s="36"/>
      <c r="HUW3" s="36"/>
      <c r="HUX3" s="36"/>
      <c r="HUY3" s="36"/>
      <c r="HUZ3" s="36"/>
      <c r="HVA3" s="36"/>
      <c r="HVB3" s="36"/>
      <c r="HVC3" s="36"/>
      <c r="HVD3" s="36"/>
      <c r="HVE3" s="36"/>
      <c r="HVF3" s="36"/>
      <c r="HVG3" s="36"/>
      <c r="HVH3" s="36"/>
      <c r="HVI3" s="36"/>
      <c r="HVJ3" s="36"/>
      <c r="HVK3" s="36"/>
      <c r="HVL3" s="36"/>
      <c r="HVM3" s="36"/>
      <c r="HVN3" s="36"/>
      <c r="HVO3" s="36"/>
      <c r="HVP3" s="36"/>
      <c r="HVQ3" s="36"/>
      <c r="HVR3" s="36"/>
      <c r="HVS3" s="36"/>
      <c r="HVT3" s="36"/>
      <c r="HVU3" s="36"/>
      <c r="HVV3" s="36"/>
      <c r="HVW3" s="36"/>
      <c r="HVX3" s="36"/>
      <c r="HVY3" s="36"/>
      <c r="HVZ3" s="36"/>
      <c r="HWA3" s="36"/>
      <c r="HWB3" s="36"/>
      <c r="HWC3" s="36"/>
      <c r="HWD3" s="36"/>
      <c r="HWE3" s="36"/>
      <c r="HWF3" s="36"/>
      <c r="HWG3" s="36"/>
      <c r="HWH3" s="36"/>
      <c r="HWI3" s="36"/>
      <c r="HWJ3" s="36"/>
      <c r="HWK3" s="36"/>
      <c r="HWL3" s="36"/>
      <c r="HWM3" s="36"/>
      <c r="HWN3" s="36"/>
      <c r="HWO3" s="36"/>
      <c r="HWP3" s="36"/>
      <c r="HWQ3" s="36"/>
      <c r="HWR3" s="36"/>
      <c r="HWS3" s="36"/>
      <c r="HWT3" s="36"/>
      <c r="HWU3" s="36"/>
      <c r="HWV3" s="36"/>
      <c r="HWW3" s="36"/>
      <c r="HWX3" s="36"/>
      <c r="HWY3" s="36"/>
      <c r="HWZ3" s="36"/>
      <c r="HXA3" s="36"/>
      <c r="HXB3" s="36"/>
      <c r="HXC3" s="36"/>
      <c r="HXD3" s="36"/>
      <c r="HXE3" s="36"/>
      <c r="HXF3" s="36"/>
      <c r="HXG3" s="36"/>
      <c r="HXH3" s="36"/>
      <c r="HXI3" s="36"/>
      <c r="HXJ3" s="36"/>
      <c r="HXK3" s="36"/>
      <c r="HXL3" s="36"/>
      <c r="HXM3" s="36"/>
      <c r="HXN3" s="36"/>
      <c r="HXO3" s="36"/>
      <c r="HXP3" s="36"/>
      <c r="HXQ3" s="36"/>
      <c r="HXR3" s="36"/>
      <c r="HXS3" s="36"/>
      <c r="HXT3" s="36"/>
      <c r="HXU3" s="36"/>
      <c r="HXV3" s="36"/>
      <c r="HXW3" s="36"/>
      <c r="HXX3" s="36"/>
      <c r="HXY3" s="36"/>
      <c r="HXZ3" s="36"/>
      <c r="HYA3" s="36"/>
      <c r="HYB3" s="36"/>
      <c r="HYC3" s="36"/>
      <c r="HYD3" s="36"/>
      <c r="HYE3" s="36"/>
      <c r="HYF3" s="36"/>
      <c r="HYG3" s="36"/>
      <c r="HYH3" s="36"/>
      <c r="HYI3" s="36"/>
      <c r="HYJ3" s="36"/>
      <c r="HYK3" s="36"/>
      <c r="HYL3" s="36"/>
      <c r="HYM3" s="36"/>
      <c r="HYN3" s="36"/>
      <c r="HYO3" s="36"/>
      <c r="HYP3" s="36"/>
      <c r="HYQ3" s="36"/>
      <c r="HYR3" s="36"/>
      <c r="HYS3" s="36"/>
      <c r="HYT3" s="36"/>
      <c r="HYU3" s="36"/>
      <c r="HYV3" s="36"/>
      <c r="HYW3" s="36"/>
      <c r="HYX3" s="36"/>
      <c r="HYY3" s="36"/>
      <c r="HYZ3" s="36"/>
      <c r="HZA3" s="36"/>
      <c r="HZB3" s="36"/>
      <c r="HZC3" s="36"/>
      <c r="HZD3" s="36"/>
      <c r="HZE3" s="36"/>
      <c r="HZF3" s="36"/>
      <c r="HZG3" s="36"/>
      <c r="HZH3" s="36"/>
      <c r="HZI3" s="36"/>
      <c r="HZJ3" s="36"/>
      <c r="HZK3" s="36"/>
      <c r="HZL3" s="36"/>
      <c r="HZM3" s="36"/>
      <c r="HZN3" s="36"/>
      <c r="HZO3" s="36"/>
      <c r="HZP3" s="36"/>
      <c r="HZQ3" s="36"/>
      <c r="HZR3" s="36"/>
      <c r="HZS3" s="36"/>
      <c r="HZT3" s="36"/>
      <c r="HZU3" s="36"/>
      <c r="HZV3" s="36"/>
      <c r="HZW3" s="36"/>
      <c r="HZX3" s="36"/>
      <c r="HZY3" s="36"/>
      <c r="HZZ3" s="36"/>
      <c r="IAA3" s="36"/>
      <c r="IAB3" s="36"/>
      <c r="IAC3" s="36"/>
      <c r="IAD3" s="36"/>
      <c r="IAE3" s="36"/>
      <c r="IAF3" s="36"/>
      <c r="IAG3" s="36"/>
      <c r="IAH3" s="36"/>
      <c r="IAI3" s="36"/>
      <c r="IAJ3" s="36"/>
      <c r="IAK3" s="36"/>
      <c r="IAL3" s="36"/>
      <c r="IAM3" s="36"/>
      <c r="IAN3" s="36"/>
      <c r="IAO3" s="36"/>
      <c r="IAP3" s="36"/>
      <c r="IAQ3" s="36"/>
      <c r="IAR3" s="36"/>
      <c r="IAS3" s="36"/>
      <c r="IAT3" s="36"/>
      <c r="IAU3" s="36"/>
      <c r="IAV3" s="36"/>
      <c r="IAW3" s="36"/>
      <c r="IAX3" s="36"/>
      <c r="IAY3" s="36"/>
      <c r="IAZ3" s="36"/>
      <c r="IBA3" s="36"/>
      <c r="IBB3" s="36"/>
      <c r="IBC3" s="36"/>
      <c r="IBD3" s="36"/>
      <c r="IBE3" s="36"/>
      <c r="IBF3" s="36"/>
      <c r="IBG3" s="36"/>
      <c r="IBH3" s="36"/>
      <c r="IBI3" s="36"/>
      <c r="IBJ3" s="36"/>
      <c r="IBK3" s="36"/>
      <c r="IBL3" s="36"/>
      <c r="IBM3" s="36"/>
      <c r="IBN3" s="36"/>
      <c r="IBO3" s="36"/>
      <c r="IBP3" s="36"/>
      <c r="IBQ3" s="36"/>
      <c r="IBR3" s="36"/>
      <c r="IBS3" s="36"/>
      <c r="IBT3" s="36"/>
      <c r="IBU3" s="36"/>
      <c r="IBV3" s="36"/>
      <c r="IBW3" s="36"/>
      <c r="IBX3" s="36"/>
      <c r="IBY3" s="36"/>
      <c r="IBZ3" s="36"/>
      <c r="ICA3" s="36"/>
      <c r="ICB3" s="36"/>
      <c r="ICC3" s="36"/>
      <c r="ICD3" s="36"/>
      <c r="ICE3" s="36"/>
      <c r="ICF3" s="36"/>
      <c r="ICG3" s="36"/>
      <c r="ICH3" s="36"/>
      <c r="ICI3" s="36"/>
      <c r="ICJ3" s="36"/>
      <c r="ICK3" s="36"/>
      <c r="ICL3" s="36"/>
      <c r="ICM3" s="36"/>
      <c r="ICN3" s="36"/>
      <c r="ICO3" s="36"/>
      <c r="ICP3" s="36"/>
      <c r="ICQ3" s="36"/>
      <c r="ICR3" s="36"/>
      <c r="ICS3" s="36"/>
      <c r="ICT3" s="36"/>
      <c r="ICU3" s="36"/>
      <c r="ICV3" s="36"/>
      <c r="ICW3" s="36"/>
      <c r="ICX3" s="36"/>
      <c r="ICY3" s="36"/>
      <c r="ICZ3" s="36"/>
      <c r="IDA3" s="36"/>
      <c r="IDB3" s="36"/>
      <c r="IDC3" s="36"/>
      <c r="IDD3" s="36"/>
      <c r="IDE3" s="36"/>
      <c r="IDF3" s="36"/>
      <c r="IDG3" s="36"/>
      <c r="IDH3" s="36"/>
      <c r="IDI3" s="36"/>
      <c r="IDJ3" s="36"/>
      <c r="IDK3" s="36"/>
      <c r="IDL3" s="36"/>
      <c r="IDM3" s="36"/>
      <c r="IDN3" s="36"/>
      <c r="IDO3" s="36"/>
      <c r="IDP3" s="36"/>
      <c r="IDQ3" s="36"/>
      <c r="IDR3" s="36"/>
      <c r="IDS3" s="36"/>
      <c r="IDT3" s="36"/>
      <c r="IDU3" s="36"/>
      <c r="IDV3" s="36"/>
      <c r="IDW3" s="36"/>
      <c r="IDX3" s="36"/>
      <c r="IDY3" s="36"/>
      <c r="IDZ3" s="36"/>
      <c r="IEA3" s="36"/>
      <c r="IEB3" s="36"/>
      <c r="IEC3" s="36"/>
      <c r="IED3" s="36"/>
      <c r="IEE3" s="36"/>
      <c r="IEF3" s="36"/>
      <c r="IEG3" s="36"/>
      <c r="IEH3" s="36"/>
      <c r="IEI3" s="36"/>
      <c r="IEJ3" s="36"/>
      <c r="IEK3" s="36"/>
      <c r="IEL3" s="36"/>
      <c r="IEM3" s="36"/>
      <c r="IEN3" s="36"/>
      <c r="IEO3" s="36"/>
      <c r="IEP3" s="36"/>
      <c r="IEQ3" s="36"/>
      <c r="IER3" s="36"/>
      <c r="IES3" s="36"/>
      <c r="IET3" s="36"/>
      <c r="IEU3" s="36"/>
      <c r="IEV3" s="36"/>
      <c r="IEW3" s="36"/>
      <c r="IEX3" s="36"/>
      <c r="IEY3" s="36"/>
      <c r="IEZ3" s="36"/>
      <c r="IFA3" s="36"/>
      <c r="IFB3" s="36"/>
      <c r="IFC3" s="36"/>
      <c r="IFD3" s="36"/>
      <c r="IFE3" s="36"/>
      <c r="IFF3" s="36"/>
      <c r="IFG3" s="36"/>
      <c r="IFH3" s="36"/>
      <c r="IFI3" s="36"/>
      <c r="IFJ3" s="36"/>
      <c r="IFK3" s="36"/>
      <c r="IFL3" s="36"/>
      <c r="IFM3" s="36"/>
      <c r="IFN3" s="36"/>
      <c r="IFO3" s="36"/>
      <c r="IFP3" s="36"/>
      <c r="IFQ3" s="36"/>
      <c r="IFR3" s="36"/>
      <c r="IFS3" s="36"/>
      <c r="IFT3" s="36"/>
      <c r="IFU3" s="36"/>
      <c r="IFV3" s="36"/>
      <c r="IFW3" s="36"/>
      <c r="IFX3" s="36"/>
      <c r="IFY3" s="36"/>
      <c r="IFZ3" s="36"/>
      <c r="IGA3" s="36"/>
      <c r="IGB3" s="36"/>
      <c r="IGC3" s="36"/>
      <c r="IGD3" s="36"/>
      <c r="IGE3" s="36"/>
      <c r="IGF3" s="36"/>
      <c r="IGG3" s="36"/>
      <c r="IGH3" s="36"/>
      <c r="IGI3" s="36"/>
      <c r="IGJ3" s="36"/>
      <c r="IGK3" s="36"/>
      <c r="IGL3" s="36"/>
      <c r="IGM3" s="36"/>
      <c r="IGN3" s="36"/>
      <c r="IGO3" s="36"/>
      <c r="IGP3" s="36"/>
      <c r="IGQ3" s="36"/>
      <c r="IGR3" s="36"/>
      <c r="IGS3" s="36"/>
      <c r="IGT3" s="36"/>
      <c r="IGU3" s="36"/>
      <c r="IGV3" s="36"/>
      <c r="IGW3" s="36"/>
      <c r="IGX3" s="36"/>
      <c r="IGY3" s="36"/>
      <c r="IGZ3" s="36"/>
      <c r="IHA3" s="36"/>
      <c r="IHB3" s="36"/>
      <c r="IHC3" s="36"/>
      <c r="IHD3" s="36"/>
      <c r="IHE3" s="36"/>
      <c r="IHF3" s="36"/>
      <c r="IHG3" s="36"/>
      <c r="IHH3" s="36"/>
      <c r="IHI3" s="36"/>
      <c r="IHJ3" s="36"/>
      <c r="IHK3" s="36"/>
      <c r="IHL3" s="36"/>
      <c r="IHM3" s="36"/>
      <c r="IHN3" s="36"/>
      <c r="IHO3" s="36"/>
      <c r="IHP3" s="36"/>
      <c r="IHQ3" s="36"/>
      <c r="IHR3" s="36"/>
      <c r="IHS3" s="36"/>
      <c r="IHT3" s="36"/>
      <c r="IHU3" s="36"/>
      <c r="IHV3" s="36"/>
      <c r="IHW3" s="36"/>
      <c r="IHX3" s="36"/>
      <c r="IHY3" s="36"/>
      <c r="IHZ3" s="36"/>
      <c r="IIA3" s="36"/>
      <c r="IIB3" s="36"/>
      <c r="IIC3" s="36"/>
      <c r="IID3" s="36"/>
      <c r="IIE3" s="36"/>
      <c r="IIF3" s="36"/>
      <c r="IIG3" s="36"/>
      <c r="IIH3" s="36"/>
      <c r="III3" s="36"/>
      <c r="IIJ3" s="36"/>
      <c r="IIK3" s="36"/>
      <c r="IIL3" s="36"/>
      <c r="IIM3" s="36"/>
      <c r="IIN3" s="36"/>
      <c r="IIO3" s="36"/>
      <c r="IIP3" s="36"/>
      <c r="IIQ3" s="36"/>
      <c r="IIR3" s="36"/>
      <c r="IIS3" s="36"/>
      <c r="IIT3" s="36"/>
      <c r="IIU3" s="36"/>
      <c r="IIV3" s="36"/>
      <c r="IIW3" s="36"/>
      <c r="IIX3" s="36"/>
      <c r="IIY3" s="36"/>
      <c r="IIZ3" s="36"/>
      <c r="IJA3" s="36"/>
      <c r="IJB3" s="36"/>
      <c r="IJC3" s="36"/>
      <c r="IJD3" s="36"/>
      <c r="IJE3" s="36"/>
      <c r="IJF3" s="36"/>
      <c r="IJG3" s="36"/>
      <c r="IJH3" s="36"/>
      <c r="IJI3" s="36"/>
      <c r="IJJ3" s="36"/>
      <c r="IJK3" s="36"/>
      <c r="IJL3" s="36"/>
      <c r="IJM3" s="36"/>
      <c r="IJN3" s="36"/>
      <c r="IJO3" s="36"/>
      <c r="IJP3" s="36"/>
      <c r="IJQ3" s="36"/>
      <c r="IJR3" s="36"/>
      <c r="IJS3" s="36"/>
      <c r="IJT3" s="36"/>
      <c r="IJU3" s="36"/>
      <c r="IJV3" s="36"/>
      <c r="IJW3" s="36"/>
      <c r="IJX3" s="36"/>
      <c r="IJY3" s="36"/>
      <c r="IJZ3" s="36"/>
      <c r="IKA3" s="36"/>
      <c r="IKB3" s="36"/>
      <c r="IKC3" s="36"/>
      <c r="IKD3" s="36"/>
      <c r="IKE3" s="36"/>
      <c r="IKF3" s="36"/>
      <c r="IKG3" s="36"/>
      <c r="IKH3" s="36"/>
      <c r="IKI3" s="36"/>
      <c r="IKJ3" s="36"/>
      <c r="IKK3" s="36"/>
      <c r="IKL3" s="36"/>
      <c r="IKM3" s="36"/>
      <c r="IKN3" s="36"/>
      <c r="IKO3" s="36"/>
      <c r="IKP3" s="36"/>
      <c r="IKQ3" s="36"/>
      <c r="IKR3" s="36"/>
      <c r="IKS3" s="36"/>
      <c r="IKT3" s="36"/>
      <c r="IKU3" s="36"/>
      <c r="IKV3" s="36"/>
      <c r="IKW3" s="36"/>
      <c r="IKX3" s="36"/>
      <c r="IKY3" s="36"/>
      <c r="IKZ3" s="36"/>
      <c r="ILA3" s="36"/>
      <c r="ILB3" s="36"/>
      <c r="ILC3" s="36"/>
      <c r="ILD3" s="36"/>
      <c r="ILE3" s="36"/>
      <c r="ILF3" s="36"/>
      <c r="ILG3" s="36"/>
      <c r="ILH3" s="36"/>
      <c r="ILI3" s="36"/>
      <c r="ILJ3" s="36"/>
      <c r="ILK3" s="36"/>
      <c r="ILL3" s="36"/>
      <c r="ILM3" s="36"/>
      <c r="ILN3" s="36"/>
      <c r="ILO3" s="36"/>
      <c r="ILP3" s="36"/>
      <c r="ILQ3" s="36"/>
      <c r="ILR3" s="36"/>
      <c r="ILS3" s="36"/>
      <c r="ILT3" s="36"/>
      <c r="ILU3" s="36"/>
      <c r="ILV3" s="36"/>
      <c r="ILW3" s="36"/>
      <c r="ILX3" s="36"/>
      <c r="ILY3" s="36"/>
      <c r="ILZ3" s="36"/>
      <c r="IMA3" s="36"/>
      <c r="IMB3" s="36"/>
      <c r="IMC3" s="36"/>
      <c r="IMD3" s="36"/>
      <c r="IME3" s="36"/>
      <c r="IMF3" s="36"/>
      <c r="IMG3" s="36"/>
      <c r="IMH3" s="36"/>
      <c r="IMI3" s="36"/>
      <c r="IMJ3" s="36"/>
      <c r="IMK3" s="36"/>
      <c r="IML3" s="36"/>
      <c r="IMM3" s="36"/>
      <c r="IMN3" s="36"/>
      <c r="IMO3" s="36"/>
      <c r="IMP3" s="36"/>
      <c r="IMQ3" s="36"/>
      <c r="IMR3" s="36"/>
      <c r="IMS3" s="36"/>
      <c r="IMT3" s="36"/>
      <c r="IMU3" s="36"/>
      <c r="IMV3" s="36"/>
      <c r="IMW3" s="36"/>
      <c r="IMX3" s="36"/>
      <c r="IMY3" s="36"/>
      <c r="IMZ3" s="36"/>
      <c r="INA3" s="36"/>
      <c r="INB3" s="36"/>
      <c r="INC3" s="36"/>
      <c r="IND3" s="36"/>
      <c r="INE3" s="36"/>
      <c r="INF3" s="36"/>
      <c r="ING3" s="36"/>
      <c r="INH3" s="36"/>
      <c r="INI3" s="36"/>
      <c r="INJ3" s="36"/>
      <c r="INK3" s="36"/>
      <c r="INL3" s="36"/>
      <c r="INM3" s="36"/>
      <c r="INN3" s="36"/>
      <c r="INO3" s="36"/>
      <c r="INP3" s="36"/>
      <c r="INQ3" s="36"/>
      <c r="INR3" s="36"/>
      <c r="INS3" s="36"/>
      <c r="INT3" s="36"/>
      <c r="INU3" s="36"/>
      <c r="INV3" s="36"/>
      <c r="INW3" s="36"/>
      <c r="INX3" s="36"/>
      <c r="INY3" s="36"/>
      <c r="INZ3" s="36"/>
      <c r="IOA3" s="36"/>
      <c r="IOB3" s="36"/>
      <c r="IOC3" s="36"/>
      <c r="IOD3" s="36"/>
      <c r="IOE3" s="36"/>
      <c r="IOF3" s="36"/>
      <c r="IOG3" s="36"/>
      <c r="IOH3" s="36"/>
      <c r="IOI3" s="36"/>
      <c r="IOJ3" s="36"/>
      <c r="IOK3" s="36"/>
      <c r="IOL3" s="36"/>
      <c r="IOM3" s="36"/>
      <c r="ION3" s="36"/>
      <c r="IOO3" s="36"/>
      <c r="IOP3" s="36"/>
      <c r="IOQ3" s="36"/>
      <c r="IOR3" s="36"/>
      <c r="IOS3" s="36"/>
      <c r="IOT3" s="36"/>
      <c r="IOU3" s="36"/>
      <c r="IOV3" s="36"/>
      <c r="IOW3" s="36"/>
      <c r="IOX3" s="36"/>
      <c r="IOY3" s="36"/>
      <c r="IOZ3" s="36"/>
      <c r="IPA3" s="36"/>
      <c r="IPB3" s="36"/>
      <c r="IPC3" s="36"/>
      <c r="IPD3" s="36"/>
      <c r="IPE3" s="36"/>
      <c r="IPF3" s="36"/>
      <c r="IPG3" s="36"/>
      <c r="IPH3" s="36"/>
      <c r="IPI3" s="36"/>
      <c r="IPJ3" s="36"/>
      <c r="IPK3" s="36"/>
      <c r="IPL3" s="36"/>
      <c r="IPM3" s="36"/>
      <c r="IPN3" s="36"/>
      <c r="IPO3" s="36"/>
      <c r="IPP3" s="36"/>
      <c r="IPQ3" s="36"/>
      <c r="IPR3" s="36"/>
      <c r="IPS3" s="36"/>
      <c r="IPT3" s="36"/>
      <c r="IPU3" s="36"/>
      <c r="IPV3" s="36"/>
      <c r="IPW3" s="36"/>
      <c r="IPX3" s="36"/>
      <c r="IPY3" s="36"/>
      <c r="IPZ3" s="36"/>
      <c r="IQA3" s="36"/>
      <c r="IQB3" s="36"/>
      <c r="IQC3" s="36"/>
      <c r="IQD3" s="36"/>
      <c r="IQE3" s="36"/>
      <c r="IQF3" s="36"/>
      <c r="IQG3" s="36"/>
      <c r="IQH3" s="36"/>
      <c r="IQI3" s="36"/>
      <c r="IQJ3" s="36"/>
      <c r="IQK3" s="36"/>
      <c r="IQL3" s="36"/>
      <c r="IQM3" s="36"/>
      <c r="IQN3" s="36"/>
      <c r="IQO3" s="36"/>
      <c r="IQP3" s="36"/>
      <c r="IQQ3" s="36"/>
      <c r="IQR3" s="36"/>
      <c r="IQS3" s="36"/>
      <c r="IQT3" s="36"/>
      <c r="IQU3" s="36"/>
      <c r="IQV3" s="36"/>
      <c r="IQW3" s="36"/>
      <c r="IQX3" s="36"/>
      <c r="IQY3" s="36"/>
      <c r="IQZ3" s="36"/>
      <c r="IRA3" s="36"/>
      <c r="IRB3" s="36"/>
      <c r="IRC3" s="36"/>
      <c r="IRD3" s="36"/>
      <c r="IRE3" s="36"/>
      <c r="IRF3" s="36"/>
      <c r="IRG3" s="36"/>
      <c r="IRH3" s="36"/>
      <c r="IRI3" s="36"/>
      <c r="IRJ3" s="36"/>
      <c r="IRK3" s="36"/>
      <c r="IRL3" s="36"/>
      <c r="IRM3" s="36"/>
      <c r="IRN3" s="36"/>
      <c r="IRO3" s="36"/>
      <c r="IRP3" s="36"/>
      <c r="IRQ3" s="36"/>
      <c r="IRR3" s="36"/>
      <c r="IRS3" s="36"/>
      <c r="IRT3" s="36"/>
      <c r="IRU3" s="36"/>
      <c r="IRV3" s="36"/>
      <c r="IRW3" s="36"/>
      <c r="IRX3" s="36"/>
      <c r="IRY3" s="36"/>
      <c r="IRZ3" s="36"/>
      <c r="ISA3" s="36"/>
      <c r="ISB3" s="36"/>
      <c r="ISC3" s="36"/>
      <c r="ISD3" s="36"/>
      <c r="ISE3" s="36"/>
      <c r="ISF3" s="36"/>
      <c r="ISG3" s="36"/>
      <c r="ISH3" s="36"/>
      <c r="ISI3" s="36"/>
      <c r="ISJ3" s="36"/>
      <c r="ISK3" s="36"/>
      <c r="ISL3" s="36"/>
      <c r="ISM3" s="36"/>
      <c r="ISN3" s="36"/>
      <c r="ISO3" s="36"/>
      <c r="ISP3" s="36"/>
      <c r="ISQ3" s="36"/>
      <c r="ISR3" s="36"/>
      <c r="ISS3" s="36"/>
      <c r="IST3" s="36"/>
      <c r="ISU3" s="36"/>
      <c r="ISV3" s="36"/>
      <c r="ISW3" s="36"/>
      <c r="ISX3" s="36"/>
      <c r="ISY3" s="36"/>
      <c r="ISZ3" s="36"/>
      <c r="ITA3" s="36"/>
      <c r="ITB3" s="36"/>
      <c r="ITC3" s="36"/>
      <c r="ITD3" s="36"/>
      <c r="ITE3" s="36"/>
      <c r="ITF3" s="36"/>
      <c r="ITG3" s="36"/>
      <c r="ITH3" s="36"/>
      <c r="ITI3" s="36"/>
      <c r="ITJ3" s="36"/>
      <c r="ITK3" s="36"/>
      <c r="ITL3" s="36"/>
      <c r="ITM3" s="36"/>
      <c r="ITN3" s="36"/>
      <c r="ITO3" s="36"/>
      <c r="ITP3" s="36"/>
      <c r="ITQ3" s="36"/>
      <c r="ITR3" s="36"/>
      <c r="ITS3" s="36"/>
      <c r="ITT3" s="36"/>
      <c r="ITU3" s="36"/>
      <c r="ITV3" s="36"/>
      <c r="ITW3" s="36"/>
      <c r="ITX3" s="36"/>
      <c r="ITY3" s="36"/>
      <c r="ITZ3" s="36"/>
      <c r="IUA3" s="36"/>
      <c r="IUB3" s="36"/>
      <c r="IUC3" s="36"/>
      <c r="IUD3" s="36"/>
      <c r="IUE3" s="36"/>
      <c r="IUF3" s="36"/>
      <c r="IUG3" s="36"/>
      <c r="IUH3" s="36"/>
      <c r="IUI3" s="36"/>
      <c r="IUJ3" s="36"/>
      <c r="IUK3" s="36"/>
      <c r="IUL3" s="36"/>
      <c r="IUM3" s="36"/>
      <c r="IUN3" s="36"/>
      <c r="IUO3" s="36"/>
      <c r="IUP3" s="36"/>
      <c r="IUQ3" s="36"/>
      <c r="IUR3" s="36"/>
      <c r="IUS3" s="36"/>
      <c r="IUT3" s="36"/>
      <c r="IUU3" s="36"/>
      <c r="IUV3" s="36"/>
      <c r="IUW3" s="36"/>
      <c r="IUX3" s="36"/>
      <c r="IUY3" s="36"/>
      <c r="IUZ3" s="36"/>
      <c r="IVA3" s="36"/>
      <c r="IVB3" s="36"/>
      <c r="IVC3" s="36"/>
      <c r="IVD3" s="36"/>
      <c r="IVE3" s="36"/>
      <c r="IVF3" s="36"/>
      <c r="IVG3" s="36"/>
      <c r="IVH3" s="36"/>
      <c r="IVI3" s="36"/>
      <c r="IVJ3" s="36"/>
      <c r="IVK3" s="36"/>
      <c r="IVL3" s="36"/>
      <c r="IVM3" s="36"/>
      <c r="IVN3" s="36"/>
      <c r="IVO3" s="36"/>
      <c r="IVP3" s="36"/>
      <c r="IVQ3" s="36"/>
      <c r="IVR3" s="36"/>
      <c r="IVS3" s="36"/>
      <c r="IVT3" s="36"/>
      <c r="IVU3" s="36"/>
      <c r="IVV3" s="36"/>
      <c r="IVW3" s="36"/>
      <c r="IVX3" s="36"/>
      <c r="IVY3" s="36"/>
      <c r="IVZ3" s="36"/>
      <c r="IWA3" s="36"/>
      <c r="IWB3" s="36"/>
      <c r="IWC3" s="36"/>
      <c r="IWD3" s="36"/>
      <c r="IWE3" s="36"/>
      <c r="IWF3" s="36"/>
      <c r="IWG3" s="36"/>
      <c r="IWH3" s="36"/>
      <c r="IWI3" s="36"/>
      <c r="IWJ3" s="36"/>
      <c r="IWK3" s="36"/>
      <c r="IWL3" s="36"/>
      <c r="IWM3" s="36"/>
      <c r="IWN3" s="36"/>
      <c r="IWO3" s="36"/>
      <c r="IWP3" s="36"/>
      <c r="IWQ3" s="36"/>
      <c r="IWR3" s="36"/>
      <c r="IWS3" s="36"/>
      <c r="IWT3" s="36"/>
      <c r="IWU3" s="36"/>
      <c r="IWV3" s="36"/>
      <c r="IWW3" s="36"/>
      <c r="IWX3" s="36"/>
      <c r="IWY3" s="36"/>
      <c r="IWZ3" s="36"/>
      <c r="IXA3" s="36"/>
      <c r="IXB3" s="36"/>
      <c r="IXC3" s="36"/>
      <c r="IXD3" s="36"/>
      <c r="IXE3" s="36"/>
      <c r="IXF3" s="36"/>
      <c r="IXG3" s="36"/>
      <c r="IXH3" s="36"/>
      <c r="IXI3" s="36"/>
      <c r="IXJ3" s="36"/>
      <c r="IXK3" s="36"/>
      <c r="IXL3" s="36"/>
      <c r="IXM3" s="36"/>
      <c r="IXN3" s="36"/>
      <c r="IXO3" s="36"/>
      <c r="IXP3" s="36"/>
      <c r="IXQ3" s="36"/>
      <c r="IXR3" s="36"/>
      <c r="IXS3" s="36"/>
      <c r="IXT3" s="36"/>
      <c r="IXU3" s="36"/>
      <c r="IXV3" s="36"/>
      <c r="IXW3" s="36"/>
      <c r="IXX3" s="36"/>
      <c r="IXY3" s="36"/>
      <c r="IXZ3" s="36"/>
      <c r="IYA3" s="36"/>
      <c r="IYB3" s="36"/>
      <c r="IYC3" s="36"/>
      <c r="IYD3" s="36"/>
      <c r="IYE3" s="36"/>
      <c r="IYF3" s="36"/>
      <c r="IYG3" s="36"/>
      <c r="IYH3" s="36"/>
      <c r="IYI3" s="36"/>
      <c r="IYJ3" s="36"/>
      <c r="IYK3" s="36"/>
      <c r="IYL3" s="36"/>
      <c r="IYM3" s="36"/>
      <c r="IYN3" s="36"/>
      <c r="IYO3" s="36"/>
      <c r="IYP3" s="36"/>
      <c r="IYQ3" s="36"/>
      <c r="IYR3" s="36"/>
      <c r="IYS3" s="36"/>
      <c r="IYT3" s="36"/>
      <c r="IYU3" s="36"/>
      <c r="IYV3" s="36"/>
      <c r="IYW3" s="36"/>
      <c r="IYX3" s="36"/>
      <c r="IYY3" s="36"/>
      <c r="IYZ3" s="36"/>
      <c r="IZA3" s="36"/>
      <c r="IZB3" s="36"/>
      <c r="IZC3" s="36"/>
      <c r="IZD3" s="36"/>
      <c r="IZE3" s="36"/>
      <c r="IZF3" s="36"/>
      <c r="IZG3" s="36"/>
      <c r="IZH3" s="36"/>
      <c r="IZI3" s="36"/>
      <c r="IZJ3" s="36"/>
      <c r="IZK3" s="36"/>
      <c r="IZL3" s="36"/>
      <c r="IZM3" s="36"/>
      <c r="IZN3" s="36"/>
      <c r="IZO3" s="36"/>
      <c r="IZP3" s="36"/>
      <c r="IZQ3" s="36"/>
      <c r="IZR3" s="36"/>
      <c r="IZS3" s="36"/>
      <c r="IZT3" s="36"/>
      <c r="IZU3" s="36"/>
      <c r="IZV3" s="36"/>
      <c r="IZW3" s="36"/>
      <c r="IZX3" s="36"/>
      <c r="IZY3" s="36"/>
      <c r="IZZ3" s="36"/>
      <c r="JAA3" s="36"/>
      <c r="JAB3" s="36"/>
      <c r="JAC3" s="36"/>
      <c r="JAD3" s="36"/>
      <c r="JAE3" s="36"/>
      <c r="JAF3" s="36"/>
      <c r="JAG3" s="36"/>
      <c r="JAH3" s="36"/>
      <c r="JAI3" s="36"/>
      <c r="JAJ3" s="36"/>
      <c r="JAK3" s="36"/>
      <c r="JAL3" s="36"/>
      <c r="JAM3" s="36"/>
      <c r="JAN3" s="36"/>
      <c r="JAO3" s="36"/>
      <c r="JAP3" s="36"/>
      <c r="JAQ3" s="36"/>
      <c r="JAR3" s="36"/>
      <c r="JAS3" s="36"/>
      <c r="JAT3" s="36"/>
      <c r="JAU3" s="36"/>
      <c r="JAV3" s="36"/>
      <c r="JAW3" s="36"/>
      <c r="JAX3" s="36"/>
      <c r="JAY3" s="36"/>
      <c r="JAZ3" s="36"/>
      <c r="JBA3" s="36"/>
      <c r="JBB3" s="36"/>
      <c r="JBC3" s="36"/>
      <c r="JBD3" s="36"/>
      <c r="JBE3" s="36"/>
      <c r="JBF3" s="36"/>
      <c r="JBG3" s="36"/>
      <c r="JBH3" s="36"/>
      <c r="JBI3" s="36"/>
      <c r="JBJ3" s="36"/>
      <c r="JBK3" s="36"/>
      <c r="JBL3" s="36"/>
      <c r="JBM3" s="36"/>
      <c r="JBN3" s="36"/>
      <c r="JBO3" s="36"/>
      <c r="JBP3" s="36"/>
      <c r="JBQ3" s="36"/>
      <c r="JBR3" s="36"/>
      <c r="JBS3" s="36"/>
      <c r="JBT3" s="36"/>
      <c r="JBU3" s="36"/>
      <c r="JBV3" s="36"/>
      <c r="JBW3" s="36"/>
      <c r="JBX3" s="36"/>
      <c r="JBY3" s="36"/>
      <c r="JBZ3" s="36"/>
      <c r="JCA3" s="36"/>
      <c r="JCB3" s="36"/>
      <c r="JCC3" s="36"/>
      <c r="JCD3" s="36"/>
      <c r="JCE3" s="36"/>
      <c r="JCF3" s="36"/>
      <c r="JCG3" s="36"/>
      <c r="JCH3" s="36"/>
      <c r="JCI3" s="36"/>
      <c r="JCJ3" s="36"/>
      <c r="JCK3" s="36"/>
      <c r="JCL3" s="36"/>
      <c r="JCM3" s="36"/>
      <c r="JCN3" s="36"/>
      <c r="JCO3" s="36"/>
      <c r="JCP3" s="36"/>
      <c r="JCQ3" s="36"/>
      <c r="JCR3" s="36"/>
      <c r="JCS3" s="36"/>
      <c r="JCT3" s="36"/>
      <c r="JCU3" s="36"/>
      <c r="JCV3" s="36"/>
      <c r="JCW3" s="36"/>
      <c r="JCX3" s="36"/>
      <c r="JCY3" s="36"/>
      <c r="JCZ3" s="36"/>
      <c r="JDA3" s="36"/>
      <c r="JDB3" s="36"/>
      <c r="JDC3" s="36"/>
      <c r="JDD3" s="36"/>
      <c r="JDE3" s="36"/>
      <c r="JDF3" s="36"/>
      <c r="JDG3" s="36"/>
      <c r="JDH3" s="36"/>
      <c r="JDI3" s="36"/>
      <c r="JDJ3" s="36"/>
      <c r="JDK3" s="36"/>
      <c r="JDL3" s="36"/>
      <c r="JDM3" s="36"/>
      <c r="JDN3" s="36"/>
      <c r="JDO3" s="36"/>
      <c r="JDP3" s="36"/>
      <c r="JDQ3" s="36"/>
      <c r="JDR3" s="36"/>
      <c r="JDS3" s="36"/>
      <c r="JDT3" s="36"/>
      <c r="JDU3" s="36"/>
      <c r="JDV3" s="36"/>
      <c r="JDW3" s="36"/>
      <c r="JDX3" s="36"/>
      <c r="JDY3" s="36"/>
      <c r="JDZ3" s="36"/>
      <c r="JEA3" s="36"/>
      <c r="JEB3" s="36"/>
      <c r="JEC3" s="36"/>
      <c r="JED3" s="36"/>
      <c r="JEE3" s="36"/>
      <c r="JEF3" s="36"/>
      <c r="JEG3" s="36"/>
      <c r="JEH3" s="36"/>
      <c r="JEI3" s="36"/>
      <c r="JEJ3" s="36"/>
      <c r="JEK3" s="36"/>
      <c r="JEL3" s="36"/>
      <c r="JEM3" s="36"/>
      <c r="JEN3" s="36"/>
      <c r="JEO3" s="36"/>
      <c r="JEP3" s="36"/>
      <c r="JEQ3" s="36"/>
      <c r="JER3" s="36"/>
      <c r="JES3" s="36"/>
      <c r="JET3" s="36"/>
      <c r="JEU3" s="36"/>
      <c r="JEV3" s="36"/>
      <c r="JEW3" s="36"/>
      <c r="JEX3" s="36"/>
      <c r="JEY3" s="36"/>
      <c r="JEZ3" s="36"/>
      <c r="JFA3" s="36"/>
      <c r="JFB3" s="36"/>
      <c r="JFC3" s="36"/>
      <c r="JFD3" s="36"/>
      <c r="JFE3" s="36"/>
      <c r="JFF3" s="36"/>
      <c r="JFG3" s="36"/>
      <c r="JFH3" s="36"/>
      <c r="JFI3" s="36"/>
      <c r="JFJ3" s="36"/>
      <c r="JFK3" s="36"/>
      <c r="JFL3" s="36"/>
      <c r="JFM3" s="36"/>
      <c r="JFN3" s="36"/>
      <c r="JFO3" s="36"/>
      <c r="JFP3" s="36"/>
      <c r="JFQ3" s="36"/>
      <c r="JFR3" s="36"/>
      <c r="JFS3" s="36"/>
      <c r="JFT3" s="36"/>
      <c r="JFU3" s="36"/>
      <c r="JFV3" s="36"/>
      <c r="JFW3" s="36"/>
      <c r="JFX3" s="36"/>
      <c r="JFY3" s="36"/>
      <c r="JFZ3" s="36"/>
      <c r="JGA3" s="36"/>
      <c r="JGB3" s="36"/>
      <c r="JGC3" s="36"/>
      <c r="JGD3" s="36"/>
      <c r="JGE3" s="36"/>
      <c r="JGF3" s="36"/>
      <c r="JGG3" s="36"/>
      <c r="JGH3" s="36"/>
      <c r="JGI3" s="36"/>
      <c r="JGJ3" s="36"/>
      <c r="JGK3" s="36"/>
      <c r="JGL3" s="36"/>
      <c r="JGM3" s="36"/>
      <c r="JGN3" s="36"/>
      <c r="JGO3" s="36"/>
      <c r="JGP3" s="36"/>
      <c r="JGQ3" s="36"/>
      <c r="JGR3" s="36"/>
      <c r="JGS3" s="36"/>
      <c r="JGT3" s="36"/>
      <c r="JGU3" s="36"/>
      <c r="JGV3" s="36"/>
      <c r="JGW3" s="36"/>
      <c r="JGX3" s="36"/>
      <c r="JGY3" s="36"/>
      <c r="JGZ3" s="36"/>
      <c r="JHA3" s="36"/>
      <c r="JHB3" s="36"/>
      <c r="JHC3" s="36"/>
      <c r="JHD3" s="36"/>
      <c r="JHE3" s="36"/>
      <c r="JHF3" s="36"/>
      <c r="JHG3" s="36"/>
      <c r="JHH3" s="36"/>
      <c r="JHI3" s="36"/>
      <c r="JHJ3" s="36"/>
      <c r="JHK3" s="36"/>
      <c r="JHL3" s="36"/>
      <c r="JHM3" s="36"/>
      <c r="JHN3" s="36"/>
      <c r="JHO3" s="36"/>
      <c r="JHP3" s="36"/>
      <c r="JHQ3" s="36"/>
      <c r="JHR3" s="36"/>
      <c r="JHS3" s="36"/>
      <c r="JHT3" s="36"/>
      <c r="JHU3" s="36"/>
      <c r="JHV3" s="36"/>
      <c r="JHW3" s="36"/>
      <c r="JHX3" s="36"/>
      <c r="JHY3" s="36"/>
      <c r="JHZ3" s="36"/>
      <c r="JIA3" s="36"/>
      <c r="JIB3" s="36"/>
      <c r="JIC3" s="36"/>
      <c r="JID3" s="36"/>
      <c r="JIE3" s="36"/>
      <c r="JIF3" s="36"/>
      <c r="JIG3" s="36"/>
      <c r="JIH3" s="36"/>
      <c r="JII3" s="36"/>
      <c r="JIJ3" s="36"/>
      <c r="JIK3" s="36"/>
      <c r="JIL3" s="36"/>
      <c r="JIM3" s="36"/>
      <c r="JIN3" s="36"/>
      <c r="JIO3" s="36"/>
      <c r="JIP3" s="36"/>
      <c r="JIQ3" s="36"/>
      <c r="JIR3" s="36"/>
      <c r="JIS3" s="36"/>
      <c r="JIT3" s="36"/>
      <c r="JIU3" s="36"/>
      <c r="JIV3" s="36"/>
      <c r="JIW3" s="36"/>
      <c r="JIX3" s="36"/>
      <c r="JIY3" s="36"/>
      <c r="JIZ3" s="36"/>
      <c r="JJA3" s="36"/>
      <c r="JJB3" s="36"/>
      <c r="JJC3" s="36"/>
      <c r="JJD3" s="36"/>
      <c r="JJE3" s="36"/>
      <c r="JJF3" s="36"/>
      <c r="JJG3" s="36"/>
      <c r="JJH3" s="36"/>
      <c r="JJI3" s="36"/>
      <c r="JJJ3" s="36"/>
      <c r="JJK3" s="36"/>
      <c r="JJL3" s="36"/>
      <c r="JJM3" s="36"/>
      <c r="JJN3" s="36"/>
      <c r="JJO3" s="36"/>
      <c r="JJP3" s="36"/>
      <c r="JJQ3" s="36"/>
      <c r="JJR3" s="36"/>
      <c r="JJS3" s="36"/>
      <c r="JJT3" s="36"/>
      <c r="JJU3" s="36"/>
      <c r="JJV3" s="36"/>
      <c r="JJW3" s="36"/>
      <c r="JJX3" s="36"/>
      <c r="JJY3" s="36"/>
      <c r="JJZ3" s="36"/>
      <c r="JKA3" s="36"/>
      <c r="JKB3" s="36"/>
      <c r="JKC3" s="36"/>
      <c r="JKD3" s="36"/>
      <c r="JKE3" s="36"/>
      <c r="JKF3" s="36"/>
      <c r="JKG3" s="36"/>
      <c r="JKH3" s="36"/>
      <c r="JKI3" s="36"/>
      <c r="JKJ3" s="36"/>
      <c r="JKK3" s="36"/>
      <c r="JKL3" s="36"/>
      <c r="JKM3" s="36"/>
      <c r="JKN3" s="36"/>
      <c r="JKO3" s="36"/>
      <c r="JKP3" s="36"/>
      <c r="JKQ3" s="36"/>
      <c r="JKR3" s="36"/>
      <c r="JKS3" s="36"/>
      <c r="JKT3" s="36"/>
      <c r="JKU3" s="36"/>
      <c r="JKV3" s="36"/>
      <c r="JKW3" s="36"/>
      <c r="JKX3" s="36"/>
      <c r="JKY3" s="36"/>
      <c r="JKZ3" s="36"/>
      <c r="JLA3" s="36"/>
      <c r="JLB3" s="36"/>
      <c r="JLC3" s="36"/>
      <c r="JLD3" s="36"/>
      <c r="JLE3" s="36"/>
      <c r="JLF3" s="36"/>
      <c r="JLG3" s="36"/>
      <c r="JLH3" s="36"/>
      <c r="JLI3" s="36"/>
      <c r="JLJ3" s="36"/>
      <c r="JLK3" s="36"/>
      <c r="JLL3" s="36"/>
      <c r="JLM3" s="36"/>
      <c r="JLN3" s="36"/>
      <c r="JLO3" s="36"/>
      <c r="JLP3" s="36"/>
      <c r="JLQ3" s="36"/>
      <c r="JLR3" s="36"/>
      <c r="JLS3" s="36"/>
      <c r="JLT3" s="36"/>
      <c r="JLU3" s="36"/>
      <c r="JLV3" s="36"/>
      <c r="JLW3" s="36"/>
      <c r="JLX3" s="36"/>
      <c r="JLY3" s="36"/>
      <c r="JLZ3" s="36"/>
      <c r="JMA3" s="36"/>
      <c r="JMB3" s="36"/>
      <c r="JMC3" s="36"/>
      <c r="JMD3" s="36"/>
      <c r="JME3" s="36"/>
      <c r="JMF3" s="36"/>
      <c r="JMG3" s="36"/>
      <c r="JMH3" s="36"/>
      <c r="JMI3" s="36"/>
      <c r="JMJ3" s="36"/>
      <c r="JMK3" s="36"/>
      <c r="JML3" s="36"/>
      <c r="JMM3" s="36"/>
      <c r="JMN3" s="36"/>
      <c r="JMO3" s="36"/>
      <c r="JMP3" s="36"/>
      <c r="JMQ3" s="36"/>
      <c r="JMR3" s="36"/>
      <c r="JMS3" s="36"/>
      <c r="JMT3" s="36"/>
      <c r="JMU3" s="36"/>
      <c r="JMV3" s="36"/>
      <c r="JMW3" s="36"/>
      <c r="JMX3" s="36"/>
      <c r="JMY3" s="36"/>
      <c r="JMZ3" s="36"/>
      <c r="JNA3" s="36"/>
      <c r="JNB3" s="36"/>
      <c r="JNC3" s="36"/>
      <c r="JND3" s="36"/>
      <c r="JNE3" s="36"/>
      <c r="JNF3" s="36"/>
      <c r="JNG3" s="36"/>
      <c r="JNH3" s="36"/>
      <c r="JNI3" s="36"/>
      <c r="JNJ3" s="36"/>
      <c r="JNK3" s="36"/>
      <c r="JNL3" s="36"/>
      <c r="JNM3" s="36"/>
      <c r="JNN3" s="36"/>
      <c r="JNO3" s="36"/>
      <c r="JNP3" s="36"/>
      <c r="JNQ3" s="36"/>
      <c r="JNR3" s="36"/>
      <c r="JNS3" s="36"/>
      <c r="JNT3" s="36"/>
      <c r="JNU3" s="36"/>
      <c r="JNV3" s="36"/>
      <c r="JNW3" s="36"/>
      <c r="JNX3" s="36"/>
      <c r="JNY3" s="36"/>
      <c r="JNZ3" s="36"/>
      <c r="JOA3" s="36"/>
      <c r="JOB3" s="36"/>
      <c r="JOC3" s="36"/>
      <c r="JOD3" s="36"/>
      <c r="JOE3" s="36"/>
      <c r="JOF3" s="36"/>
      <c r="JOG3" s="36"/>
      <c r="JOH3" s="36"/>
      <c r="JOI3" s="36"/>
      <c r="JOJ3" s="36"/>
      <c r="JOK3" s="36"/>
      <c r="JOL3" s="36"/>
      <c r="JOM3" s="36"/>
      <c r="JON3" s="36"/>
      <c r="JOO3" s="36"/>
      <c r="JOP3" s="36"/>
      <c r="JOQ3" s="36"/>
      <c r="JOR3" s="36"/>
      <c r="JOS3" s="36"/>
      <c r="JOT3" s="36"/>
      <c r="JOU3" s="36"/>
      <c r="JOV3" s="36"/>
      <c r="JOW3" s="36"/>
      <c r="JOX3" s="36"/>
      <c r="JOY3" s="36"/>
      <c r="JOZ3" s="36"/>
      <c r="JPA3" s="36"/>
      <c r="JPB3" s="36"/>
      <c r="JPC3" s="36"/>
      <c r="JPD3" s="36"/>
      <c r="JPE3" s="36"/>
      <c r="JPF3" s="36"/>
      <c r="JPG3" s="36"/>
      <c r="JPH3" s="36"/>
      <c r="JPI3" s="36"/>
      <c r="JPJ3" s="36"/>
      <c r="JPK3" s="36"/>
      <c r="JPL3" s="36"/>
      <c r="JPM3" s="36"/>
      <c r="JPN3" s="36"/>
      <c r="JPO3" s="36"/>
      <c r="JPP3" s="36"/>
      <c r="JPQ3" s="36"/>
      <c r="JPR3" s="36"/>
      <c r="JPS3" s="36"/>
      <c r="JPT3" s="36"/>
      <c r="JPU3" s="36"/>
      <c r="JPV3" s="36"/>
      <c r="JPW3" s="36"/>
      <c r="JPX3" s="36"/>
      <c r="JPY3" s="36"/>
      <c r="JPZ3" s="36"/>
      <c r="JQA3" s="36"/>
      <c r="JQB3" s="36"/>
      <c r="JQC3" s="36"/>
      <c r="JQD3" s="36"/>
      <c r="JQE3" s="36"/>
      <c r="JQF3" s="36"/>
      <c r="JQG3" s="36"/>
      <c r="JQH3" s="36"/>
      <c r="JQI3" s="36"/>
      <c r="JQJ3" s="36"/>
      <c r="JQK3" s="36"/>
      <c r="JQL3" s="36"/>
      <c r="JQM3" s="36"/>
      <c r="JQN3" s="36"/>
      <c r="JQO3" s="36"/>
      <c r="JQP3" s="36"/>
      <c r="JQQ3" s="36"/>
      <c r="JQR3" s="36"/>
      <c r="JQS3" s="36"/>
      <c r="JQT3" s="36"/>
      <c r="JQU3" s="36"/>
      <c r="JQV3" s="36"/>
      <c r="JQW3" s="36"/>
      <c r="JQX3" s="36"/>
      <c r="JQY3" s="36"/>
      <c r="JQZ3" s="36"/>
      <c r="JRA3" s="36"/>
      <c r="JRB3" s="36"/>
      <c r="JRC3" s="36"/>
      <c r="JRD3" s="36"/>
      <c r="JRE3" s="36"/>
      <c r="JRF3" s="36"/>
      <c r="JRG3" s="36"/>
      <c r="JRH3" s="36"/>
      <c r="JRI3" s="36"/>
      <c r="JRJ3" s="36"/>
      <c r="JRK3" s="36"/>
      <c r="JRL3" s="36"/>
      <c r="JRM3" s="36"/>
      <c r="JRN3" s="36"/>
      <c r="JRO3" s="36"/>
      <c r="JRP3" s="36"/>
      <c r="JRQ3" s="36"/>
      <c r="JRR3" s="36"/>
      <c r="JRS3" s="36"/>
      <c r="JRT3" s="36"/>
      <c r="JRU3" s="36"/>
      <c r="JRV3" s="36"/>
      <c r="JRW3" s="36"/>
      <c r="JRX3" s="36"/>
      <c r="JRY3" s="36"/>
      <c r="JRZ3" s="36"/>
      <c r="JSA3" s="36"/>
      <c r="JSB3" s="36"/>
      <c r="JSC3" s="36"/>
      <c r="JSD3" s="36"/>
      <c r="JSE3" s="36"/>
      <c r="JSF3" s="36"/>
      <c r="JSG3" s="36"/>
      <c r="JSH3" s="36"/>
      <c r="JSI3" s="36"/>
      <c r="JSJ3" s="36"/>
      <c r="JSK3" s="36"/>
      <c r="JSL3" s="36"/>
      <c r="JSM3" s="36"/>
      <c r="JSN3" s="36"/>
      <c r="JSO3" s="36"/>
      <c r="JSP3" s="36"/>
      <c r="JSQ3" s="36"/>
      <c r="JSR3" s="36"/>
      <c r="JSS3" s="36"/>
      <c r="JST3" s="36"/>
      <c r="JSU3" s="36"/>
      <c r="JSV3" s="36"/>
      <c r="JSW3" s="36"/>
      <c r="JSX3" s="36"/>
      <c r="JSY3" s="36"/>
      <c r="JSZ3" s="36"/>
      <c r="JTA3" s="36"/>
      <c r="JTB3" s="36"/>
      <c r="JTC3" s="36"/>
      <c r="JTD3" s="36"/>
      <c r="JTE3" s="36"/>
      <c r="JTF3" s="36"/>
      <c r="JTG3" s="36"/>
      <c r="JTH3" s="36"/>
      <c r="JTI3" s="36"/>
      <c r="JTJ3" s="36"/>
      <c r="JTK3" s="36"/>
      <c r="JTL3" s="36"/>
      <c r="JTM3" s="36"/>
      <c r="JTN3" s="36"/>
      <c r="JTO3" s="36"/>
      <c r="JTP3" s="36"/>
      <c r="JTQ3" s="36"/>
      <c r="JTR3" s="36"/>
      <c r="JTS3" s="36"/>
      <c r="JTT3" s="36"/>
      <c r="JTU3" s="36"/>
      <c r="JTV3" s="36"/>
      <c r="JTW3" s="36"/>
      <c r="JTX3" s="36"/>
      <c r="JTY3" s="36"/>
      <c r="JTZ3" s="36"/>
      <c r="JUA3" s="36"/>
      <c r="JUB3" s="36"/>
      <c r="JUC3" s="36"/>
      <c r="JUD3" s="36"/>
      <c r="JUE3" s="36"/>
      <c r="JUF3" s="36"/>
      <c r="JUG3" s="36"/>
      <c r="JUH3" s="36"/>
      <c r="JUI3" s="36"/>
      <c r="JUJ3" s="36"/>
      <c r="JUK3" s="36"/>
      <c r="JUL3" s="36"/>
      <c r="JUM3" s="36"/>
      <c r="JUN3" s="36"/>
      <c r="JUO3" s="36"/>
      <c r="JUP3" s="36"/>
      <c r="JUQ3" s="36"/>
      <c r="JUR3" s="36"/>
      <c r="JUS3" s="36"/>
      <c r="JUT3" s="36"/>
      <c r="JUU3" s="36"/>
      <c r="JUV3" s="36"/>
      <c r="JUW3" s="36"/>
      <c r="JUX3" s="36"/>
      <c r="JUY3" s="36"/>
      <c r="JUZ3" s="36"/>
      <c r="JVA3" s="36"/>
      <c r="JVB3" s="36"/>
      <c r="JVC3" s="36"/>
      <c r="JVD3" s="36"/>
      <c r="JVE3" s="36"/>
      <c r="JVF3" s="36"/>
      <c r="JVG3" s="36"/>
      <c r="JVH3" s="36"/>
      <c r="JVI3" s="36"/>
      <c r="JVJ3" s="36"/>
      <c r="JVK3" s="36"/>
      <c r="JVL3" s="36"/>
      <c r="JVM3" s="36"/>
      <c r="JVN3" s="36"/>
      <c r="JVO3" s="36"/>
      <c r="JVP3" s="36"/>
      <c r="JVQ3" s="36"/>
      <c r="JVR3" s="36"/>
      <c r="JVS3" s="36"/>
      <c r="JVT3" s="36"/>
      <c r="JVU3" s="36"/>
      <c r="JVV3" s="36"/>
      <c r="JVW3" s="36"/>
      <c r="JVX3" s="36"/>
      <c r="JVY3" s="36"/>
      <c r="JVZ3" s="36"/>
      <c r="JWA3" s="36"/>
      <c r="JWB3" s="36"/>
      <c r="JWC3" s="36"/>
      <c r="JWD3" s="36"/>
      <c r="JWE3" s="36"/>
      <c r="JWF3" s="36"/>
      <c r="JWG3" s="36"/>
      <c r="JWH3" s="36"/>
      <c r="JWI3" s="36"/>
      <c r="JWJ3" s="36"/>
      <c r="JWK3" s="36"/>
      <c r="JWL3" s="36"/>
      <c r="JWM3" s="36"/>
      <c r="JWN3" s="36"/>
      <c r="JWO3" s="36"/>
      <c r="JWP3" s="36"/>
      <c r="JWQ3" s="36"/>
      <c r="JWR3" s="36"/>
      <c r="JWS3" s="36"/>
      <c r="JWT3" s="36"/>
      <c r="JWU3" s="36"/>
      <c r="JWV3" s="36"/>
      <c r="JWW3" s="36"/>
      <c r="JWX3" s="36"/>
      <c r="JWY3" s="36"/>
      <c r="JWZ3" s="36"/>
      <c r="JXA3" s="36"/>
      <c r="JXB3" s="36"/>
      <c r="JXC3" s="36"/>
      <c r="JXD3" s="36"/>
      <c r="JXE3" s="36"/>
      <c r="JXF3" s="36"/>
      <c r="JXG3" s="36"/>
      <c r="JXH3" s="36"/>
      <c r="JXI3" s="36"/>
      <c r="JXJ3" s="36"/>
      <c r="JXK3" s="36"/>
      <c r="JXL3" s="36"/>
      <c r="JXM3" s="36"/>
      <c r="JXN3" s="36"/>
      <c r="JXO3" s="36"/>
      <c r="JXP3" s="36"/>
      <c r="JXQ3" s="36"/>
      <c r="JXR3" s="36"/>
      <c r="JXS3" s="36"/>
      <c r="JXT3" s="36"/>
      <c r="JXU3" s="36"/>
      <c r="JXV3" s="36"/>
      <c r="JXW3" s="36"/>
      <c r="JXX3" s="36"/>
      <c r="JXY3" s="36"/>
      <c r="JXZ3" s="36"/>
      <c r="JYA3" s="36"/>
      <c r="JYB3" s="36"/>
      <c r="JYC3" s="36"/>
      <c r="JYD3" s="36"/>
      <c r="JYE3" s="36"/>
      <c r="JYF3" s="36"/>
      <c r="JYG3" s="36"/>
      <c r="JYH3" s="36"/>
      <c r="JYI3" s="36"/>
      <c r="JYJ3" s="36"/>
      <c r="JYK3" s="36"/>
      <c r="JYL3" s="36"/>
      <c r="JYM3" s="36"/>
      <c r="JYN3" s="36"/>
      <c r="JYO3" s="36"/>
      <c r="JYP3" s="36"/>
      <c r="JYQ3" s="36"/>
      <c r="JYR3" s="36"/>
      <c r="JYS3" s="36"/>
      <c r="JYT3" s="36"/>
      <c r="JYU3" s="36"/>
      <c r="JYV3" s="36"/>
      <c r="JYW3" s="36"/>
      <c r="JYX3" s="36"/>
      <c r="JYY3" s="36"/>
      <c r="JYZ3" s="36"/>
      <c r="JZA3" s="36"/>
      <c r="JZB3" s="36"/>
      <c r="JZC3" s="36"/>
      <c r="JZD3" s="36"/>
      <c r="JZE3" s="36"/>
      <c r="JZF3" s="36"/>
      <c r="JZG3" s="36"/>
      <c r="JZH3" s="36"/>
      <c r="JZI3" s="36"/>
      <c r="JZJ3" s="36"/>
      <c r="JZK3" s="36"/>
      <c r="JZL3" s="36"/>
      <c r="JZM3" s="36"/>
      <c r="JZN3" s="36"/>
      <c r="JZO3" s="36"/>
      <c r="JZP3" s="36"/>
      <c r="JZQ3" s="36"/>
      <c r="JZR3" s="36"/>
      <c r="JZS3" s="36"/>
      <c r="JZT3" s="36"/>
      <c r="JZU3" s="36"/>
      <c r="JZV3" s="36"/>
      <c r="JZW3" s="36"/>
      <c r="JZX3" s="36"/>
      <c r="JZY3" s="36"/>
      <c r="JZZ3" s="36"/>
      <c r="KAA3" s="36"/>
      <c r="KAB3" s="36"/>
      <c r="KAC3" s="36"/>
      <c r="KAD3" s="36"/>
      <c r="KAE3" s="36"/>
      <c r="KAF3" s="36"/>
      <c r="KAG3" s="36"/>
      <c r="KAH3" s="36"/>
      <c r="KAI3" s="36"/>
      <c r="KAJ3" s="36"/>
      <c r="KAK3" s="36"/>
      <c r="KAL3" s="36"/>
      <c r="KAM3" s="36"/>
      <c r="KAN3" s="36"/>
      <c r="KAO3" s="36"/>
      <c r="KAP3" s="36"/>
      <c r="KAQ3" s="36"/>
      <c r="KAR3" s="36"/>
      <c r="KAS3" s="36"/>
      <c r="KAT3" s="36"/>
      <c r="KAU3" s="36"/>
      <c r="KAV3" s="36"/>
      <c r="KAW3" s="36"/>
      <c r="KAX3" s="36"/>
      <c r="KAY3" s="36"/>
      <c r="KAZ3" s="36"/>
      <c r="KBA3" s="36"/>
      <c r="KBB3" s="36"/>
      <c r="KBC3" s="36"/>
      <c r="KBD3" s="36"/>
      <c r="KBE3" s="36"/>
      <c r="KBF3" s="36"/>
      <c r="KBG3" s="36"/>
      <c r="KBH3" s="36"/>
      <c r="KBI3" s="36"/>
      <c r="KBJ3" s="36"/>
      <c r="KBK3" s="36"/>
      <c r="KBL3" s="36"/>
      <c r="KBM3" s="36"/>
      <c r="KBN3" s="36"/>
      <c r="KBO3" s="36"/>
      <c r="KBP3" s="36"/>
      <c r="KBQ3" s="36"/>
      <c r="KBR3" s="36"/>
      <c r="KBS3" s="36"/>
      <c r="KBT3" s="36"/>
      <c r="KBU3" s="36"/>
      <c r="KBV3" s="36"/>
      <c r="KBW3" s="36"/>
      <c r="KBX3" s="36"/>
      <c r="KBY3" s="36"/>
      <c r="KBZ3" s="36"/>
      <c r="KCA3" s="36"/>
      <c r="KCB3" s="36"/>
      <c r="KCC3" s="36"/>
      <c r="KCD3" s="36"/>
      <c r="KCE3" s="36"/>
      <c r="KCF3" s="36"/>
      <c r="KCG3" s="36"/>
      <c r="KCH3" s="36"/>
      <c r="KCI3" s="36"/>
      <c r="KCJ3" s="36"/>
      <c r="KCK3" s="36"/>
      <c r="KCL3" s="36"/>
      <c r="KCM3" s="36"/>
      <c r="KCN3" s="36"/>
      <c r="KCO3" s="36"/>
      <c r="KCP3" s="36"/>
      <c r="KCQ3" s="36"/>
      <c r="KCR3" s="36"/>
      <c r="KCS3" s="36"/>
      <c r="KCT3" s="36"/>
      <c r="KCU3" s="36"/>
      <c r="KCV3" s="36"/>
      <c r="KCW3" s="36"/>
      <c r="KCX3" s="36"/>
      <c r="KCY3" s="36"/>
      <c r="KCZ3" s="36"/>
      <c r="KDA3" s="36"/>
      <c r="KDB3" s="36"/>
      <c r="KDC3" s="36"/>
      <c r="KDD3" s="36"/>
      <c r="KDE3" s="36"/>
      <c r="KDF3" s="36"/>
      <c r="KDG3" s="36"/>
      <c r="KDH3" s="36"/>
      <c r="KDI3" s="36"/>
      <c r="KDJ3" s="36"/>
      <c r="KDK3" s="36"/>
      <c r="KDL3" s="36"/>
      <c r="KDM3" s="36"/>
      <c r="KDN3" s="36"/>
      <c r="KDO3" s="36"/>
      <c r="KDP3" s="36"/>
      <c r="KDQ3" s="36"/>
      <c r="KDR3" s="36"/>
      <c r="KDS3" s="36"/>
      <c r="KDT3" s="36"/>
      <c r="KDU3" s="36"/>
      <c r="KDV3" s="36"/>
      <c r="KDW3" s="36"/>
      <c r="KDX3" s="36"/>
      <c r="KDY3" s="36"/>
      <c r="KDZ3" s="36"/>
      <c r="KEA3" s="36"/>
      <c r="KEB3" s="36"/>
      <c r="KEC3" s="36"/>
      <c r="KED3" s="36"/>
      <c r="KEE3" s="36"/>
      <c r="KEF3" s="36"/>
      <c r="KEG3" s="36"/>
      <c r="KEH3" s="36"/>
      <c r="KEI3" s="36"/>
      <c r="KEJ3" s="36"/>
      <c r="KEK3" s="36"/>
      <c r="KEL3" s="36"/>
      <c r="KEM3" s="36"/>
      <c r="KEN3" s="36"/>
      <c r="KEO3" s="36"/>
      <c r="KEP3" s="36"/>
      <c r="KEQ3" s="36"/>
      <c r="KER3" s="36"/>
      <c r="KES3" s="36"/>
      <c r="KET3" s="36"/>
      <c r="KEU3" s="36"/>
      <c r="KEV3" s="36"/>
      <c r="KEW3" s="36"/>
      <c r="KEX3" s="36"/>
      <c r="KEY3" s="36"/>
      <c r="KEZ3" s="36"/>
      <c r="KFA3" s="36"/>
      <c r="KFB3" s="36"/>
      <c r="KFC3" s="36"/>
      <c r="KFD3" s="36"/>
      <c r="KFE3" s="36"/>
      <c r="KFF3" s="36"/>
      <c r="KFG3" s="36"/>
      <c r="KFH3" s="36"/>
      <c r="KFI3" s="36"/>
      <c r="KFJ3" s="36"/>
      <c r="KFK3" s="36"/>
      <c r="KFL3" s="36"/>
      <c r="KFM3" s="36"/>
      <c r="KFN3" s="36"/>
      <c r="KFO3" s="36"/>
      <c r="KFP3" s="36"/>
      <c r="KFQ3" s="36"/>
      <c r="KFR3" s="36"/>
      <c r="KFS3" s="36"/>
      <c r="KFT3" s="36"/>
      <c r="KFU3" s="36"/>
      <c r="KFV3" s="36"/>
      <c r="KFW3" s="36"/>
      <c r="KFX3" s="36"/>
      <c r="KFY3" s="36"/>
      <c r="KFZ3" s="36"/>
      <c r="KGA3" s="36"/>
      <c r="KGB3" s="36"/>
      <c r="KGC3" s="36"/>
      <c r="KGD3" s="36"/>
      <c r="KGE3" s="36"/>
      <c r="KGF3" s="36"/>
      <c r="KGG3" s="36"/>
      <c r="KGH3" s="36"/>
      <c r="KGI3" s="36"/>
      <c r="KGJ3" s="36"/>
      <c r="KGK3" s="36"/>
      <c r="KGL3" s="36"/>
      <c r="KGM3" s="36"/>
      <c r="KGN3" s="36"/>
      <c r="KGO3" s="36"/>
      <c r="KGP3" s="36"/>
      <c r="KGQ3" s="36"/>
      <c r="KGR3" s="36"/>
      <c r="KGS3" s="36"/>
      <c r="KGT3" s="36"/>
      <c r="KGU3" s="36"/>
      <c r="KGV3" s="36"/>
      <c r="KGW3" s="36"/>
      <c r="KGX3" s="36"/>
      <c r="KGY3" s="36"/>
      <c r="KGZ3" s="36"/>
      <c r="KHA3" s="36"/>
      <c r="KHB3" s="36"/>
      <c r="KHC3" s="36"/>
      <c r="KHD3" s="36"/>
      <c r="KHE3" s="36"/>
      <c r="KHF3" s="36"/>
      <c r="KHG3" s="36"/>
      <c r="KHH3" s="36"/>
      <c r="KHI3" s="36"/>
      <c r="KHJ3" s="36"/>
      <c r="KHK3" s="36"/>
      <c r="KHL3" s="36"/>
      <c r="KHM3" s="36"/>
      <c r="KHN3" s="36"/>
      <c r="KHO3" s="36"/>
      <c r="KHP3" s="36"/>
      <c r="KHQ3" s="36"/>
      <c r="KHR3" s="36"/>
      <c r="KHS3" s="36"/>
      <c r="KHT3" s="36"/>
      <c r="KHU3" s="36"/>
      <c r="KHV3" s="36"/>
      <c r="KHW3" s="36"/>
      <c r="KHX3" s="36"/>
      <c r="KHY3" s="36"/>
      <c r="KHZ3" s="36"/>
      <c r="KIA3" s="36"/>
      <c r="KIB3" s="36"/>
      <c r="KIC3" s="36"/>
      <c r="KID3" s="36"/>
      <c r="KIE3" s="36"/>
      <c r="KIF3" s="36"/>
      <c r="KIG3" s="36"/>
      <c r="KIH3" s="36"/>
      <c r="KII3" s="36"/>
      <c r="KIJ3" s="36"/>
      <c r="KIK3" s="36"/>
      <c r="KIL3" s="36"/>
      <c r="KIM3" s="36"/>
      <c r="KIN3" s="36"/>
      <c r="KIO3" s="36"/>
      <c r="KIP3" s="36"/>
      <c r="KIQ3" s="36"/>
      <c r="KIR3" s="36"/>
      <c r="KIS3" s="36"/>
      <c r="KIT3" s="36"/>
      <c r="KIU3" s="36"/>
      <c r="KIV3" s="36"/>
      <c r="KIW3" s="36"/>
      <c r="KIX3" s="36"/>
      <c r="KIY3" s="36"/>
      <c r="KIZ3" s="36"/>
      <c r="KJA3" s="36"/>
      <c r="KJB3" s="36"/>
      <c r="KJC3" s="36"/>
      <c r="KJD3" s="36"/>
      <c r="KJE3" s="36"/>
      <c r="KJF3" s="36"/>
      <c r="KJG3" s="36"/>
      <c r="KJH3" s="36"/>
      <c r="KJI3" s="36"/>
      <c r="KJJ3" s="36"/>
      <c r="KJK3" s="36"/>
      <c r="KJL3" s="36"/>
      <c r="KJM3" s="36"/>
      <c r="KJN3" s="36"/>
      <c r="KJO3" s="36"/>
      <c r="KJP3" s="36"/>
      <c r="KJQ3" s="36"/>
      <c r="KJR3" s="36"/>
      <c r="KJS3" s="36"/>
      <c r="KJT3" s="36"/>
      <c r="KJU3" s="36"/>
      <c r="KJV3" s="36"/>
      <c r="KJW3" s="36"/>
      <c r="KJX3" s="36"/>
      <c r="KJY3" s="36"/>
      <c r="KJZ3" s="36"/>
      <c r="KKA3" s="36"/>
      <c r="KKB3" s="36"/>
      <c r="KKC3" s="36"/>
      <c r="KKD3" s="36"/>
      <c r="KKE3" s="36"/>
      <c r="KKF3" s="36"/>
      <c r="KKG3" s="36"/>
      <c r="KKH3" s="36"/>
      <c r="KKI3" s="36"/>
      <c r="KKJ3" s="36"/>
      <c r="KKK3" s="36"/>
      <c r="KKL3" s="36"/>
      <c r="KKM3" s="36"/>
      <c r="KKN3" s="36"/>
      <c r="KKO3" s="36"/>
      <c r="KKP3" s="36"/>
      <c r="KKQ3" s="36"/>
      <c r="KKR3" s="36"/>
      <c r="KKS3" s="36"/>
      <c r="KKT3" s="36"/>
      <c r="KKU3" s="36"/>
      <c r="KKV3" s="36"/>
      <c r="KKW3" s="36"/>
      <c r="KKX3" s="36"/>
      <c r="KKY3" s="36"/>
      <c r="KKZ3" s="36"/>
      <c r="KLA3" s="36"/>
      <c r="KLB3" s="36"/>
      <c r="KLC3" s="36"/>
      <c r="KLD3" s="36"/>
      <c r="KLE3" s="36"/>
      <c r="KLF3" s="36"/>
      <c r="KLG3" s="36"/>
      <c r="KLH3" s="36"/>
      <c r="KLI3" s="36"/>
      <c r="KLJ3" s="36"/>
      <c r="KLK3" s="36"/>
      <c r="KLL3" s="36"/>
      <c r="KLM3" s="36"/>
      <c r="KLN3" s="36"/>
      <c r="KLO3" s="36"/>
      <c r="KLP3" s="36"/>
      <c r="KLQ3" s="36"/>
      <c r="KLR3" s="36"/>
      <c r="KLS3" s="36"/>
      <c r="KLT3" s="36"/>
      <c r="KLU3" s="36"/>
      <c r="KLV3" s="36"/>
      <c r="KLW3" s="36"/>
      <c r="KLX3" s="36"/>
      <c r="KLY3" s="36"/>
      <c r="KLZ3" s="36"/>
      <c r="KMA3" s="36"/>
      <c r="KMB3" s="36"/>
      <c r="KMC3" s="36"/>
      <c r="KMD3" s="36"/>
      <c r="KME3" s="36"/>
      <c r="KMF3" s="36"/>
      <c r="KMG3" s="36"/>
      <c r="KMH3" s="36"/>
      <c r="KMI3" s="36"/>
      <c r="KMJ3" s="36"/>
      <c r="KMK3" s="36"/>
      <c r="KML3" s="36"/>
      <c r="KMM3" s="36"/>
      <c r="KMN3" s="36"/>
      <c r="KMO3" s="36"/>
      <c r="KMP3" s="36"/>
      <c r="KMQ3" s="36"/>
      <c r="KMR3" s="36"/>
      <c r="KMS3" s="36"/>
      <c r="KMT3" s="36"/>
      <c r="KMU3" s="36"/>
      <c r="KMV3" s="36"/>
      <c r="KMW3" s="36"/>
      <c r="KMX3" s="36"/>
      <c r="KMY3" s="36"/>
      <c r="KMZ3" s="36"/>
      <c r="KNA3" s="36"/>
      <c r="KNB3" s="36"/>
      <c r="KNC3" s="36"/>
      <c r="KND3" s="36"/>
      <c r="KNE3" s="36"/>
      <c r="KNF3" s="36"/>
      <c r="KNG3" s="36"/>
      <c r="KNH3" s="36"/>
      <c r="KNI3" s="36"/>
      <c r="KNJ3" s="36"/>
      <c r="KNK3" s="36"/>
      <c r="KNL3" s="36"/>
      <c r="KNM3" s="36"/>
      <c r="KNN3" s="36"/>
      <c r="KNO3" s="36"/>
      <c r="KNP3" s="36"/>
      <c r="KNQ3" s="36"/>
      <c r="KNR3" s="36"/>
      <c r="KNS3" s="36"/>
      <c r="KNT3" s="36"/>
      <c r="KNU3" s="36"/>
      <c r="KNV3" s="36"/>
      <c r="KNW3" s="36"/>
      <c r="KNX3" s="36"/>
      <c r="KNY3" s="36"/>
      <c r="KNZ3" s="36"/>
      <c r="KOA3" s="36"/>
      <c r="KOB3" s="36"/>
      <c r="KOC3" s="36"/>
      <c r="KOD3" s="36"/>
      <c r="KOE3" s="36"/>
      <c r="KOF3" s="36"/>
      <c r="KOG3" s="36"/>
      <c r="KOH3" s="36"/>
      <c r="KOI3" s="36"/>
      <c r="KOJ3" s="36"/>
      <c r="KOK3" s="36"/>
      <c r="KOL3" s="36"/>
      <c r="KOM3" s="36"/>
      <c r="KON3" s="36"/>
      <c r="KOO3" s="36"/>
      <c r="KOP3" s="36"/>
      <c r="KOQ3" s="36"/>
      <c r="KOR3" s="36"/>
      <c r="KOS3" s="36"/>
      <c r="KOT3" s="36"/>
      <c r="KOU3" s="36"/>
      <c r="KOV3" s="36"/>
      <c r="KOW3" s="36"/>
      <c r="KOX3" s="36"/>
      <c r="KOY3" s="36"/>
      <c r="KOZ3" s="36"/>
      <c r="KPA3" s="36"/>
      <c r="KPB3" s="36"/>
      <c r="KPC3" s="36"/>
      <c r="KPD3" s="36"/>
      <c r="KPE3" s="36"/>
      <c r="KPF3" s="36"/>
      <c r="KPG3" s="36"/>
      <c r="KPH3" s="36"/>
      <c r="KPI3" s="36"/>
      <c r="KPJ3" s="36"/>
      <c r="KPK3" s="36"/>
      <c r="KPL3" s="36"/>
      <c r="KPM3" s="36"/>
      <c r="KPN3" s="36"/>
      <c r="KPO3" s="36"/>
      <c r="KPP3" s="36"/>
      <c r="KPQ3" s="36"/>
      <c r="KPR3" s="36"/>
      <c r="KPS3" s="36"/>
      <c r="KPT3" s="36"/>
      <c r="KPU3" s="36"/>
      <c r="KPV3" s="36"/>
      <c r="KPW3" s="36"/>
      <c r="KPX3" s="36"/>
      <c r="KPY3" s="36"/>
      <c r="KPZ3" s="36"/>
      <c r="KQA3" s="36"/>
      <c r="KQB3" s="36"/>
      <c r="KQC3" s="36"/>
      <c r="KQD3" s="36"/>
      <c r="KQE3" s="36"/>
      <c r="KQF3" s="36"/>
      <c r="KQG3" s="36"/>
      <c r="KQH3" s="36"/>
      <c r="KQI3" s="36"/>
      <c r="KQJ3" s="36"/>
      <c r="KQK3" s="36"/>
      <c r="KQL3" s="36"/>
      <c r="KQM3" s="36"/>
      <c r="KQN3" s="36"/>
      <c r="KQO3" s="36"/>
      <c r="KQP3" s="36"/>
      <c r="KQQ3" s="36"/>
      <c r="KQR3" s="36"/>
      <c r="KQS3" s="36"/>
      <c r="KQT3" s="36"/>
      <c r="KQU3" s="36"/>
      <c r="KQV3" s="36"/>
      <c r="KQW3" s="36"/>
      <c r="KQX3" s="36"/>
      <c r="KQY3" s="36"/>
      <c r="KQZ3" s="36"/>
      <c r="KRA3" s="36"/>
      <c r="KRB3" s="36"/>
      <c r="KRC3" s="36"/>
      <c r="KRD3" s="36"/>
      <c r="KRE3" s="36"/>
      <c r="KRF3" s="36"/>
      <c r="KRG3" s="36"/>
      <c r="KRH3" s="36"/>
      <c r="KRI3" s="36"/>
      <c r="KRJ3" s="36"/>
      <c r="KRK3" s="36"/>
      <c r="KRL3" s="36"/>
      <c r="KRM3" s="36"/>
      <c r="KRN3" s="36"/>
      <c r="KRO3" s="36"/>
      <c r="KRP3" s="36"/>
      <c r="KRQ3" s="36"/>
      <c r="KRR3" s="36"/>
      <c r="KRS3" s="36"/>
      <c r="KRT3" s="36"/>
      <c r="KRU3" s="36"/>
      <c r="KRV3" s="36"/>
      <c r="KRW3" s="36"/>
      <c r="KRX3" s="36"/>
      <c r="KRY3" s="36"/>
      <c r="KRZ3" s="36"/>
      <c r="KSA3" s="36"/>
      <c r="KSB3" s="36"/>
      <c r="KSC3" s="36"/>
      <c r="KSD3" s="36"/>
      <c r="KSE3" s="36"/>
      <c r="KSF3" s="36"/>
      <c r="KSG3" s="36"/>
      <c r="KSH3" s="36"/>
      <c r="KSI3" s="36"/>
      <c r="KSJ3" s="36"/>
      <c r="KSK3" s="36"/>
      <c r="KSL3" s="36"/>
      <c r="KSM3" s="36"/>
      <c r="KSN3" s="36"/>
      <c r="KSO3" s="36"/>
      <c r="KSP3" s="36"/>
      <c r="KSQ3" s="36"/>
      <c r="KSR3" s="36"/>
      <c r="KSS3" s="36"/>
      <c r="KST3" s="36"/>
      <c r="KSU3" s="36"/>
      <c r="KSV3" s="36"/>
      <c r="KSW3" s="36"/>
      <c r="KSX3" s="36"/>
      <c r="KSY3" s="36"/>
      <c r="KSZ3" s="36"/>
      <c r="KTA3" s="36"/>
      <c r="KTB3" s="36"/>
      <c r="KTC3" s="36"/>
      <c r="KTD3" s="36"/>
      <c r="KTE3" s="36"/>
      <c r="KTF3" s="36"/>
      <c r="KTG3" s="36"/>
      <c r="KTH3" s="36"/>
      <c r="KTI3" s="36"/>
      <c r="KTJ3" s="36"/>
      <c r="KTK3" s="36"/>
      <c r="KTL3" s="36"/>
      <c r="KTM3" s="36"/>
      <c r="KTN3" s="36"/>
      <c r="KTO3" s="36"/>
      <c r="KTP3" s="36"/>
      <c r="KTQ3" s="36"/>
      <c r="KTR3" s="36"/>
      <c r="KTS3" s="36"/>
      <c r="KTT3" s="36"/>
      <c r="KTU3" s="36"/>
      <c r="KTV3" s="36"/>
      <c r="KTW3" s="36"/>
      <c r="KTX3" s="36"/>
      <c r="KTY3" s="36"/>
      <c r="KTZ3" s="36"/>
      <c r="KUA3" s="36"/>
      <c r="KUB3" s="36"/>
      <c r="KUC3" s="36"/>
      <c r="KUD3" s="36"/>
      <c r="KUE3" s="36"/>
      <c r="KUF3" s="36"/>
      <c r="KUG3" s="36"/>
      <c r="KUH3" s="36"/>
      <c r="KUI3" s="36"/>
      <c r="KUJ3" s="36"/>
      <c r="KUK3" s="36"/>
      <c r="KUL3" s="36"/>
      <c r="KUM3" s="36"/>
      <c r="KUN3" s="36"/>
      <c r="KUO3" s="36"/>
      <c r="KUP3" s="36"/>
      <c r="KUQ3" s="36"/>
      <c r="KUR3" s="36"/>
      <c r="KUS3" s="36"/>
      <c r="KUT3" s="36"/>
      <c r="KUU3" s="36"/>
      <c r="KUV3" s="36"/>
      <c r="KUW3" s="36"/>
      <c r="KUX3" s="36"/>
      <c r="KUY3" s="36"/>
      <c r="KUZ3" s="36"/>
      <c r="KVA3" s="36"/>
      <c r="KVB3" s="36"/>
      <c r="KVC3" s="36"/>
      <c r="KVD3" s="36"/>
      <c r="KVE3" s="36"/>
      <c r="KVF3" s="36"/>
      <c r="KVG3" s="36"/>
      <c r="KVH3" s="36"/>
      <c r="KVI3" s="36"/>
      <c r="KVJ3" s="36"/>
      <c r="KVK3" s="36"/>
      <c r="KVL3" s="36"/>
      <c r="KVM3" s="36"/>
      <c r="KVN3" s="36"/>
      <c r="KVO3" s="36"/>
      <c r="KVP3" s="36"/>
      <c r="KVQ3" s="36"/>
      <c r="KVR3" s="36"/>
      <c r="KVS3" s="36"/>
      <c r="KVT3" s="36"/>
      <c r="KVU3" s="36"/>
      <c r="KVV3" s="36"/>
      <c r="KVW3" s="36"/>
      <c r="KVX3" s="36"/>
      <c r="KVY3" s="36"/>
      <c r="KVZ3" s="36"/>
      <c r="KWA3" s="36"/>
      <c r="KWB3" s="36"/>
      <c r="KWC3" s="36"/>
      <c r="KWD3" s="36"/>
      <c r="KWE3" s="36"/>
      <c r="KWF3" s="36"/>
      <c r="KWG3" s="36"/>
      <c r="KWH3" s="36"/>
      <c r="KWI3" s="36"/>
      <c r="KWJ3" s="36"/>
      <c r="KWK3" s="36"/>
      <c r="KWL3" s="36"/>
      <c r="KWM3" s="36"/>
      <c r="KWN3" s="36"/>
      <c r="KWO3" s="36"/>
      <c r="KWP3" s="36"/>
      <c r="KWQ3" s="36"/>
      <c r="KWR3" s="36"/>
      <c r="KWS3" s="36"/>
      <c r="KWT3" s="36"/>
      <c r="KWU3" s="36"/>
      <c r="KWV3" s="36"/>
      <c r="KWW3" s="36"/>
      <c r="KWX3" s="36"/>
      <c r="KWY3" s="36"/>
      <c r="KWZ3" s="36"/>
      <c r="KXA3" s="36"/>
      <c r="KXB3" s="36"/>
      <c r="KXC3" s="36"/>
      <c r="KXD3" s="36"/>
      <c r="KXE3" s="36"/>
      <c r="KXF3" s="36"/>
      <c r="KXG3" s="36"/>
      <c r="KXH3" s="36"/>
      <c r="KXI3" s="36"/>
      <c r="KXJ3" s="36"/>
      <c r="KXK3" s="36"/>
      <c r="KXL3" s="36"/>
      <c r="KXM3" s="36"/>
      <c r="KXN3" s="36"/>
      <c r="KXO3" s="36"/>
      <c r="KXP3" s="36"/>
      <c r="KXQ3" s="36"/>
      <c r="KXR3" s="36"/>
      <c r="KXS3" s="36"/>
      <c r="KXT3" s="36"/>
      <c r="KXU3" s="36"/>
      <c r="KXV3" s="36"/>
      <c r="KXW3" s="36"/>
      <c r="KXX3" s="36"/>
      <c r="KXY3" s="36"/>
      <c r="KXZ3" s="36"/>
      <c r="KYA3" s="36"/>
      <c r="KYB3" s="36"/>
      <c r="KYC3" s="36"/>
      <c r="KYD3" s="36"/>
      <c r="KYE3" s="36"/>
      <c r="KYF3" s="36"/>
      <c r="KYG3" s="36"/>
      <c r="KYH3" s="36"/>
      <c r="KYI3" s="36"/>
      <c r="KYJ3" s="36"/>
      <c r="KYK3" s="36"/>
      <c r="KYL3" s="36"/>
      <c r="KYM3" s="36"/>
      <c r="KYN3" s="36"/>
      <c r="KYO3" s="36"/>
      <c r="KYP3" s="36"/>
      <c r="KYQ3" s="36"/>
      <c r="KYR3" s="36"/>
      <c r="KYS3" s="36"/>
      <c r="KYT3" s="36"/>
      <c r="KYU3" s="36"/>
      <c r="KYV3" s="36"/>
      <c r="KYW3" s="36"/>
      <c r="KYX3" s="36"/>
      <c r="KYY3" s="36"/>
      <c r="KYZ3" s="36"/>
      <c r="KZA3" s="36"/>
      <c r="KZB3" s="36"/>
      <c r="KZC3" s="36"/>
      <c r="KZD3" s="36"/>
      <c r="KZE3" s="36"/>
      <c r="KZF3" s="36"/>
      <c r="KZG3" s="36"/>
      <c r="KZH3" s="36"/>
      <c r="KZI3" s="36"/>
      <c r="KZJ3" s="36"/>
      <c r="KZK3" s="36"/>
      <c r="KZL3" s="36"/>
      <c r="KZM3" s="36"/>
      <c r="KZN3" s="36"/>
      <c r="KZO3" s="36"/>
      <c r="KZP3" s="36"/>
      <c r="KZQ3" s="36"/>
      <c r="KZR3" s="36"/>
      <c r="KZS3" s="36"/>
      <c r="KZT3" s="36"/>
      <c r="KZU3" s="36"/>
      <c r="KZV3" s="36"/>
      <c r="KZW3" s="36"/>
      <c r="KZX3" s="36"/>
      <c r="KZY3" s="36"/>
      <c r="KZZ3" s="36"/>
      <c r="LAA3" s="36"/>
      <c r="LAB3" s="36"/>
      <c r="LAC3" s="36"/>
      <c r="LAD3" s="36"/>
      <c r="LAE3" s="36"/>
      <c r="LAF3" s="36"/>
      <c r="LAG3" s="36"/>
      <c r="LAH3" s="36"/>
      <c r="LAI3" s="36"/>
      <c r="LAJ3" s="36"/>
      <c r="LAK3" s="36"/>
      <c r="LAL3" s="36"/>
      <c r="LAM3" s="36"/>
      <c r="LAN3" s="36"/>
      <c r="LAO3" s="36"/>
      <c r="LAP3" s="36"/>
      <c r="LAQ3" s="36"/>
      <c r="LAR3" s="36"/>
      <c r="LAS3" s="36"/>
      <c r="LAT3" s="36"/>
      <c r="LAU3" s="36"/>
      <c r="LAV3" s="36"/>
      <c r="LAW3" s="36"/>
      <c r="LAX3" s="36"/>
      <c r="LAY3" s="36"/>
      <c r="LAZ3" s="36"/>
      <c r="LBA3" s="36"/>
      <c r="LBB3" s="36"/>
      <c r="LBC3" s="36"/>
      <c r="LBD3" s="36"/>
      <c r="LBE3" s="36"/>
      <c r="LBF3" s="36"/>
      <c r="LBG3" s="36"/>
      <c r="LBH3" s="36"/>
      <c r="LBI3" s="36"/>
      <c r="LBJ3" s="36"/>
      <c r="LBK3" s="36"/>
      <c r="LBL3" s="36"/>
      <c r="LBM3" s="36"/>
      <c r="LBN3" s="36"/>
      <c r="LBO3" s="36"/>
      <c r="LBP3" s="36"/>
      <c r="LBQ3" s="36"/>
      <c r="LBR3" s="36"/>
      <c r="LBS3" s="36"/>
      <c r="LBT3" s="36"/>
      <c r="LBU3" s="36"/>
      <c r="LBV3" s="36"/>
      <c r="LBW3" s="36"/>
      <c r="LBX3" s="36"/>
      <c r="LBY3" s="36"/>
      <c r="LBZ3" s="36"/>
      <c r="LCA3" s="36"/>
      <c r="LCB3" s="36"/>
      <c r="LCC3" s="36"/>
      <c r="LCD3" s="36"/>
      <c r="LCE3" s="36"/>
      <c r="LCF3" s="36"/>
      <c r="LCG3" s="36"/>
      <c r="LCH3" s="36"/>
      <c r="LCI3" s="36"/>
      <c r="LCJ3" s="36"/>
      <c r="LCK3" s="36"/>
      <c r="LCL3" s="36"/>
      <c r="LCM3" s="36"/>
      <c r="LCN3" s="36"/>
      <c r="LCO3" s="36"/>
      <c r="LCP3" s="36"/>
      <c r="LCQ3" s="36"/>
      <c r="LCR3" s="36"/>
      <c r="LCS3" s="36"/>
      <c r="LCT3" s="36"/>
      <c r="LCU3" s="36"/>
      <c r="LCV3" s="36"/>
      <c r="LCW3" s="36"/>
      <c r="LCX3" s="36"/>
      <c r="LCY3" s="36"/>
      <c r="LCZ3" s="36"/>
      <c r="LDA3" s="36"/>
      <c r="LDB3" s="36"/>
      <c r="LDC3" s="36"/>
      <c r="LDD3" s="36"/>
      <c r="LDE3" s="36"/>
      <c r="LDF3" s="36"/>
      <c r="LDG3" s="36"/>
      <c r="LDH3" s="36"/>
      <c r="LDI3" s="36"/>
      <c r="LDJ3" s="36"/>
      <c r="LDK3" s="36"/>
      <c r="LDL3" s="36"/>
      <c r="LDM3" s="36"/>
      <c r="LDN3" s="36"/>
      <c r="LDO3" s="36"/>
      <c r="LDP3" s="36"/>
      <c r="LDQ3" s="36"/>
      <c r="LDR3" s="36"/>
      <c r="LDS3" s="36"/>
      <c r="LDT3" s="36"/>
      <c r="LDU3" s="36"/>
      <c r="LDV3" s="36"/>
      <c r="LDW3" s="36"/>
      <c r="LDX3" s="36"/>
      <c r="LDY3" s="36"/>
      <c r="LDZ3" s="36"/>
      <c r="LEA3" s="36"/>
      <c r="LEB3" s="36"/>
      <c r="LEC3" s="36"/>
      <c r="LED3" s="36"/>
      <c r="LEE3" s="36"/>
      <c r="LEF3" s="36"/>
      <c r="LEG3" s="36"/>
      <c r="LEH3" s="36"/>
      <c r="LEI3" s="36"/>
      <c r="LEJ3" s="36"/>
      <c r="LEK3" s="36"/>
      <c r="LEL3" s="36"/>
      <c r="LEM3" s="36"/>
      <c r="LEN3" s="36"/>
      <c r="LEO3" s="36"/>
      <c r="LEP3" s="36"/>
      <c r="LEQ3" s="36"/>
      <c r="LER3" s="36"/>
      <c r="LES3" s="36"/>
      <c r="LET3" s="36"/>
      <c r="LEU3" s="36"/>
      <c r="LEV3" s="36"/>
      <c r="LEW3" s="36"/>
      <c r="LEX3" s="36"/>
      <c r="LEY3" s="36"/>
      <c r="LEZ3" s="36"/>
      <c r="LFA3" s="36"/>
      <c r="LFB3" s="36"/>
      <c r="LFC3" s="36"/>
      <c r="LFD3" s="36"/>
      <c r="LFE3" s="36"/>
      <c r="LFF3" s="36"/>
      <c r="LFG3" s="36"/>
      <c r="LFH3" s="36"/>
      <c r="LFI3" s="36"/>
      <c r="LFJ3" s="36"/>
      <c r="LFK3" s="36"/>
      <c r="LFL3" s="36"/>
      <c r="LFM3" s="36"/>
      <c r="LFN3" s="36"/>
      <c r="LFO3" s="36"/>
      <c r="LFP3" s="36"/>
      <c r="LFQ3" s="36"/>
      <c r="LFR3" s="36"/>
      <c r="LFS3" s="36"/>
      <c r="LFT3" s="36"/>
      <c r="LFU3" s="36"/>
      <c r="LFV3" s="36"/>
      <c r="LFW3" s="36"/>
      <c r="LFX3" s="36"/>
      <c r="LFY3" s="36"/>
      <c r="LFZ3" s="36"/>
      <c r="LGA3" s="36"/>
      <c r="LGB3" s="36"/>
      <c r="LGC3" s="36"/>
      <c r="LGD3" s="36"/>
      <c r="LGE3" s="36"/>
      <c r="LGF3" s="36"/>
      <c r="LGG3" s="36"/>
      <c r="LGH3" s="36"/>
      <c r="LGI3" s="36"/>
      <c r="LGJ3" s="36"/>
      <c r="LGK3" s="36"/>
      <c r="LGL3" s="36"/>
      <c r="LGM3" s="36"/>
      <c r="LGN3" s="36"/>
      <c r="LGO3" s="36"/>
      <c r="LGP3" s="36"/>
      <c r="LGQ3" s="36"/>
      <c r="LGR3" s="36"/>
      <c r="LGS3" s="36"/>
      <c r="LGT3" s="36"/>
      <c r="LGU3" s="36"/>
      <c r="LGV3" s="36"/>
      <c r="LGW3" s="36"/>
      <c r="LGX3" s="36"/>
      <c r="LGY3" s="36"/>
      <c r="LGZ3" s="36"/>
      <c r="LHA3" s="36"/>
      <c r="LHB3" s="36"/>
      <c r="LHC3" s="36"/>
      <c r="LHD3" s="36"/>
      <c r="LHE3" s="36"/>
      <c r="LHF3" s="36"/>
      <c r="LHG3" s="36"/>
      <c r="LHH3" s="36"/>
      <c r="LHI3" s="36"/>
      <c r="LHJ3" s="36"/>
      <c r="LHK3" s="36"/>
      <c r="LHL3" s="36"/>
      <c r="LHM3" s="36"/>
      <c r="LHN3" s="36"/>
      <c r="LHO3" s="36"/>
      <c r="LHP3" s="36"/>
      <c r="LHQ3" s="36"/>
      <c r="LHR3" s="36"/>
      <c r="LHS3" s="36"/>
      <c r="LHT3" s="36"/>
      <c r="LHU3" s="36"/>
      <c r="LHV3" s="36"/>
      <c r="LHW3" s="36"/>
      <c r="LHX3" s="36"/>
      <c r="LHY3" s="36"/>
      <c r="LHZ3" s="36"/>
      <c r="LIA3" s="36"/>
      <c r="LIB3" s="36"/>
      <c r="LIC3" s="36"/>
      <c r="LID3" s="36"/>
      <c r="LIE3" s="36"/>
      <c r="LIF3" s="36"/>
      <c r="LIG3" s="36"/>
      <c r="LIH3" s="36"/>
      <c r="LII3" s="36"/>
      <c r="LIJ3" s="36"/>
      <c r="LIK3" s="36"/>
      <c r="LIL3" s="36"/>
      <c r="LIM3" s="36"/>
      <c r="LIN3" s="36"/>
      <c r="LIO3" s="36"/>
      <c r="LIP3" s="36"/>
      <c r="LIQ3" s="36"/>
      <c r="LIR3" s="36"/>
      <c r="LIS3" s="36"/>
      <c r="LIT3" s="36"/>
      <c r="LIU3" s="36"/>
      <c r="LIV3" s="36"/>
      <c r="LIW3" s="36"/>
      <c r="LIX3" s="36"/>
      <c r="LIY3" s="36"/>
      <c r="LIZ3" s="36"/>
      <c r="LJA3" s="36"/>
      <c r="LJB3" s="36"/>
      <c r="LJC3" s="36"/>
      <c r="LJD3" s="36"/>
      <c r="LJE3" s="36"/>
      <c r="LJF3" s="36"/>
      <c r="LJG3" s="36"/>
      <c r="LJH3" s="36"/>
      <c r="LJI3" s="36"/>
      <c r="LJJ3" s="36"/>
      <c r="LJK3" s="36"/>
      <c r="LJL3" s="36"/>
      <c r="LJM3" s="36"/>
      <c r="LJN3" s="36"/>
      <c r="LJO3" s="36"/>
      <c r="LJP3" s="36"/>
      <c r="LJQ3" s="36"/>
      <c r="LJR3" s="36"/>
      <c r="LJS3" s="36"/>
      <c r="LJT3" s="36"/>
      <c r="LJU3" s="36"/>
      <c r="LJV3" s="36"/>
      <c r="LJW3" s="36"/>
      <c r="LJX3" s="36"/>
      <c r="LJY3" s="36"/>
      <c r="LJZ3" s="36"/>
      <c r="LKA3" s="36"/>
      <c r="LKB3" s="36"/>
      <c r="LKC3" s="36"/>
      <c r="LKD3" s="36"/>
      <c r="LKE3" s="36"/>
      <c r="LKF3" s="36"/>
      <c r="LKG3" s="36"/>
      <c r="LKH3" s="36"/>
      <c r="LKI3" s="36"/>
      <c r="LKJ3" s="36"/>
      <c r="LKK3" s="36"/>
      <c r="LKL3" s="36"/>
      <c r="LKM3" s="36"/>
      <c r="LKN3" s="36"/>
      <c r="LKO3" s="36"/>
      <c r="LKP3" s="36"/>
      <c r="LKQ3" s="36"/>
      <c r="LKR3" s="36"/>
      <c r="LKS3" s="36"/>
      <c r="LKT3" s="36"/>
      <c r="LKU3" s="36"/>
      <c r="LKV3" s="36"/>
      <c r="LKW3" s="36"/>
      <c r="LKX3" s="36"/>
      <c r="LKY3" s="36"/>
      <c r="LKZ3" s="36"/>
      <c r="LLA3" s="36"/>
      <c r="LLB3" s="36"/>
      <c r="LLC3" s="36"/>
      <c r="LLD3" s="36"/>
      <c r="LLE3" s="36"/>
      <c r="LLF3" s="36"/>
      <c r="LLG3" s="36"/>
      <c r="LLH3" s="36"/>
      <c r="LLI3" s="36"/>
      <c r="LLJ3" s="36"/>
      <c r="LLK3" s="36"/>
      <c r="LLL3" s="36"/>
      <c r="LLM3" s="36"/>
      <c r="LLN3" s="36"/>
      <c r="LLO3" s="36"/>
      <c r="LLP3" s="36"/>
      <c r="LLQ3" s="36"/>
      <c r="LLR3" s="36"/>
      <c r="LLS3" s="36"/>
      <c r="LLT3" s="36"/>
      <c r="LLU3" s="36"/>
      <c r="LLV3" s="36"/>
      <c r="LLW3" s="36"/>
      <c r="LLX3" s="36"/>
      <c r="LLY3" s="36"/>
      <c r="LLZ3" s="36"/>
      <c r="LMA3" s="36"/>
      <c r="LMB3" s="36"/>
      <c r="LMC3" s="36"/>
      <c r="LMD3" s="36"/>
      <c r="LME3" s="36"/>
      <c r="LMF3" s="36"/>
      <c r="LMG3" s="36"/>
      <c r="LMH3" s="36"/>
      <c r="LMI3" s="36"/>
      <c r="LMJ3" s="36"/>
      <c r="LMK3" s="36"/>
      <c r="LML3" s="36"/>
      <c r="LMM3" s="36"/>
      <c r="LMN3" s="36"/>
      <c r="LMO3" s="36"/>
      <c r="LMP3" s="36"/>
      <c r="LMQ3" s="36"/>
      <c r="LMR3" s="36"/>
      <c r="LMS3" s="36"/>
      <c r="LMT3" s="36"/>
      <c r="LMU3" s="36"/>
      <c r="LMV3" s="36"/>
      <c r="LMW3" s="36"/>
      <c r="LMX3" s="36"/>
      <c r="LMY3" s="36"/>
      <c r="LMZ3" s="36"/>
      <c r="LNA3" s="36"/>
      <c r="LNB3" s="36"/>
      <c r="LNC3" s="36"/>
      <c r="LND3" s="36"/>
      <c r="LNE3" s="36"/>
      <c r="LNF3" s="36"/>
      <c r="LNG3" s="36"/>
      <c r="LNH3" s="36"/>
      <c r="LNI3" s="36"/>
      <c r="LNJ3" s="36"/>
      <c r="LNK3" s="36"/>
      <c r="LNL3" s="36"/>
      <c r="LNM3" s="36"/>
      <c r="LNN3" s="36"/>
      <c r="LNO3" s="36"/>
      <c r="LNP3" s="36"/>
      <c r="LNQ3" s="36"/>
      <c r="LNR3" s="36"/>
      <c r="LNS3" s="36"/>
      <c r="LNT3" s="36"/>
      <c r="LNU3" s="36"/>
      <c r="LNV3" s="36"/>
      <c r="LNW3" s="36"/>
      <c r="LNX3" s="36"/>
      <c r="LNY3" s="36"/>
      <c r="LNZ3" s="36"/>
      <c r="LOA3" s="36"/>
      <c r="LOB3" s="36"/>
      <c r="LOC3" s="36"/>
      <c r="LOD3" s="36"/>
      <c r="LOE3" s="36"/>
      <c r="LOF3" s="36"/>
      <c r="LOG3" s="36"/>
      <c r="LOH3" s="36"/>
      <c r="LOI3" s="36"/>
      <c r="LOJ3" s="36"/>
      <c r="LOK3" s="36"/>
      <c r="LOL3" s="36"/>
      <c r="LOM3" s="36"/>
      <c r="LON3" s="36"/>
      <c r="LOO3" s="36"/>
      <c r="LOP3" s="36"/>
      <c r="LOQ3" s="36"/>
      <c r="LOR3" s="36"/>
      <c r="LOS3" s="36"/>
      <c r="LOT3" s="36"/>
      <c r="LOU3" s="36"/>
      <c r="LOV3" s="36"/>
      <c r="LOW3" s="36"/>
      <c r="LOX3" s="36"/>
      <c r="LOY3" s="36"/>
      <c r="LOZ3" s="36"/>
      <c r="LPA3" s="36"/>
      <c r="LPB3" s="36"/>
      <c r="LPC3" s="36"/>
      <c r="LPD3" s="36"/>
      <c r="LPE3" s="36"/>
      <c r="LPF3" s="36"/>
      <c r="LPG3" s="36"/>
      <c r="LPH3" s="36"/>
      <c r="LPI3" s="36"/>
      <c r="LPJ3" s="36"/>
      <c r="LPK3" s="36"/>
      <c r="LPL3" s="36"/>
      <c r="LPM3" s="36"/>
      <c r="LPN3" s="36"/>
      <c r="LPO3" s="36"/>
      <c r="LPP3" s="36"/>
      <c r="LPQ3" s="36"/>
      <c r="LPR3" s="36"/>
      <c r="LPS3" s="36"/>
      <c r="LPT3" s="36"/>
      <c r="LPU3" s="36"/>
      <c r="LPV3" s="36"/>
      <c r="LPW3" s="36"/>
      <c r="LPX3" s="36"/>
      <c r="LPY3" s="36"/>
      <c r="LPZ3" s="36"/>
      <c r="LQA3" s="36"/>
      <c r="LQB3" s="36"/>
      <c r="LQC3" s="36"/>
      <c r="LQD3" s="36"/>
      <c r="LQE3" s="36"/>
      <c r="LQF3" s="36"/>
      <c r="LQG3" s="36"/>
      <c r="LQH3" s="36"/>
      <c r="LQI3" s="36"/>
      <c r="LQJ3" s="36"/>
      <c r="LQK3" s="36"/>
      <c r="LQL3" s="36"/>
      <c r="LQM3" s="36"/>
      <c r="LQN3" s="36"/>
      <c r="LQO3" s="36"/>
      <c r="LQP3" s="36"/>
      <c r="LQQ3" s="36"/>
      <c r="LQR3" s="36"/>
      <c r="LQS3" s="36"/>
      <c r="LQT3" s="36"/>
      <c r="LQU3" s="36"/>
      <c r="LQV3" s="36"/>
      <c r="LQW3" s="36"/>
      <c r="LQX3" s="36"/>
      <c r="LQY3" s="36"/>
      <c r="LQZ3" s="36"/>
      <c r="LRA3" s="36"/>
      <c r="LRB3" s="36"/>
      <c r="LRC3" s="36"/>
      <c r="LRD3" s="36"/>
      <c r="LRE3" s="36"/>
      <c r="LRF3" s="36"/>
      <c r="LRG3" s="36"/>
      <c r="LRH3" s="36"/>
      <c r="LRI3" s="36"/>
      <c r="LRJ3" s="36"/>
      <c r="LRK3" s="36"/>
      <c r="LRL3" s="36"/>
      <c r="LRM3" s="36"/>
      <c r="LRN3" s="36"/>
      <c r="LRO3" s="36"/>
      <c r="LRP3" s="36"/>
      <c r="LRQ3" s="36"/>
      <c r="LRR3" s="36"/>
      <c r="LRS3" s="36"/>
      <c r="LRT3" s="36"/>
      <c r="LRU3" s="36"/>
      <c r="LRV3" s="36"/>
      <c r="LRW3" s="36"/>
      <c r="LRX3" s="36"/>
      <c r="LRY3" s="36"/>
      <c r="LRZ3" s="36"/>
      <c r="LSA3" s="36"/>
      <c r="LSB3" s="36"/>
      <c r="LSC3" s="36"/>
      <c r="LSD3" s="36"/>
      <c r="LSE3" s="36"/>
      <c r="LSF3" s="36"/>
      <c r="LSG3" s="36"/>
      <c r="LSH3" s="36"/>
      <c r="LSI3" s="36"/>
      <c r="LSJ3" s="36"/>
      <c r="LSK3" s="36"/>
      <c r="LSL3" s="36"/>
      <c r="LSM3" s="36"/>
      <c r="LSN3" s="36"/>
      <c r="LSO3" s="36"/>
      <c r="LSP3" s="36"/>
      <c r="LSQ3" s="36"/>
      <c r="LSR3" s="36"/>
      <c r="LSS3" s="36"/>
      <c r="LST3" s="36"/>
      <c r="LSU3" s="36"/>
      <c r="LSV3" s="36"/>
      <c r="LSW3" s="36"/>
      <c r="LSX3" s="36"/>
      <c r="LSY3" s="36"/>
      <c r="LSZ3" s="36"/>
      <c r="LTA3" s="36"/>
      <c r="LTB3" s="36"/>
      <c r="LTC3" s="36"/>
      <c r="LTD3" s="36"/>
      <c r="LTE3" s="36"/>
      <c r="LTF3" s="36"/>
      <c r="LTG3" s="36"/>
      <c r="LTH3" s="36"/>
      <c r="LTI3" s="36"/>
      <c r="LTJ3" s="36"/>
      <c r="LTK3" s="36"/>
      <c r="LTL3" s="36"/>
      <c r="LTM3" s="36"/>
      <c r="LTN3" s="36"/>
      <c r="LTO3" s="36"/>
      <c r="LTP3" s="36"/>
      <c r="LTQ3" s="36"/>
      <c r="LTR3" s="36"/>
      <c r="LTS3" s="36"/>
      <c r="LTT3" s="36"/>
      <c r="LTU3" s="36"/>
      <c r="LTV3" s="36"/>
      <c r="LTW3" s="36"/>
      <c r="LTX3" s="36"/>
      <c r="LTY3" s="36"/>
      <c r="LTZ3" s="36"/>
      <c r="LUA3" s="36"/>
      <c r="LUB3" s="36"/>
      <c r="LUC3" s="36"/>
      <c r="LUD3" s="36"/>
      <c r="LUE3" s="36"/>
      <c r="LUF3" s="36"/>
      <c r="LUG3" s="36"/>
      <c r="LUH3" s="36"/>
      <c r="LUI3" s="36"/>
      <c r="LUJ3" s="36"/>
      <c r="LUK3" s="36"/>
      <c r="LUL3" s="36"/>
      <c r="LUM3" s="36"/>
      <c r="LUN3" s="36"/>
      <c r="LUO3" s="36"/>
      <c r="LUP3" s="36"/>
      <c r="LUQ3" s="36"/>
      <c r="LUR3" s="36"/>
      <c r="LUS3" s="36"/>
      <c r="LUT3" s="36"/>
      <c r="LUU3" s="36"/>
      <c r="LUV3" s="36"/>
      <c r="LUW3" s="36"/>
      <c r="LUX3" s="36"/>
      <c r="LUY3" s="36"/>
      <c r="LUZ3" s="36"/>
      <c r="LVA3" s="36"/>
      <c r="LVB3" s="36"/>
      <c r="LVC3" s="36"/>
      <c r="LVD3" s="36"/>
      <c r="LVE3" s="36"/>
      <c r="LVF3" s="36"/>
      <c r="LVG3" s="36"/>
      <c r="LVH3" s="36"/>
      <c r="LVI3" s="36"/>
      <c r="LVJ3" s="36"/>
      <c r="LVK3" s="36"/>
      <c r="LVL3" s="36"/>
      <c r="LVM3" s="36"/>
      <c r="LVN3" s="36"/>
      <c r="LVO3" s="36"/>
      <c r="LVP3" s="36"/>
      <c r="LVQ3" s="36"/>
      <c r="LVR3" s="36"/>
      <c r="LVS3" s="36"/>
      <c r="LVT3" s="36"/>
      <c r="LVU3" s="36"/>
      <c r="LVV3" s="36"/>
      <c r="LVW3" s="36"/>
      <c r="LVX3" s="36"/>
      <c r="LVY3" s="36"/>
      <c r="LVZ3" s="36"/>
      <c r="LWA3" s="36"/>
      <c r="LWB3" s="36"/>
      <c r="LWC3" s="36"/>
      <c r="LWD3" s="36"/>
      <c r="LWE3" s="36"/>
      <c r="LWF3" s="36"/>
      <c r="LWG3" s="36"/>
      <c r="LWH3" s="36"/>
      <c r="LWI3" s="36"/>
      <c r="LWJ3" s="36"/>
      <c r="LWK3" s="36"/>
      <c r="LWL3" s="36"/>
      <c r="LWM3" s="36"/>
      <c r="LWN3" s="36"/>
      <c r="LWO3" s="36"/>
      <c r="LWP3" s="36"/>
      <c r="LWQ3" s="36"/>
      <c r="LWR3" s="36"/>
      <c r="LWS3" s="36"/>
      <c r="LWT3" s="36"/>
      <c r="LWU3" s="36"/>
      <c r="LWV3" s="36"/>
      <c r="LWW3" s="36"/>
      <c r="LWX3" s="36"/>
      <c r="LWY3" s="36"/>
      <c r="LWZ3" s="36"/>
      <c r="LXA3" s="36"/>
      <c r="LXB3" s="36"/>
      <c r="LXC3" s="36"/>
      <c r="LXD3" s="36"/>
      <c r="LXE3" s="36"/>
      <c r="LXF3" s="36"/>
      <c r="LXG3" s="36"/>
      <c r="LXH3" s="36"/>
      <c r="LXI3" s="36"/>
      <c r="LXJ3" s="36"/>
      <c r="LXK3" s="36"/>
      <c r="LXL3" s="36"/>
      <c r="LXM3" s="36"/>
      <c r="LXN3" s="36"/>
      <c r="LXO3" s="36"/>
      <c r="LXP3" s="36"/>
      <c r="LXQ3" s="36"/>
      <c r="LXR3" s="36"/>
      <c r="LXS3" s="36"/>
      <c r="LXT3" s="36"/>
      <c r="LXU3" s="36"/>
      <c r="LXV3" s="36"/>
      <c r="LXW3" s="36"/>
      <c r="LXX3" s="36"/>
      <c r="LXY3" s="36"/>
      <c r="LXZ3" s="36"/>
      <c r="LYA3" s="36"/>
      <c r="LYB3" s="36"/>
      <c r="LYC3" s="36"/>
      <c r="LYD3" s="36"/>
      <c r="LYE3" s="36"/>
      <c r="LYF3" s="36"/>
      <c r="LYG3" s="36"/>
      <c r="LYH3" s="36"/>
      <c r="LYI3" s="36"/>
      <c r="LYJ3" s="36"/>
      <c r="LYK3" s="36"/>
      <c r="LYL3" s="36"/>
      <c r="LYM3" s="36"/>
      <c r="LYN3" s="36"/>
      <c r="LYO3" s="36"/>
      <c r="LYP3" s="36"/>
      <c r="LYQ3" s="36"/>
      <c r="LYR3" s="36"/>
      <c r="LYS3" s="36"/>
      <c r="LYT3" s="36"/>
      <c r="LYU3" s="36"/>
      <c r="LYV3" s="36"/>
      <c r="LYW3" s="36"/>
      <c r="LYX3" s="36"/>
      <c r="LYY3" s="36"/>
      <c r="LYZ3" s="36"/>
      <c r="LZA3" s="36"/>
      <c r="LZB3" s="36"/>
      <c r="LZC3" s="36"/>
      <c r="LZD3" s="36"/>
      <c r="LZE3" s="36"/>
      <c r="LZF3" s="36"/>
      <c r="LZG3" s="36"/>
      <c r="LZH3" s="36"/>
      <c r="LZI3" s="36"/>
      <c r="LZJ3" s="36"/>
      <c r="LZK3" s="36"/>
      <c r="LZL3" s="36"/>
      <c r="LZM3" s="36"/>
      <c r="LZN3" s="36"/>
      <c r="LZO3" s="36"/>
      <c r="LZP3" s="36"/>
      <c r="LZQ3" s="36"/>
      <c r="LZR3" s="36"/>
      <c r="LZS3" s="36"/>
      <c r="LZT3" s="36"/>
      <c r="LZU3" s="36"/>
      <c r="LZV3" s="36"/>
      <c r="LZW3" s="36"/>
      <c r="LZX3" s="36"/>
      <c r="LZY3" s="36"/>
      <c r="LZZ3" s="36"/>
      <c r="MAA3" s="36"/>
      <c r="MAB3" s="36"/>
      <c r="MAC3" s="36"/>
      <c r="MAD3" s="36"/>
      <c r="MAE3" s="36"/>
      <c r="MAF3" s="36"/>
      <c r="MAG3" s="36"/>
      <c r="MAH3" s="36"/>
      <c r="MAI3" s="36"/>
      <c r="MAJ3" s="36"/>
      <c r="MAK3" s="36"/>
      <c r="MAL3" s="36"/>
      <c r="MAM3" s="36"/>
      <c r="MAN3" s="36"/>
      <c r="MAO3" s="36"/>
      <c r="MAP3" s="36"/>
      <c r="MAQ3" s="36"/>
      <c r="MAR3" s="36"/>
      <c r="MAS3" s="36"/>
      <c r="MAT3" s="36"/>
      <c r="MAU3" s="36"/>
      <c r="MAV3" s="36"/>
      <c r="MAW3" s="36"/>
      <c r="MAX3" s="36"/>
      <c r="MAY3" s="36"/>
      <c r="MAZ3" s="36"/>
      <c r="MBA3" s="36"/>
      <c r="MBB3" s="36"/>
      <c r="MBC3" s="36"/>
      <c r="MBD3" s="36"/>
      <c r="MBE3" s="36"/>
      <c r="MBF3" s="36"/>
      <c r="MBG3" s="36"/>
      <c r="MBH3" s="36"/>
      <c r="MBI3" s="36"/>
      <c r="MBJ3" s="36"/>
      <c r="MBK3" s="36"/>
      <c r="MBL3" s="36"/>
      <c r="MBM3" s="36"/>
      <c r="MBN3" s="36"/>
      <c r="MBO3" s="36"/>
      <c r="MBP3" s="36"/>
      <c r="MBQ3" s="36"/>
      <c r="MBR3" s="36"/>
      <c r="MBS3" s="36"/>
      <c r="MBT3" s="36"/>
      <c r="MBU3" s="36"/>
      <c r="MBV3" s="36"/>
      <c r="MBW3" s="36"/>
      <c r="MBX3" s="36"/>
      <c r="MBY3" s="36"/>
      <c r="MBZ3" s="36"/>
      <c r="MCA3" s="36"/>
      <c r="MCB3" s="36"/>
      <c r="MCC3" s="36"/>
      <c r="MCD3" s="36"/>
      <c r="MCE3" s="36"/>
      <c r="MCF3" s="36"/>
      <c r="MCG3" s="36"/>
      <c r="MCH3" s="36"/>
      <c r="MCI3" s="36"/>
      <c r="MCJ3" s="36"/>
      <c r="MCK3" s="36"/>
      <c r="MCL3" s="36"/>
      <c r="MCM3" s="36"/>
      <c r="MCN3" s="36"/>
      <c r="MCO3" s="36"/>
      <c r="MCP3" s="36"/>
      <c r="MCQ3" s="36"/>
      <c r="MCR3" s="36"/>
      <c r="MCS3" s="36"/>
      <c r="MCT3" s="36"/>
      <c r="MCU3" s="36"/>
      <c r="MCV3" s="36"/>
      <c r="MCW3" s="36"/>
      <c r="MCX3" s="36"/>
      <c r="MCY3" s="36"/>
      <c r="MCZ3" s="36"/>
      <c r="MDA3" s="36"/>
      <c r="MDB3" s="36"/>
      <c r="MDC3" s="36"/>
      <c r="MDD3" s="36"/>
      <c r="MDE3" s="36"/>
      <c r="MDF3" s="36"/>
      <c r="MDG3" s="36"/>
      <c r="MDH3" s="36"/>
      <c r="MDI3" s="36"/>
      <c r="MDJ3" s="36"/>
      <c r="MDK3" s="36"/>
      <c r="MDL3" s="36"/>
      <c r="MDM3" s="36"/>
      <c r="MDN3" s="36"/>
      <c r="MDO3" s="36"/>
      <c r="MDP3" s="36"/>
      <c r="MDQ3" s="36"/>
      <c r="MDR3" s="36"/>
      <c r="MDS3" s="36"/>
      <c r="MDT3" s="36"/>
      <c r="MDU3" s="36"/>
      <c r="MDV3" s="36"/>
      <c r="MDW3" s="36"/>
      <c r="MDX3" s="36"/>
      <c r="MDY3" s="36"/>
      <c r="MDZ3" s="36"/>
      <c r="MEA3" s="36"/>
      <c r="MEB3" s="36"/>
      <c r="MEC3" s="36"/>
      <c r="MED3" s="36"/>
      <c r="MEE3" s="36"/>
      <c r="MEF3" s="36"/>
      <c r="MEG3" s="36"/>
      <c r="MEH3" s="36"/>
      <c r="MEI3" s="36"/>
      <c r="MEJ3" s="36"/>
      <c r="MEK3" s="36"/>
      <c r="MEL3" s="36"/>
      <c r="MEM3" s="36"/>
      <c r="MEN3" s="36"/>
      <c r="MEO3" s="36"/>
      <c r="MEP3" s="36"/>
      <c r="MEQ3" s="36"/>
      <c r="MER3" s="36"/>
      <c r="MES3" s="36"/>
      <c r="MET3" s="36"/>
      <c r="MEU3" s="36"/>
      <c r="MEV3" s="36"/>
      <c r="MEW3" s="36"/>
      <c r="MEX3" s="36"/>
      <c r="MEY3" s="36"/>
      <c r="MEZ3" s="36"/>
      <c r="MFA3" s="36"/>
      <c r="MFB3" s="36"/>
      <c r="MFC3" s="36"/>
      <c r="MFD3" s="36"/>
      <c r="MFE3" s="36"/>
      <c r="MFF3" s="36"/>
      <c r="MFG3" s="36"/>
      <c r="MFH3" s="36"/>
      <c r="MFI3" s="36"/>
      <c r="MFJ3" s="36"/>
      <c r="MFK3" s="36"/>
      <c r="MFL3" s="36"/>
      <c r="MFM3" s="36"/>
      <c r="MFN3" s="36"/>
      <c r="MFO3" s="36"/>
      <c r="MFP3" s="36"/>
      <c r="MFQ3" s="36"/>
      <c r="MFR3" s="36"/>
      <c r="MFS3" s="36"/>
      <c r="MFT3" s="36"/>
      <c r="MFU3" s="36"/>
      <c r="MFV3" s="36"/>
      <c r="MFW3" s="36"/>
      <c r="MFX3" s="36"/>
      <c r="MFY3" s="36"/>
      <c r="MFZ3" s="36"/>
      <c r="MGA3" s="36"/>
      <c r="MGB3" s="36"/>
      <c r="MGC3" s="36"/>
      <c r="MGD3" s="36"/>
      <c r="MGE3" s="36"/>
      <c r="MGF3" s="36"/>
      <c r="MGG3" s="36"/>
      <c r="MGH3" s="36"/>
      <c r="MGI3" s="36"/>
      <c r="MGJ3" s="36"/>
      <c r="MGK3" s="36"/>
      <c r="MGL3" s="36"/>
      <c r="MGM3" s="36"/>
      <c r="MGN3" s="36"/>
      <c r="MGO3" s="36"/>
      <c r="MGP3" s="36"/>
      <c r="MGQ3" s="36"/>
      <c r="MGR3" s="36"/>
      <c r="MGS3" s="36"/>
      <c r="MGT3" s="36"/>
      <c r="MGU3" s="36"/>
      <c r="MGV3" s="36"/>
      <c r="MGW3" s="36"/>
      <c r="MGX3" s="36"/>
      <c r="MGY3" s="36"/>
      <c r="MGZ3" s="36"/>
      <c r="MHA3" s="36"/>
      <c r="MHB3" s="36"/>
      <c r="MHC3" s="36"/>
      <c r="MHD3" s="36"/>
      <c r="MHE3" s="36"/>
      <c r="MHF3" s="36"/>
      <c r="MHG3" s="36"/>
      <c r="MHH3" s="36"/>
      <c r="MHI3" s="36"/>
      <c r="MHJ3" s="36"/>
      <c r="MHK3" s="36"/>
      <c r="MHL3" s="36"/>
      <c r="MHM3" s="36"/>
      <c r="MHN3" s="36"/>
      <c r="MHO3" s="36"/>
      <c r="MHP3" s="36"/>
      <c r="MHQ3" s="36"/>
      <c r="MHR3" s="36"/>
      <c r="MHS3" s="36"/>
      <c r="MHT3" s="36"/>
      <c r="MHU3" s="36"/>
      <c r="MHV3" s="36"/>
      <c r="MHW3" s="36"/>
      <c r="MHX3" s="36"/>
      <c r="MHY3" s="36"/>
      <c r="MHZ3" s="36"/>
      <c r="MIA3" s="36"/>
      <c r="MIB3" s="36"/>
      <c r="MIC3" s="36"/>
      <c r="MID3" s="36"/>
      <c r="MIE3" s="36"/>
      <c r="MIF3" s="36"/>
      <c r="MIG3" s="36"/>
      <c r="MIH3" s="36"/>
      <c r="MII3" s="36"/>
      <c r="MIJ3" s="36"/>
      <c r="MIK3" s="36"/>
      <c r="MIL3" s="36"/>
      <c r="MIM3" s="36"/>
      <c r="MIN3" s="36"/>
      <c r="MIO3" s="36"/>
      <c r="MIP3" s="36"/>
      <c r="MIQ3" s="36"/>
      <c r="MIR3" s="36"/>
      <c r="MIS3" s="36"/>
      <c r="MIT3" s="36"/>
      <c r="MIU3" s="36"/>
      <c r="MIV3" s="36"/>
      <c r="MIW3" s="36"/>
      <c r="MIX3" s="36"/>
      <c r="MIY3" s="36"/>
      <c r="MIZ3" s="36"/>
      <c r="MJA3" s="36"/>
      <c r="MJB3" s="36"/>
      <c r="MJC3" s="36"/>
      <c r="MJD3" s="36"/>
      <c r="MJE3" s="36"/>
      <c r="MJF3" s="36"/>
      <c r="MJG3" s="36"/>
      <c r="MJH3" s="36"/>
      <c r="MJI3" s="36"/>
      <c r="MJJ3" s="36"/>
      <c r="MJK3" s="36"/>
      <c r="MJL3" s="36"/>
      <c r="MJM3" s="36"/>
      <c r="MJN3" s="36"/>
      <c r="MJO3" s="36"/>
      <c r="MJP3" s="36"/>
      <c r="MJQ3" s="36"/>
      <c r="MJR3" s="36"/>
      <c r="MJS3" s="36"/>
      <c r="MJT3" s="36"/>
      <c r="MJU3" s="36"/>
      <c r="MJV3" s="36"/>
      <c r="MJW3" s="36"/>
      <c r="MJX3" s="36"/>
      <c r="MJY3" s="36"/>
      <c r="MJZ3" s="36"/>
      <c r="MKA3" s="36"/>
      <c r="MKB3" s="36"/>
      <c r="MKC3" s="36"/>
      <c r="MKD3" s="36"/>
      <c r="MKE3" s="36"/>
      <c r="MKF3" s="36"/>
      <c r="MKG3" s="36"/>
      <c r="MKH3" s="36"/>
      <c r="MKI3" s="36"/>
      <c r="MKJ3" s="36"/>
      <c r="MKK3" s="36"/>
      <c r="MKL3" s="36"/>
      <c r="MKM3" s="36"/>
      <c r="MKN3" s="36"/>
      <c r="MKO3" s="36"/>
      <c r="MKP3" s="36"/>
      <c r="MKQ3" s="36"/>
      <c r="MKR3" s="36"/>
      <c r="MKS3" s="36"/>
      <c r="MKT3" s="36"/>
      <c r="MKU3" s="36"/>
      <c r="MKV3" s="36"/>
      <c r="MKW3" s="36"/>
      <c r="MKX3" s="36"/>
      <c r="MKY3" s="36"/>
      <c r="MKZ3" s="36"/>
      <c r="MLA3" s="36"/>
      <c r="MLB3" s="36"/>
      <c r="MLC3" s="36"/>
      <c r="MLD3" s="36"/>
      <c r="MLE3" s="36"/>
      <c r="MLF3" s="36"/>
      <c r="MLG3" s="36"/>
      <c r="MLH3" s="36"/>
      <c r="MLI3" s="36"/>
      <c r="MLJ3" s="36"/>
      <c r="MLK3" s="36"/>
      <c r="MLL3" s="36"/>
      <c r="MLM3" s="36"/>
      <c r="MLN3" s="36"/>
      <c r="MLO3" s="36"/>
      <c r="MLP3" s="36"/>
      <c r="MLQ3" s="36"/>
      <c r="MLR3" s="36"/>
      <c r="MLS3" s="36"/>
      <c r="MLT3" s="36"/>
      <c r="MLU3" s="36"/>
      <c r="MLV3" s="36"/>
      <c r="MLW3" s="36"/>
      <c r="MLX3" s="36"/>
      <c r="MLY3" s="36"/>
      <c r="MLZ3" s="36"/>
      <c r="MMA3" s="36"/>
      <c r="MMB3" s="36"/>
      <c r="MMC3" s="36"/>
      <c r="MMD3" s="36"/>
      <c r="MME3" s="36"/>
      <c r="MMF3" s="36"/>
      <c r="MMG3" s="36"/>
      <c r="MMH3" s="36"/>
      <c r="MMI3" s="36"/>
      <c r="MMJ3" s="36"/>
      <c r="MMK3" s="36"/>
      <c r="MML3" s="36"/>
      <c r="MMM3" s="36"/>
      <c r="MMN3" s="36"/>
      <c r="MMO3" s="36"/>
      <c r="MMP3" s="36"/>
      <c r="MMQ3" s="36"/>
      <c r="MMR3" s="36"/>
      <c r="MMS3" s="36"/>
      <c r="MMT3" s="36"/>
      <c r="MMU3" s="36"/>
      <c r="MMV3" s="36"/>
      <c r="MMW3" s="36"/>
      <c r="MMX3" s="36"/>
      <c r="MMY3" s="36"/>
      <c r="MMZ3" s="36"/>
      <c r="MNA3" s="36"/>
      <c r="MNB3" s="36"/>
      <c r="MNC3" s="36"/>
      <c r="MND3" s="36"/>
      <c r="MNE3" s="36"/>
      <c r="MNF3" s="36"/>
      <c r="MNG3" s="36"/>
      <c r="MNH3" s="36"/>
      <c r="MNI3" s="36"/>
      <c r="MNJ3" s="36"/>
      <c r="MNK3" s="36"/>
      <c r="MNL3" s="36"/>
      <c r="MNM3" s="36"/>
      <c r="MNN3" s="36"/>
      <c r="MNO3" s="36"/>
      <c r="MNP3" s="36"/>
      <c r="MNQ3" s="36"/>
      <c r="MNR3" s="36"/>
      <c r="MNS3" s="36"/>
      <c r="MNT3" s="36"/>
      <c r="MNU3" s="36"/>
      <c r="MNV3" s="36"/>
      <c r="MNW3" s="36"/>
      <c r="MNX3" s="36"/>
      <c r="MNY3" s="36"/>
      <c r="MNZ3" s="36"/>
      <c r="MOA3" s="36"/>
      <c r="MOB3" s="36"/>
      <c r="MOC3" s="36"/>
      <c r="MOD3" s="36"/>
      <c r="MOE3" s="36"/>
      <c r="MOF3" s="36"/>
      <c r="MOG3" s="36"/>
      <c r="MOH3" s="36"/>
      <c r="MOI3" s="36"/>
      <c r="MOJ3" s="36"/>
      <c r="MOK3" s="36"/>
      <c r="MOL3" s="36"/>
      <c r="MOM3" s="36"/>
      <c r="MON3" s="36"/>
      <c r="MOO3" s="36"/>
      <c r="MOP3" s="36"/>
      <c r="MOQ3" s="36"/>
      <c r="MOR3" s="36"/>
      <c r="MOS3" s="36"/>
      <c r="MOT3" s="36"/>
      <c r="MOU3" s="36"/>
      <c r="MOV3" s="36"/>
      <c r="MOW3" s="36"/>
      <c r="MOX3" s="36"/>
      <c r="MOY3" s="36"/>
      <c r="MOZ3" s="36"/>
      <c r="MPA3" s="36"/>
      <c r="MPB3" s="36"/>
      <c r="MPC3" s="36"/>
      <c r="MPD3" s="36"/>
      <c r="MPE3" s="36"/>
      <c r="MPF3" s="36"/>
      <c r="MPG3" s="36"/>
      <c r="MPH3" s="36"/>
      <c r="MPI3" s="36"/>
      <c r="MPJ3" s="36"/>
      <c r="MPK3" s="36"/>
      <c r="MPL3" s="36"/>
      <c r="MPM3" s="36"/>
      <c r="MPN3" s="36"/>
      <c r="MPO3" s="36"/>
      <c r="MPP3" s="36"/>
      <c r="MPQ3" s="36"/>
      <c r="MPR3" s="36"/>
      <c r="MPS3" s="36"/>
      <c r="MPT3" s="36"/>
      <c r="MPU3" s="36"/>
      <c r="MPV3" s="36"/>
      <c r="MPW3" s="36"/>
      <c r="MPX3" s="36"/>
      <c r="MPY3" s="36"/>
      <c r="MPZ3" s="36"/>
      <c r="MQA3" s="36"/>
      <c r="MQB3" s="36"/>
      <c r="MQC3" s="36"/>
      <c r="MQD3" s="36"/>
      <c r="MQE3" s="36"/>
      <c r="MQF3" s="36"/>
      <c r="MQG3" s="36"/>
      <c r="MQH3" s="36"/>
      <c r="MQI3" s="36"/>
      <c r="MQJ3" s="36"/>
      <c r="MQK3" s="36"/>
      <c r="MQL3" s="36"/>
      <c r="MQM3" s="36"/>
      <c r="MQN3" s="36"/>
      <c r="MQO3" s="36"/>
      <c r="MQP3" s="36"/>
      <c r="MQQ3" s="36"/>
      <c r="MQR3" s="36"/>
      <c r="MQS3" s="36"/>
      <c r="MQT3" s="36"/>
      <c r="MQU3" s="36"/>
      <c r="MQV3" s="36"/>
      <c r="MQW3" s="36"/>
      <c r="MQX3" s="36"/>
      <c r="MQY3" s="36"/>
      <c r="MQZ3" s="36"/>
      <c r="MRA3" s="36"/>
      <c r="MRB3" s="36"/>
      <c r="MRC3" s="36"/>
      <c r="MRD3" s="36"/>
      <c r="MRE3" s="36"/>
      <c r="MRF3" s="36"/>
      <c r="MRG3" s="36"/>
      <c r="MRH3" s="36"/>
      <c r="MRI3" s="36"/>
      <c r="MRJ3" s="36"/>
      <c r="MRK3" s="36"/>
      <c r="MRL3" s="36"/>
      <c r="MRM3" s="36"/>
      <c r="MRN3" s="36"/>
      <c r="MRO3" s="36"/>
      <c r="MRP3" s="36"/>
      <c r="MRQ3" s="36"/>
      <c r="MRR3" s="36"/>
      <c r="MRS3" s="36"/>
      <c r="MRT3" s="36"/>
      <c r="MRU3" s="36"/>
      <c r="MRV3" s="36"/>
      <c r="MRW3" s="36"/>
      <c r="MRX3" s="36"/>
      <c r="MRY3" s="36"/>
      <c r="MRZ3" s="36"/>
      <c r="MSA3" s="36"/>
      <c r="MSB3" s="36"/>
      <c r="MSC3" s="36"/>
      <c r="MSD3" s="36"/>
      <c r="MSE3" s="36"/>
      <c r="MSF3" s="36"/>
      <c r="MSG3" s="36"/>
      <c r="MSH3" s="36"/>
      <c r="MSI3" s="36"/>
      <c r="MSJ3" s="36"/>
      <c r="MSK3" s="36"/>
      <c r="MSL3" s="36"/>
      <c r="MSM3" s="36"/>
      <c r="MSN3" s="36"/>
      <c r="MSO3" s="36"/>
      <c r="MSP3" s="36"/>
      <c r="MSQ3" s="36"/>
      <c r="MSR3" s="36"/>
      <c r="MSS3" s="36"/>
      <c r="MST3" s="36"/>
      <c r="MSU3" s="36"/>
      <c r="MSV3" s="36"/>
      <c r="MSW3" s="36"/>
      <c r="MSX3" s="36"/>
      <c r="MSY3" s="36"/>
      <c r="MSZ3" s="36"/>
      <c r="MTA3" s="36"/>
      <c r="MTB3" s="36"/>
      <c r="MTC3" s="36"/>
      <c r="MTD3" s="36"/>
      <c r="MTE3" s="36"/>
      <c r="MTF3" s="36"/>
      <c r="MTG3" s="36"/>
      <c r="MTH3" s="36"/>
      <c r="MTI3" s="36"/>
      <c r="MTJ3" s="36"/>
      <c r="MTK3" s="36"/>
      <c r="MTL3" s="36"/>
      <c r="MTM3" s="36"/>
      <c r="MTN3" s="36"/>
      <c r="MTO3" s="36"/>
      <c r="MTP3" s="36"/>
      <c r="MTQ3" s="36"/>
      <c r="MTR3" s="36"/>
      <c r="MTS3" s="36"/>
      <c r="MTT3" s="36"/>
      <c r="MTU3" s="36"/>
      <c r="MTV3" s="36"/>
      <c r="MTW3" s="36"/>
      <c r="MTX3" s="36"/>
      <c r="MTY3" s="36"/>
      <c r="MTZ3" s="36"/>
      <c r="MUA3" s="36"/>
      <c r="MUB3" s="36"/>
      <c r="MUC3" s="36"/>
      <c r="MUD3" s="36"/>
      <c r="MUE3" s="36"/>
      <c r="MUF3" s="36"/>
      <c r="MUG3" s="36"/>
      <c r="MUH3" s="36"/>
      <c r="MUI3" s="36"/>
      <c r="MUJ3" s="36"/>
      <c r="MUK3" s="36"/>
      <c r="MUL3" s="36"/>
      <c r="MUM3" s="36"/>
      <c r="MUN3" s="36"/>
      <c r="MUO3" s="36"/>
      <c r="MUP3" s="36"/>
      <c r="MUQ3" s="36"/>
      <c r="MUR3" s="36"/>
      <c r="MUS3" s="36"/>
      <c r="MUT3" s="36"/>
      <c r="MUU3" s="36"/>
      <c r="MUV3" s="36"/>
      <c r="MUW3" s="36"/>
      <c r="MUX3" s="36"/>
      <c r="MUY3" s="36"/>
      <c r="MUZ3" s="36"/>
      <c r="MVA3" s="36"/>
      <c r="MVB3" s="36"/>
      <c r="MVC3" s="36"/>
      <c r="MVD3" s="36"/>
      <c r="MVE3" s="36"/>
      <c r="MVF3" s="36"/>
      <c r="MVG3" s="36"/>
      <c r="MVH3" s="36"/>
      <c r="MVI3" s="36"/>
      <c r="MVJ3" s="36"/>
      <c r="MVK3" s="36"/>
      <c r="MVL3" s="36"/>
      <c r="MVM3" s="36"/>
      <c r="MVN3" s="36"/>
      <c r="MVO3" s="36"/>
      <c r="MVP3" s="36"/>
      <c r="MVQ3" s="36"/>
      <c r="MVR3" s="36"/>
      <c r="MVS3" s="36"/>
      <c r="MVT3" s="36"/>
      <c r="MVU3" s="36"/>
      <c r="MVV3" s="36"/>
      <c r="MVW3" s="36"/>
      <c r="MVX3" s="36"/>
      <c r="MVY3" s="36"/>
      <c r="MVZ3" s="36"/>
      <c r="MWA3" s="36"/>
      <c r="MWB3" s="36"/>
      <c r="MWC3" s="36"/>
      <c r="MWD3" s="36"/>
      <c r="MWE3" s="36"/>
      <c r="MWF3" s="36"/>
      <c r="MWG3" s="36"/>
      <c r="MWH3" s="36"/>
      <c r="MWI3" s="36"/>
      <c r="MWJ3" s="36"/>
      <c r="MWK3" s="36"/>
      <c r="MWL3" s="36"/>
      <c r="MWM3" s="36"/>
      <c r="MWN3" s="36"/>
      <c r="MWO3" s="36"/>
      <c r="MWP3" s="36"/>
      <c r="MWQ3" s="36"/>
      <c r="MWR3" s="36"/>
      <c r="MWS3" s="36"/>
      <c r="MWT3" s="36"/>
      <c r="MWU3" s="36"/>
      <c r="MWV3" s="36"/>
      <c r="MWW3" s="36"/>
      <c r="MWX3" s="36"/>
      <c r="MWY3" s="36"/>
      <c r="MWZ3" s="36"/>
      <c r="MXA3" s="36"/>
      <c r="MXB3" s="36"/>
      <c r="MXC3" s="36"/>
      <c r="MXD3" s="36"/>
      <c r="MXE3" s="36"/>
      <c r="MXF3" s="36"/>
      <c r="MXG3" s="36"/>
      <c r="MXH3" s="36"/>
      <c r="MXI3" s="36"/>
      <c r="MXJ3" s="36"/>
      <c r="MXK3" s="36"/>
      <c r="MXL3" s="36"/>
      <c r="MXM3" s="36"/>
      <c r="MXN3" s="36"/>
      <c r="MXO3" s="36"/>
      <c r="MXP3" s="36"/>
      <c r="MXQ3" s="36"/>
      <c r="MXR3" s="36"/>
      <c r="MXS3" s="36"/>
      <c r="MXT3" s="36"/>
      <c r="MXU3" s="36"/>
      <c r="MXV3" s="36"/>
      <c r="MXW3" s="36"/>
      <c r="MXX3" s="36"/>
      <c r="MXY3" s="36"/>
      <c r="MXZ3" s="36"/>
      <c r="MYA3" s="36"/>
      <c r="MYB3" s="36"/>
      <c r="MYC3" s="36"/>
      <c r="MYD3" s="36"/>
      <c r="MYE3" s="36"/>
      <c r="MYF3" s="36"/>
      <c r="MYG3" s="36"/>
      <c r="MYH3" s="36"/>
      <c r="MYI3" s="36"/>
      <c r="MYJ3" s="36"/>
      <c r="MYK3" s="36"/>
      <c r="MYL3" s="36"/>
      <c r="MYM3" s="36"/>
      <c r="MYN3" s="36"/>
      <c r="MYO3" s="36"/>
      <c r="MYP3" s="36"/>
      <c r="MYQ3" s="36"/>
      <c r="MYR3" s="36"/>
      <c r="MYS3" s="36"/>
      <c r="MYT3" s="36"/>
      <c r="MYU3" s="36"/>
      <c r="MYV3" s="36"/>
      <c r="MYW3" s="36"/>
      <c r="MYX3" s="36"/>
      <c r="MYY3" s="36"/>
      <c r="MYZ3" s="36"/>
      <c r="MZA3" s="36"/>
      <c r="MZB3" s="36"/>
      <c r="MZC3" s="36"/>
      <c r="MZD3" s="36"/>
      <c r="MZE3" s="36"/>
      <c r="MZF3" s="36"/>
      <c r="MZG3" s="36"/>
      <c r="MZH3" s="36"/>
      <c r="MZI3" s="36"/>
      <c r="MZJ3" s="36"/>
      <c r="MZK3" s="36"/>
      <c r="MZL3" s="36"/>
      <c r="MZM3" s="36"/>
      <c r="MZN3" s="36"/>
      <c r="MZO3" s="36"/>
      <c r="MZP3" s="36"/>
      <c r="MZQ3" s="36"/>
      <c r="MZR3" s="36"/>
      <c r="MZS3" s="36"/>
      <c r="MZT3" s="36"/>
      <c r="MZU3" s="36"/>
      <c r="MZV3" s="36"/>
      <c r="MZW3" s="36"/>
      <c r="MZX3" s="36"/>
      <c r="MZY3" s="36"/>
      <c r="MZZ3" s="36"/>
      <c r="NAA3" s="36"/>
      <c r="NAB3" s="36"/>
      <c r="NAC3" s="36"/>
      <c r="NAD3" s="36"/>
      <c r="NAE3" s="36"/>
      <c r="NAF3" s="36"/>
      <c r="NAG3" s="36"/>
      <c r="NAH3" s="36"/>
      <c r="NAI3" s="36"/>
      <c r="NAJ3" s="36"/>
      <c r="NAK3" s="36"/>
      <c r="NAL3" s="36"/>
      <c r="NAM3" s="36"/>
      <c r="NAN3" s="36"/>
      <c r="NAO3" s="36"/>
      <c r="NAP3" s="36"/>
      <c r="NAQ3" s="36"/>
      <c r="NAR3" s="36"/>
      <c r="NAS3" s="36"/>
      <c r="NAT3" s="36"/>
      <c r="NAU3" s="36"/>
      <c r="NAV3" s="36"/>
      <c r="NAW3" s="36"/>
      <c r="NAX3" s="36"/>
      <c r="NAY3" s="36"/>
      <c r="NAZ3" s="36"/>
      <c r="NBA3" s="36"/>
      <c r="NBB3" s="36"/>
      <c r="NBC3" s="36"/>
      <c r="NBD3" s="36"/>
      <c r="NBE3" s="36"/>
      <c r="NBF3" s="36"/>
      <c r="NBG3" s="36"/>
      <c r="NBH3" s="36"/>
      <c r="NBI3" s="36"/>
      <c r="NBJ3" s="36"/>
      <c r="NBK3" s="36"/>
      <c r="NBL3" s="36"/>
      <c r="NBM3" s="36"/>
      <c r="NBN3" s="36"/>
      <c r="NBO3" s="36"/>
      <c r="NBP3" s="36"/>
      <c r="NBQ3" s="36"/>
      <c r="NBR3" s="36"/>
      <c r="NBS3" s="36"/>
      <c r="NBT3" s="36"/>
      <c r="NBU3" s="36"/>
      <c r="NBV3" s="36"/>
      <c r="NBW3" s="36"/>
      <c r="NBX3" s="36"/>
      <c r="NBY3" s="36"/>
      <c r="NBZ3" s="36"/>
      <c r="NCA3" s="36"/>
      <c r="NCB3" s="36"/>
      <c r="NCC3" s="36"/>
      <c r="NCD3" s="36"/>
      <c r="NCE3" s="36"/>
      <c r="NCF3" s="36"/>
      <c r="NCG3" s="36"/>
      <c r="NCH3" s="36"/>
      <c r="NCI3" s="36"/>
      <c r="NCJ3" s="36"/>
      <c r="NCK3" s="36"/>
      <c r="NCL3" s="36"/>
      <c r="NCM3" s="36"/>
      <c r="NCN3" s="36"/>
      <c r="NCO3" s="36"/>
      <c r="NCP3" s="36"/>
      <c r="NCQ3" s="36"/>
      <c r="NCR3" s="36"/>
      <c r="NCS3" s="36"/>
      <c r="NCT3" s="36"/>
      <c r="NCU3" s="36"/>
      <c r="NCV3" s="36"/>
      <c r="NCW3" s="36"/>
      <c r="NCX3" s="36"/>
      <c r="NCY3" s="36"/>
      <c r="NCZ3" s="36"/>
      <c r="NDA3" s="36"/>
      <c r="NDB3" s="36"/>
      <c r="NDC3" s="36"/>
      <c r="NDD3" s="36"/>
      <c r="NDE3" s="36"/>
      <c r="NDF3" s="36"/>
      <c r="NDG3" s="36"/>
      <c r="NDH3" s="36"/>
      <c r="NDI3" s="36"/>
      <c r="NDJ3" s="36"/>
      <c r="NDK3" s="36"/>
      <c r="NDL3" s="36"/>
      <c r="NDM3" s="36"/>
      <c r="NDN3" s="36"/>
      <c r="NDO3" s="36"/>
      <c r="NDP3" s="36"/>
      <c r="NDQ3" s="36"/>
      <c r="NDR3" s="36"/>
      <c r="NDS3" s="36"/>
      <c r="NDT3" s="36"/>
      <c r="NDU3" s="36"/>
      <c r="NDV3" s="36"/>
      <c r="NDW3" s="36"/>
      <c r="NDX3" s="36"/>
      <c r="NDY3" s="36"/>
      <c r="NDZ3" s="36"/>
      <c r="NEA3" s="36"/>
      <c r="NEB3" s="36"/>
      <c r="NEC3" s="36"/>
      <c r="NED3" s="36"/>
      <c r="NEE3" s="36"/>
      <c r="NEF3" s="36"/>
      <c r="NEG3" s="36"/>
      <c r="NEH3" s="36"/>
      <c r="NEI3" s="36"/>
      <c r="NEJ3" s="36"/>
      <c r="NEK3" s="36"/>
      <c r="NEL3" s="36"/>
      <c r="NEM3" s="36"/>
      <c r="NEN3" s="36"/>
      <c r="NEO3" s="36"/>
      <c r="NEP3" s="36"/>
      <c r="NEQ3" s="36"/>
      <c r="NER3" s="36"/>
      <c r="NES3" s="36"/>
      <c r="NET3" s="36"/>
      <c r="NEU3" s="36"/>
      <c r="NEV3" s="36"/>
      <c r="NEW3" s="36"/>
      <c r="NEX3" s="36"/>
      <c r="NEY3" s="36"/>
      <c r="NEZ3" s="36"/>
      <c r="NFA3" s="36"/>
      <c r="NFB3" s="36"/>
      <c r="NFC3" s="36"/>
      <c r="NFD3" s="36"/>
      <c r="NFE3" s="36"/>
      <c r="NFF3" s="36"/>
      <c r="NFG3" s="36"/>
      <c r="NFH3" s="36"/>
      <c r="NFI3" s="36"/>
      <c r="NFJ3" s="36"/>
      <c r="NFK3" s="36"/>
      <c r="NFL3" s="36"/>
      <c r="NFM3" s="36"/>
      <c r="NFN3" s="36"/>
      <c r="NFO3" s="36"/>
      <c r="NFP3" s="36"/>
      <c r="NFQ3" s="36"/>
      <c r="NFR3" s="36"/>
      <c r="NFS3" s="36"/>
      <c r="NFT3" s="36"/>
      <c r="NFU3" s="36"/>
      <c r="NFV3" s="36"/>
      <c r="NFW3" s="36"/>
      <c r="NFX3" s="36"/>
      <c r="NFY3" s="36"/>
      <c r="NFZ3" s="36"/>
      <c r="NGA3" s="36"/>
      <c r="NGB3" s="36"/>
      <c r="NGC3" s="36"/>
      <c r="NGD3" s="36"/>
      <c r="NGE3" s="36"/>
      <c r="NGF3" s="36"/>
      <c r="NGG3" s="36"/>
      <c r="NGH3" s="36"/>
      <c r="NGI3" s="36"/>
      <c r="NGJ3" s="36"/>
      <c r="NGK3" s="36"/>
      <c r="NGL3" s="36"/>
      <c r="NGM3" s="36"/>
      <c r="NGN3" s="36"/>
      <c r="NGO3" s="36"/>
      <c r="NGP3" s="36"/>
      <c r="NGQ3" s="36"/>
      <c r="NGR3" s="36"/>
      <c r="NGS3" s="36"/>
      <c r="NGT3" s="36"/>
      <c r="NGU3" s="36"/>
      <c r="NGV3" s="36"/>
      <c r="NGW3" s="36"/>
      <c r="NGX3" s="36"/>
      <c r="NGY3" s="36"/>
      <c r="NGZ3" s="36"/>
      <c r="NHA3" s="36"/>
      <c r="NHB3" s="36"/>
      <c r="NHC3" s="36"/>
      <c r="NHD3" s="36"/>
      <c r="NHE3" s="36"/>
      <c r="NHF3" s="36"/>
      <c r="NHG3" s="36"/>
      <c r="NHH3" s="36"/>
      <c r="NHI3" s="36"/>
      <c r="NHJ3" s="36"/>
      <c r="NHK3" s="36"/>
      <c r="NHL3" s="36"/>
      <c r="NHM3" s="36"/>
      <c r="NHN3" s="36"/>
      <c r="NHO3" s="36"/>
      <c r="NHP3" s="36"/>
      <c r="NHQ3" s="36"/>
      <c r="NHR3" s="36"/>
      <c r="NHS3" s="36"/>
      <c r="NHT3" s="36"/>
      <c r="NHU3" s="36"/>
      <c r="NHV3" s="36"/>
      <c r="NHW3" s="36"/>
      <c r="NHX3" s="36"/>
      <c r="NHY3" s="36"/>
      <c r="NHZ3" s="36"/>
      <c r="NIA3" s="36"/>
      <c r="NIB3" s="36"/>
      <c r="NIC3" s="36"/>
      <c r="NID3" s="36"/>
      <c r="NIE3" s="36"/>
      <c r="NIF3" s="36"/>
      <c r="NIG3" s="36"/>
      <c r="NIH3" s="36"/>
      <c r="NII3" s="36"/>
      <c r="NIJ3" s="36"/>
      <c r="NIK3" s="36"/>
      <c r="NIL3" s="36"/>
      <c r="NIM3" s="36"/>
      <c r="NIN3" s="36"/>
      <c r="NIO3" s="36"/>
      <c r="NIP3" s="36"/>
      <c r="NIQ3" s="36"/>
      <c r="NIR3" s="36"/>
      <c r="NIS3" s="36"/>
      <c r="NIT3" s="36"/>
      <c r="NIU3" s="36"/>
      <c r="NIV3" s="36"/>
      <c r="NIW3" s="36"/>
      <c r="NIX3" s="36"/>
      <c r="NIY3" s="36"/>
      <c r="NIZ3" s="36"/>
      <c r="NJA3" s="36"/>
      <c r="NJB3" s="36"/>
      <c r="NJC3" s="36"/>
      <c r="NJD3" s="36"/>
      <c r="NJE3" s="36"/>
      <c r="NJF3" s="36"/>
      <c r="NJG3" s="36"/>
      <c r="NJH3" s="36"/>
      <c r="NJI3" s="36"/>
      <c r="NJJ3" s="36"/>
      <c r="NJK3" s="36"/>
      <c r="NJL3" s="36"/>
      <c r="NJM3" s="36"/>
      <c r="NJN3" s="36"/>
      <c r="NJO3" s="36"/>
      <c r="NJP3" s="36"/>
      <c r="NJQ3" s="36"/>
      <c r="NJR3" s="36"/>
      <c r="NJS3" s="36"/>
      <c r="NJT3" s="36"/>
      <c r="NJU3" s="36"/>
      <c r="NJV3" s="36"/>
      <c r="NJW3" s="36"/>
      <c r="NJX3" s="36"/>
      <c r="NJY3" s="36"/>
      <c r="NJZ3" s="36"/>
      <c r="NKA3" s="36"/>
      <c r="NKB3" s="36"/>
      <c r="NKC3" s="36"/>
      <c r="NKD3" s="36"/>
      <c r="NKE3" s="36"/>
      <c r="NKF3" s="36"/>
      <c r="NKG3" s="36"/>
      <c r="NKH3" s="36"/>
      <c r="NKI3" s="36"/>
      <c r="NKJ3" s="36"/>
      <c r="NKK3" s="36"/>
      <c r="NKL3" s="36"/>
      <c r="NKM3" s="36"/>
      <c r="NKN3" s="36"/>
      <c r="NKO3" s="36"/>
      <c r="NKP3" s="36"/>
      <c r="NKQ3" s="36"/>
      <c r="NKR3" s="36"/>
      <c r="NKS3" s="36"/>
      <c r="NKT3" s="36"/>
      <c r="NKU3" s="36"/>
      <c r="NKV3" s="36"/>
      <c r="NKW3" s="36"/>
      <c r="NKX3" s="36"/>
      <c r="NKY3" s="36"/>
      <c r="NKZ3" s="36"/>
      <c r="NLA3" s="36"/>
      <c r="NLB3" s="36"/>
      <c r="NLC3" s="36"/>
      <c r="NLD3" s="36"/>
      <c r="NLE3" s="36"/>
      <c r="NLF3" s="36"/>
      <c r="NLG3" s="36"/>
      <c r="NLH3" s="36"/>
      <c r="NLI3" s="36"/>
      <c r="NLJ3" s="36"/>
      <c r="NLK3" s="36"/>
      <c r="NLL3" s="36"/>
      <c r="NLM3" s="36"/>
      <c r="NLN3" s="36"/>
      <c r="NLO3" s="36"/>
      <c r="NLP3" s="36"/>
      <c r="NLQ3" s="36"/>
      <c r="NLR3" s="36"/>
      <c r="NLS3" s="36"/>
      <c r="NLT3" s="36"/>
      <c r="NLU3" s="36"/>
      <c r="NLV3" s="36"/>
      <c r="NLW3" s="36"/>
      <c r="NLX3" s="36"/>
      <c r="NLY3" s="36"/>
      <c r="NLZ3" s="36"/>
      <c r="NMA3" s="36"/>
      <c r="NMB3" s="36"/>
      <c r="NMC3" s="36"/>
      <c r="NMD3" s="36"/>
      <c r="NME3" s="36"/>
      <c r="NMF3" s="36"/>
      <c r="NMG3" s="36"/>
      <c r="NMH3" s="36"/>
      <c r="NMI3" s="36"/>
      <c r="NMJ3" s="36"/>
      <c r="NMK3" s="36"/>
      <c r="NML3" s="36"/>
      <c r="NMM3" s="36"/>
      <c r="NMN3" s="36"/>
      <c r="NMO3" s="36"/>
      <c r="NMP3" s="36"/>
      <c r="NMQ3" s="36"/>
      <c r="NMR3" s="36"/>
      <c r="NMS3" s="36"/>
      <c r="NMT3" s="36"/>
      <c r="NMU3" s="36"/>
      <c r="NMV3" s="36"/>
      <c r="NMW3" s="36"/>
      <c r="NMX3" s="36"/>
      <c r="NMY3" s="36"/>
      <c r="NMZ3" s="36"/>
      <c r="NNA3" s="36"/>
      <c r="NNB3" s="36"/>
      <c r="NNC3" s="36"/>
      <c r="NND3" s="36"/>
      <c r="NNE3" s="36"/>
      <c r="NNF3" s="36"/>
      <c r="NNG3" s="36"/>
      <c r="NNH3" s="36"/>
      <c r="NNI3" s="36"/>
      <c r="NNJ3" s="36"/>
      <c r="NNK3" s="36"/>
      <c r="NNL3" s="36"/>
      <c r="NNM3" s="36"/>
      <c r="NNN3" s="36"/>
      <c r="NNO3" s="36"/>
      <c r="NNP3" s="36"/>
      <c r="NNQ3" s="36"/>
      <c r="NNR3" s="36"/>
      <c r="NNS3" s="36"/>
      <c r="NNT3" s="36"/>
      <c r="NNU3" s="36"/>
      <c r="NNV3" s="36"/>
      <c r="NNW3" s="36"/>
      <c r="NNX3" s="36"/>
      <c r="NNY3" s="36"/>
      <c r="NNZ3" s="36"/>
      <c r="NOA3" s="36"/>
      <c r="NOB3" s="36"/>
      <c r="NOC3" s="36"/>
      <c r="NOD3" s="36"/>
      <c r="NOE3" s="36"/>
      <c r="NOF3" s="36"/>
      <c r="NOG3" s="36"/>
      <c r="NOH3" s="36"/>
      <c r="NOI3" s="36"/>
      <c r="NOJ3" s="36"/>
      <c r="NOK3" s="36"/>
      <c r="NOL3" s="36"/>
      <c r="NOM3" s="36"/>
      <c r="NON3" s="36"/>
      <c r="NOO3" s="36"/>
      <c r="NOP3" s="36"/>
      <c r="NOQ3" s="36"/>
      <c r="NOR3" s="36"/>
      <c r="NOS3" s="36"/>
      <c r="NOT3" s="36"/>
      <c r="NOU3" s="36"/>
      <c r="NOV3" s="36"/>
      <c r="NOW3" s="36"/>
      <c r="NOX3" s="36"/>
      <c r="NOY3" s="36"/>
      <c r="NOZ3" s="36"/>
      <c r="NPA3" s="36"/>
      <c r="NPB3" s="36"/>
      <c r="NPC3" s="36"/>
      <c r="NPD3" s="36"/>
      <c r="NPE3" s="36"/>
      <c r="NPF3" s="36"/>
      <c r="NPG3" s="36"/>
      <c r="NPH3" s="36"/>
      <c r="NPI3" s="36"/>
      <c r="NPJ3" s="36"/>
      <c r="NPK3" s="36"/>
      <c r="NPL3" s="36"/>
      <c r="NPM3" s="36"/>
      <c r="NPN3" s="36"/>
      <c r="NPO3" s="36"/>
      <c r="NPP3" s="36"/>
      <c r="NPQ3" s="36"/>
      <c r="NPR3" s="36"/>
      <c r="NPS3" s="36"/>
      <c r="NPT3" s="36"/>
      <c r="NPU3" s="36"/>
      <c r="NPV3" s="36"/>
      <c r="NPW3" s="36"/>
      <c r="NPX3" s="36"/>
      <c r="NPY3" s="36"/>
      <c r="NPZ3" s="36"/>
      <c r="NQA3" s="36"/>
      <c r="NQB3" s="36"/>
      <c r="NQC3" s="36"/>
      <c r="NQD3" s="36"/>
      <c r="NQE3" s="36"/>
      <c r="NQF3" s="36"/>
      <c r="NQG3" s="36"/>
      <c r="NQH3" s="36"/>
      <c r="NQI3" s="36"/>
      <c r="NQJ3" s="36"/>
      <c r="NQK3" s="36"/>
      <c r="NQL3" s="36"/>
      <c r="NQM3" s="36"/>
      <c r="NQN3" s="36"/>
      <c r="NQO3" s="36"/>
      <c r="NQP3" s="36"/>
      <c r="NQQ3" s="36"/>
      <c r="NQR3" s="36"/>
      <c r="NQS3" s="36"/>
      <c r="NQT3" s="36"/>
      <c r="NQU3" s="36"/>
      <c r="NQV3" s="36"/>
      <c r="NQW3" s="36"/>
      <c r="NQX3" s="36"/>
      <c r="NQY3" s="36"/>
      <c r="NQZ3" s="36"/>
      <c r="NRA3" s="36"/>
      <c r="NRB3" s="36"/>
      <c r="NRC3" s="36"/>
      <c r="NRD3" s="36"/>
      <c r="NRE3" s="36"/>
      <c r="NRF3" s="36"/>
      <c r="NRG3" s="36"/>
      <c r="NRH3" s="36"/>
      <c r="NRI3" s="36"/>
      <c r="NRJ3" s="36"/>
      <c r="NRK3" s="36"/>
      <c r="NRL3" s="36"/>
      <c r="NRM3" s="36"/>
      <c r="NRN3" s="36"/>
      <c r="NRO3" s="36"/>
      <c r="NRP3" s="36"/>
      <c r="NRQ3" s="36"/>
      <c r="NRR3" s="36"/>
      <c r="NRS3" s="36"/>
      <c r="NRT3" s="36"/>
      <c r="NRU3" s="36"/>
      <c r="NRV3" s="36"/>
      <c r="NRW3" s="36"/>
      <c r="NRX3" s="36"/>
      <c r="NRY3" s="36"/>
      <c r="NRZ3" s="36"/>
      <c r="NSA3" s="36"/>
      <c r="NSB3" s="36"/>
      <c r="NSC3" s="36"/>
      <c r="NSD3" s="36"/>
      <c r="NSE3" s="36"/>
      <c r="NSF3" s="36"/>
      <c r="NSG3" s="36"/>
      <c r="NSH3" s="36"/>
      <c r="NSI3" s="36"/>
      <c r="NSJ3" s="36"/>
      <c r="NSK3" s="36"/>
      <c r="NSL3" s="36"/>
      <c r="NSM3" s="36"/>
      <c r="NSN3" s="36"/>
      <c r="NSO3" s="36"/>
      <c r="NSP3" s="36"/>
      <c r="NSQ3" s="36"/>
      <c r="NSR3" s="36"/>
      <c r="NSS3" s="36"/>
      <c r="NST3" s="36"/>
      <c r="NSU3" s="36"/>
      <c r="NSV3" s="36"/>
      <c r="NSW3" s="36"/>
      <c r="NSX3" s="36"/>
      <c r="NSY3" s="36"/>
      <c r="NSZ3" s="36"/>
      <c r="NTA3" s="36"/>
      <c r="NTB3" s="36"/>
      <c r="NTC3" s="36"/>
      <c r="NTD3" s="36"/>
      <c r="NTE3" s="36"/>
      <c r="NTF3" s="36"/>
      <c r="NTG3" s="36"/>
      <c r="NTH3" s="36"/>
      <c r="NTI3" s="36"/>
      <c r="NTJ3" s="36"/>
      <c r="NTK3" s="36"/>
      <c r="NTL3" s="36"/>
      <c r="NTM3" s="36"/>
      <c r="NTN3" s="36"/>
      <c r="NTO3" s="36"/>
      <c r="NTP3" s="36"/>
      <c r="NTQ3" s="36"/>
      <c r="NTR3" s="36"/>
      <c r="NTS3" s="36"/>
      <c r="NTT3" s="36"/>
      <c r="NTU3" s="36"/>
      <c r="NTV3" s="36"/>
      <c r="NTW3" s="36"/>
      <c r="NTX3" s="36"/>
      <c r="NTY3" s="36"/>
      <c r="NTZ3" s="36"/>
      <c r="NUA3" s="36"/>
      <c r="NUB3" s="36"/>
      <c r="NUC3" s="36"/>
      <c r="NUD3" s="36"/>
      <c r="NUE3" s="36"/>
      <c r="NUF3" s="36"/>
      <c r="NUG3" s="36"/>
      <c r="NUH3" s="36"/>
      <c r="NUI3" s="36"/>
      <c r="NUJ3" s="36"/>
      <c r="NUK3" s="36"/>
      <c r="NUL3" s="36"/>
      <c r="NUM3" s="36"/>
      <c r="NUN3" s="36"/>
      <c r="NUO3" s="36"/>
      <c r="NUP3" s="36"/>
      <c r="NUQ3" s="36"/>
      <c r="NUR3" s="36"/>
      <c r="NUS3" s="36"/>
      <c r="NUT3" s="36"/>
      <c r="NUU3" s="36"/>
      <c r="NUV3" s="36"/>
      <c r="NUW3" s="36"/>
      <c r="NUX3" s="36"/>
      <c r="NUY3" s="36"/>
      <c r="NUZ3" s="36"/>
      <c r="NVA3" s="36"/>
      <c r="NVB3" s="36"/>
      <c r="NVC3" s="36"/>
      <c r="NVD3" s="36"/>
      <c r="NVE3" s="36"/>
      <c r="NVF3" s="36"/>
      <c r="NVG3" s="36"/>
      <c r="NVH3" s="36"/>
      <c r="NVI3" s="36"/>
      <c r="NVJ3" s="36"/>
      <c r="NVK3" s="36"/>
      <c r="NVL3" s="36"/>
      <c r="NVM3" s="36"/>
      <c r="NVN3" s="36"/>
      <c r="NVO3" s="36"/>
      <c r="NVP3" s="36"/>
      <c r="NVQ3" s="36"/>
      <c r="NVR3" s="36"/>
      <c r="NVS3" s="36"/>
      <c r="NVT3" s="36"/>
      <c r="NVU3" s="36"/>
      <c r="NVV3" s="36"/>
      <c r="NVW3" s="36"/>
      <c r="NVX3" s="36"/>
      <c r="NVY3" s="36"/>
      <c r="NVZ3" s="36"/>
      <c r="NWA3" s="36"/>
      <c r="NWB3" s="36"/>
      <c r="NWC3" s="36"/>
      <c r="NWD3" s="36"/>
      <c r="NWE3" s="36"/>
      <c r="NWF3" s="36"/>
      <c r="NWG3" s="36"/>
      <c r="NWH3" s="36"/>
      <c r="NWI3" s="36"/>
      <c r="NWJ3" s="36"/>
      <c r="NWK3" s="36"/>
      <c r="NWL3" s="36"/>
      <c r="NWM3" s="36"/>
      <c r="NWN3" s="36"/>
      <c r="NWO3" s="36"/>
      <c r="NWP3" s="36"/>
      <c r="NWQ3" s="36"/>
      <c r="NWR3" s="36"/>
      <c r="NWS3" s="36"/>
      <c r="NWT3" s="36"/>
      <c r="NWU3" s="36"/>
      <c r="NWV3" s="36"/>
      <c r="NWW3" s="36"/>
      <c r="NWX3" s="36"/>
      <c r="NWY3" s="36"/>
      <c r="NWZ3" s="36"/>
      <c r="NXA3" s="36"/>
      <c r="NXB3" s="36"/>
      <c r="NXC3" s="36"/>
      <c r="NXD3" s="36"/>
      <c r="NXE3" s="36"/>
      <c r="NXF3" s="36"/>
      <c r="NXG3" s="36"/>
      <c r="NXH3" s="36"/>
      <c r="NXI3" s="36"/>
      <c r="NXJ3" s="36"/>
      <c r="NXK3" s="36"/>
      <c r="NXL3" s="36"/>
      <c r="NXM3" s="36"/>
      <c r="NXN3" s="36"/>
      <c r="NXO3" s="36"/>
      <c r="NXP3" s="36"/>
      <c r="NXQ3" s="36"/>
      <c r="NXR3" s="36"/>
      <c r="NXS3" s="36"/>
      <c r="NXT3" s="36"/>
      <c r="NXU3" s="36"/>
      <c r="NXV3" s="36"/>
      <c r="NXW3" s="36"/>
      <c r="NXX3" s="36"/>
      <c r="NXY3" s="36"/>
      <c r="NXZ3" s="36"/>
      <c r="NYA3" s="36"/>
      <c r="NYB3" s="36"/>
      <c r="NYC3" s="36"/>
      <c r="NYD3" s="36"/>
      <c r="NYE3" s="36"/>
      <c r="NYF3" s="36"/>
      <c r="NYG3" s="36"/>
      <c r="NYH3" s="36"/>
      <c r="NYI3" s="36"/>
      <c r="NYJ3" s="36"/>
      <c r="NYK3" s="36"/>
      <c r="NYL3" s="36"/>
      <c r="NYM3" s="36"/>
      <c r="NYN3" s="36"/>
      <c r="NYO3" s="36"/>
      <c r="NYP3" s="36"/>
      <c r="NYQ3" s="36"/>
      <c r="NYR3" s="36"/>
      <c r="NYS3" s="36"/>
      <c r="NYT3" s="36"/>
      <c r="NYU3" s="36"/>
      <c r="NYV3" s="36"/>
      <c r="NYW3" s="36"/>
      <c r="NYX3" s="36"/>
      <c r="NYY3" s="36"/>
      <c r="NYZ3" s="36"/>
      <c r="NZA3" s="36"/>
      <c r="NZB3" s="36"/>
      <c r="NZC3" s="36"/>
      <c r="NZD3" s="36"/>
      <c r="NZE3" s="36"/>
      <c r="NZF3" s="36"/>
      <c r="NZG3" s="36"/>
      <c r="NZH3" s="36"/>
      <c r="NZI3" s="36"/>
      <c r="NZJ3" s="36"/>
      <c r="NZK3" s="36"/>
      <c r="NZL3" s="36"/>
      <c r="NZM3" s="36"/>
      <c r="NZN3" s="36"/>
      <c r="NZO3" s="36"/>
      <c r="NZP3" s="36"/>
      <c r="NZQ3" s="36"/>
      <c r="NZR3" s="36"/>
      <c r="NZS3" s="36"/>
      <c r="NZT3" s="36"/>
      <c r="NZU3" s="36"/>
      <c r="NZV3" s="36"/>
      <c r="NZW3" s="36"/>
      <c r="NZX3" s="36"/>
      <c r="NZY3" s="36"/>
      <c r="NZZ3" s="36"/>
      <c r="OAA3" s="36"/>
      <c r="OAB3" s="36"/>
      <c r="OAC3" s="36"/>
      <c r="OAD3" s="36"/>
      <c r="OAE3" s="36"/>
      <c r="OAF3" s="36"/>
      <c r="OAG3" s="36"/>
      <c r="OAH3" s="36"/>
      <c r="OAI3" s="36"/>
      <c r="OAJ3" s="36"/>
      <c r="OAK3" s="36"/>
      <c r="OAL3" s="36"/>
      <c r="OAM3" s="36"/>
      <c r="OAN3" s="36"/>
      <c r="OAO3" s="36"/>
      <c r="OAP3" s="36"/>
      <c r="OAQ3" s="36"/>
      <c r="OAR3" s="36"/>
      <c r="OAS3" s="36"/>
      <c r="OAT3" s="36"/>
      <c r="OAU3" s="36"/>
      <c r="OAV3" s="36"/>
      <c r="OAW3" s="36"/>
      <c r="OAX3" s="36"/>
      <c r="OAY3" s="36"/>
      <c r="OAZ3" s="36"/>
      <c r="OBA3" s="36"/>
      <c r="OBB3" s="36"/>
      <c r="OBC3" s="36"/>
      <c r="OBD3" s="36"/>
      <c r="OBE3" s="36"/>
      <c r="OBF3" s="36"/>
      <c r="OBG3" s="36"/>
      <c r="OBH3" s="36"/>
      <c r="OBI3" s="36"/>
      <c r="OBJ3" s="36"/>
      <c r="OBK3" s="36"/>
      <c r="OBL3" s="36"/>
      <c r="OBM3" s="36"/>
      <c r="OBN3" s="36"/>
      <c r="OBO3" s="36"/>
      <c r="OBP3" s="36"/>
      <c r="OBQ3" s="36"/>
      <c r="OBR3" s="36"/>
      <c r="OBS3" s="36"/>
      <c r="OBT3" s="36"/>
      <c r="OBU3" s="36"/>
      <c r="OBV3" s="36"/>
      <c r="OBW3" s="36"/>
      <c r="OBX3" s="36"/>
      <c r="OBY3" s="36"/>
      <c r="OBZ3" s="36"/>
      <c r="OCA3" s="36"/>
      <c r="OCB3" s="36"/>
      <c r="OCC3" s="36"/>
      <c r="OCD3" s="36"/>
      <c r="OCE3" s="36"/>
      <c r="OCF3" s="36"/>
      <c r="OCG3" s="36"/>
      <c r="OCH3" s="36"/>
      <c r="OCI3" s="36"/>
      <c r="OCJ3" s="36"/>
      <c r="OCK3" s="36"/>
      <c r="OCL3" s="36"/>
      <c r="OCM3" s="36"/>
      <c r="OCN3" s="36"/>
      <c r="OCO3" s="36"/>
      <c r="OCP3" s="36"/>
      <c r="OCQ3" s="36"/>
      <c r="OCR3" s="36"/>
      <c r="OCS3" s="36"/>
      <c r="OCT3" s="36"/>
      <c r="OCU3" s="36"/>
      <c r="OCV3" s="36"/>
      <c r="OCW3" s="36"/>
      <c r="OCX3" s="36"/>
      <c r="OCY3" s="36"/>
      <c r="OCZ3" s="36"/>
      <c r="ODA3" s="36"/>
      <c r="ODB3" s="36"/>
      <c r="ODC3" s="36"/>
      <c r="ODD3" s="36"/>
      <c r="ODE3" s="36"/>
      <c r="ODF3" s="36"/>
      <c r="ODG3" s="36"/>
      <c r="ODH3" s="36"/>
      <c r="ODI3" s="36"/>
      <c r="ODJ3" s="36"/>
      <c r="ODK3" s="36"/>
      <c r="ODL3" s="36"/>
      <c r="ODM3" s="36"/>
      <c r="ODN3" s="36"/>
      <c r="ODO3" s="36"/>
      <c r="ODP3" s="36"/>
      <c r="ODQ3" s="36"/>
      <c r="ODR3" s="36"/>
      <c r="ODS3" s="36"/>
      <c r="ODT3" s="36"/>
      <c r="ODU3" s="36"/>
      <c r="ODV3" s="36"/>
      <c r="ODW3" s="36"/>
      <c r="ODX3" s="36"/>
      <c r="ODY3" s="36"/>
      <c r="ODZ3" s="36"/>
      <c r="OEA3" s="36"/>
      <c r="OEB3" s="36"/>
      <c r="OEC3" s="36"/>
      <c r="OED3" s="36"/>
      <c r="OEE3" s="36"/>
      <c r="OEF3" s="36"/>
      <c r="OEG3" s="36"/>
      <c r="OEH3" s="36"/>
      <c r="OEI3" s="36"/>
      <c r="OEJ3" s="36"/>
      <c r="OEK3" s="36"/>
      <c r="OEL3" s="36"/>
      <c r="OEM3" s="36"/>
      <c r="OEN3" s="36"/>
      <c r="OEO3" s="36"/>
      <c r="OEP3" s="36"/>
      <c r="OEQ3" s="36"/>
      <c r="OER3" s="36"/>
      <c r="OES3" s="36"/>
      <c r="OET3" s="36"/>
      <c r="OEU3" s="36"/>
      <c r="OEV3" s="36"/>
      <c r="OEW3" s="36"/>
      <c r="OEX3" s="36"/>
      <c r="OEY3" s="36"/>
      <c r="OEZ3" s="36"/>
      <c r="OFA3" s="36"/>
      <c r="OFB3" s="36"/>
      <c r="OFC3" s="36"/>
      <c r="OFD3" s="36"/>
      <c r="OFE3" s="36"/>
      <c r="OFF3" s="36"/>
      <c r="OFG3" s="36"/>
      <c r="OFH3" s="36"/>
      <c r="OFI3" s="36"/>
      <c r="OFJ3" s="36"/>
      <c r="OFK3" s="36"/>
      <c r="OFL3" s="36"/>
      <c r="OFM3" s="36"/>
      <c r="OFN3" s="36"/>
      <c r="OFO3" s="36"/>
      <c r="OFP3" s="36"/>
      <c r="OFQ3" s="36"/>
      <c r="OFR3" s="36"/>
      <c r="OFS3" s="36"/>
      <c r="OFT3" s="36"/>
      <c r="OFU3" s="36"/>
      <c r="OFV3" s="36"/>
      <c r="OFW3" s="36"/>
      <c r="OFX3" s="36"/>
      <c r="OFY3" s="36"/>
      <c r="OFZ3" s="36"/>
      <c r="OGA3" s="36"/>
      <c r="OGB3" s="36"/>
      <c r="OGC3" s="36"/>
      <c r="OGD3" s="36"/>
      <c r="OGE3" s="36"/>
      <c r="OGF3" s="36"/>
      <c r="OGG3" s="36"/>
      <c r="OGH3" s="36"/>
      <c r="OGI3" s="36"/>
      <c r="OGJ3" s="36"/>
      <c r="OGK3" s="36"/>
      <c r="OGL3" s="36"/>
      <c r="OGM3" s="36"/>
      <c r="OGN3" s="36"/>
      <c r="OGO3" s="36"/>
      <c r="OGP3" s="36"/>
      <c r="OGQ3" s="36"/>
      <c r="OGR3" s="36"/>
      <c r="OGS3" s="36"/>
      <c r="OGT3" s="36"/>
      <c r="OGU3" s="36"/>
      <c r="OGV3" s="36"/>
      <c r="OGW3" s="36"/>
      <c r="OGX3" s="36"/>
      <c r="OGY3" s="36"/>
      <c r="OGZ3" s="36"/>
      <c r="OHA3" s="36"/>
      <c r="OHB3" s="36"/>
      <c r="OHC3" s="36"/>
      <c r="OHD3" s="36"/>
      <c r="OHE3" s="36"/>
      <c r="OHF3" s="36"/>
      <c r="OHG3" s="36"/>
      <c r="OHH3" s="36"/>
      <c r="OHI3" s="36"/>
      <c r="OHJ3" s="36"/>
      <c r="OHK3" s="36"/>
      <c r="OHL3" s="36"/>
      <c r="OHM3" s="36"/>
      <c r="OHN3" s="36"/>
      <c r="OHO3" s="36"/>
      <c r="OHP3" s="36"/>
      <c r="OHQ3" s="36"/>
      <c r="OHR3" s="36"/>
      <c r="OHS3" s="36"/>
      <c r="OHT3" s="36"/>
      <c r="OHU3" s="36"/>
      <c r="OHV3" s="36"/>
      <c r="OHW3" s="36"/>
      <c r="OHX3" s="36"/>
      <c r="OHY3" s="36"/>
      <c r="OHZ3" s="36"/>
      <c r="OIA3" s="36"/>
      <c r="OIB3" s="36"/>
      <c r="OIC3" s="36"/>
      <c r="OID3" s="36"/>
      <c r="OIE3" s="36"/>
      <c r="OIF3" s="36"/>
      <c r="OIG3" s="36"/>
      <c r="OIH3" s="36"/>
      <c r="OII3" s="36"/>
      <c r="OIJ3" s="36"/>
      <c r="OIK3" s="36"/>
      <c r="OIL3" s="36"/>
      <c r="OIM3" s="36"/>
      <c r="OIN3" s="36"/>
      <c r="OIO3" s="36"/>
      <c r="OIP3" s="36"/>
      <c r="OIQ3" s="36"/>
      <c r="OIR3" s="36"/>
      <c r="OIS3" s="36"/>
      <c r="OIT3" s="36"/>
      <c r="OIU3" s="36"/>
      <c r="OIV3" s="36"/>
      <c r="OIW3" s="36"/>
      <c r="OIX3" s="36"/>
      <c r="OIY3" s="36"/>
      <c r="OIZ3" s="36"/>
      <c r="OJA3" s="36"/>
      <c r="OJB3" s="36"/>
      <c r="OJC3" s="36"/>
      <c r="OJD3" s="36"/>
      <c r="OJE3" s="36"/>
      <c r="OJF3" s="36"/>
      <c r="OJG3" s="36"/>
      <c r="OJH3" s="36"/>
      <c r="OJI3" s="36"/>
      <c r="OJJ3" s="36"/>
      <c r="OJK3" s="36"/>
      <c r="OJL3" s="36"/>
      <c r="OJM3" s="36"/>
      <c r="OJN3" s="36"/>
      <c r="OJO3" s="36"/>
      <c r="OJP3" s="36"/>
      <c r="OJQ3" s="36"/>
      <c r="OJR3" s="36"/>
      <c r="OJS3" s="36"/>
      <c r="OJT3" s="36"/>
      <c r="OJU3" s="36"/>
      <c r="OJV3" s="36"/>
      <c r="OJW3" s="36"/>
      <c r="OJX3" s="36"/>
      <c r="OJY3" s="36"/>
      <c r="OJZ3" s="36"/>
      <c r="OKA3" s="36"/>
      <c r="OKB3" s="36"/>
      <c r="OKC3" s="36"/>
      <c r="OKD3" s="36"/>
      <c r="OKE3" s="36"/>
      <c r="OKF3" s="36"/>
      <c r="OKG3" s="36"/>
      <c r="OKH3" s="36"/>
      <c r="OKI3" s="36"/>
      <c r="OKJ3" s="36"/>
      <c r="OKK3" s="36"/>
      <c r="OKL3" s="36"/>
      <c r="OKM3" s="36"/>
      <c r="OKN3" s="36"/>
      <c r="OKO3" s="36"/>
      <c r="OKP3" s="36"/>
      <c r="OKQ3" s="36"/>
      <c r="OKR3" s="36"/>
      <c r="OKS3" s="36"/>
      <c r="OKT3" s="36"/>
      <c r="OKU3" s="36"/>
      <c r="OKV3" s="36"/>
      <c r="OKW3" s="36"/>
      <c r="OKX3" s="36"/>
      <c r="OKY3" s="36"/>
      <c r="OKZ3" s="36"/>
      <c r="OLA3" s="36"/>
      <c r="OLB3" s="36"/>
      <c r="OLC3" s="36"/>
      <c r="OLD3" s="36"/>
      <c r="OLE3" s="36"/>
      <c r="OLF3" s="36"/>
      <c r="OLG3" s="36"/>
      <c r="OLH3" s="36"/>
      <c r="OLI3" s="36"/>
      <c r="OLJ3" s="36"/>
      <c r="OLK3" s="36"/>
      <c r="OLL3" s="36"/>
      <c r="OLM3" s="36"/>
      <c r="OLN3" s="36"/>
      <c r="OLO3" s="36"/>
      <c r="OLP3" s="36"/>
      <c r="OLQ3" s="36"/>
      <c r="OLR3" s="36"/>
      <c r="OLS3" s="36"/>
      <c r="OLT3" s="36"/>
      <c r="OLU3" s="36"/>
      <c r="OLV3" s="36"/>
      <c r="OLW3" s="36"/>
      <c r="OLX3" s="36"/>
      <c r="OLY3" s="36"/>
      <c r="OLZ3" s="36"/>
      <c r="OMA3" s="36"/>
      <c r="OMB3" s="36"/>
      <c r="OMC3" s="36"/>
      <c r="OMD3" s="36"/>
      <c r="OME3" s="36"/>
      <c r="OMF3" s="36"/>
      <c r="OMG3" s="36"/>
      <c r="OMH3" s="36"/>
      <c r="OMI3" s="36"/>
      <c r="OMJ3" s="36"/>
      <c r="OMK3" s="36"/>
      <c r="OML3" s="36"/>
      <c r="OMM3" s="36"/>
      <c r="OMN3" s="36"/>
      <c r="OMO3" s="36"/>
      <c r="OMP3" s="36"/>
      <c r="OMQ3" s="36"/>
      <c r="OMR3" s="36"/>
      <c r="OMS3" s="36"/>
      <c r="OMT3" s="36"/>
      <c r="OMU3" s="36"/>
      <c r="OMV3" s="36"/>
      <c r="OMW3" s="36"/>
      <c r="OMX3" s="36"/>
      <c r="OMY3" s="36"/>
      <c r="OMZ3" s="36"/>
      <c r="ONA3" s="36"/>
      <c r="ONB3" s="36"/>
      <c r="ONC3" s="36"/>
      <c r="OND3" s="36"/>
      <c r="ONE3" s="36"/>
      <c r="ONF3" s="36"/>
      <c r="ONG3" s="36"/>
      <c r="ONH3" s="36"/>
      <c r="ONI3" s="36"/>
      <c r="ONJ3" s="36"/>
      <c r="ONK3" s="36"/>
      <c r="ONL3" s="36"/>
      <c r="ONM3" s="36"/>
      <c r="ONN3" s="36"/>
      <c r="ONO3" s="36"/>
      <c r="ONP3" s="36"/>
      <c r="ONQ3" s="36"/>
      <c r="ONR3" s="36"/>
      <c r="ONS3" s="36"/>
      <c r="ONT3" s="36"/>
      <c r="ONU3" s="36"/>
      <c r="ONV3" s="36"/>
      <c r="ONW3" s="36"/>
      <c r="ONX3" s="36"/>
      <c r="ONY3" s="36"/>
      <c r="ONZ3" s="36"/>
      <c r="OOA3" s="36"/>
      <c r="OOB3" s="36"/>
      <c r="OOC3" s="36"/>
      <c r="OOD3" s="36"/>
      <c r="OOE3" s="36"/>
      <c r="OOF3" s="36"/>
      <c r="OOG3" s="36"/>
      <c r="OOH3" s="36"/>
      <c r="OOI3" s="36"/>
      <c r="OOJ3" s="36"/>
      <c r="OOK3" s="36"/>
      <c r="OOL3" s="36"/>
      <c r="OOM3" s="36"/>
      <c r="OON3" s="36"/>
      <c r="OOO3" s="36"/>
      <c r="OOP3" s="36"/>
      <c r="OOQ3" s="36"/>
      <c r="OOR3" s="36"/>
      <c r="OOS3" s="36"/>
      <c r="OOT3" s="36"/>
      <c r="OOU3" s="36"/>
      <c r="OOV3" s="36"/>
      <c r="OOW3" s="36"/>
      <c r="OOX3" s="36"/>
      <c r="OOY3" s="36"/>
      <c r="OOZ3" s="36"/>
      <c r="OPA3" s="36"/>
      <c r="OPB3" s="36"/>
      <c r="OPC3" s="36"/>
      <c r="OPD3" s="36"/>
      <c r="OPE3" s="36"/>
      <c r="OPF3" s="36"/>
      <c r="OPG3" s="36"/>
      <c r="OPH3" s="36"/>
      <c r="OPI3" s="36"/>
      <c r="OPJ3" s="36"/>
      <c r="OPK3" s="36"/>
      <c r="OPL3" s="36"/>
      <c r="OPM3" s="36"/>
      <c r="OPN3" s="36"/>
      <c r="OPO3" s="36"/>
      <c r="OPP3" s="36"/>
      <c r="OPQ3" s="36"/>
      <c r="OPR3" s="36"/>
      <c r="OPS3" s="36"/>
      <c r="OPT3" s="36"/>
      <c r="OPU3" s="36"/>
      <c r="OPV3" s="36"/>
      <c r="OPW3" s="36"/>
      <c r="OPX3" s="36"/>
      <c r="OPY3" s="36"/>
      <c r="OPZ3" s="36"/>
      <c r="OQA3" s="36"/>
      <c r="OQB3" s="36"/>
      <c r="OQC3" s="36"/>
      <c r="OQD3" s="36"/>
      <c r="OQE3" s="36"/>
      <c r="OQF3" s="36"/>
      <c r="OQG3" s="36"/>
      <c r="OQH3" s="36"/>
      <c r="OQI3" s="36"/>
      <c r="OQJ3" s="36"/>
      <c r="OQK3" s="36"/>
      <c r="OQL3" s="36"/>
      <c r="OQM3" s="36"/>
      <c r="OQN3" s="36"/>
      <c r="OQO3" s="36"/>
      <c r="OQP3" s="36"/>
      <c r="OQQ3" s="36"/>
      <c r="OQR3" s="36"/>
      <c r="OQS3" s="36"/>
      <c r="OQT3" s="36"/>
      <c r="OQU3" s="36"/>
      <c r="OQV3" s="36"/>
      <c r="OQW3" s="36"/>
      <c r="OQX3" s="36"/>
      <c r="OQY3" s="36"/>
      <c r="OQZ3" s="36"/>
      <c r="ORA3" s="36"/>
      <c r="ORB3" s="36"/>
      <c r="ORC3" s="36"/>
      <c r="ORD3" s="36"/>
      <c r="ORE3" s="36"/>
      <c r="ORF3" s="36"/>
      <c r="ORG3" s="36"/>
      <c r="ORH3" s="36"/>
      <c r="ORI3" s="36"/>
      <c r="ORJ3" s="36"/>
      <c r="ORK3" s="36"/>
      <c r="ORL3" s="36"/>
      <c r="ORM3" s="36"/>
      <c r="ORN3" s="36"/>
      <c r="ORO3" s="36"/>
      <c r="ORP3" s="36"/>
      <c r="ORQ3" s="36"/>
      <c r="ORR3" s="36"/>
      <c r="ORS3" s="36"/>
      <c r="ORT3" s="36"/>
      <c r="ORU3" s="36"/>
      <c r="ORV3" s="36"/>
      <c r="ORW3" s="36"/>
      <c r="ORX3" s="36"/>
      <c r="ORY3" s="36"/>
      <c r="ORZ3" s="36"/>
      <c r="OSA3" s="36"/>
      <c r="OSB3" s="36"/>
      <c r="OSC3" s="36"/>
      <c r="OSD3" s="36"/>
      <c r="OSE3" s="36"/>
      <c r="OSF3" s="36"/>
      <c r="OSG3" s="36"/>
      <c r="OSH3" s="36"/>
      <c r="OSI3" s="36"/>
      <c r="OSJ3" s="36"/>
      <c r="OSK3" s="36"/>
      <c r="OSL3" s="36"/>
      <c r="OSM3" s="36"/>
      <c r="OSN3" s="36"/>
      <c r="OSO3" s="36"/>
      <c r="OSP3" s="36"/>
      <c r="OSQ3" s="36"/>
      <c r="OSR3" s="36"/>
      <c r="OSS3" s="36"/>
      <c r="OST3" s="36"/>
      <c r="OSU3" s="36"/>
      <c r="OSV3" s="36"/>
      <c r="OSW3" s="36"/>
      <c r="OSX3" s="36"/>
      <c r="OSY3" s="36"/>
      <c r="OSZ3" s="36"/>
      <c r="OTA3" s="36"/>
      <c r="OTB3" s="36"/>
      <c r="OTC3" s="36"/>
      <c r="OTD3" s="36"/>
      <c r="OTE3" s="36"/>
      <c r="OTF3" s="36"/>
      <c r="OTG3" s="36"/>
      <c r="OTH3" s="36"/>
      <c r="OTI3" s="36"/>
      <c r="OTJ3" s="36"/>
      <c r="OTK3" s="36"/>
      <c r="OTL3" s="36"/>
      <c r="OTM3" s="36"/>
      <c r="OTN3" s="36"/>
      <c r="OTO3" s="36"/>
      <c r="OTP3" s="36"/>
      <c r="OTQ3" s="36"/>
      <c r="OTR3" s="36"/>
      <c r="OTS3" s="36"/>
      <c r="OTT3" s="36"/>
      <c r="OTU3" s="36"/>
      <c r="OTV3" s="36"/>
      <c r="OTW3" s="36"/>
      <c r="OTX3" s="36"/>
      <c r="OTY3" s="36"/>
      <c r="OTZ3" s="36"/>
      <c r="OUA3" s="36"/>
      <c r="OUB3" s="36"/>
      <c r="OUC3" s="36"/>
      <c r="OUD3" s="36"/>
      <c r="OUE3" s="36"/>
      <c r="OUF3" s="36"/>
      <c r="OUG3" s="36"/>
      <c r="OUH3" s="36"/>
      <c r="OUI3" s="36"/>
      <c r="OUJ3" s="36"/>
      <c r="OUK3" s="36"/>
      <c r="OUL3" s="36"/>
      <c r="OUM3" s="36"/>
      <c r="OUN3" s="36"/>
      <c r="OUO3" s="36"/>
      <c r="OUP3" s="36"/>
      <c r="OUQ3" s="36"/>
      <c r="OUR3" s="36"/>
      <c r="OUS3" s="36"/>
      <c r="OUT3" s="36"/>
      <c r="OUU3" s="36"/>
      <c r="OUV3" s="36"/>
      <c r="OUW3" s="36"/>
      <c r="OUX3" s="36"/>
      <c r="OUY3" s="36"/>
      <c r="OUZ3" s="36"/>
      <c r="OVA3" s="36"/>
      <c r="OVB3" s="36"/>
      <c r="OVC3" s="36"/>
      <c r="OVD3" s="36"/>
      <c r="OVE3" s="36"/>
      <c r="OVF3" s="36"/>
      <c r="OVG3" s="36"/>
      <c r="OVH3" s="36"/>
      <c r="OVI3" s="36"/>
      <c r="OVJ3" s="36"/>
      <c r="OVK3" s="36"/>
      <c r="OVL3" s="36"/>
      <c r="OVM3" s="36"/>
      <c r="OVN3" s="36"/>
      <c r="OVO3" s="36"/>
      <c r="OVP3" s="36"/>
      <c r="OVQ3" s="36"/>
      <c r="OVR3" s="36"/>
      <c r="OVS3" s="36"/>
      <c r="OVT3" s="36"/>
      <c r="OVU3" s="36"/>
      <c r="OVV3" s="36"/>
      <c r="OVW3" s="36"/>
      <c r="OVX3" s="36"/>
      <c r="OVY3" s="36"/>
      <c r="OVZ3" s="36"/>
      <c r="OWA3" s="36"/>
      <c r="OWB3" s="36"/>
      <c r="OWC3" s="36"/>
      <c r="OWD3" s="36"/>
      <c r="OWE3" s="36"/>
      <c r="OWF3" s="36"/>
      <c r="OWG3" s="36"/>
      <c r="OWH3" s="36"/>
      <c r="OWI3" s="36"/>
      <c r="OWJ3" s="36"/>
      <c r="OWK3" s="36"/>
      <c r="OWL3" s="36"/>
      <c r="OWM3" s="36"/>
      <c r="OWN3" s="36"/>
      <c r="OWO3" s="36"/>
      <c r="OWP3" s="36"/>
      <c r="OWQ3" s="36"/>
      <c r="OWR3" s="36"/>
      <c r="OWS3" s="36"/>
      <c r="OWT3" s="36"/>
      <c r="OWU3" s="36"/>
      <c r="OWV3" s="36"/>
      <c r="OWW3" s="36"/>
      <c r="OWX3" s="36"/>
      <c r="OWY3" s="36"/>
      <c r="OWZ3" s="36"/>
      <c r="OXA3" s="36"/>
      <c r="OXB3" s="36"/>
      <c r="OXC3" s="36"/>
      <c r="OXD3" s="36"/>
      <c r="OXE3" s="36"/>
      <c r="OXF3" s="36"/>
      <c r="OXG3" s="36"/>
      <c r="OXH3" s="36"/>
      <c r="OXI3" s="36"/>
      <c r="OXJ3" s="36"/>
      <c r="OXK3" s="36"/>
      <c r="OXL3" s="36"/>
      <c r="OXM3" s="36"/>
      <c r="OXN3" s="36"/>
      <c r="OXO3" s="36"/>
      <c r="OXP3" s="36"/>
      <c r="OXQ3" s="36"/>
      <c r="OXR3" s="36"/>
      <c r="OXS3" s="36"/>
      <c r="OXT3" s="36"/>
      <c r="OXU3" s="36"/>
      <c r="OXV3" s="36"/>
      <c r="OXW3" s="36"/>
      <c r="OXX3" s="36"/>
      <c r="OXY3" s="36"/>
      <c r="OXZ3" s="36"/>
      <c r="OYA3" s="36"/>
      <c r="OYB3" s="36"/>
      <c r="OYC3" s="36"/>
      <c r="OYD3" s="36"/>
      <c r="OYE3" s="36"/>
      <c r="OYF3" s="36"/>
      <c r="OYG3" s="36"/>
      <c r="OYH3" s="36"/>
      <c r="OYI3" s="36"/>
      <c r="OYJ3" s="36"/>
      <c r="OYK3" s="36"/>
      <c r="OYL3" s="36"/>
      <c r="OYM3" s="36"/>
      <c r="OYN3" s="36"/>
      <c r="OYO3" s="36"/>
      <c r="OYP3" s="36"/>
      <c r="OYQ3" s="36"/>
      <c r="OYR3" s="36"/>
      <c r="OYS3" s="36"/>
      <c r="OYT3" s="36"/>
      <c r="OYU3" s="36"/>
      <c r="OYV3" s="36"/>
      <c r="OYW3" s="36"/>
      <c r="OYX3" s="36"/>
      <c r="OYY3" s="36"/>
      <c r="OYZ3" s="36"/>
      <c r="OZA3" s="36"/>
      <c r="OZB3" s="36"/>
      <c r="OZC3" s="36"/>
      <c r="OZD3" s="36"/>
      <c r="OZE3" s="36"/>
      <c r="OZF3" s="36"/>
      <c r="OZG3" s="36"/>
      <c r="OZH3" s="36"/>
      <c r="OZI3" s="36"/>
      <c r="OZJ3" s="36"/>
      <c r="OZK3" s="36"/>
      <c r="OZL3" s="36"/>
      <c r="OZM3" s="36"/>
      <c r="OZN3" s="36"/>
      <c r="OZO3" s="36"/>
      <c r="OZP3" s="36"/>
      <c r="OZQ3" s="36"/>
      <c r="OZR3" s="36"/>
      <c r="OZS3" s="36"/>
      <c r="OZT3" s="36"/>
      <c r="OZU3" s="36"/>
      <c r="OZV3" s="36"/>
      <c r="OZW3" s="36"/>
      <c r="OZX3" s="36"/>
      <c r="OZY3" s="36"/>
      <c r="OZZ3" s="36"/>
      <c r="PAA3" s="36"/>
      <c r="PAB3" s="36"/>
      <c r="PAC3" s="36"/>
      <c r="PAD3" s="36"/>
      <c r="PAE3" s="36"/>
      <c r="PAF3" s="36"/>
      <c r="PAG3" s="36"/>
      <c r="PAH3" s="36"/>
      <c r="PAI3" s="36"/>
      <c r="PAJ3" s="36"/>
      <c r="PAK3" s="36"/>
      <c r="PAL3" s="36"/>
      <c r="PAM3" s="36"/>
      <c r="PAN3" s="36"/>
      <c r="PAO3" s="36"/>
      <c r="PAP3" s="36"/>
      <c r="PAQ3" s="36"/>
      <c r="PAR3" s="36"/>
      <c r="PAS3" s="36"/>
      <c r="PAT3" s="36"/>
      <c r="PAU3" s="36"/>
      <c r="PAV3" s="36"/>
      <c r="PAW3" s="36"/>
      <c r="PAX3" s="36"/>
      <c r="PAY3" s="36"/>
      <c r="PAZ3" s="36"/>
      <c r="PBA3" s="36"/>
      <c r="PBB3" s="36"/>
      <c r="PBC3" s="36"/>
      <c r="PBD3" s="36"/>
      <c r="PBE3" s="36"/>
      <c r="PBF3" s="36"/>
      <c r="PBG3" s="36"/>
      <c r="PBH3" s="36"/>
      <c r="PBI3" s="36"/>
      <c r="PBJ3" s="36"/>
      <c r="PBK3" s="36"/>
      <c r="PBL3" s="36"/>
      <c r="PBM3" s="36"/>
      <c r="PBN3" s="36"/>
      <c r="PBO3" s="36"/>
      <c r="PBP3" s="36"/>
      <c r="PBQ3" s="36"/>
      <c r="PBR3" s="36"/>
      <c r="PBS3" s="36"/>
      <c r="PBT3" s="36"/>
      <c r="PBU3" s="36"/>
      <c r="PBV3" s="36"/>
      <c r="PBW3" s="36"/>
      <c r="PBX3" s="36"/>
      <c r="PBY3" s="36"/>
      <c r="PBZ3" s="36"/>
      <c r="PCA3" s="36"/>
      <c r="PCB3" s="36"/>
      <c r="PCC3" s="36"/>
      <c r="PCD3" s="36"/>
      <c r="PCE3" s="36"/>
      <c r="PCF3" s="36"/>
      <c r="PCG3" s="36"/>
      <c r="PCH3" s="36"/>
      <c r="PCI3" s="36"/>
      <c r="PCJ3" s="36"/>
      <c r="PCK3" s="36"/>
      <c r="PCL3" s="36"/>
      <c r="PCM3" s="36"/>
      <c r="PCN3" s="36"/>
      <c r="PCO3" s="36"/>
      <c r="PCP3" s="36"/>
      <c r="PCQ3" s="36"/>
      <c r="PCR3" s="36"/>
      <c r="PCS3" s="36"/>
      <c r="PCT3" s="36"/>
      <c r="PCU3" s="36"/>
      <c r="PCV3" s="36"/>
      <c r="PCW3" s="36"/>
      <c r="PCX3" s="36"/>
      <c r="PCY3" s="36"/>
      <c r="PCZ3" s="36"/>
      <c r="PDA3" s="36"/>
      <c r="PDB3" s="36"/>
      <c r="PDC3" s="36"/>
      <c r="PDD3" s="36"/>
      <c r="PDE3" s="36"/>
      <c r="PDF3" s="36"/>
      <c r="PDG3" s="36"/>
      <c r="PDH3" s="36"/>
      <c r="PDI3" s="36"/>
      <c r="PDJ3" s="36"/>
      <c r="PDK3" s="36"/>
      <c r="PDL3" s="36"/>
      <c r="PDM3" s="36"/>
      <c r="PDN3" s="36"/>
      <c r="PDO3" s="36"/>
      <c r="PDP3" s="36"/>
      <c r="PDQ3" s="36"/>
      <c r="PDR3" s="36"/>
      <c r="PDS3" s="36"/>
      <c r="PDT3" s="36"/>
      <c r="PDU3" s="36"/>
      <c r="PDV3" s="36"/>
      <c r="PDW3" s="36"/>
      <c r="PDX3" s="36"/>
      <c r="PDY3" s="36"/>
      <c r="PDZ3" s="36"/>
      <c r="PEA3" s="36"/>
      <c r="PEB3" s="36"/>
      <c r="PEC3" s="36"/>
      <c r="PED3" s="36"/>
      <c r="PEE3" s="36"/>
      <c r="PEF3" s="36"/>
      <c r="PEG3" s="36"/>
      <c r="PEH3" s="36"/>
      <c r="PEI3" s="36"/>
      <c r="PEJ3" s="36"/>
      <c r="PEK3" s="36"/>
      <c r="PEL3" s="36"/>
      <c r="PEM3" s="36"/>
      <c r="PEN3" s="36"/>
      <c r="PEO3" s="36"/>
      <c r="PEP3" s="36"/>
      <c r="PEQ3" s="36"/>
      <c r="PER3" s="36"/>
      <c r="PES3" s="36"/>
      <c r="PET3" s="36"/>
      <c r="PEU3" s="36"/>
      <c r="PEV3" s="36"/>
      <c r="PEW3" s="36"/>
      <c r="PEX3" s="36"/>
      <c r="PEY3" s="36"/>
      <c r="PEZ3" s="36"/>
      <c r="PFA3" s="36"/>
      <c r="PFB3" s="36"/>
      <c r="PFC3" s="36"/>
      <c r="PFD3" s="36"/>
      <c r="PFE3" s="36"/>
      <c r="PFF3" s="36"/>
      <c r="PFG3" s="36"/>
      <c r="PFH3" s="36"/>
      <c r="PFI3" s="36"/>
      <c r="PFJ3" s="36"/>
      <c r="PFK3" s="36"/>
      <c r="PFL3" s="36"/>
      <c r="PFM3" s="36"/>
      <c r="PFN3" s="36"/>
      <c r="PFO3" s="36"/>
      <c r="PFP3" s="36"/>
      <c r="PFQ3" s="36"/>
      <c r="PFR3" s="36"/>
      <c r="PFS3" s="36"/>
      <c r="PFT3" s="36"/>
      <c r="PFU3" s="36"/>
      <c r="PFV3" s="36"/>
      <c r="PFW3" s="36"/>
      <c r="PFX3" s="36"/>
      <c r="PFY3" s="36"/>
      <c r="PFZ3" s="36"/>
      <c r="PGA3" s="36"/>
      <c r="PGB3" s="36"/>
      <c r="PGC3" s="36"/>
      <c r="PGD3" s="36"/>
      <c r="PGE3" s="36"/>
      <c r="PGF3" s="36"/>
      <c r="PGG3" s="36"/>
      <c r="PGH3" s="36"/>
      <c r="PGI3" s="36"/>
      <c r="PGJ3" s="36"/>
      <c r="PGK3" s="36"/>
      <c r="PGL3" s="36"/>
      <c r="PGM3" s="36"/>
      <c r="PGN3" s="36"/>
      <c r="PGO3" s="36"/>
      <c r="PGP3" s="36"/>
      <c r="PGQ3" s="36"/>
      <c r="PGR3" s="36"/>
      <c r="PGS3" s="36"/>
      <c r="PGT3" s="36"/>
      <c r="PGU3" s="36"/>
      <c r="PGV3" s="36"/>
      <c r="PGW3" s="36"/>
      <c r="PGX3" s="36"/>
      <c r="PGY3" s="36"/>
      <c r="PGZ3" s="36"/>
      <c r="PHA3" s="36"/>
      <c r="PHB3" s="36"/>
      <c r="PHC3" s="36"/>
      <c r="PHD3" s="36"/>
      <c r="PHE3" s="36"/>
      <c r="PHF3" s="36"/>
      <c r="PHG3" s="36"/>
      <c r="PHH3" s="36"/>
      <c r="PHI3" s="36"/>
      <c r="PHJ3" s="36"/>
      <c r="PHK3" s="36"/>
      <c r="PHL3" s="36"/>
      <c r="PHM3" s="36"/>
      <c r="PHN3" s="36"/>
      <c r="PHO3" s="36"/>
      <c r="PHP3" s="36"/>
      <c r="PHQ3" s="36"/>
      <c r="PHR3" s="36"/>
      <c r="PHS3" s="36"/>
      <c r="PHT3" s="36"/>
      <c r="PHU3" s="36"/>
      <c r="PHV3" s="36"/>
      <c r="PHW3" s="36"/>
      <c r="PHX3" s="36"/>
      <c r="PHY3" s="36"/>
      <c r="PHZ3" s="36"/>
      <c r="PIA3" s="36"/>
      <c r="PIB3" s="36"/>
      <c r="PIC3" s="36"/>
      <c r="PID3" s="36"/>
      <c r="PIE3" s="36"/>
      <c r="PIF3" s="36"/>
      <c r="PIG3" s="36"/>
      <c r="PIH3" s="36"/>
      <c r="PII3" s="36"/>
      <c r="PIJ3" s="36"/>
      <c r="PIK3" s="36"/>
      <c r="PIL3" s="36"/>
      <c r="PIM3" s="36"/>
      <c r="PIN3" s="36"/>
      <c r="PIO3" s="36"/>
      <c r="PIP3" s="36"/>
      <c r="PIQ3" s="36"/>
      <c r="PIR3" s="36"/>
      <c r="PIS3" s="36"/>
      <c r="PIT3" s="36"/>
      <c r="PIU3" s="36"/>
      <c r="PIV3" s="36"/>
      <c r="PIW3" s="36"/>
      <c r="PIX3" s="36"/>
      <c r="PIY3" s="36"/>
      <c r="PIZ3" s="36"/>
      <c r="PJA3" s="36"/>
      <c r="PJB3" s="36"/>
      <c r="PJC3" s="36"/>
      <c r="PJD3" s="36"/>
      <c r="PJE3" s="36"/>
      <c r="PJF3" s="36"/>
      <c r="PJG3" s="36"/>
      <c r="PJH3" s="36"/>
      <c r="PJI3" s="36"/>
      <c r="PJJ3" s="36"/>
      <c r="PJK3" s="36"/>
      <c r="PJL3" s="36"/>
      <c r="PJM3" s="36"/>
      <c r="PJN3" s="36"/>
      <c r="PJO3" s="36"/>
      <c r="PJP3" s="36"/>
      <c r="PJQ3" s="36"/>
      <c r="PJR3" s="36"/>
      <c r="PJS3" s="36"/>
      <c r="PJT3" s="36"/>
      <c r="PJU3" s="36"/>
      <c r="PJV3" s="36"/>
      <c r="PJW3" s="36"/>
      <c r="PJX3" s="36"/>
      <c r="PJY3" s="36"/>
      <c r="PJZ3" s="36"/>
      <c r="PKA3" s="36"/>
      <c r="PKB3" s="36"/>
      <c r="PKC3" s="36"/>
      <c r="PKD3" s="36"/>
      <c r="PKE3" s="36"/>
      <c r="PKF3" s="36"/>
      <c r="PKG3" s="36"/>
      <c r="PKH3" s="36"/>
      <c r="PKI3" s="36"/>
      <c r="PKJ3" s="36"/>
      <c r="PKK3" s="36"/>
      <c r="PKL3" s="36"/>
      <c r="PKM3" s="36"/>
      <c r="PKN3" s="36"/>
      <c r="PKO3" s="36"/>
      <c r="PKP3" s="36"/>
      <c r="PKQ3" s="36"/>
      <c r="PKR3" s="36"/>
      <c r="PKS3" s="36"/>
      <c r="PKT3" s="36"/>
      <c r="PKU3" s="36"/>
      <c r="PKV3" s="36"/>
      <c r="PKW3" s="36"/>
      <c r="PKX3" s="36"/>
      <c r="PKY3" s="36"/>
      <c r="PKZ3" s="36"/>
      <c r="PLA3" s="36"/>
      <c r="PLB3" s="36"/>
      <c r="PLC3" s="36"/>
      <c r="PLD3" s="36"/>
      <c r="PLE3" s="36"/>
      <c r="PLF3" s="36"/>
      <c r="PLG3" s="36"/>
      <c r="PLH3" s="36"/>
      <c r="PLI3" s="36"/>
      <c r="PLJ3" s="36"/>
      <c r="PLK3" s="36"/>
      <c r="PLL3" s="36"/>
      <c r="PLM3" s="36"/>
      <c r="PLN3" s="36"/>
      <c r="PLO3" s="36"/>
      <c r="PLP3" s="36"/>
      <c r="PLQ3" s="36"/>
      <c r="PLR3" s="36"/>
      <c r="PLS3" s="36"/>
      <c r="PLT3" s="36"/>
      <c r="PLU3" s="36"/>
      <c r="PLV3" s="36"/>
      <c r="PLW3" s="36"/>
      <c r="PLX3" s="36"/>
      <c r="PLY3" s="36"/>
      <c r="PLZ3" s="36"/>
      <c r="PMA3" s="36"/>
      <c r="PMB3" s="36"/>
      <c r="PMC3" s="36"/>
      <c r="PMD3" s="36"/>
      <c r="PME3" s="36"/>
      <c r="PMF3" s="36"/>
      <c r="PMG3" s="36"/>
      <c r="PMH3" s="36"/>
      <c r="PMI3" s="36"/>
      <c r="PMJ3" s="36"/>
      <c r="PMK3" s="36"/>
      <c r="PML3" s="36"/>
      <c r="PMM3" s="36"/>
      <c r="PMN3" s="36"/>
      <c r="PMO3" s="36"/>
      <c r="PMP3" s="36"/>
      <c r="PMQ3" s="36"/>
      <c r="PMR3" s="36"/>
      <c r="PMS3" s="36"/>
      <c r="PMT3" s="36"/>
      <c r="PMU3" s="36"/>
      <c r="PMV3" s="36"/>
      <c r="PMW3" s="36"/>
      <c r="PMX3" s="36"/>
      <c r="PMY3" s="36"/>
      <c r="PMZ3" s="36"/>
      <c r="PNA3" s="36"/>
      <c r="PNB3" s="36"/>
      <c r="PNC3" s="36"/>
      <c r="PND3" s="36"/>
      <c r="PNE3" s="36"/>
      <c r="PNF3" s="36"/>
      <c r="PNG3" s="36"/>
      <c r="PNH3" s="36"/>
      <c r="PNI3" s="36"/>
      <c r="PNJ3" s="36"/>
      <c r="PNK3" s="36"/>
      <c r="PNL3" s="36"/>
      <c r="PNM3" s="36"/>
      <c r="PNN3" s="36"/>
      <c r="PNO3" s="36"/>
      <c r="PNP3" s="36"/>
      <c r="PNQ3" s="36"/>
      <c r="PNR3" s="36"/>
      <c r="PNS3" s="36"/>
      <c r="PNT3" s="36"/>
      <c r="PNU3" s="36"/>
      <c r="PNV3" s="36"/>
      <c r="PNW3" s="36"/>
      <c r="PNX3" s="36"/>
      <c r="PNY3" s="36"/>
      <c r="PNZ3" s="36"/>
      <c r="POA3" s="36"/>
      <c r="POB3" s="36"/>
      <c r="POC3" s="36"/>
      <c r="POD3" s="36"/>
      <c r="POE3" s="36"/>
      <c r="POF3" s="36"/>
      <c r="POG3" s="36"/>
      <c r="POH3" s="36"/>
      <c r="POI3" s="36"/>
      <c r="POJ3" s="36"/>
      <c r="POK3" s="36"/>
      <c r="POL3" s="36"/>
      <c r="POM3" s="36"/>
      <c r="PON3" s="36"/>
      <c r="POO3" s="36"/>
      <c r="POP3" s="36"/>
      <c r="POQ3" s="36"/>
      <c r="POR3" s="36"/>
      <c r="POS3" s="36"/>
      <c r="POT3" s="36"/>
      <c r="POU3" s="36"/>
      <c r="POV3" s="36"/>
      <c r="POW3" s="36"/>
      <c r="POX3" s="36"/>
      <c r="POY3" s="36"/>
      <c r="POZ3" s="36"/>
      <c r="PPA3" s="36"/>
      <c r="PPB3" s="36"/>
      <c r="PPC3" s="36"/>
      <c r="PPD3" s="36"/>
      <c r="PPE3" s="36"/>
      <c r="PPF3" s="36"/>
      <c r="PPG3" s="36"/>
      <c r="PPH3" s="36"/>
      <c r="PPI3" s="36"/>
      <c r="PPJ3" s="36"/>
      <c r="PPK3" s="36"/>
      <c r="PPL3" s="36"/>
      <c r="PPM3" s="36"/>
      <c r="PPN3" s="36"/>
      <c r="PPO3" s="36"/>
      <c r="PPP3" s="36"/>
      <c r="PPQ3" s="36"/>
      <c r="PPR3" s="36"/>
      <c r="PPS3" s="36"/>
      <c r="PPT3" s="36"/>
      <c r="PPU3" s="36"/>
      <c r="PPV3" s="36"/>
      <c r="PPW3" s="36"/>
      <c r="PPX3" s="36"/>
      <c r="PPY3" s="36"/>
      <c r="PPZ3" s="36"/>
      <c r="PQA3" s="36"/>
      <c r="PQB3" s="36"/>
      <c r="PQC3" s="36"/>
      <c r="PQD3" s="36"/>
      <c r="PQE3" s="36"/>
      <c r="PQF3" s="36"/>
      <c r="PQG3" s="36"/>
      <c r="PQH3" s="36"/>
      <c r="PQI3" s="36"/>
      <c r="PQJ3" s="36"/>
      <c r="PQK3" s="36"/>
      <c r="PQL3" s="36"/>
      <c r="PQM3" s="36"/>
      <c r="PQN3" s="36"/>
      <c r="PQO3" s="36"/>
      <c r="PQP3" s="36"/>
      <c r="PQQ3" s="36"/>
      <c r="PQR3" s="36"/>
      <c r="PQS3" s="36"/>
      <c r="PQT3" s="36"/>
      <c r="PQU3" s="36"/>
      <c r="PQV3" s="36"/>
      <c r="PQW3" s="36"/>
      <c r="PQX3" s="36"/>
      <c r="PQY3" s="36"/>
      <c r="PQZ3" s="36"/>
      <c r="PRA3" s="36"/>
      <c r="PRB3" s="36"/>
      <c r="PRC3" s="36"/>
      <c r="PRD3" s="36"/>
      <c r="PRE3" s="36"/>
      <c r="PRF3" s="36"/>
      <c r="PRG3" s="36"/>
      <c r="PRH3" s="36"/>
      <c r="PRI3" s="36"/>
      <c r="PRJ3" s="36"/>
      <c r="PRK3" s="36"/>
      <c r="PRL3" s="36"/>
      <c r="PRM3" s="36"/>
      <c r="PRN3" s="36"/>
      <c r="PRO3" s="36"/>
      <c r="PRP3" s="36"/>
      <c r="PRQ3" s="36"/>
      <c r="PRR3" s="36"/>
      <c r="PRS3" s="36"/>
      <c r="PRT3" s="36"/>
      <c r="PRU3" s="36"/>
      <c r="PRV3" s="36"/>
      <c r="PRW3" s="36"/>
      <c r="PRX3" s="36"/>
      <c r="PRY3" s="36"/>
      <c r="PRZ3" s="36"/>
      <c r="PSA3" s="36"/>
      <c r="PSB3" s="36"/>
      <c r="PSC3" s="36"/>
      <c r="PSD3" s="36"/>
      <c r="PSE3" s="36"/>
      <c r="PSF3" s="36"/>
      <c r="PSG3" s="36"/>
      <c r="PSH3" s="36"/>
      <c r="PSI3" s="36"/>
      <c r="PSJ3" s="36"/>
      <c r="PSK3" s="36"/>
      <c r="PSL3" s="36"/>
      <c r="PSM3" s="36"/>
      <c r="PSN3" s="36"/>
      <c r="PSO3" s="36"/>
      <c r="PSP3" s="36"/>
      <c r="PSQ3" s="36"/>
      <c r="PSR3" s="36"/>
      <c r="PSS3" s="36"/>
      <c r="PST3" s="36"/>
      <c r="PSU3" s="36"/>
      <c r="PSV3" s="36"/>
      <c r="PSW3" s="36"/>
      <c r="PSX3" s="36"/>
      <c r="PSY3" s="36"/>
      <c r="PSZ3" s="36"/>
      <c r="PTA3" s="36"/>
      <c r="PTB3" s="36"/>
      <c r="PTC3" s="36"/>
      <c r="PTD3" s="36"/>
      <c r="PTE3" s="36"/>
      <c r="PTF3" s="36"/>
      <c r="PTG3" s="36"/>
      <c r="PTH3" s="36"/>
      <c r="PTI3" s="36"/>
      <c r="PTJ3" s="36"/>
      <c r="PTK3" s="36"/>
      <c r="PTL3" s="36"/>
      <c r="PTM3" s="36"/>
      <c r="PTN3" s="36"/>
      <c r="PTO3" s="36"/>
      <c r="PTP3" s="36"/>
      <c r="PTQ3" s="36"/>
      <c r="PTR3" s="36"/>
      <c r="PTS3" s="36"/>
      <c r="PTT3" s="36"/>
      <c r="PTU3" s="36"/>
      <c r="PTV3" s="36"/>
      <c r="PTW3" s="36"/>
      <c r="PTX3" s="36"/>
      <c r="PTY3" s="36"/>
      <c r="PTZ3" s="36"/>
      <c r="PUA3" s="36"/>
      <c r="PUB3" s="36"/>
      <c r="PUC3" s="36"/>
      <c r="PUD3" s="36"/>
      <c r="PUE3" s="36"/>
      <c r="PUF3" s="36"/>
      <c r="PUG3" s="36"/>
      <c r="PUH3" s="36"/>
      <c r="PUI3" s="36"/>
      <c r="PUJ3" s="36"/>
      <c r="PUK3" s="36"/>
      <c r="PUL3" s="36"/>
      <c r="PUM3" s="36"/>
      <c r="PUN3" s="36"/>
      <c r="PUO3" s="36"/>
      <c r="PUP3" s="36"/>
      <c r="PUQ3" s="36"/>
      <c r="PUR3" s="36"/>
      <c r="PUS3" s="36"/>
      <c r="PUT3" s="36"/>
      <c r="PUU3" s="36"/>
      <c r="PUV3" s="36"/>
      <c r="PUW3" s="36"/>
      <c r="PUX3" s="36"/>
      <c r="PUY3" s="36"/>
      <c r="PUZ3" s="36"/>
      <c r="PVA3" s="36"/>
      <c r="PVB3" s="36"/>
      <c r="PVC3" s="36"/>
      <c r="PVD3" s="36"/>
      <c r="PVE3" s="36"/>
      <c r="PVF3" s="36"/>
      <c r="PVG3" s="36"/>
      <c r="PVH3" s="36"/>
      <c r="PVI3" s="36"/>
      <c r="PVJ3" s="36"/>
      <c r="PVK3" s="36"/>
      <c r="PVL3" s="36"/>
      <c r="PVM3" s="36"/>
      <c r="PVN3" s="36"/>
      <c r="PVO3" s="36"/>
      <c r="PVP3" s="36"/>
      <c r="PVQ3" s="36"/>
      <c r="PVR3" s="36"/>
      <c r="PVS3" s="36"/>
      <c r="PVT3" s="36"/>
      <c r="PVU3" s="36"/>
      <c r="PVV3" s="36"/>
      <c r="PVW3" s="36"/>
      <c r="PVX3" s="36"/>
      <c r="PVY3" s="36"/>
      <c r="PVZ3" s="36"/>
      <c r="PWA3" s="36"/>
      <c r="PWB3" s="36"/>
      <c r="PWC3" s="36"/>
      <c r="PWD3" s="36"/>
      <c r="PWE3" s="36"/>
      <c r="PWF3" s="36"/>
      <c r="PWG3" s="36"/>
      <c r="PWH3" s="36"/>
      <c r="PWI3" s="36"/>
      <c r="PWJ3" s="36"/>
      <c r="PWK3" s="36"/>
      <c r="PWL3" s="36"/>
      <c r="PWM3" s="36"/>
      <c r="PWN3" s="36"/>
      <c r="PWO3" s="36"/>
      <c r="PWP3" s="36"/>
      <c r="PWQ3" s="36"/>
      <c r="PWR3" s="36"/>
      <c r="PWS3" s="36"/>
      <c r="PWT3" s="36"/>
      <c r="PWU3" s="36"/>
      <c r="PWV3" s="36"/>
      <c r="PWW3" s="36"/>
      <c r="PWX3" s="36"/>
      <c r="PWY3" s="36"/>
      <c r="PWZ3" s="36"/>
      <c r="PXA3" s="36"/>
      <c r="PXB3" s="36"/>
      <c r="PXC3" s="36"/>
      <c r="PXD3" s="36"/>
      <c r="PXE3" s="36"/>
      <c r="PXF3" s="36"/>
      <c r="PXG3" s="36"/>
      <c r="PXH3" s="36"/>
      <c r="PXI3" s="36"/>
      <c r="PXJ3" s="36"/>
      <c r="PXK3" s="36"/>
      <c r="PXL3" s="36"/>
      <c r="PXM3" s="36"/>
      <c r="PXN3" s="36"/>
      <c r="PXO3" s="36"/>
      <c r="PXP3" s="36"/>
      <c r="PXQ3" s="36"/>
      <c r="PXR3" s="36"/>
      <c r="PXS3" s="36"/>
      <c r="PXT3" s="36"/>
      <c r="PXU3" s="36"/>
      <c r="PXV3" s="36"/>
      <c r="PXW3" s="36"/>
      <c r="PXX3" s="36"/>
      <c r="PXY3" s="36"/>
      <c r="PXZ3" s="36"/>
      <c r="PYA3" s="36"/>
      <c r="PYB3" s="36"/>
      <c r="PYC3" s="36"/>
      <c r="PYD3" s="36"/>
      <c r="PYE3" s="36"/>
      <c r="PYF3" s="36"/>
      <c r="PYG3" s="36"/>
      <c r="PYH3" s="36"/>
      <c r="PYI3" s="36"/>
      <c r="PYJ3" s="36"/>
      <c r="PYK3" s="36"/>
      <c r="PYL3" s="36"/>
      <c r="PYM3" s="36"/>
      <c r="PYN3" s="36"/>
      <c r="PYO3" s="36"/>
      <c r="PYP3" s="36"/>
      <c r="PYQ3" s="36"/>
      <c r="PYR3" s="36"/>
      <c r="PYS3" s="36"/>
      <c r="PYT3" s="36"/>
      <c r="PYU3" s="36"/>
      <c r="PYV3" s="36"/>
      <c r="PYW3" s="36"/>
      <c r="PYX3" s="36"/>
      <c r="PYY3" s="36"/>
      <c r="PYZ3" s="36"/>
      <c r="PZA3" s="36"/>
      <c r="PZB3" s="36"/>
      <c r="PZC3" s="36"/>
      <c r="PZD3" s="36"/>
      <c r="PZE3" s="36"/>
      <c r="PZF3" s="36"/>
      <c r="PZG3" s="36"/>
      <c r="PZH3" s="36"/>
      <c r="PZI3" s="36"/>
      <c r="PZJ3" s="36"/>
      <c r="PZK3" s="36"/>
      <c r="PZL3" s="36"/>
      <c r="PZM3" s="36"/>
      <c r="PZN3" s="36"/>
      <c r="PZO3" s="36"/>
      <c r="PZP3" s="36"/>
      <c r="PZQ3" s="36"/>
      <c r="PZR3" s="36"/>
      <c r="PZS3" s="36"/>
      <c r="PZT3" s="36"/>
      <c r="PZU3" s="36"/>
      <c r="PZV3" s="36"/>
      <c r="PZW3" s="36"/>
      <c r="PZX3" s="36"/>
      <c r="PZY3" s="36"/>
      <c r="PZZ3" s="36"/>
      <c r="QAA3" s="36"/>
      <c r="QAB3" s="36"/>
      <c r="QAC3" s="36"/>
      <c r="QAD3" s="36"/>
      <c r="QAE3" s="36"/>
      <c r="QAF3" s="36"/>
      <c r="QAG3" s="36"/>
      <c r="QAH3" s="36"/>
      <c r="QAI3" s="36"/>
      <c r="QAJ3" s="36"/>
      <c r="QAK3" s="36"/>
      <c r="QAL3" s="36"/>
      <c r="QAM3" s="36"/>
      <c r="QAN3" s="36"/>
      <c r="QAO3" s="36"/>
      <c r="QAP3" s="36"/>
      <c r="QAQ3" s="36"/>
      <c r="QAR3" s="36"/>
      <c r="QAS3" s="36"/>
      <c r="QAT3" s="36"/>
      <c r="QAU3" s="36"/>
      <c r="QAV3" s="36"/>
      <c r="QAW3" s="36"/>
      <c r="QAX3" s="36"/>
      <c r="QAY3" s="36"/>
      <c r="QAZ3" s="36"/>
      <c r="QBA3" s="36"/>
      <c r="QBB3" s="36"/>
      <c r="QBC3" s="36"/>
      <c r="QBD3" s="36"/>
      <c r="QBE3" s="36"/>
      <c r="QBF3" s="36"/>
      <c r="QBG3" s="36"/>
      <c r="QBH3" s="36"/>
      <c r="QBI3" s="36"/>
      <c r="QBJ3" s="36"/>
      <c r="QBK3" s="36"/>
      <c r="QBL3" s="36"/>
      <c r="QBM3" s="36"/>
      <c r="QBN3" s="36"/>
      <c r="QBO3" s="36"/>
      <c r="QBP3" s="36"/>
      <c r="QBQ3" s="36"/>
      <c r="QBR3" s="36"/>
      <c r="QBS3" s="36"/>
      <c r="QBT3" s="36"/>
      <c r="QBU3" s="36"/>
      <c r="QBV3" s="36"/>
      <c r="QBW3" s="36"/>
      <c r="QBX3" s="36"/>
      <c r="QBY3" s="36"/>
      <c r="QBZ3" s="36"/>
      <c r="QCA3" s="36"/>
      <c r="QCB3" s="36"/>
      <c r="QCC3" s="36"/>
      <c r="QCD3" s="36"/>
      <c r="QCE3" s="36"/>
      <c r="QCF3" s="36"/>
      <c r="QCG3" s="36"/>
      <c r="QCH3" s="36"/>
      <c r="QCI3" s="36"/>
      <c r="QCJ3" s="36"/>
      <c r="QCK3" s="36"/>
      <c r="QCL3" s="36"/>
      <c r="QCM3" s="36"/>
      <c r="QCN3" s="36"/>
      <c r="QCO3" s="36"/>
      <c r="QCP3" s="36"/>
      <c r="QCQ3" s="36"/>
      <c r="QCR3" s="36"/>
      <c r="QCS3" s="36"/>
      <c r="QCT3" s="36"/>
      <c r="QCU3" s="36"/>
      <c r="QCV3" s="36"/>
      <c r="QCW3" s="36"/>
      <c r="QCX3" s="36"/>
      <c r="QCY3" s="36"/>
      <c r="QCZ3" s="36"/>
      <c r="QDA3" s="36"/>
      <c r="QDB3" s="36"/>
      <c r="QDC3" s="36"/>
      <c r="QDD3" s="36"/>
      <c r="QDE3" s="36"/>
      <c r="QDF3" s="36"/>
      <c r="QDG3" s="36"/>
      <c r="QDH3" s="36"/>
      <c r="QDI3" s="36"/>
      <c r="QDJ3" s="36"/>
      <c r="QDK3" s="36"/>
      <c r="QDL3" s="36"/>
      <c r="QDM3" s="36"/>
      <c r="QDN3" s="36"/>
      <c r="QDO3" s="36"/>
      <c r="QDP3" s="36"/>
      <c r="QDQ3" s="36"/>
      <c r="QDR3" s="36"/>
      <c r="QDS3" s="36"/>
      <c r="QDT3" s="36"/>
      <c r="QDU3" s="36"/>
      <c r="QDV3" s="36"/>
      <c r="QDW3" s="36"/>
      <c r="QDX3" s="36"/>
      <c r="QDY3" s="36"/>
      <c r="QDZ3" s="36"/>
      <c r="QEA3" s="36"/>
      <c r="QEB3" s="36"/>
      <c r="QEC3" s="36"/>
      <c r="QED3" s="36"/>
      <c r="QEE3" s="36"/>
      <c r="QEF3" s="36"/>
      <c r="QEG3" s="36"/>
      <c r="QEH3" s="36"/>
      <c r="QEI3" s="36"/>
      <c r="QEJ3" s="36"/>
      <c r="QEK3" s="36"/>
      <c r="QEL3" s="36"/>
      <c r="QEM3" s="36"/>
      <c r="QEN3" s="36"/>
      <c r="QEO3" s="36"/>
      <c r="QEP3" s="36"/>
      <c r="QEQ3" s="36"/>
      <c r="QER3" s="36"/>
      <c r="QES3" s="36"/>
      <c r="QET3" s="36"/>
      <c r="QEU3" s="36"/>
      <c r="QEV3" s="36"/>
      <c r="QEW3" s="36"/>
      <c r="QEX3" s="36"/>
      <c r="QEY3" s="36"/>
      <c r="QEZ3" s="36"/>
      <c r="QFA3" s="36"/>
      <c r="QFB3" s="36"/>
      <c r="QFC3" s="36"/>
      <c r="QFD3" s="36"/>
      <c r="QFE3" s="36"/>
      <c r="QFF3" s="36"/>
      <c r="QFG3" s="36"/>
      <c r="QFH3" s="36"/>
      <c r="QFI3" s="36"/>
      <c r="QFJ3" s="36"/>
      <c r="QFK3" s="36"/>
      <c r="QFL3" s="36"/>
      <c r="QFM3" s="36"/>
      <c r="QFN3" s="36"/>
      <c r="QFO3" s="36"/>
      <c r="QFP3" s="36"/>
      <c r="QFQ3" s="36"/>
      <c r="QFR3" s="36"/>
      <c r="QFS3" s="36"/>
      <c r="QFT3" s="36"/>
      <c r="QFU3" s="36"/>
      <c r="QFV3" s="36"/>
      <c r="QFW3" s="36"/>
      <c r="QFX3" s="36"/>
      <c r="QFY3" s="36"/>
      <c r="QFZ3" s="36"/>
      <c r="QGA3" s="36"/>
      <c r="QGB3" s="36"/>
      <c r="QGC3" s="36"/>
      <c r="QGD3" s="36"/>
      <c r="QGE3" s="36"/>
      <c r="QGF3" s="36"/>
      <c r="QGG3" s="36"/>
      <c r="QGH3" s="36"/>
      <c r="QGI3" s="36"/>
      <c r="QGJ3" s="36"/>
      <c r="QGK3" s="36"/>
      <c r="QGL3" s="36"/>
      <c r="QGM3" s="36"/>
      <c r="QGN3" s="36"/>
      <c r="QGO3" s="36"/>
      <c r="QGP3" s="36"/>
      <c r="QGQ3" s="36"/>
      <c r="QGR3" s="36"/>
      <c r="QGS3" s="36"/>
      <c r="QGT3" s="36"/>
      <c r="QGU3" s="36"/>
      <c r="QGV3" s="36"/>
      <c r="QGW3" s="36"/>
      <c r="QGX3" s="36"/>
      <c r="QGY3" s="36"/>
      <c r="QGZ3" s="36"/>
      <c r="QHA3" s="36"/>
      <c r="QHB3" s="36"/>
      <c r="QHC3" s="36"/>
      <c r="QHD3" s="36"/>
      <c r="QHE3" s="36"/>
      <c r="QHF3" s="36"/>
      <c r="QHG3" s="36"/>
      <c r="QHH3" s="36"/>
      <c r="QHI3" s="36"/>
      <c r="QHJ3" s="36"/>
      <c r="QHK3" s="36"/>
      <c r="QHL3" s="36"/>
      <c r="QHM3" s="36"/>
      <c r="QHN3" s="36"/>
      <c r="QHO3" s="36"/>
      <c r="QHP3" s="36"/>
      <c r="QHQ3" s="36"/>
      <c r="QHR3" s="36"/>
      <c r="QHS3" s="36"/>
      <c r="QHT3" s="36"/>
      <c r="QHU3" s="36"/>
      <c r="QHV3" s="36"/>
      <c r="QHW3" s="36"/>
      <c r="QHX3" s="36"/>
      <c r="QHY3" s="36"/>
      <c r="QHZ3" s="36"/>
      <c r="QIA3" s="36"/>
      <c r="QIB3" s="36"/>
      <c r="QIC3" s="36"/>
      <c r="QID3" s="36"/>
      <c r="QIE3" s="36"/>
      <c r="QIF3" s="36"/>
      <c r="QIG3" s="36"/>
      <c r="QIH3" s="36"/>
      <c r="QII3" s="36"/>
      <c r="QIJ3" s="36"/>
      <c r="QIK3" s="36"/>
      <c r="QIL3" s="36"/>
      <c r="QIM3" s="36"/>
      <c r="QIN3" s="36"/>
      <c r="QIO3" s="36"/>
      <c r="QIP3" s="36"/>
      <c r="QIQ3" s="36"/>
      <c r="QIR3" s="36"/>
      <c r="QIS3" s="36"/>
      <c r="QIT3" s="36"/>
      <c r="QIU3" s="36"/>
      <c r="QIV3" s="36"/>
      <c r="QIW3" s="36"/>
      <c r="QIX3" s="36"/>
      <c r="QIY3" s="36"/>
      <c r="QIZ3" s="36"/>
      <c r="QJA3" s="36"/>
      <c r="QJB3" s="36"/>
      <c r="QJC3" s="36"/>
      <c r="QJD3" s="36"/>
      <c r="QJE3" s="36"/>
      <c r="QJF3" s="36"/>
      <c r="QJG3" s="36"/>
      <c r="QJH3" s="36"/>
      <c r="QJI3" s="36"/>
      <c r="QJJ3" s="36"/>
      <c r="QJK3" s="36"/>
      <c r="QJL3" s="36"/>
      <c r="QJM3" s="36"/>
      <c r="QJN3" s="36"/>
      <c r="QJO3" s="36"/>
      <c r="QJP3" s="36"/>
      <c r="QJQ3" s="36"/>
      <c r="QJR3" s="36"/>
      <c r="QJS3" s="36"/>
      <c r="QJT3" s="36"/>
      <c r="QJU3" s="36"/>
      <c r="QJV3" s="36"/>
      <c r="QJW3" s="36"/>
      <c r="QJX3" s="36"/>
      <c r="QJY3" s="36"/>
      <c r="QJZ3" s="36"/>
      <c r="QKA3" s="36"/>
      <c r="QKB3" s="36"/>
      <c r="QKC3" s="36"/>
      <c r="QKD3" s="36"/>
      <c r="QKE3" s="36"/>
      <c r="QKF3" s="36"/>
      <c r="QKG3" s="36"/>
      <c r="QKH3" s="36"/>
      <c r="QKI3" s="36"/>
      <c r="QKJ3" s="36"/>
      <c r="QKK3" s="36"/>
      <c r="QKL3" s="36"/>
      <c r="QKM3" s="36"/>
      <c r="QKN3" s="36"/>
      <c r="QKO3" s="36"/>
      <c r="QKP3" s="36"/>
      <c r="QKQ3" s="36"/>
      <c r="QKR3" s="36"/>
      <c r="QKS3" s="36"/>
      <c r="QKT3" s="36"/>
      <c r="QKU3" s="36"/>
      <c r="QKV3" s="36"/>
      <c r="QKW3" s="36"/>
      <c r="QKX3" s="36"/>
      <c r="QKY3" s="36"/>
      <c r="QKZ3" s="36"/>
      <c r="QLA3" s="36"/>
      <c r="QLB3" s="36"/>
      <c r="QLC3" s="36"/>
      <c r="QLD3" s="36"/>
      <c r="QLE3" s="36"/>
      <c r="QLF3" s="36"/>
      <c r="QLG3" s="36"/>
      <c r="QLH3" s="36"/>
      <c r="QLI3" s="36"/>
      <c r="QLJ3" s="36"/>
      <c r="QLK3" s="36"/>
      <c r="QLL3" s="36"/>
      <c r="QLM3" s="36"/>
      <c r="QLN3" s="36"/>
      <c r="QLO3" s="36"/>
      <c r="QLP3" s="36"/>
      <c r="QLQ3" s="36"/>
      <c r="QLR3" s="36"/>
      <c r="QLS3" s="36"/>
      <c r="QLT3" s="36"/>
      <c r="QLU3" s="36"/>
      <c r="QLV3" s="36"/>
      <c r="QLW3" s="36"/>
      <c r="QLX3" s="36"/>
      <c r="QLY3" s="36"/>
      <c r="QLZ3" s="36"/>
      <c r="QMA3" s="36"/>
      <c r="QMB3" s="36"/>
      <c r="QMC3" s="36"/>
      <c r="QMD3" s="36"/>
      <c r="QME3" s="36"/>
      <c r="QMF3" s="36"/>
      <c r="QMG3" s="36"/>
      <c r="QMH3" s="36"/>
      <c r="QMI3" s="36"/>
      <c r="QMJ3" s="36"/>
      <c r="QMK3" s="36"/>
      <c r="QML3" s="36"/>
      <c r="QMM3" s="36"/>
      <c r="QMN3" s="36"/>
      <c r="QMO3" s="36"/>
      <c r="QMP3" s="36"/>
      <c r="QMQ3" s="36"/>
      <c r="QMR3" s="36"/>
      <c r="QMS3" s="36"/>
      <c r="QMT3" s="36"/>
      <c r="QMU3" s="36"/>
      <c r="QMV3" s="36"/>
      <c r="QMW3" s="36"/>
      <c r="QMX3" s="36"/>
      <c r="QMY3" s="36"/>
      <c r="QMZ3" s="36"/>
      <c r="QNA3" s="36"/>
      <c r="QNB3" s="36"/>
      <c r="QNC3" s="36"/>
      <c r="QND3" s="36"/>
      <c r="QNE3" s="36"/>
      <c r="QNF3" s="36"/>
      <c r="QNG3" s="36"/>
      <c r="QNH3" s="36"/>
      <c r="QNI3" s="36"/>
      <c r="QNJ3" s="36"/>
      <c r="QNK3" s="36"/>
      <c r="QNL3" s="36"/>
      <c r="QNM3" s="36"/>
      <c r="QNN3" s="36"/>
      <c r="QNO3" s="36"/>
      <c r="QNP3" s="36"/>
      <c r="QNQ3" s="36"/>
      <c r="QNR3" s="36"/>
      <c r="QNS3" s="36"/>
      <c r="QNT3" s="36"/>
      <c r="QNU3" s="36"/>
      <c r="QNV3" s="36"/>
      <c r="QNW3" s="36"/>
      <c r="QNX3" s="36"/>
      <c r="QNY3" s="36"/>
      <c r="QNZ3" s="36"/>
      <c r="QOA3" s="36"/>
      <c r="QOB3" s="36"/>
      <c r="QOC3" s="36"/>
      <c r="QOD3" s="36"/>
      <c r="QOE3" s="36"/>
      <c r="QOF3" s="36"/>
      <c r="QOG3" s="36"/>
      <c r="QOH3" s="36"/>
      <c r="QOI3" s="36"/>
      <c r="QOJ3" s="36"/>
      <c r="QOK3" s="36"/>
      <c r="QOL3" s="36"/>
      <c r="QOM3" s="36"/>
      <c r="QON3" s="36"/>
      <c r="QOO3" s="36"/>
      <c r="QOP3" s="36"/>
      <c r="QOQ3" s="36"/>
      <c r="QOR3" s="36"/>
      <c r="QOS3" s="36"/>
      <c r="QOT3" s="36"/>
      <c r="QOU3" s="36"/>
      <c r="QOV3" s="36"/>
      <c r="QOW3" s="36"/>
      <c r="QOX3" s="36"/>
      <c r="QOY3" s="36"/>
      <c r="QOZ3" s="36"/>
      <c r="QPA3" s="36"/>
      <c r="QPB3" s="36"/>
      <c r="QPC3" s="36"/>
      <c r="QPD3" s="36"/>
      <c r="QPE3" s="36"/>
      <c r="QPF3" s="36"/>
      <c r="QPG3" s="36"/>
      <c r="QPH3" s="36"/>
      <c r="QPI3" s="36"/>
      <c r="QPJ3" s="36"/>
      <c r="QPK3" s="36"/>
      <c r="QPL3" s="36"/>
      <c r="QPM3" s="36"/>
      <c r="QPN3" s="36"/>
      <c r="QPO3" s="36"/>
      <c r="QPP3" s="36"/>
      <c r="QPQ3" s="36"/>
      <c r="QPR3" s="36"/>
      <c r="QPS3" s="36"/>
      <c r="QPT3" s="36"/>
      <c r="QPU3" s="36"/>
      <c r="QPV3" s="36"/>
      <c r="QPW3" s="36"/>
      <c r="QPX3" s="36"/>
      <c r="QPY3" s="36"/>
      <c r="QPZ3" s="36"/>
      <c r="QQA3" s="36"/>
      <c r="QQB3" s="36"/>
      <c r="QQC3" s="36"/>
      <c r="QQD3" s="36"/>
      <c r="QQE3" s="36"/>
      <c r="QQF3" s="36"/>
      <c r="QQG3" s="36"/>
      <c r="QQH3" s="36"/>
      <c r="QQI3" s="36"/>
      <c r="QQJ3" s="36"/>
      <c r="QQK3" s="36"/>
      <c r="QQL3" s="36"/>
      <c r="QQM3" s="36"/>
      <c r="QQN3" s="36"/>
      <c r="QQO3" s="36"/>
      <c r="QQP3" s="36"/>
      <c r="QQQ3" s="36"/>
      <c r="QQR3" s="36"/>
      <c r="QQS3" s="36"/>
      <c r="QQT3" s="36"/>
      <c r="QQU3" s="36"/>
      <c r="QQV3" s="36"/>
      <c r="QQW3" s="36"/>
      <c r="QQX3" s="36"/>
      <c r="QQY3" s="36"/>
      <c r="QQZ3" s="36"/>
      <c r="QRA3" s="36"/>
      <c r="QRB3" s="36"/>
      <c r="QRC3" s="36"/>
      <c r="QRD3" s="36"/>
      <c r="QRE3" s="36"/>
      <c r="QRF3" s="36"/>
      <c r="QRG3" s="36"/>
      <c r="QRH3" s="36"/>
      <c r="QRI3" s="36"/>
      <c r="QRJ3" s="36"/>
      <c r="QRK3" s="36"/>
      <c r="QRL3" s="36"/>
      <c r="QRM3" s="36"/>
      <c r="QRN3" s="36"/>
      <c r="QRO3" s="36"/>
      <c r="QRP3" s="36"/>
      <c r="QRQ3" s="36"/>
      <c r="QRR3" s="36"/>
      <c r="QRS3" s="36"/>
      <c r="QRT3" s="36"/>
      <c r="QRU3" s="36"/>
      <c r="QRV3" s="36"/>
      <c r="QRW3" s="36"/>
      <c r="QRX3" s="36"/>
      <c r="QRY3" s="36"/>
      <c r="QRZ3" s="36"/>
      <c r="QSA3" s="36"/>
      <c r="QSB3" s="36"/>
      <c r="QSC3" s="36"/>
      <c r="QSD3" s="36"/>
      <c r="QSE3" s="36"/>
      <c r="QSF3" s="36"/>
      <c r="QSG3" s="36"/>
      <c r="QSH3" s="36"/>
      <c r="QSI3" s="36"/>
      <c r="QSJ3" s="36"/>
      <c r="QSK3" s="36"/>
      <c r="QSL3" s="36"/>
      <c r="QSM3" s="36"/>
      <c r="QSN3" s="36"/>
      <c r="QSO3" s="36"/>
      <c r="QSP3" s="36"/>
      <c r="QSQ3" s="36"/>
      <c r="QSR3" s="36"/>
      <c r="QSS3" s="36"/>
      <c r="QST3" s="36"/>
      <c r="QSU3" s="36"/>
      <c r="QSV3" s="36"/>
      <c r="QSW3" s="36"/>
      <c r="QSX3" s="36"/>
      <c r="QSY3" s="36"/>
      <c r="QSZ3" s="36"/>
      <c r="QTA3" s="36"/>
      <c r="QTB3" s="36"/>
      <c r="QTC3" s="36"/>
      <c r="QTD3" s="36"/>
      <c r="QTE3" s="36"/>
      <c r="QTF3" s="36"/>
      <c r="QTG3" s="36"/>
      <c r="QTH3" s="36"/>
      <c r="QTI3" s="36"/>
      <c r="QTJ3" s="36"/>
      <c r="QTK3" s="36"/>
      <c r="QTL3" s="36"/>
      <c r="QTM3" s="36"/>
      <c r="QTN3" s="36"/>
      <c r="QTO3" s="36"/>
      <c r="QTP3" s="36"/>
      <c r="QTQ3" s="36"/>
      <c r="QTR3" s="36"/>
      <c r="QTS3" s="36"/>
      <c r="QTT3" s="36"/>
      <c r="QTU3" s="36"/>
      <c r="QTV3" s="36"/>
      <c r="QTW3" s="36"/>
      <c r="QTX3" s="36"/>
      <c r="QTY3" s="36"/>
      <c r="QTZ3" s="36"/>
      <c r="QUA3" s="36"/>
      <c r="QUB3" s="36"/>
      <c r="QUC3" s="36"/>
      <c r="QUD3" s="36"/>
      <c r="QUE3" s="36"/>
      <c r="QUF3" s="36"/>
      <c r="QUG3" s="36"/>
      <c r="QUH3" s="36"/>
      <c r="QUI3" s="36"/>
      <c r="QUJ3" s="36"/>
      <c r="QUK3" s="36"/>
      <c r="QUL3" s="36"/>
      <c r="QUM3" s="36"/>
      <c r="QUN3" s="36"/>
      <c r="QUO3" s="36"/>
      <c r="QUP3" s="36"/>
      <c r="QUQ3" s="36"/>
      <c r="QUR3" s="36"/>
      <c r="QUS3" s="36"/>
      <c r="QUT3" s="36"/>
      <c r="QUU3" s="36"/>
      <c r="QUV3" s="36"/>
      <c r="QUW3" s="36"/>
      <c r="QUX3" s="36"/>
      <c r="QUY3" s="36"/>
      <c r="QUZ3" s="36"/>
      <c r="QVA3" s="36"/>
      <c r="QVB3" s="36"/>
      <c r="QVC3" s="36"/>
      <c r="QVD3" s="36"/>
      <c r="QVE3" s="36"/>
      <c r="QVF3" s="36"/>
      <c r="QVG3" s="36"/>
      <c r="QVH3" s="36"/>
      <c r="QVI3" s="36"/>
      <c r="QVJ3" s="36"/>
      <c r="QVK3" s="36"/>
      <c r="QVL3" s="36"/>
      <c r="QVM3" s="36"/>
      <c r="QVN3" s="36"/>
      <c r="QVO3" s="36"/>
      <c r="QVP3" s="36"/>
      <c r="QVQ3" s="36"/>
      <c r="QVR3" s="36"/>
      <c r="QVS3" s="36"/>
      <c r="QVT3" s="36"/>
      <c r="QVU3" s="36"/>
      <c r="QVV3" s="36"/>
      <c r="QVW3" s="36"/>
      <c r="QVX3" s="36"/>
      <c r="QVY3" s="36"/>
      <c r="QVZ3" s="36"/>
      <c r="QWA3" s="36"/>
      <c r="QWB3" s="36"/>
      <c r="QWC3" s="36"/>
      <c r="QWD3" s="36"/>
      <c r="QWE3" s="36"/>
      <c r="QWF3" s="36"/>
      <c r="QWG3" s="36"/>
      <c r="QWH3" s="36"/>
      <c r="QWI3" s="36"/>
      <c r="QWJ3" s="36"/>
      <c r="QWK3" s="36"/>
      <c r="QWL3" s="36"/>
      <c r="QWM3" s="36"/>
      <c r="QWN3" s="36"/>
      <c r="QWO3" s="36"/>
      <c r="QWP3" s="36"/>
      <c r="QWQ3" s="36"/>
      <c r="QWR3" s="36"/>
      <c r="QWS3" s="36"/>
      <c r="QWT3" s="36"/>
      <c r="QWU3" s="36"/>
      <c r="QWV3" s="36"/>
      <c r="QWW3" s="36"/>
      <c r="QWX3" s="36"/>
      <c r="QWY3" s="36"/>
      <c r="QWZ3" s="36"/>
      <c r="QXA3" s="36"/>
      <c r="QXB3" s="36"/>
      <c r="QXC3" s="36"/>
      <c r="QXD3" s="36"/>
      <c r="QXE3" s="36"/>
      <c r="QXF3" s="36"/>
      <c r="QXG3" s="36"/>
      <c r="QXH3" s="36"/>
      <c r="QXI3" s="36"/>
      <c r="QXJ3" s="36"/>
      <c r="QXK3" s="36"/>
      <c r="QXL3" s="36"/>
      <c r="QXM3" s="36"/>
      <c r="QXN3" s="36"/>
      <c r="QXO3" s="36"/>
      <c r="QXP3" s="36"/>
      <c r="QXQ3" s="36"/>
      <c r="QXR3" s="36"/>
      <c r="QXS3" s="36"/>
      <c r="QXT3" s="36"/>
      <c r="QXU3" s="36"/>
      <c r="QXV3" s="36"/>
      <c r="QXW3" s="36"/>
      <c r="QXX3" s="36"/>
      <c r="QXY3" s="36"/>
      <c r="QXZ3" s="36"/>
      <c r="QYA3" s="36"/>
      <c r="QYB3" s="36"/>
      <c r="QYC3" s="36"/>
      <c r="QYD3" s="36"/>
      <c r="QYE3" s="36"/>
      <c r="QYF3" s="36"/>
      <c r="QYG3" s="36"/>
      <c r="QYH3" s="36"/>
      <c r="QYI3" s="36"/>
      <c r="QYJ3" s="36"/>
      <c r="QYK3" s="36"/>
      <c r="QYL3" s="36"/>
      <c r="QYM3" s="36"/>
      <c r="QYN3" s="36"/>
      <c r="QYO3" s="36"/>
      <c r="QYP3" s="36"/>
      <c r="QYQ3" s="36"/>
      <c r="QYR3" s="36"/>
      <c r="QYS3" s="36"/>
      <c r="QYT3" s="36"/>
      <c r="QYU3" s="36"/>
      <c r="QYV3" s="36"/>
      <c r="QYW3" s="36"/>
      <c r="QYX3" s="36"/>
      <c r="QYY3" s="36"/>
      <c r="QYZ3" s="36"/>
      <c r="QZA3" s="36"/>
      <c r="QZB3" s="36"/>
      <c r="QZC3" s="36"/>
      <c r="QZD3" s="36"/>
      <c r="QZE3" s="36"/>
      <c r="QZF3" s="36"/>
      <c r="QZG3" s="36"/>
      <c r="QZH3" s="36"/>
      <c r="QZI3" s="36"/>
      <c r="QZJ3" s="36"/>
      <c r="QZK3" s="36"/>
      <c r="QZL3" s="36"/>
      <c r="QZM3" s="36"/>
      <c r="QZN3" s="36"/>
      <c r="QZO3" s="36"/>
      <c r="QZP3" s="36"/>
      <c r="QZQ3" s="36"/>
      <c r="QZR3" s="36"/>
      <c r="QZS3" s="36"/>
      <c r="QZT3" s="36"/>
      <c r="QZU3" s="36"/>
      <c r="QZV3" s="36"/>
      <c r="QZW3" s="36"/>
      <c r="QZX3" s="36"/>
      <c r="QZY3" s="36"/>
      <c r="QZZ3" s="36"/>
      <c r="RAA3" s="36"/>
      <c r="RAB3" s="36"/>
      <c r="RAC3" s="36"/>
      <c r="RAD3" s="36"/>
      <c r="RAE3" s="36"/>
      <c r="RAF3" s="36"/>
      <c r="RAG3" s="36"/>
      <c r="RAH3" s="36"/>
      <c r="RAI3" s="36"/>
      <c r="RAJ3" s="36"/>
      <c r="RAK3" s="36"/>
      <c r="RAL3" s="36"/>
      <c r="RAM3" s="36"/>
      <c r="RAN3" s="36"/>
      <c r="RAO3" s="36"/>
      <c r="RAP3" s="36"/>
      <c r="RAQ3" s="36"/>
      <c r="RAR3" s="36"/>
      <c r="RAS3" s="36"/>
      <c r="RAT3" s="36"/>
      <c r="RAU3" s="36"/>
      <c r="RAV3" s="36"/>
      <c r="RAW3" s="36"/>
      <c r="RAX3" s="36"/>
      <c r="RAY3" s="36"/>
      <c r="RAZ3" s="36"/>
      <c r="RBA3" s="36"/>
      <c r="RBB3" s="36"/>
      <c r="RBC3" s="36"/>
      <c r="RBD3" s="36"/>
      <c r="RBE3" s="36"/>
      <c r="RBF3" s="36"/>
      <c r="RBG3" s="36"/>
      <c r="RBH3" s="36"/>
      <c r="RBI3" s="36"/>
      <c r="RBJ3" s="36"/>
      <c r="RBK3" s="36"/>
      <c r="RBL3" s="36"/>
      <c r="RBM3" s="36"/>
      <c r="RBN3" s="36"/>
      <c r="RBO3" s="36"/>
      <c r="RBP3" s="36"/>
      <c r="RBQ3" s="36"/>
      <c r="RBR3" s="36"/>
      <c r="RBS3" s="36"/>
      <c r="RBT3" s="36"/>
      <c r="RBU3" s="36"/>
      <c r="RBV3" s="36"/>
      <c r="RBW3" s="36"/>
      <c r="RBX3" s="36"/>
      <c r="RBY3" s="36"/>
      <c r="RBZ3" s="36"/>
      <c r="RCA3" s="36"/>
      <c r="RCB3" s="36"/>
      <c r="RCC3" s="36"/>
      <c r="RCD3" s="36"/>
      <c r="RCE3" s="36"/>
      <c r="RCF3" s="36"/>
      <c r="RCG3" s="36"/>
      <c r="RCH3" s="36"/>
      <c r="RCI3" s="36"/>
      <c r="RCJ3" s="36"/>
      <c r="RCK3" s="36"/>
      <c r="RCL3" s="36"/>
      <c r="RCM3" s="36"/>
      <c r="RCN3" s="36"/>
      <c r="RCO3" s="36"/>
      <c r="RCP3" s="36"/>
      <c r="RCQ3" s="36"/>
      <c r="RCR3" s="36"/>
      <c r="RCS3" s="36"/>
      <c r="RCT3" s="36"/>
      <c r="RCU3" s="36"/>
      <c r="RCV3" s="36"/>
      <c r="RCW3" s="36"/>
      <c r="RCX3" s="36"/>
      <c r="RCY3" s="36"/>
      <c r="RCZ3" s="36"/>
      <c r="RDA3" s="36"/>
      <c r="RDB3" s="36"/>
      <c r="RDC3" s="36"/>
      <c r="RDD3" s="36"/>
      <c r="RDE3" s="36"/>
      <c r="RDF3" s="36"/>
      <c r="RDG3" s="36"/>
      <c r="RDH3" s="36"/>
      <c r="RDI3" s="36"/>
      <c r="RDJ3" s="36"/>
      <c r="RDK3" s="36"/>
      <c r="RDL3" s="36"/>
      <c r="RDM3" s="36"/>
      <c r="RDN3" s="36"/>
      <c r="RDO3" s="36"/>
      <c r="RDP3" s="36"/>
      <c r="RDQ3" s="36"/>
      <c r="RDR3" s="36"/>
      <c r="RDS3" s="36"/>
      <c r="RDT3" s="36"/>
      <c r="RDU3" s="36"/>
      <c r="RDV3" s="36"/>
      <c r="RDW3" s="36"/>
      <c r="RDX3" s="36"/>
      <c r="RDY3" s="36"/>
      <c r="RDZ3" s="36"/>
      <c r="REA3" s="36"/>
      <c r="REB3" s="36"/>
      <c r="REC3" s="36"/>
      <c r="RED3" s="36"/>
      <c r="REE3" s="36"/>
      <c r="REF3" s="36"/>
      <c r="REG3" s="36"/>
      <c r="REH3" s="36"/>
      <c r="REI3" s="36"/>
      <c r="REJ3" s="36"/>
      <c r="REK3" s="36"/>
      <c r="REL3" s="36"/>
      <c r="REM3" s="36"/>
      <c r="REN3" s="36"/>
      <c r="REO3" s="36"/>
      <c r="REP3" s="36"/>
      <c r="REQ3" s="36"/>
      <c r="RER3" s="36"/>
      <c r="RES3" s="36"/>
      <c r="RET3" s="36"/>
      <c r="REU3" s="36"/>
      <c r="REV3" s="36"/>
      <c r="REW3" s="36"/>
      <c r="REX3" s="36"/>
      <c r="REY3" s="36"/>
      <c r="REZ3" s="36"/>
      <c r="RFA3" s="36"/>
      <c r="RFB3" s="36"/>
      <c r="RFC3" s="36"/>
      <c r="RFD3" s="36"/>
      <c r="RFE3" s="36"/>
      <c r="RFF3" s="36"/>
      <c r="RFG3" s="36"/>
      <c r="RFH3" s="36"/>
      <c r="RFI3" s="36"/>
      <c r="RFJ3" s="36"/>
      <c r="RFK3" s="36"/>
      <c r="RFL3" s="36"/>
      <c r="RFM3" s="36"/>
      <c r="RFN3" s="36"/>
      <c r="RFO3" s="36"/>
      <c r="RFP3" s="36"/>
      <c r="RFQ3" s="36"/>
      <c r="RFR3" s="36"/>
      <c r="RFS3" s="36"/>
      <c r="RFT3" s="36"/>
      <c r="RFU3" s="36"/>
      <c r="RFV3" s="36"/>
      <c r="RFW3" s="36"/>
      <c r="RFX3" s="36"/>
      <c r="RFY3" s="36"/>
      <c r="RFZ3" s="36"/>
      <c r="RGA3" s="36"/>
      <c r="RGB3" s="36"/>
      <c r="RGC3" s="36"/>
      <c r="RGD3" s="36"/>
      <c r="RGE3" s="36"/>
      <c r="RGF3" s="36"/>
      <c r="RGG3" s="36"/>
      <c r="RGH3" s="36"/>
      <c r="RGI3" s="36"/>
      <c r="RGJ3" s="36"/>
      <c r="RGK3" s="36"/>
      <c r="RGL3" s="36"/>
      <c r="RGM3" s="36"/>
      <c r="RGN3" s="36"/>
      <c r="RGO3" s="36"/>
      <c r="RGP3" s="36"/>
      <c r="RGQ3" s="36"/>
      <c r="RGR3" s="36"/>
      <c r="RGS3" s="36"/>
      <c r="RGT3" s="36"/>
      <c r="RGU3" s="36"/>
      <c r="RGV3" s="36"/>
      <c r="RGW3" s="36"/>
      <c r="RGX3" s="36"/>
      <c r="RGY3" s="36"/>
      <c r="RGZ3" s="36"/>
      <c r="RHA3" s="36"/>
      <c r="RHB3" s="36"/>
      <c r="RHC3" s="36"/>
      <c r="RHD3" s="36"/>
      <c r="RHE3" s="36"/>
      <c r="RHF3" s="36"/>
      <c r="RHG3" s="36"/>
      <c r="RHH3" s="36"/>
      <c r="RHI3" s="36"/>
      <c r="RHJ3" s="36"/>
      <c r="RHK3" s="36"/>
      <c r="RHL3" s="36"/>
      <c r="RHM3" s="36"/>
      <c r="RHN3" s="36"/>
      <c r="RHO3" s="36"/>
      <c r="RHP3" s="36"/>
      <c r="RHQ3" s="36"/>
      <c r="RHR3" s="36"/>
      <c r="RHS3" s="36"/>
      <c r="RHT3" s="36"/>
      <c r="RHU3" s="36"/>
      <c r="RHV3" s="36"/>
      <c r="RHW3" s="36"/>
      <c r="RHX3" s="36"/>
      <c r="RHY3" s="36"/>
      <c r="RHZ3" s="36"/>
      <c r="RIA3" s="36"/>
      <c r="RIB3" s="36"/>
      <c r="RIC3" s="36"/>
      <c r="RID3" s="36"/>
      <c r="RIE3" s="36"/>
      <c r="RIF3" s="36"/>
      <c r="RIG3" s="36"/>
      <c r="RIH3" s="36"/>
      <c r="RII3" s="36"/>
      <c r="RIJ3" s="36"/>
      <c r="RIK3" s="36"/>
      <c r="RIL3" s="36"/>
      <c r="RIM3" s="36"/>
      <c r="RIN3" s="36"/>
      <c r="RIO3" s="36"/>
      <c r="RIP3" s="36"/>
      <c r="RIQ3" s="36"/>
      <c r="RIR3" s="36"/>
      <c r="RIS3" s="36"/>
      <c r="RIT3" s="36"/>
      <c r="RIU3" s="36"/>
      <c r="RIV3" s="36"/>
      <c r="RIW3" s="36"/>
      <c r="RIX3" s="36"/>
      <c r="RIY3" s="36"/>
      <c r="RIZ3" s="36"/>
      <c r="RJA3" s="36"/>
      <c r="RJB3" s="36"/>
      <c r="RJC3" s="36"/>
      <c r="RJD3" s="36"/>
      <c r="RJE3" s="36"/>
      <c r="RJF3" s="36"/>
      <c r="RJG3" s="36"/>
      <c r="RJH3" s="36"/>
      <c r="RJI3" s="36"/>
      <c r="RJJ3" s="36"/>
      <c r="RJK3" s="36"/>
      <c r="RJL3" s="36"/>
      <c r="RJM3" s="36"/>
      <c r="RJN3" s="36"/>
      <c r="RJO3" s="36"/>
      <c r="RJP3" s="36"/>
      <c r="RJQ3" s="36"/>
      <c r="RJR3" s="36"/>
      <c r="RJS3" s="36"/>
      <c r="RJT3" s="36"/>
      <c r="RJU3" s="36"/>
      <c r="RJV3" s="36"/>
      <c r="RJW3" s="36"/>
      <c r="RJX3" s="36"/>
      <c r="RJY3" s="36"/>
      <c r="RJZ3" s="36"/>
      <c r="RKA3" s="36"/>
      <c r="RKB3" s="36"/>
      <c r="RKC3" s="36"/>
      <c r="RKD3" s="36"/>
      <c r="RKE3" s="36"/>
      <c r="RKF3" s="36"/>
      <c r="RKG3" s="36"/>
      <c r="RKH3" s="36"/>
      <c r="RKI3" s="36"/>
      <c r="RKJ3" s="36"/>
      <c r="RKK3" s="36"/>
      <c r="RKL3" s="36"/>
      <c r="RKM3" s="36"/>
      <c r="RKN3" s="36"/>
      <c r="RKO3" s="36"/>
      <c r="RKP3" s="36"/>
      <c r="RKQ3" s="36"/>
      <c r="RKR3" s="36"/>
      <c r="RKS3" s="36"/>
      <c r="RKT3" s="36"/>
      <c r="RKU3" s="36"/>
      <c r="RKV3" s="36"/>
      <c r="RKW3" s="36"/>
      <c r="RKX3" s="36"/>
      <c r="RKY3" s="36"/>
      <c r="RKZ3" s="36"/>
      <c r="RLA3" s="36"/>
      <c r="RLB3" s="36"/>
      <c r="RLC3" s="36"/>
      <c r="RLD3" s="36"/>
      <c r="RLE3" s="36"/>
      <c r="RLF3" s="36"/>
      <c r="RLG3" s="36"/>
      <c r="RLH3" s="36"/>
      <c r="RLI3" s="36"/>
      <c r="RLJ3" s="36"/>
      <c r="RLK3" s="36"/>
      <c r="RLL3" s="36"/>
      <c r="RLM3" s="36"/>
      <c r="RLN3" s="36"/>
      <c r="RLO3" s="36"/>
      <c r="RLP3" s="36"/>
      <c r="RLQ3" s="36"/>
      <c r="RLR3" s="36"/>
      <c r="RLS3" s="36"/>
      <c r="RLT3" s="36"/>
      <c r="RLU3" s="36"/>
      <c r="RLV3" s="36"/>
      <c r="RLW3" s="36"/>
      <c r="RLX3" s="36"/>
      <c r="RLY3" s="36"/>
      <c r="RLZ3" s="36"/>
      <c r="RMA3" s="36"/>
      <c r="RMB3" s="36"/>
      <c r="RMC3" s="36"/>
      <c r="RMD3" s="36"/>
      <c r="RME3" s="36"/>
      <c r="RMF3" s="36"/>
      <c r="RMG3" s="36"/>
      <c r="RMH3" s="36"/>
      <c r="RMI3" s="36"/>
      <c r="RMJ3" s="36"/>
      <c r="RMK3" s="36"/>
      <c r="RML3" s="36"/>
      <c r="RMM3" s="36"/>
      <c r="RMN3" s="36"/>
      <c r="RMO3" s="36"/>
      <c r="RMP3" s="36"/>
      <c r="RMQ3" s="36"/>
      <c r="RMR3" s="36"/>
      <c r="RMS3" s="36"/>
      <c r="RMT3" s="36"/>
      <c r="RMU3" s="36"/>
      <c r="RMV3" s="36"/>
      <c r="RMW3" s="36"/>
      <c r="RMX3" s="36"/>
      <c r="RMY3" s="36"/>
      <c r="RMZ3" s="36"/>
      <c r="RNA3" s="36"/>
      <c r="RNB3" s="36"/>
      <c r="RNC3" s="36"/>
      <c r="RND3" s="36"/>
      <c r="RNE3" s="36"/>
      <c r="RNF3" s="36"/>
      <c r="RNG3" s="36"/>
      <c r="RNH3" s="36"/>
      <c r="RNI3" s="36"/>
      <c r="RNJ3" s="36"/>
      <c r="RNK3" s="36"/>
      <c r="RNL3" s="36"/>
      <c r="RNM3" s="36"/>
      <c r="RNN3" s="36"/>
      <c r="RNO3" s="36"/>
      <c r="RNP3" s="36"/>
      <c r="RNQ3" s="36"/>
      <c r="RNR3" s="36"/>
      <c r="RNS3" s="36"/>
      <c r="RNT3" s="36"/>
      <c r="RNU3" s="36"/>
      <c r="RNV3" s="36"/>
      <c r="RNW3" s="36"/>
      <c r="RNX3" s="36"/>
      <c r="RNY3" s="36"/>
      <c r="RNZ3" s="36"/>
      <c r="ROA3" s="36"/>
      <c r="ROB3" s="36"/>
      <c r="ROC3" s="36"/>
      <c r="ROD3" s="36"/>
      <c r="ROE3" s="36"/>
      <c r="ROF3" s="36"/>
      <c r="ROG3" s="36"/>
      <c r="ROH3" s="36"/>
      <c r="ROI3" s="36"/>
      <c r="ROJ3" s="36"/>
      <c r="ROK3" s="36"/>
      <c r="ROL3" s="36"/>
      <c r="ROM3" s="36"/>
      <c r="RON3" s="36"/>
      <c r="ROO3" s="36"/>
      <c r="ROP3" s="36"/>
      <c r="ROQ3" s="36"/>
      <c r="ROR3" s="36"/>
      <c r="ROS3" s="36"/>
      <c r="ROT3" s="36"/>
      <c r="ROU3" s="36"/>
      <c r="ROV3" s="36"/>
      <c r="ROW3" s="36"/>
      <c r="ROX3" s="36"/>
      <c r="ROY3" s="36"/>
      <c r="ROZ3" s="36"/>
      <c r="RPA3" s="36"/>
      <c r="RPB3" s="36"/>
      <c r="RPC3" s="36"/>
      <c r="RPD3" s="36"/>
      <c r="RPE3" s="36"/>
      <c r="RPF3" s="36"/>
      <c r="RPG3" s="36"/>
      <c r="RPH3" s="36"/>
      <c r="RPI3" s="36"/>
      <c r="RPJ3" s="36"/>
      <c r="RPK3" s="36"/>
      <c r="RPL3" s="36"/>
      <c r="RPM3" s="36"/>
      <c r="RPN3" s="36"/>
      <c r="RPO3" s="36"/>
      <c r="RPP3" s="36"/>
      <c r="RPQ3" s="36"/>
      <c r="RPR3" s="36"/>
      <c r="RPS3" s="36"/>
      <c r="RPT3" s="36"/>
      <c r="RPU3" s="36"/>
      <c r="RPV3" s="36"/>
      <c r="RPW3" s="36"/>
      <c r="RPX3" s="36"/>
      <c r="RPY3" s="36"/>
      <c r="RPZ3" s="36"/>
      <c r="RQA3" s="36"/>
      <c r="RQB3" s="36"/>
      <c r="RQC3" s="36"/>
      <c r="RQD3" s="36"/>
      <c r="RQE3" s="36"/>
      <c r="RQF3" s="36"/>
      <c r="RQG3" s="36"/>
      <c r="RQH3" s="36"/>
      <c r="RQI3" s="36"/>
      <c r="RQJ3" s="36"/>
      <c r="RQK3" s="36"/>
      <c r="RQL3" s="36"/>
      <c r="RQM3" s="36"/>
      <c r="RQN3" s="36"/>
      <c r="RQO3" s="36"/>
      <c r="RQP3" s="36"/>
      <c r="RQQ3" s="36"/>
      <c r="RQR3" s="36"/>
      <c r="RQS3" s="36"/>
      <c r="RQT3" s="36"/>
      <c r="RQU3" s="36"/>
      <c r="RQV3" s="36"/>
      <c r="RQW3" s="36"/>
      <c r="RQX3" s="36"/>
      <c r="RQY3" s="36"/>
      <c r="RQZ3" s="36"/>
      <c r="RRA3" s="36"/>
      <c r="RRB3" s="36"/>
      <c r="RRC3" s="36"/>
      <c r="RRD3" s="36"/>
      <c r="RRE3" s="36"/>
      <c r="RRF3" s="36"/>
      <c r="RRG3" s="36"/>
      <c r="RRH3" s="36"/>
      <c r="RRI3" s="36"/>
      <c r="RRJ3" s="36"/>
      <c r="RRK3" s="36"/>
      <c r="RRL3" s="36"/>
      <c r="RRM3" s="36"/>
      <c r="RRN3" s="36"/>
      <c r="RRO3" s="36"/>
      <c r="RRP3" s="36"/>
      <c r="RRQ3" s="36"/>
      <c r="RRR3" s="36"/>
      <c r="RRS3" s="36"/>
      <c r="RRT3" s="36"/>
      <c r="RRU3" s="36"/>
      <c r="RRV3" s="36"/>
      <c r="RRW3" s="36"/>
      <c r="RRX3" s="36"/>
      <c r="RRY3" s="36"/>
      <c r="RRZ3" s="36"/>
      <c r="RSA3" s="36"/>
      <c r="RSB3" s="36"/>
      <c r="RSC3" s="36"/>
      <c r="RSD3" s="36"/>
      <c r="RSE3" s="36"/>
      <c r="RSF3" s="36"/>
      <c r="RSG3" s="36"/>
      <c r="RSH3" s="36"/>
      <c r="RSI3" s="36"/>
      <c r="RSJ3" s="36"/>
      <c r="RSK3" s="36"/>
      <c r="RSL3" s="36"/>
      <c r="RSM3" s="36"/>
      <c r="RSN3" s="36"/>
      <c r="RSO3" s="36"/>
      <c r="RSP3" s="36"/>
      <c r="RSQ3" s="36"/>
      <c r="RSR3" s="36"/>
      <c r="RSS3" s="36"/>
      <c r="RST3" s="36"/>
      <c r="RSU3" s="36"/>
      <c r="RSV3" s="36"/>
      <c r="RSW3" s="36"/>
      <c r="RSX3" s="36"/>
      <c r="RSY3" s="36"/>
      <c r="RSZ3" s="36"/>
      <c r="RTA3" s="36"/>
      <c r="RTB3" s="36"/>
      <c r="RTC3" s="36"/>
      <c r="RTD3" s="36"/>
      <c r="RTE3" s="36"/>
      <c r="RTF3" s="36"/>
      <c r="RTG3" s="36"/>
      <c r="RTH3" s="36"/>
      <c r="RTI3" s="36"/>
      <c r="RTJ3" s="36"/>
      <c r="RTK3" s="36"/>
      <c r="RTL3" s="36"/>
      <c r="RTM3" s="36"/>
      <c r="RTN3" s="36"/>
      <c r="RTO3" s="36"/>
      <c r="RTP3" s="36"/>
      <c r="RTQ3" s="36"/>
      <c r="RTR3" s="36"/>
      <c r="RTS3" s="36"/>
      <c r="RTT3" s="36"/>
      <c r="RTU3" s="36"/>
      <c r="RTV3" s="36"/>
      <c r="RTW3" s="36"/>
      <c r="RTX3" s="36"/>
      <c r="RTY3" s="36"/>
      <c r="RTZ3" s="36"/>
      <c r="RUA3" s="36"/>
      <c r="RUB3" s="36"/>
      <c r="RUC3" s="36"/>
      <c r="RUD3" s="36"/>
      <c r="RUE3" s="36"/>
      <c r="RUF3" s="36"/>
      <c r="RUG3" s="36"/>
      <c r="RUH3" s="36"/>
      <c r="RUI3" s="36"/>
      <c r="RUJ3" s="36"/>
      <c r="RUK3" s="36"/>
      <c r="RUL3" s="36"/>
      <c r="RUM3" s="36"/>
      <c r="RUN3" s="36"/>
      <c r="RUO3" s="36"/>
      <c r="RUP3" s="36"/>
      <c r="RUQ3" s="36"/>
      <c r="RUR3" s="36"/>
      <c r="RUS3" s="36"/>
      <c r="RUT3" s="36"/>
      <c r="RUU3" s="36"/>
      <c r="RUV3" s="36"/>
      <c r="RUW3" s="36"/>
      <c r="RUX3" s="36"/>
      <c r="RUY3" s="36"/>
      <c r="RUZ3" s="36"/>
      <c r="RVA3" s="36"/>
      <c r="RVB3" s="36"/>
      <c r="RVC3" s="36"/>
      <c r="RVD3" s="36"/>
      <c r="RVE3" s="36"/>
      <c r="RVF3" s="36"/>
      <c r="RVG3" s="36"/>
      <c r="RVH3" s="36"/>
      <c r="RVI3" s="36"/>
      <c r="RVJ3" s="36"/>
      <c r="RVK3" s="36"/>
      <c r="RVL3" s="36"/>
      <c r="RVM3" s="36"/>
      <c r="RVN3" s="36"/>
      <c r="RVO3" s="36"/>
      <c r="RVP3" s="36"/>
      <c r="RVQ3" s="36"/>
      <c r="RVR3" s="36"/>
      <c r="RVS3" s="36"/>
      <c r="RVT3" s="36"/>
      <c r="RVU3" s="36"/>
      <c r="RVV3" s="36"/>
      <c r="RVW3" s="36"/>
      <c r="RVX3" s="36"/>
      <c r="RVY3" s="36"/>
      <c r="RVZ3" s="36"/>
      <c r="RWA3" s="36"/>
      <c r="RWB3" s="36"/>
      <c r="RWC3" s="36"/>
      <c r="RWD3" s="36"/>
      <c r="RWE3" s="36"/>
      <c r="RWF3" s="36"/>
      <c r="RWG3" s="36"/>
      <c r="RWH3" s="36"/>
      <c r="RWI3" s="36"/>
      <c r="RWJ3" s="36"/>
      <c r="RWK3" s="36"/>
      <c r="RWL3" s="36"/>
      <c r="RWM3" s="36"/>
      <c r="RWN3" s="36"/>
      <c r="RWO3" s="36"/>
      <c r="RWP3" s="36"/>
      <c r="RWQ3" s="36"/>
      <c r="RWR3" s="36"/>
      <c r="RWS3" s="36"/>
      <c r="RWT3" s="36"/>
      <c r="RWU3" s="36"/>
      <c r="RWV3" s="36"/>
      <c r="RWW3" s="36"/>
      <c r="RWX3" s="36"/>
      <c r="RWY3" s="36"/>
      <c r="RWZ3" s="36"/>
      <c r="RXA3" s="36"/>
      <c r="RXB3" s="36"/>
      <c r="RXC3" s="36"/>
      <c r="RXD3" s="36"/>
      <c r="RXE3" s="36"/>
      <c r="RXF3" s="36"/>
      <c r="RXG3" s="36"/>
      <c r="RXH3" s="36"/>
      <c r="RXI3" s="36"/>
      <c r="RXJ3" s="36"/>
      <c r="RXK3" s="36"/>
      <c r="RXL3" s="36"/>
      <c r="RXM3" s="36"/>
      <c r="RXN3" s="36"/>
      <c r="RXO3" s="36"/>
      <c r="RXP3" s="36"/>
      <c r="RXQ3" s="36"/>
      <c r="RXR3" s="36"/>
      <c r="RXS3" s="36"/>
      <c r="RXT3" s="36"/>
      <c r="RXU3" s="36"/>
      <c r="RXV3" s="36"/>
      <c r="RXW3" s="36"/>
      <c r="RXX3" s="36"/>
      <c r="RXY3" s="36"/>
      <c r="RXZ3" s="36"/>
      <c r="RYA3" s="36"/>
      <c r="RYB3" s="36"/>
      <c r="RYC3" s="36"/>
      <c r="RYD3" s="36"/>
      <c r="RYE3" s="36"/>
      <c r="RYF3" s="36"/>
      <c r="RYG3" s="36"/>
      <c r="RYH3" s="36"/>
      <c r="RYI3" s="36"/>
      <c r="RYJ3" s="36"/>
      <c r="RYK3" s="36"/>
      <c r="RYL3" s="36"/>
      <c r="RYM3" s="36"/>
      <c r="RYN3" s="36"/>
      <c r="RYO3" s="36"/>
      <c r="RYP3" s="36"/>
      <c r="RYQ3" s="36"/>
      <c r="RYR3" s="36"/>
      <c r="RYS3" s="36"/>
      <c r="RYT3" s="36"/>
      <c r="RYU3" s="36"/>
      <c r="RYV3" s="36"/>
      <c r="RYW3" s="36"/>
      <c r="RYX3" s="36"/>
      <c r="RYY3" s="36"/>
      <c r="RYZ3" s="36"/>
      <c r="RZA3" s="36"/>
      <c r="RZB3" s="36"/>
      <c r="RZC3" s="36"/>
      <c r="RZD3" s="36"/>
      <c r="RZE3" s="36"/>
      <c r="RZF3" s="36"/>
      <c r="RZG3" s="36"/>
      <c r="RZH3" s="36"/>
      <c r="RZI3" s="36"/>
      <c r="RZJ3" s="36"/>
      <c r="RZK3" s="36"/>
      <c r="RZL3" s="36"/>
      <c r="RZM3" s="36"/>
      <c r="RZN3" s="36"/>
      <c r="RZO3" s="36"/>
      <c r="RZP3" s="36"/>
      <c r="RZQ3" s="36"/>
      <c r="RZR3" s="36"/>
      <c r="RZS3" s="36"/>
      <c r="RZT3" s="36"/>
      <c r="RZU3" s="36"/>
      <c r="RZV3" s="36"/>
      <c r="RZW3" s="36"/>
      <c r="RZX3" s="36"/>
      <c r="RZY3" s="36"/>
      <c r="RZZ3" s="36"/>
      <c r="SAA3" s="36"/>
      <c r="SAB3" s="36"/>
      <c r="SAC3" s="36"/>
      <c r="SAD3" s="36"/>
      <c r="SAE3" s="36"/>
      <c r="SAF3" s="36"/>
      <c r="SAG3" s="36"/>
      <c r="SAH3" s="36"/>
      <c r="SAI3" s="36"/>
      <c r="SAJ3" s="36"/>
      <c r="SAK3" s="36"/>
      <c r="SAL3" s="36"/>
      <c r="SAM3" s="36"/>
      <c r="SAN3" s="36"/>
      <c r="SAO3" s="36"/>
      <c r="SAP3" s="36"/>
      <c r="SAQ3" s="36"/>
      <c r="SAR3" s="36"/>
      <c r="SAS3" s="36"/>
      <c r="SAT3" s="36"/>
      <c r="SAU3" s="36"/>
      <c r="SAV3" s="36"/>
      <c r="SAW3" s="36"/>
      <c r="SAX3" s="36"/>
      <c r="SAY3" s="36"/>
      <c r="SAZ3" s="36"/>
      <c r="SBA3" s="36"/>
      <c r="SBB3" s="36"/>
      <c r="SBC3" s="36"/>
      <c r="SBD3" s="36"/>
      <c r="SBE3" s="36"/>
      <c r="SBF3" s="36"/>
      <c r="SBG3" s="36"/>
      <c r="SBH3" s="36"/>
      <c r="SBI3" s="36"/>
      <c r="SBJ3" s="36"/>
      <c r="SBK3" s="36"/>
      <c r="SBL3" s="36"/>
      <c r="SBM3" s="36"/>
      <c r="SBN3" s="36"/>
      <c r="SBO3" s="36"/>
      <c r="SBP3" s="36"/>
      <c r="SBQ3" s="36"/>
      <c r="SBR3" s="36"/>
      <c r="SBS3" s="36"/>
      <c r="SBT3" s="36"/>
      <c r="SBU3" s="36"/>
      <c r="SBV3" s="36"/>
      <c r="SBW3" s="36"/>
      <c r="SBX3" s="36"/>
      <c r="SBY3" s="36"/>
      <c r="SBZ3" s="36"/>
      <c r="SCA3" s="36"/>
      <c r="SCB3" s="36"/>
      <c r="SCC3" s="36"/>
      <c r="SCD3" s="36"/>
      <c r="SCE3" s="36"/>
      <c r="SCF3" s="36"/>
      <c r="SCG3" s="36"/>
      <c r="SCH3" s="36"/>
      <c r="SCI3" s="36"/>
      <c r="SCJ3" s="36"/>
      <c r="SCK3" s="36"/>
      <c r="SCL3" s="36"/>
      <c r="SCM3" s="36"/>
      <c r="SCN3" s="36"/>
      <c r="SCO3" s="36"/>
      <c r="SCP3" s="36"/>
      <c r="SCQ3" s="36"/>
      <c r="SCR3" s="36"/>
      <c r="SCS3" s="36"/>
      <c r="SCT3" s="36"/>
      <c r="SCU3" s="36"/>
      <c r="SCV3" s="36"/>
      <c r="SCW3" s="36"/>
      <c r="SCX3" s="36"/>
      <c r="SCY3" s="36"/>
      <c r="SCZ3" s="36"/>
      <c r="SDA3" s="36"/>
      <c r="SDB3" s="36"/>
      <c r="SDC3" s="36"/>
      <c r="SDD3" s="36"/>
      <c r="SDE3" s="36"/>
      <c r="SDF3" s="36"/>
      <c r="SDG3" s="36"/>
      <c r="SDH3" s="36"/>
      <c r="SDI3" s="36"/>
      <c r="SDJ3" s="36"/>
      <c r="SDK3" s="36"/>
      <c r="SDL3" s="36"/>
      <c r="SDM3" s="36"/>
      <c r="SDN3" s="36"/>
      <c r="SDO3" s="36"/>
      <c r="SDP3" s="36"/>
      <c r="SDQ3" s="36"/>
      <c r="SDR3" s="36"/>
      <c r="SDS3" s="36"/>
      <c r="SDT3" s="36"/>
      <c r="SDU3" s="36"/>
      <c r="SDV3" s="36"/>
      <c r="SDW3" s="36"/>
      <c r="SDX3" s="36"/>
      <c r="SDY3" s="36"/>
      <c r="SDZ3" s="36"/>
      <c r="SEA3" s="36"/>
      <c r="SEB3" s="36"/>
      <c r="SEC3" s="36"/>
      <c r="SED3" s="36"/>
      <c r="SEE3" s="36"/>
      <c r="SEF3" s="36"/>
      <c r="SEG3" s="36"/>
      <c r="SEH3" s="36"/>
      <c r="SEI3" s="36"/>
      <c r="SEJ3" s="36"/>
      <c r="SEK3" s="36"/>
      <c r="SEL3" s="36"/>
      <c r="SEM3" s="36"/>
      <c r="SEN3" s="36"/>
      <c r="SEO3" s="36"/>
      <c r="SEP3" s="36"/>
      <c r="SEQ3" s="36"/>
      <c r="SER3" s="36"/>
      <c r="SES3" s="36"/>
      <c r="SET3" s="36"/>
      <c r="SEU3" s="36"/>
      <c r="SEV3" s="36"/>
      <c r="SEW3" s="36"/>
      <c r="SEX3" s="36"/>
      <c r="SEY3" s="36"/>
      <c r="SEZ3" s="36"/>
      <c r="SFA3" s="36"/>
      <c r="SFB3" s="36"/>
      <c r="SFC3" s="36"/>
      <c r="SFD3" s="36"/>
      <c r="SFE3" s="36"/>
      <c r="SFF3" s="36"/>
      <c r="SFG3" s="36"/>
      <c r="SFH3" s="36"/>
      <c r="SFI3" s="36"/>
      <c r="SFJ3" s="36"/>
      <c r="SFK3" s="36"/>
      <c r="SFL3" s="36"/>
      <c r="SFM3" s="36"/>
      <c r="SFN3" s="36"/>
      <c r="SFO3" s="36"/>
      <c r="SFP3" s="36"/>
      <c r="SFQ3" s="36"/>
      <c r="SFR3" s="36"/>
      <c r="SFS3" s="36"/>
      <c r="SFT3" s="36"/>
      <c r="SFU3" s="36"/>
      <c r="SFV3" s="36"/>
      <c r="SFW3" s="36"/>
      <c r="SFX3" s="36"/>
      <c r="SFY3" s="36"/>
      <c r="SFZ3" s="36"/>
      <c r="SGA3" s="36"/>
      <c r="SGB3" s="36"/>
      <c r="SGC3" s="36"/>
      <c r="SGD3" s="36"/>
      <c r="SGE3" s="36"/>
      <c r="SGF3" s="36"/>
      <c r="SGG3" s="36"/>
      <c r="SGH3" s="36"/>
      <c r="SGI3" s="36"/>
      <c r="SGJ3" s="36"/>
      <c r="SGK3" s="36"/>
      <c r="SGL3" s="36"/>
      <c r="SGM3" s="36"/>
      <c r="SGN3" s="36"/>
      <c r="SGO3" s="36"/>
      <c r="SGP3" s="36"/>
      <c r="SGQ3" s="36"/>
      <c r="SGR3" s="36"/>
      <c r="SGS3" s="36"/>
      <c r="SGT3" s="36"/>
      <c r="SGU3" s="36"/>
      <c r="SGV3" s="36"/>
      <c r="SGW3" s="36"/>
      <c r="SGX3" s="36"/>
      <c r="SGY3" s="36"/>
      <c r="SGZ3" s="36"/>
      <c r="SHA3" s="36"/>
      <c r="SHB3" s="36"/>
      <c r="SHC3" s="36"/>
      <c r="SHD3" s="36"/>
      <c r="SHE3" s="36"/>
      <c r="SHF3" s="36"/>
      <c r="SHG3" s="36"/>
      <c r="SHH3" s="36"/>
      <c r="SHI3" s="36"/>
      <c r="SHJ3" s="36"/>
      <c r="SHK3" s="36"/>
      <c r="SHL3" s="36"/>
      <c r="SHM3" s="36"/>
      <c r="SHN3" s="36"/>
      <c r="SHO3" s="36"/>
      <c r="SHP3" s="36"/>
      <c r="SHQ3" s="36"/>
      <c r="SHR3" s="36"/>
      <c r="SHS3" s="36"/>
      <c r="SHT3" s="36"/>
      <c r="SHU3" s="36"/>
      <c r="SHV3" s="36"/>
      <c r="SHW3" s="36"/>
      <c r="SHX3" s="36"/>
      <c r="SHY3" s="36"/>
      <c r="SHZ3" s="36"/>
      <c r="SIA3" s="36"/>
      <c r="SIB3" s="36"/>
      <c r="SIC3" s="36"/>
      <c r="SID3" s="36"/>
      <c r="SIE3" s="36"/>
      <c r="SIF3" s="36"/>
      <c r="SIG3" s="36"/>
      <c r="SIH3" s="36"/>
      <c r="SII3" s="36"/>
      <c r="SIJ3" s="36"/>
      <c r="SIK3" s="36"/>
      <c r="SIL3" s="36"/>
      <c r="SIM3" s="36"/>
      <c r="SIN3" s="36"/>
      <c r="SIO3" s="36"/>
      <c r="SIP3" s="36"/>
      <c r="SIQ3" s="36"/>
      <c r="SIR3" s="36"/>
      <c r="SIS3" s="36"/>
      <c r="SIT3" s="36"/>
      <c r="SIU3" s="36"/>
      <c r="SIV3" s="36"/>
      <c r="SIW3" s="36"/>
      <c r="SIX3" s="36"/>
      <c r="SIY3" s="36"/>
      <c r="SIZ3" s="36"/>
      <c r="SJA3" s="36"/>
      <c r="SJB3" s="36"/>
      <c r="SJC3" s="36"/>
      <c r="SJD3" s="36"/>
      <c r="SJE3" s="36"/>
      <c r="SJF3" s="36"/>
      <c r="SJG3" s="36"/>
      <c r="SJH3" s="36"/>
      <c r="SJI3" s="36"/>
      <c r="SJJ3" s="36"/>
      <c r="SJK3" s="36"/>
      <c r="SJL3" s="36"/>
      <c r="SJM3" s="36"/>
      <c r="SJN3" s="36"/>
      <c r="SJO3" s="36"/>
      <c r="SJP3" s="36"/>
      <c r="SJQ3" s="36"/>
      <c r="SJR3" s="36"/>
      <c r="SJS3" s="36"/>
      <c r="SJT3" s="36"/>
      <c r="SJU3" s="36"/>
      <c r="SJV3" s="36"/>
      <c r="SJW3" s="36"/>
      <c r="SJX3" s="36"/>
      <c r="SJY3" s="36"/>
      <c r="SJZ3" s="36"/>
      <c r="SKA3" s="36"/>
      <c r="SKB3" s="36"/>
      <c r="SKC3" s="36"/>
      <c r="SKD3" s="36"/>
      <c r="SKE3" s="36"/>
      <c r="SKF3" s="36"/>
      <c r="SKG3" s="36"/>
      <c r="SKH3" s="36"/>
      <c r="SKI3" s="36"/>
      <c r="SKJ3" s="36"/>
      <c r="SKK3" s="36"/>
      <c r="SKL3" s="36"/>
      <c r="SKM3" s="36"/>
      <c r="SKN3" s="36"/>
      <c r="SKO3" s="36"/>
      <c r="SKP3" s="36"/>
      <c r="SKQ3" s="36"/>
      <c r="SKR3" s="36"/>
      <c r="SKS3" s="36"/>
      <c r="SKT3" s="36"/>
      <c r="SKU3" s="36"/>
      <c r="SKV3" s="36"/>
      <c r="SKW3" s="36"/>
      <c r="SKX3" s="36"/>
      <c r="SKY3" s="36"/>
      <c r="SKZ3" s="36"/>
      <c r="SLA3" s="36"/>
      <c r="SLB3" s="36"/>
      <c r="SLC3" s="36"/>
      <c r="SLD3" s="36"/>
      <c r="SLE3" s="36"/>
      <c r="SLF3" s="36"/>
      <c r="SLG3" s="36"/>
      <c r="SLH3" s="36"/>
      <c r="SLI3" s="36"/>
      <c r="SLJ3" s="36"/>
      <c r="SLK3" s="36"/>
      <c r="SLL3" s="36"/>
      <c r="SLM3" s="36"/>
      <c r="SLN3" s="36"/>
      <c r="SLO3" s="36"/>
      <c r="SLP3" s="36"/>
      <c r="SLQ3" s="36"/>
      <c r="SLR3" s="36"/>
      <c r="SLS3" s="36"/>
      <c r="SLT3" s="36"/>
      <c r="SLU3" s="36"/>
      <c r="SLV3" s="36"/>
      <c r="SLW3" s="36"/>
      <c r="SLX3" s="36"/>
      <c r="SLY3" s="36"/>
      <c r="SLZ3" s="36"/>
      <c r="SMA3" s="36"/>
      <c r="SMB3" s="36"/>
      <c r="SMC3" s="36"/>
      <c r="SMD3" s="36"/>
      <c r="SME3" s="36"/>
      <c r="SMF3" s="36"/>
      <c r="SMG3" s="36"/>
      <c r="SMH3" s="36"/>
      <c r="SMI3" s="36"/>
      <c r="SMJ3" s="36"/>
      <c r="SMK3" s="36"/>
      <c r="SML3" s="36"/>
      <c r="SMM3" s="36"/>
      <c r="SMN3" s="36"/>
      <c r="SMO3" s="36"/>
      <c r="SMP3" s="36"/>
      <c r="SMQ3" s="36"/>
      <c r="SMR3" s="36"/>
      <c r="SMS3" s="36"/>
      <c r="SMT3" s="36"/>
      <c r="SMU3" s="36"/>
      <c r="SMV3" s="36"/>
      <c r="SMW3" s="36"/>
      <c r="SMX3" s="36"/>
      <c r="SMY3" s="36"/>
      <c r="SMZ3" s="36"/>
      <c r="SNA3" s="36"/>
      <c r="SNB3" s="36"/>
      <c r="SNC3" s="36"/>
      <c r="SND3" s="36"/>
      <c r="SNE3" s="36"/>
      <c r="SNF3" s="36"/>
      <c r="SNG3" s="36"/>
      <c r="SNH3" s="36"/>
      <c r="SNI3" s="36"/>
      <c r="SNJ3" s="36"/>
      <c r="SNK3" s="36"/>
      <c r="SNL3" s="36"/>
      <c r="SNM3" s="36"/>
      <c r="SNN3" s="36"/>
      <c r="SNO3" s="36"/>
      <c r="SNP3" s="36"/>
      <c r="SNQ3" s="36"/>
      <c r="SNR3" s="36"/>
      <c r="SNS3" s="36"/>
      <c r="SNT3" s="36"/>
      <c r="SNU3" s="36"/>
      <c r="SNV3" s="36"/>
      <c r="SNW3" s="36"/>
      <c r="SNX3" s="36"/>
      <c r="SNY3" s="36"/>
      <c r="SNZ3" s="36"/>
      <c r="SOA3" s="36"/>
      <c r="SOB3" s="36"/>
      <c r="SOC3" s="36"/>
      <c r="SOD3" s="36"/>
      <c r="SOE3" s="36"/>
      <c r="SOF3" s="36"/>
      <c r="SOG3" s="36"/>
      <c r="SOH3" s="36"/>
      <c r="SOI3" s="36"/>
      <c r="SOJ3" s="36"/>
      <c r="SOK3" s="36"/>
      <c r="SOL3" s="36"/>
      <c r="SOM3" s="36"/>
      <c r="SON3" s="36"/>
      <c r="SOO3" s="36"/>
      <c r="SOP3" s="36"/>
      <c r="SOQ3" s="36"/>
      <c r="SOR3" s="36"/>
      <c r="SOS3" s="36"/>
      <c r="SOT3" s="36"/>
      <c r="SOU3" s="36"/>
      <c r="SOV3" s="36"/>
      <c r="SOW3" s="36"/>
      <c r="SOX3" s="36"/>
      <c r="SOY3" s="36"/>
      <c r="SOZ3" s="36"/>
      <c r="SPA3" s="36"/>
      <c r="SPB3" s="36"/>
      <c r="SPC3" s="36"/>
      <c r="SPD3" s="36"/>
      <c r="SPE3" s="36"/>
      <c r="SPF3" s="36"/>
      <c r="SPG3" s="36"/>
      <c r="SPH3" s="36"/>
      <c r="SPI3" s="36"/>
      <c r="SPJ3" s="36"/>
      <c r="SPK3" s="36"/>
      <c r="SPL3" s="36"/>
      <c r="SPM3" s="36"/>
      <c r="SPN3" s="36"/>
      <c r="SPO3" s="36"/>
      <c r="SPP3" s="36"/>
      <c r="SPQ3" s="36"/>
      <c r="SPR3" s="36"/>
      <c r="SPS3" s="36"/>
      <c r="SPT3" s="36"/>
      <c r="SPU3" s="36"/>
      <c r="SPV3" s="36"/>
      <c r="SPW3" s="36"/>
      <c r="SPX3" s="36"/>
      <c r="SPY3" s="36"/>
      <c r="SPZ3" s="36"/>
      <c r="SQA3" s="36"/>
      <c r="SQB3" s="36"/>
      <c r="SQC3" s="36"/>
      <c r="SQD3" s="36"/>
      <c r="SQE3" s="36"/>
      <c r="SQF3" s="36"/>
      <c r="SQG3" s="36"/>
      <c r="SQH3" s="36"/>
      <c r="SQI3" s="36"/>
      <c r="SQJ3" s="36"/>
      <c r="SQK3" s="36"/>
      <c r="SQL3" s="36"/>
      <c r="SQM3" s="36"/>
      <c r="SQN3" s="36"/>
      <c r="SQO3" s="36"/>
      <c r="SQP3" s="36"/>
      <c r="SQQ3" s="36"/>
      <c r="SQR3" s="36"/>
      <c r="SQS3" s="36"/>
      <c r="SQT3" s="36"/>
      <c r="SQU3" s="36"/>
      <c r="SQV3" s="36"/>
      <c r="SQW3" s="36"/>
      <c r="SQX3" s="36"/>
      <c r="SQY3" s="36"/>
      <c r="SQZ3" s="36"/>
      <c r="SRA3" s="36"/>
      <c r="SRB3" s="36"/>
      <c r="SRC3" s="36"/>
      <c r="SRD3" s="36"/>
      <c r="SRE3" s="36"/>
      <c r="SRF3" s="36"/>
      <c r="SRG3" s="36"/>
      <c r="SRH3" s="36"/>
      <c r="SRI3" s="36"/>
      <c r="SRJ3" s="36"/>
      <c r="SRK3" s="36"/>
      <c r="SRL3" s="36"/>
      <c r="SRM3" s="36"/>
      <c r="SRN3" s="36"/>
      <c r="SRO3" s="36"/>
      <c r="SRP3" s="36"/>
      <c r="SRQ3" s="36"/>
      <c r="SRR3" s="36"/>
      <c r="SRS3" s="36"/>
      <c r="SRT3" s="36"/>
      <c r="SRU3" s="36"/>
      <c r="SRV3" s="36"/>
      <c r="SRW3" s="36"/>
      <c r="SRX3" s="36"/>
      <c r="SRY3" s="36"/>
      <c r="SRZ3" s="36"/>
      <c r="SSA3" s="36"/>
      <c r="SSB3" s="36"/>
      <c r="SSC3" s="36"/>
      <c r="SSD3" s="36"/>
      <c r="SSE3" s="36"/>
      <c r="SSF3" s="36"/>
      <c r="SSG3" s="36"/>
      <c r="SSH3" s="36"/>
      <c r="SSI3" s="36"/>
      <c r="SSJ3" s="36"/>
      <c r="SSK3" s="36"/>
      <c r="SSL3" s="36"/>
      <c r="SSM3" s="36"/>
      <c r="SSN3" s="36"/>
      <c r="SSO3" s="36"/>
      <c r="SSP3" s="36"/>
      <c r="SSQ3" s="36"/>
      <c r="SSR3" s="36"/>
      <c r="SSS3" s="36"/>
      <c r="SST3" s="36"/>
      <c r="SSU3" s="36"/>
      <c r="SSV3" s="36"/>
      <c r="SSW3" s="36"/>
      <c r="SSX3" s="36"/>
      <c r="SSY3" s="36"/>
      <c r="SSZ3" s="36"/>
      <c r="STA3" s="36"/>
      <c r="STB3" s="36"/>
      <c r="STC3" s="36"/>
      <c r="STD3" s="36"/>
      <c r="STE3" s="36"/>
      <c r="STF3" s="36"/>
      <c r="STG3" s="36"/>
      <c r="STH3" s="36"/>
      <c r="STI3" s="36"/>
      <c r="STJ3" s="36"/>
      <c r="STK3" s="36"/>
      <c r="STL3" s="36"/>
      <c r="STM3" s="36"/>
      <c r="STN3" s="36"/>
      <c r="STO3" s="36"/>
      <c r="STP3" s="36"/>
      <c r="STQ3" s="36"/>
      <c r="STR3" s="36"/>
      <c r="STS3" s="36"/>
      <c r="STT3" s="36"/>
      <c r="STU3" s="36"/>
      <c r="STV3" s="36"/>
      <c r="STW3" s="36"/>
      <c r="STX3" s="36"/>
      <c r="STY3" s="36"/>
      <c r="STZ3" s="36"/>
      <c r="SUA3" s="36"/>
      <c r="SUB3" s="36"/>
      <c r="SUC3" s="36"/>
      <c r="SUD3" s="36"/>
      <c r="SUE3" s="36"/>
      <c r="SUF3" s="36"/>
      <c r="SUG3" s="36"/>
      <c r="SUH3" s="36"/>
      <c r="SUI3" s="36"/>
      <c r="SUJ3" s="36"/>
      <c r="SUK3" s="36"/>
      <c r="SUL3" s="36"/>
      <c r="SUM3" s="36"/>
      <c r="SUN3" s="36"/>
      <c r="SUO3" s="36"/>
      <c r="SUP3" s="36"/>
      <c r="SUQ3" s="36"/>
      <c r="SUR3" s="36"/>
      <c r="SUS3" s="36"/>
      <c r="SUT3" s="36"/>
      <c r="SUU3" s="36"/>
      <c r="SUV3" s="36"/>
      <c r="SUW3" s="36"/>
      <c r="SUX3" s="36"/>
      <c r="SUY3" s="36"/>
      <c r="SUZ3" s="36"/>
      <c r="SVA3" s="36"/>
      <c r="SVB3" s="36"/>
      <c r="SVC3" s="36"/>
      <c r="SVD3" s="36"/>
      <c r="SVE3" s="36"/>
      <c r="SVF3" s="36"/>
      <c r="SVG3" s="36"/>
      <c r="SVH3" s="36"/>
      <c r="SVI3" s="36"/>
      <c r="SVJ3" s="36"/>
      <c r="SVK3" s="36"/>
      <c r="SVL3" s="36"/>
      <c r="SVM3" s="36"/>
      <c r="SVN3" s="36"/>
      <c r="SVO3" s="36"/>
      <c r="SVP3" s="36"/>
      <c r="SVQ3" s="36"/>
      <c r="SVR3" s="36"/>
      <c r="SVS3" s="36"/>
      <c r="SVT3" s="36"/>
      <c r="SVU3" s="36"/>
      <c r="SVV3" s="36"/>
      <c r="SVW3" s="36"/>
      <c r="SVX3" s="36"/>
      <c r="SVY3" s="36"/>
      <c r="SVZ3" s="36"/>
      <c r="SWA3" s="36"/>
      <c r="SWB3" s="36"/>
      <c r="SWC3" s="36"/>
      <c r="SWD3" s="36"/>
      <c r="SWE3" s="36"/>
      <c r="SWF3" s="36"/>
      <c r="SWG3" s="36"/>
      <c r="SWH3" s="36"/>
      <c r="SWI3" s="36"/>
      <c r="SWJ3" s="36"/>
      <c r="SWK3" s="36"/>
      <c r="SWL3" s="36"/>
      <c r="SWM3" s="36"/>
      <c r="SWN3" s="36"/>
      <c r="SWO3" s="36"/>
      <c r="SWP3" s="36"/>
      <c r="SWQ3" s="36"/>
      <c r="SWR3" s="36"/>
      <c r="SWS3" s="36"/>
      <c r="SWT3" s="36"/>
      <c r="SWU3" s="36"/>
      <c r="SWV3" s="36"/>
      <c r="SWW3" s="36"/>
      <c r="SWX3" s="36"/>
      <c r="SWY3" s="36"/>
      <c r="SWZ3" s="36"/>
      <c r="SXA3" s="36"/>
      <c r="SXB3" s="36"/>
      <c r="SXC3" s="36"/>
      <c r="SXD3" s="36"/>
      <c r="SXE3" s="36"/>
      <c r="SXF3" s="36"/>
      <c r="SXG3" s="36"/>
      <c r="SXH3" s="36"/>
      <c r="SXI3" s="36"/>
      <c r="SXJ3" s="36"/>
      <c r="SXK3" s="36"/>
      <c r="SXL3" s="36"/>
      <c r="SXM3" s="36"/>
      <c r="SXN3" s="36"/>
      <c r="SXO3" s="36"/>
      <c r="SXP3" s="36"/>
      <c r="SXQ3" s="36"/>
      <c r="SXR3" s="36"/>
      <c r="SXS3" s="36"/>
      <c r="SXT3" s="36"/>
      <c r="SXU3" s="36"/>
      <c r="SXV3" s="36"/>
      <c r="SXW3" s="36"/>
      <c r="SXX3" s="36"/>
      <c r="SXY3" s="36"/>
      <c r="SXZ3" s="36"/>
      <c r="SYA3" s="36"/>
      <c r="SYB3" s="36"/>
      <c r="SYC3" s="36"/>
      <c r="SYD3" s="36"/>
      <c r="SYE3" s="36"/>
      <c r="SYF3" s="36"/>
      <c r="SYG3" s="36"/>
      <c r="SYH3" s="36"/>
      <c r="SYI3" s="36"/>
      <c r="SYJ3" s="36"/>
      <c r="SYK3" s="36"/>
      <c r="SYL3" s="36"/>
      <c r="SYM3" s="36"/>
      <c r="SYN3" s="36"/>
      <c r="SYO3" s="36"/>
      <c r="SYP3" s="36"/>
      <c r="SYQ3" s="36"/>
      <c r="SYR3" s="36"/>
      <c r="SYS3" s="36"/>
      <c r="SYT3" s="36"/>
      <c r="SYU3" s="36"/>
      <c r="SYV3" s="36"/>
      <c r="SYW3" s="36"/>
      <c r="SYX3" s="36"/>
      <c r="SYY3" s="36"/>
      <c r="SYZ3" s="36"/>
      <c r="SZA3" s="36"/>
      <c r="SZB3" s="36"/>
      <c r="SZC3" s="36"/>
      <c r="SZD3" s="36"/>
      <c r="SZE3" s="36"/>
      <c r="SZF3" s="36"/>
      <c r="SZG3" s="36"/>
      <c r="SZH3" s="36"/>
      <c r="SZI3" s="36"/>
      <c r="SZJ3" s="36"/>
      <c r="SZK3" s="36"/>
      <c r="SZL3" s="36"/>
      <c r="SZM3" s="36"/>
      <c r="SZN3" s="36"/>
      <c r="SZO3" s="36"/>
      <c r="SZP3" s="36"/>
      <c r="SZQ3" s="36"/>
      <c r="SZR3" s="36"/>
      <c r="SZS3" s="36"/>
      <c r="SZT3" s="36"/>
      <c r="SZU3" s="36"/>
      <c r="SZV3" s="36"/>
      <c r="SZW3" s="36"/>
      <c r="SZX3" s="36"/>
      <c r="SZY3" s="36"/>
      <c r="SZZ3" s="36"/>
      <c r="TAA3" s="36"/>
      <c r="TAB3" s="36"/>
      <c r="TAC3" s="36"/>
      <c r="TAD3" s="36"/>
      <c r="TAE3" s="36"/>
      <c r="TAF3" s="36"/>
      <c r="TAG3" s="36"/>
      <c r="TAH3" s="36"/>
      <c r="TAI3" s="36"/>
      <c r="TAJ3" s="36"/>
      <c r="TAK3" s="36"/>
      <c r="TAL3" s="36"/>
      <c r="TAM3" s="36"/>
      <c r="TAN3" s="36"/>
      <c r="TAO3" s="36"/>
      <c r="TAP3" s="36"/>
      <c r="TAQ3" s="36"/>
      <c r="TAR3" s="36"/>
      <c r="TAS3" s="36"/>
      <c r="TAT3" s="36"/>
      <c r="TAU3" s="36"/>
      <c r="TAV3" s="36"/>
      <c r="TAW3" s="36"/>
      <c r="TAX3" s="36"/>
      <c r="TAY3" s="36"/>
      <c r="TAZ3" s="36"/>
      <c r="TBA3" s="36"/>
      <c r="TBB3" s="36"/>
      <c r="TBC3" s="36"/>
      <c r="TBD3" s="36"/>
      <c r="TBE3" s="36"/>
      <c r="TBF3" s="36"/>
      <c r="TBG3" s="36"/>
      <c r="TBH3" s="36"/>
      <c r="TBI3" s="36"/>
      <c r="TBJ3" s="36"/>
      <c r="TBK3" s="36"/>
      <c r="TBL3" s="36"/>
      <c r="TBM3" s="36"/>
      <c r="TBN3" s="36"/>
      <c r="TBO3" s="36"/>
      <c r="TBP3" s="36"/>
      <c r="TBQ3" s="36"/>
      <c r="TBR3" s="36"/>
      <c r="TBS3" s="36"/>
      <c r="TBT3" s="36"/>
      <c r="TBU3" s="36"/>
      <c r="TBV3" s="36"/>
      <c r="TBW3" s="36"/>
      <c r="TBX3" s="36"/>
      <c r="TBY3" s="36"/>
      <c r="TBZ3" s="36"/>
      <c r="TCA3" s="36"/>
      <c r="TCB3" s="36"/>
      <c r="TCC3" s="36"/>
      <c r="TCD3" s="36"/>
      <c r="TCE3" s="36"/>
      <c r="TCF3" s="36"/>
      <c r="TCG3" s="36"/>
      <c r="TCH3" s="36"/>
      <c r="TCI3" s="36"/>
      <c r="TCJ3" s="36"/>
      <c r="TCK3" s="36"/>
      <c r="TCL3" s="36"/>
      <c r="TCM3" s="36"/>
      <c r="TCN3" s="36"/>
      <c r="TCO3" s="36"/>
      <c r="TCP3" s="36"/>
      <c r="TCQ3" s="36"/>
      <c r="TCR3" s="36"/>
      <c r="TCS3" s="36"/>
      <c r="TCT3" s="36"/>
      <c r="TCU3" s="36"/>
      <c r="TCV3" s="36"/>
      <c r="TCW3" s="36"/>
      <c r="TCX3" s="36"/>
      <c r="TCY3" s="36"/>
      <c r="TCZ3" s="36"/>
      <c r="TDA3" s="36"/>
      <c r="TDB3" s="36"/>
      <c r="TDC3" s="36"/>
      <c r="TDD3" s="36"/>
      <c r="TDE3" s="36"/>
      <c r="TDF3" s="36"/>
      <c r="TDG3" s="36"/>
      <c r="TDH3" s="36"/>
      <c r="TDI3" s="36"/>
      <c r="TDJ3" s="36"/>
      <c r="TDK3" s="36"/>
      <c r="TDL3" s="36"/>
      <c r="TDM3" s="36"/>
      <c r="TDN3" s="36"/>
      <c r="TDO3" s="36"/>
      <c r="TDP3" s="36"/>
      <c r="TDQ3" s="36"/>
      <c r="TDR3" s="36"/>
      <c r="TDS3" s="36"/>
      <c r="TDT3" s="36"/>
      <c r="TDU3" s="36"/>
      <c r="TDV3" s="36"/>
      <c r="TDW3" s="36"/>
      <c r="TDX3" s="36"/>
      <c r="TDY3" s="36"/>
      <c r="TDZ3" s="36"/>
      <c r="TEA3" s="36"/>
      <c r="TEB3" s="36"/>
      <c r="TEC3" s="36"/>
      <c r="TED3" s="36"/>
      <c r="TEE3" s="36"/>
      <c r="TEF3" s="36"/>
      <c r="TEG3" s="36"/>
      <c r="TEH3" s="36"/>
      <c r="TEI3" s="36"/>
      <c r="TEJ3" s="36"/>
      <c r="TEK3" s="36"/>
      <c r="TEL3" s="36"/>
      <c r="TEM3" s="36"/>
      <c r="TEN3" s="36"/>
      <c r="TEO3" s="36"/>
      <c r="TEP3" s="36"/>
      <c r="TEQ3" s="36"/>
      <c r="TER3" s="36"/>
      <c r="TES3" s="36"/>
      <c r="TET3" s="36"/>
      <c r="TEU3" s="36"/>
      <c r="TEV3" s="36"/>
      <c r="TEW3" s="36"/>
      <c r="TEX3" s="36"/>
      <c r="TEY3" s="36"/>
      <c r="TEZ3" s="36"/>
      <c r="TFA3" s="36"/>
      <c r="TFB3" s="36"/>
      <c r="TFC3" s="36"/>
      <c r="TFD3" s="36"/>
      <c r="TFE3" s="36"/>
      <c r="TFF3" s="36"/>
      <c r="TFG3" s="36"/>
      <c r="TFH3" s="36"/>
      <c r="TFI3" s="36"/>
      <c r="TFJ3" s="36"/>
      <c r="TFK3" s="36"/>
      <c r="TFL3" s="36"/>
      <c r="TFM3" s="36"/>
      <c r="TFN3" s="36"/>
      <c r="TFO3" s="36"/>
      <c r="TFP3" s="36"/>
      <c r="TFQ3" s="36"/>
      <c r="TFR3" s="36"/>
      <c r="TFS3" s="36"/>
      <c r="TFT3" s="36"/>
      <c r="TFU3" s="36"/>
      <c r="TFV3" s="36"/>
      <c r="TFW3" s="36"/>
      <c r="TFX3" s="36"/>
      <c r="TFY3" s="36"/>
      <c r="TFZ3" s="36"/>
      <c r="TGA3" s="36"/>
      <c r="TGB3" s="36"/>
      <c r="TGC3" s="36"/>
      <c r="TGD3" s="36"/>
      <c r="TGE3" s="36"/>
      <c r="TGF3" s="36"/>
      <c r="TGG3" s="36"/>
      <c r="TGH3" s="36"/>
      <c r="TGI3" s="36"/>
      <c r="TGJ3" s="36"/>
      <c r="TGK3" s="36"/>
      <c r="TGL3" s="36"/>
      <c r="TGM3" s="36"/>
      <c r="TGN3" s="36"/>
      <c r="TGO3" s="36"/>
      <c r="TGP3" s="36"/>
      <c r="TGQ3" s="36"/>
      <c r="TGR3" s="36"/>
      <c r="TGS3" s="36"/>
      <c r="TGT3" s="36"/>
      <c r="TGU3" s="36"/>
      <c r="TGV3" s="36"/>
      <c r="TGW3" s="36"/>
      <c r="TGX3" s="36"/>
      <c r="TGY3" s="36"/>
      <c r="TGZ3" s="36"/>
      <c r="THA3" s="36"/>
      <c r="THB3" s="36"/>
      <c r="THC3" s="36"/>
      <c r="THD3" s="36"/>
      <c r="THE3" s="36"/>
      <c r="THF3" s="36"/>
      <c r="THG3" s="36"/>
      <c r="THH3" s="36"/>
      <c r="THI3" s="36"/>
      <c r="THJ3" s="36"/>
      <c r="THK3" s="36"/>
      <c r="THL3" s="36"/>
      <c r="THM3" s="36"/>
      <c r="THN3" s="36"/>
      <c r="THO3" s="36"/>
      <c r="THP3" s="36"/>
      <c r="THQ3" s="36"/>
      <c r="THR3" s="36"/>
      <c r="THS3" s="36"/>
      <c r="THT3" s="36"/>
      <c r="THU3" s="36"/>
      <c r="THV3" s="36"/>
      <c r="THW3" s="36"/>
      <c r="THX3" s="36"/>
      <c r="THY3" s="36"/>
      <c r="THZ3" s="36"/>
      <c r="TIA3" s="36"/>
      <c r="TIB3" s="36"/>
      <c r="TIC3" s="36"/>
      <c r="TID3" s="36"/>
      <c r="TIE3" s="36"/>
      <c r="TIF3" s="36"/>
      <c r="TIG3" s="36"/>
      <c r="TIH3" s="36"/>
      <c r="TII3" s="36"/>
      <c r="TIJ3" s="36"/>
      <c r="TIK3" s="36"/>
      <c r="TIL3" s="36"/>
      <c r="TIM3" s="36"/>
      <c r="TIN3" s="36"/>
      <c r="TIO3" s="36"/>
      <c r="TIP3" s="36"/>
      <c r="TIQ3" s="36"/>
      <c r="TIR3" s="36"/>
      <c r="TIS3" s="36"/>
      <c r="TIT3" s="36"/>
      <c r="TIU3" s="36"/>
      <c r="TIV3" s="36"/>
      <c r="TIW3" s="36"/>
      <c r="TIX3" s="36"/>
      <c r="TIY3" s="36"/>
      <c r="TIZ3" s="36"/>
      <c r="TJA3" s="36"/>
      <c r="TJB3" s="36"/>
      <c r="TJC3" s="36"/>
      <c r="TJD3" s="36"/>
      <c r="TJE3" s="36"/>
      <c r="TJF3" s="36"/>
      <c r="TJG3" s="36"/>
      <c r="TJH3" s="36"/>
      <c r="TJI3" s="36"/>
      <c r="TJJ3" s="36"/>
      <c r="TJK3" s="36"/>
      <c r="TJL3" s="36"/>
      <c r="TJM3" s="36"/>
      <c r="TJN3" s="36"/>
      <c r="TJO3" s="36"/>
      <c r="TJP3" s="36"/>
      <c r="TJQ3" s="36"/>
      <c r="TJR3" s="36"/>
      <c r="TJS3" s="36"/>
      <c r="TJT3" s="36"/>
      <c r="TJU3" s="36"/>
      <c r="TJV3" s="36"/>
      <c r="TJW3" s="36"/>
      <c r="TJX3" s="36"/>
      <c r="TJY3" s="36"/>
      <c r="TJZ3" s="36"/>
      <c r="TKA3" s="36"/>
      <c r="TKB3" s="36"/>
      <c r="TKC3" s="36"/>
      <c r="TKD3" s="36"/>
      <c r="TKE3" s="36"/>
      <c r="TKF3" s="36"/>
      <c r="TKG3" s="36"/>
      <c r="TKH3" s="36"/>
      <c r="TKI3" s="36"/>
      <c r="TKJ3" s="36"/>
      <c r="TKK3" s="36"/>
      <c r="TKL3" s="36"/>
      <c r="TKM3" s="36"/>
      <c r="TKN3" s="36"/>
      <c r="TKO3" s="36"/>
      <c r="TKP3" s="36"/>
      <c r="TKQ3" s="36"/>
      <c r="TKR3" s="36"/>
      <c r="TKS3" s="36"/>
      <c r="TKT3" s="36"/>
      <c r="TKU3" s="36"/>
      <c r="TKV3" s="36"/>
      <c r="TKW3" s="36"/>
      <c r="TKX3" s="36"/>
      <c r="TKY3" s="36"/>
      <c r="TKZ3" s="36"/>
      <c r="TLA3" s="36"/>
      <c r="TLB3" s="36"/>
      <c r="TLC3" s="36"/>
      <c r="TLD3" s="36"/>
      <c r="TLE3" s="36"/>
      <c r="TLF3" s="36"/>
      <c r="TLG3" s="36"/>
      <c r="TLH3" s="36"/>
      <c r="TLI3" s="36"/>
      <c r="TLJ3" s="36"/>
      <c r="TLK3" s="36"/>
      <c r="TLL3" s="36"/>
      <c r="TLM3" s="36"/>
      <c r="TLN3" s="36"/>
      <c r="TLO3" s="36"/>
      <c r="TLP3" s="36"/>
      <c r="TLQ3" s="36"/>
      <c r="TLR3" s="36"/>
      <c r="TLS3" s="36"/>
      <c r="TLT3" s="36"/>
      <c r="TLU3" s="36"/>
      <c r="TLV3" s="36"/>
      <c r="TLW3" s="36"/>
      <c r="TLX3" s="36"/>
      <c r="TLY3" s="36"/>
      <c r="TLZ3" s="36"/>
      <c r="TMA3" s="36"/>
      <c r="TMB3" s="36"/>
      <c r="TMC3" s="36"/>
      <c r="TMD3" s="36"/>
      <c r="TME3" s="36"/>
      <c r="TMF3" s="36"/>
      <c r="TMG3" s="36"/>
      <c r="TMH3" s="36"/>
      <c r="TMI3" s="36"/>
      <c r="TMJ3" s="36"/>
      <c r="TMK3" s="36"/>
      <c r="TML3" s="36"/>
      <c r="TMM3" s="36"/>
      <c r="TMN3" s="36"/>
      <c r="TMO3" s="36"/>
      <c r="TMP3" s="36"/>
      <c r="TMQ3" s="36"/>
      <c r="TMR3" s="36"/>
      <c r="TMS3" s="36"/>
      <c r="TMT3" s="36"/>
      <c r="TMU3" s="36"/>
      <c r="TMV3" s="36"/>
      <c r="TMW3" s="36"/>
      <c r="TMX3" s="36"/>
      <c r="TMY3" s="36"/>
      <c r="TMZ3" s="36"/>
      <c r="TNA3" s="36"/>
      <c r="TNB3" s="36"/>
      <c r="TNC3" s="36"/>
      <c r="TND3" s="36"/>
      <c r="TNE3" s="36"/>
      <c r="TNF3" s="36"/>
      <c r="TNG3" s="36"/>
      <c r="TNH3" s="36"/>
      <c r="TNI3" s="36"/>
      <c r="TNJ3" s="36"/>
      <c r="TNK3" s="36"/>
      <c r="TNL3" s="36"/>
      <c r="TNM3" s="36"/>
      <c r="TNN3" s="36"/>
      <c r="TNO3" s="36"/>
      <c r="TNP3" s="36"/>
      <c r="TNQ3" s="36"/>
      <c r="TNR3" s="36"/>
      <c r="TNS3" s="36"/>
      <c r="TNT3" s="36"/>
      <c r="TNU3" s="36"/>
      <c r="TNV3" s="36"/>
      <c r="TNW3" s="36"/>
      <c r="TNX3" s="36"/>
      <c r="TNY3" s="36"/>
      <c r="TNZ3" s="36"/>
      <c r="TOA3" s="36"/>
      <c r="TOB3" s="36"/>
      <c r="TOC3" s="36"/>
      <c r="TOD3" s="36"/>
      <c r="TOE3" s="36"/>
      <c r="TOF3" s="36"/>
      <c r="TOG3" s="36"/>
      <c r="TOH3" s="36"/>
      <c r="TOI3" s="36"/>
      <c r="TOJ3" s="36"/>
      <c r="TOK3" s="36"/>
      <c r="TOL3" s="36"/>
      <c r="TOM3" s="36"/>
      <c r="TON3" s="36"/>
      <c r="TOO3" s="36"/>
      <c r="TOP3" s="36"/>
      <c r="TOQ3" s="36"/>
      <c r="TOR3" s="36"/>
      <c r="TOS3" s="36"/>
      <c r="TOT3" s="36"/>
      <c r="TOU3" s="36"/>
      <c r="TOV3" s="36"/>
      <c r="TOW3" s="36"/>
      <c r="TOX3" s="36"/>
      <c r="TOY3" s="36"/>
      <c r="TOZ3" s="36"/>
      <c r="TPA3" s="36"/>
      <c r="TPB3" s="36"/>
      <c r="TPC3" s="36"/>
      <c r="TPD3" s="36"/>
      <c r="TPE3" s="36"/>
      <c r="TPF3" s="36"/>
      <c r="TPG3" s="36"/>
      <c r="TPH3" s="36"/>
      <c r="TPI3" s="36"/>
      <c r="TPJ3" s="36"/>
      <c r="TPK3" s="36"/>
      <c r="TPL3" s="36"/>
      <c r="TPM3" s="36"/>
      <c r="TPN3" s="36"/>
      <c r="TPO3" s="36"/>
      <c r="TPP3" s="36"/>
      <c r="TPQ3" s="36"/>
      <c r="TPR3" s="36"/>
      <c r="TPS3" s="36"/>
      <c r="TPT3" s="36"/>
      <c r="TPU3" s="36"/>
      <c r="TPV3" s="36"/>
      <c r="TPW3" s="36"/>
      <c r="TPX3" s="36"/>
      <c r="TPY3" s="36"/>
      <c r="TPZ3" s="36"/>
      <c r="TQA3" s="36"/>
      <c r="TQB3" s="36"/>
      <c r="TQC3" s="36"/>
      <c r="TQD3" s="36"/>
      <c r="TQE3" s="36"/>
      <c r="TQF3" s="36"/>
      <c r="TQG3" s="36"/>
      <c r="TQH3" s="36"/>
      <c r="TQI3" s="36"/>
      <c r="TQJ3" s="36"/>
      <c r="TQK3" s="36"/>
      <c r="TQL3" s="36"/>
      <c r="TQM3" s="36"/>
      <c r="TQN3" s="36"/>
      <c r="TQO3" s="36"/>
      <c r="TQP3" s="36"/>
      <c r="TQQ3" s="36"/>
      <c r="TQR3" s="36"/>
      <c r="TQS3" s="36"/>
      <c r="TQT3" s="36"/>
      <c r="TQU3" s="36"/>
      <c r="TQV3" s="36"/>
      <c r="TQW3" s="36"/>
      <c r="TQX3" s="36"/>
      <c r="TQY3" s="36"/>
      <c r="TQZ3" s="36"/>
      <c r="TRA3" s="36"/>
      <c r="TRB3" s="36"/>
      <c r="TRC3" s="36"/>
      <c r="TRD3" s="36"/>
      <c r="TRE3" s="36"/>
      <c r="TRF3" s="36"/>
      <c r="TRG3" s="36"/>
      <c r="TRH3" s="36"/>
      <c r="TRI3" s="36"/>
      <c r="TRJ3" s="36"/>
      <c r="TRK3" s="36"/>
      <c r="TRL3" s="36"/>
      <c r="TRM3" s="36"/>
      <c r="TRN3" s="36"/>
      <c r="TRO3" s="36"/>
      <c r="TRP3" s="36"/>
      <c r="TRQ3" s="36"/>
      <c r="TRR3" s="36"/>
      <c r="TRS3" s="36"/>
      <c r="TRT3" s="36"/>
      <c r="TRU3" s="36"/>
      <c r="TRV3" s="36"/>
      <c r="TRW3" s="36"/>
      <c r="TRX3" s="36"/>
      <c r="TRY3" s="36"/>
      <c r="TRZ3" s="36"/>
      <c r="TSA3" s="36"/>
      <c r="TSB3" s="36"/>
      <c r="TSC3" s="36"/>
      <c r="TSD3" s="36"/>
      <c r="TSE3" s="36"/>
      <c r="TSF3" s="36"/>
      <c r="TSG3" s="36"/>
      <c r="TSH3" s="36"/>
      <c r="TSI3" s="36"/>
      <c r="TSJ3" s="36"/>
      <c r="TSK3" s="36"/>
      <c r="TSL3" s="36"/>
      <c r="TSM3" s="36"/>
      <c r="TSN3" s="36"/>
      <c r="TSO3" s="36"/>
      <c r="TSP3" s="36"/>
      <c r="TSQ3" s="36"/>
      <c r="TSR3" s="36"/>
      <c r="TSS3" s="36"/>
      <c r="TST3" s="36"/>
      <c r="TSU3" s="36"/>
      <c r="TSV3" s="36"/>
      <c r="TSW3" s="36"/>
      <c r="TSX3" s="36"/>
      <c r="TSY3" s="36"/>
      <c r="TSZ3" s="36"/>
      <c r="TTA3" s="36"/>
      <c r="TTB3" s="36"/>
      <c r="TTC3" s="36"/>
      <c r="TTD3" s="36"/>
      <c r="TTE3" s="36"/>
      <c r="TTF3" s="36"/>
      <c r="TTG3" s="36"/>
      <c r="TTH3" s="36"/>
      <c r="TTI3" s="36"/>
      <c r="TTJ3" s="36"/>
      <c r="TTK3" s="36"/>
      <c r="TTL3" s="36"/>
      <c r="TTM3" s="36"/>
      <c r="TTN3" s="36"/>
      <c r="TTO3" s="36"/>
      <c r="TTP3" s="36"/>
      <c r="TTQ3" s="36"/>
      <c r="TTR3" s="36"/>
      <c r="TTS3" s="36"/>
      <c r="TTT3" s="36"/>
      <c r="TTU3" s="36"/>
      <c r="TTV3" s="36"/>
      <c r="TTW3" s="36"/>
      <c r="TTX3" s="36"/>
      <c r="TTY3" s="36"/>
      <c r="TTZ3" s="36"/>
      <c r="TUA3" s="36"/>
      <c r="TUB3" s="36"/>
      <c r="TUC3" s="36"/>
      <c r="TUD3" s="36"/>
      <c r="TUE3" s="36"/>
      <c r="TUF3" s="36"/>
      <c r="TUG3" s="36"/>
      <c r="TUH3" s="36"/>
      <c r="TUI3" s="36"/>
      <c r="TUJ3" s="36"/>
      <c r="TUK3" s="36"/>
      <c r="TUL3" s="36"/>
      <c r="TUM3" s="36"/>
      <c r="TUN3" s="36"/>
      <c r="TUO3" s="36"/>
      <c r="TUP3" s="36"/>
      <c r="TUQ3" s="36"/>
      <c r="TUR3" s="36"/>
      <c r="TUS3" s="36"/>
      <c r="TUT3" s="36"/>
      <c r="TUU3" s="36"/>
      <c r="TUV3" s="36"/>
      <c r="TUW3" s="36"/>
      <c r="TUX3" s="36"/>
      <c r="TUY3" s="36"/>
      <c r="TUZ3" s="36"/>
      <c r="TVA3" s="36"/>
      <c r="TVB3" s="36"/>
      <c r="TVC3" s="36"/>
      <c r="TVD3" s="36"/>
      <c r="TVE3" s="36"/>
      <c r="TVF3" s="36"/>
      <c r="TVG3" s="36"/>
      <c r="TVH3" s="36"/>
      <c r="TVI3" s="36"/>
      <c r="TVJ3" s="36"/>
      <c r="TVK3" s="36"/>
      <c r="TVL3" s="36"/>
      <c r="TVM3" s="36"/>
      <c r="TVN3" s="36"/>
      <c r="TVO3" s="36"/>
      <c r="TVP3" s="36"/>
      <c r="TVQ3" s="36"/>
      <c r="TVR3" s="36"/>
      <c r="TVS3" s="36"/>
      <c r="TVT3" s="36"/>
      <c r="TVU3" s="36"/>
      <c r="TVV3" s="36"/>
      <c r="TVW3" s="36"/>
      <c r="TVX3" s="36"/>
      <c r="TVY3" s="36"/>
      <c r="TVZ3" s="36"/>
      <c r="TWA3" s="36"/>
      <c r="TWB3" s="36"/>
      <c r="TWC3" s="36"/>
      <c r="TWD3" s="36"/>
      <c r="TWE3" s="36"/>
      <c r="TWF3" s="36"/>
      <c r="TWG3" s="36"/>
      <c r="TWH3" s="36"/>
      <c r="TWI3" s="36"/>
      <c r="TWJ3" s="36"/>
      <c r="TWK3" s="36"/>
      <c r="TWL3" s="36"/>
      <c r="TWM3" s="36"/>
      <c r="TWN3" s="36"/>
      <c r="TWO3" s="36"/>
      <c r="TWP3" s="36"/>
      <c r="TWQ3" s="36"/>
      <c r="TWR3" s="36"/>
      <c r="TWS3" s="36"/>
      <c r="TWT3" s="36"/>
      <c r="TWU3" s="36"/>
      <c r="TWV3" s="36"/>
      <c r="TWW3" s="36"/>
      <c r="TWX3" s="36"/>
      <c r="TWY3" s="36"/>
      <c r="TWZ3" s="36"/>
      <c r="TXA3" s="36"/>
      <c r="TXB3" s="36"/>
      <c r="TXC3" s="36"/>
      <c r="TXD3" s="36"/>
      <c r="TXE3" s="36"/>
      <c r="TXF3" s="36"/>
      <c r="TXG3" s="36"/>
      <c r="TXH3" s="36"/>
      <c r="TXI3" s="36"/>
      <c r="TXJ3" s="36"/>
      <c r="TXK3" s="36"/>
      <c r="TXL3" s="36"/>
      <c r="TXM3" s="36"/>
      <c r="TXN3" s="36"/>
      <c r="TXO3" s="36"/>
      <c r="TXP3" s="36"/>
      <c r="TXQ3" s="36"/>
      <c r="TXR3" s="36"/>
      <c r="TXS3" s="36"/>
      <c r="TXT3" s="36"/>
      <c r="TXU3" s="36"/>
      <c r="TXV3" s="36"/>
      <c r="TXW3" s="36"/>
      <c r="TXX3" s="36"/>
      <c r="TXY3" s="36"/>
      <c r="TXZ3" s="36"/>
      <c r="TYA3" s="36"/>
      <c r="TYB3" s="36"/>
      <c r="TYC3" s="36"/>
      <c r="TYD3" s="36"/>
      <c r="TYE3" s="36"/>
      <c r="TYF3" s="36"/>
      <c r="TYG3" s="36"/>
      <c r="TYH3" s="36"/>
      <c r="TYI3" s="36"/>
      <c r="TYJ3" s="36"/>
      <c r="TYK3" s="36"/>
      <c r="TYL3" s="36"/>
      <c r="TYM3" s="36"/>
      <c r="TYN3" s="36"/>
      <c r="TYO3" s="36"/>
      <c r="TYP3" s="36"/>
      <c r="TYQ3" s="36"/>
      <c r="TYR3" s="36"/>
      <c r="TYS3" s="36"/>
      <c r="TYT3" s="36"/>
      <c r="TYU3" s="36"/>
      <c r="TYV3" s="36"/>
      <c r="TYW3" s="36"/>
      <c r="TYX3" s="36"/>
      <c r="TYY3" s="36"/>
      <c r="TYZ3" s="36"/>
      <c r="TZA3" s="36"/>
      <c r="TZB3" s="36"/>
      <c r="TZC3" s="36"/>
      <c r="TZD3" s="36"/>
      <c r="TZE3" s="36"/>
      <c r="TZF3" s="36"/>
      <c r="TZG3" s="36"/>
      <c r="TZH3" s="36"/>
      <c r="TZI3" s="36"/>
      <c r="TZJ3" s="36"/>
      <c r="TZK3" s="36"/>
      <c r="TZL3" s="36"/>
      <c r="TZM3" s="36"/>
      <c r="TZN3" s="36"/>
      <c r="TZO3" s="36"/>
      <c r="TZP3" s="36"/>
      <c r="TZQ3" s="36"/>
      <c r="TZR3" s="36"/>
      <c r="TZS3" s="36"/>
      <c r="TZT3" s="36"/>
      <c r="TZU3" s="36"/>
      <c r="TZV3" s="36"/>
      <c r="TZW3" s="36"/>
      <c r="TZX3" s="36"/>
      <c r="TZY3" s="36"/>
      <c r="TZZ3" s="36"/>
      <c r="UAA3" s="36"/>
      <c r="UAB3" s="36"/>
      <c r="UAC3" s="36"/>
      <c r="UAD3" s="36"/>
      <c r="UAE3" s="36"/>
      <c r="UAF3" s="36"/>
      <c r="UAG3" s="36"/>
      <c r="UAH3" s="36"/>
      <c r="UAI3" s="36"/>
      <c r="UAJ3" s="36"/>
      <c r="UAK3" s="36"/>
      <c r="UAL3" s="36"/>
      <c r="UAM3" s="36"/>
      <c r="UAN3" s="36"/>
      <c r="UAO3" s="36"/>
      <c r="UAP3" s="36"/>
      <c r="UAQ3" s="36"/>
      <c r="UAR3" s="36"/>
      <c r="UAS3" s="36"/>
      <c r="UAT3" s="36"/>
      <c r="UAU3" s="36"/>
      <c r="UAV3" s="36"/>
      <c r="UAW3" s="36"/>
      <c r="UAX3" s="36"/>
      <c r="UAY3" s="36"/>
      <c r="UAZ3" s="36"/>
      <c r="UBA3" s="36"/>
      <c r="UBB3" s="36"/>
      <c r="UBC3" s="36"/>
      <c r="UBD3" s="36"/>
      <c r="UBE3" s="36"/>
      <c r="UBF3" s="36"/>
      <c r="UBG3" s="36"/>
      <c r="UBH3" s="36"/>
      <c r="UBI3" s="36"/>
      <c r="UBJ3" s="36"/>
      <c r="UBK3" s="36"/>
      <c r="UBL3" s="36"/>
      <c r="UBM3" s="36"/>
      <c r="UBN3" s="36"/>
      <c r="UBO3" s="36"/>
      <c r="UBP3" s="36"/>
      <c r="UBQ3" s="36"/>
      <c r="UBR3" s="36"/>
      <c r="UBS3" s="36"/>
      <c r="UBT3" s="36"/>
      <c r="UBU3" s="36"/>
      <c r="UBV3" s="36"/>
      <c r="UBW3" s="36"/>
      <c r="UBX3" s="36"/>
      <c r="UBY3" s="36"/>
      <c r="UBZ3" s="36"/>
      <c r="UCA3" s="36"/>
      <c r="UCB3" s="36"/>
      <c r="UCC3" s="36"/>
      <c r="UCD3" s="36"/>
      <c r="UCE3" s="36"/>
      <c r="UCF3" s="36"/>
      <c r="UCG3" s="36"/>
      <c r="UCH3" s="36"/>
      <c r="UCI3" s="36"/>
      <c r="UCJ3" s="36"/>
      <c r="UCK3" s="36"/>
      <c r="UCL3" s="36"/>
      <c r="UCM3" s="36"/>
      <c r="UCN3" s="36"/>
      <c r="UCO3" s="36"/>
      <c r="UCP3" s="36"/>
      <c r="UCQ3" s="36"/>
      <c r="UCR3" s="36"/>
      <c r="UCS3" s="36"/>
      <c r="UCT3" s="36"/>
      <c r="UCU3" s="36"/>
      <c r="UCV3" s="36"/>
      <c r="UCW3" s="36"/>
      <c r="UCX3" s="36"/>
      <c r="UCY3" s="36"/>
      <c r="UCZ3" s="36"/>
      <c r="UDA3" s="36"/>
      <c r="UDB3" s="36"/>
      <c r="UDC3" s="36"/>
      <c r="UDD3" s="36"/>
      <c r="UDE3" s="36"/>
      <c r="UDF3" s="36"/>
      <c r="UDG3" s="36"/>
      <c r="UDH3" s="36"/>
      <c r="UDI3" s="36"/>
      <c r="UDJ3" s="36"/>
      <c r="UDK3" s="36"/>
      <c r="UDL3" s="36"/>
      <c r="UDM3" s="36"/>
      <c r="UDN3" s="36"/>
      <c r="UDO3" s="36"/>
      <c r="UDP3" s="36"/>
      <c r="UDQ3" s="36"/>
      <c r="UDR3" s="36"/>
      <c r="UDS3" s="36"/>
      <c r="UDT3" s="36"/>
      <c r="UDU3" s="36"/>
      <c r="UDV3" s="36"/>
      <c r="UDW3" s="36"/>
      <c r="UDX3" s="36"/>
      <c r="UDY3" s="36"/>
      <c r="UDZ3" s="36"/>
      <c r="UEA3" s="36"/>
      <c r="UEB3" s="36"/>
      <c r="UEC3" s="36"/>
      <c r="UED3" s="36"/>
      <c r="UEE3" s="36"/>
      <c r="UEF3" s="36"/>
      <c r="UEG3" s="36"/>
      <c r="UEH3" s="36"/>
      <c r="UEI3" s="36"/>
      <c r="UEJ3" s="36"/>
      <c r="UEK3" s="36"/>
      <c r="UEL3" s="36"/>
      <c r="UEM3" s="36"/>
      <c r="UEN3" s="36"/>
      <c r="UEO3" s="36"/>
      <c r="UEP3" s="36"/>
      <c r="UEQ3" s="36"/>
      <c r="UER3" s="36"/>
      <c r="UES3" s="36"/>
      <c r="UET3" s="36"/>
      <c r="UEU3" s="36"/>
      <c r="UEV3" s="36"/>
      <c r="UEW3" s="36"/>
      <c r="UEX3" s="36"/>
      <c r="UEY3" s="36"/>
      <c r="UEZ3" s="36"/>
      <c r="UFA3" s="36"/>
      <c r="UFB3" s="36"/>
      <c r="UFC3" s="36"/>
      <c r="UFD3" s="36"/>
      <c r="UFE3" s="36"/>
      <c r="UFF3" s="36"/>
      <c r="UFG3" s="36"/>
      <c r="UFH3" s="36"/>
      <c r="UFI3" s="36"/>
      <c r="UFJ3" s="36"/>
      <c r="UFK3" s="36"/>
      <c r="UFL3" s="36"/>
      <c r="UFM3" s="36"/>
      <c r="UFN3" s="36"/>
      <c r="UFO3" s="36"/>
      <c r="UFP3" s="36"/>
      <c r="UFQ3" s="36"/>
      <c r="UFR3" s="36"/>
      <c r="UFS3" s="36"/>
      <c r="UFT3" s="36"/>
      <c r="UFU3" s="36"/>
      <c r="UFV3" s="36"/>
      <c r="UFW3" s="36"/>
      <c r="UFX3" s="36"/>
      <c r="UFY3" s="36"/>
      <c r="UFZ3" s="36"/>
      <c r="UGA3" s="36"/>
      <c r="UGB3" s="36"/>
      <c r="UGC3" s="36"/>
      <c r="UGD3" s="36"/>
      <c r="UGE3" s="36"/>
      <c r="UGF3" s="36"/>
      <c r="UGG3" s="36"/>
      <c r="UGH3" s="36"/>
      <c r="UGI3" s="36"/>
      <c r="UGJ3" s="36"/>
      <c r="UGK3" s="36"/>
      <c r="UGL3" s="36"/>
      <c r="UGM3" s="36"/>
      <c r="UGN3" s="36"/>
      <c r="UGO3" s="36"/>
      <c r="UGP3" s="36"/>
      <c r="UGQ3" s="36"/>
      <c r="UGR3" s="36"/>
      <c r="UGS3" s="36"/>
      <c r="UGT3" s="36"/>
      <c r="UGU3" s="36"/>
      <c r="UGV3" s="36"/>
      <c r="UGW3" s="36"/>
      <c r="UGX3" s="36"/>
      <c r="UGY3" s="36"/>
      <c r="UGZ3" s="36"/>
      <c r="UHA3" s="36"/>
      <c r="UHB3" s="36"/>
      <c r="UHC3" s="36"/>
      <c r="UHD3" s="36"/>
      <c r="UHE3" s="36"/>
      <c r="UHF3" s="36"/>
      <c r="UHG3" s="36"/>
      <c r="UHH3" s="36"/>
      <c r="UHI3" s="36"/>
      <c r="UHJ3" s="36"/>
      <c r="UHK3" s="36"/>
      <c r="UHL3" s="36"/>
      <c r="UHM3" s="36"/>
      <c r="UHN3" s="36"/>
      <c r="UHO3" s="36"/>
      <c r="UHP3" s="36"/>
      <c r="UHQ3" s="36"/>
      <c r="UHR3" s="36"/>
      <c r="UHS3" s="36"/>
      <c r="UHT3" s="36"/>
      <c r="UHU3" s="36"/>
      <c r="UHV3" s="36"/>
      <c r="UHW3" s="36"/>
      <c r="UHX3" s="36"/>
      <c r="UHY3" s="36"/>
      <c r="UHZ3" s="36"/>
      <c r="UIA3" s="36"/>
      <c r="UIB3" s="36"/>
      <c r="UIC3" s="36"/>
      <c r="UID3" s="36"/>
      <c r="UIE3" s="36"/>
      <c r="UIF3" s="36"/>
      <c r="UIG3" s="36"/>
      <c r="UIH3" s="36"/>
      <c r="UII3" s="36"/>
      <c r="UIJ3" s="36"/>
      <c r="UIK3" s="36"/>
      <c r="UIL3" s="36"/>
      <c r="UIM3" s="36"/>
      <c r="UIN3" s="36"/>
      <c r="UIO3" s="36"/>
      <c r="UIP3" s="36"/>
      <c r="UIQ3" s="36"/>
      <c r="UIR3" s="36"/>
      <c r="UIS3" s="36"/>
      <c r="UIT3" s="36"/>
      <c r="UIU3" s="36"/>
      <c r="UIV3" s="36"/>
      <c r="UIW3" s="36"/>
      <c r="UIX3" s="36"/>
      <c r="UIY3" s="36"/>
      <c r="UIZ3" s="36"/>
      <c r="UJA3" s="36"/>
      <c r="UJB3" s="36"/>
      <c r="UJC3" s="36"/>
      <c r="UJD3" s="36"/>
      <c r="UJE3" s="36"/>
      <c r="UJF3" s="36"/>
      <c r="UJG3" s="36"/>
      <c r="UJH3" s="36"/>
      <c r="UJI3" s="36"/>
      <c r="UJJ3" s="36"/>
      <c r="UJK3" s="36"/>
      <c r="UJL3" s="36"/>
      <c r="UJM3" s="36"/>
      <c r="UJN3" s="36"/>
      <c r="UJO3" s="36"/>
      <c r="UJP3" s="36"/>
      <c r="UJQ3" s="36"/>
      <c r="UJR3" s="36"/>
      <c r="UJS3" s="36"/>
      <c r="UJT3" s="36"/>
      <c r="UJU3" s="36"/>
      <c r="UJV3" s="36"/>
      <c r="UJW3" s="36"/>
      <c r="UJX3" s="36"/>
      <c r="UJY3" s="36"/>
      <c r="UJZ3" s="36"/>
      <c r="UKA3" s="36"/>
      <c r="UKB3" s="36"/>
      <c r="UKC3" s="36"/>
      <c r="UKD3" s="36"/>
      <c r="UKE3" s="36"/>
      <c r="UKF3" s="36"/>
      <c r="UKG3" s="36"/>
      <c r="UKH3" s="36"/>
      <c r="UKI3" s="36"/>
      <c r="UKJ3" s="36"/>
      <c r="UKK3" s="36"/>
      <c r="UKL3" s="36"/>
      <c r="UKM3" s="36"/>
      <c r="UKN3" s="36"/>
      <c r="UKO3" s="36"/>
      <c r="UKP3" s="36"/>
      <c r="UKQ3" s="36"/>
      <c r="UKR3" s="36"/>
      <c r="UKS3" s="36"/>
      <c r="UKT3" s="36"/>
      <c r="UKU3" s="36"/>
      <c r="UKV3" s="36"/>
      <c r="UKW3" s="36"/>
      <c r="UKX3" s="36"/>
      <c r="UKY3" s="36"/>
      <c r="UKZ3" s="36"/>
      <c r="ULA3" s="36"/>
      <c r="ULB3" s="36"/>
      <c r="ULC3" s="36"/>
      <c r="ULD3" s="36"/>
      <c r="ULE3" s="36"/>
      <c r="ULF3" s="36"/>
      <c r="ULG3" s="36"/>
      <c r="ULH3" s="36"/>
      <c r="ULI3" s="36"/>
      <c r="ULJ3" s="36"/>
      <c r="ULK3" s="36"/>
      <c r="ULL3" s="36"/>
      <c r="ULM3" s="36"/>
      <c r="ULN3" s="36"/>
      <c r="ULO3" s="36"/>
      <c r="ULP3" s="36"/>
      <c r="ULQ3" s="36"/>
      <c r="ULR3" s="36"/>
      <c r="ULS3" s="36"/>
      <c r="ULT3" s="36"/>
      <c r="ULU3" s="36"/>
      <c r="ULV3" s="36"/>
      <c r="ULW3" s="36"/>
      <c r="ULX3" s="36"/>
      <c r="ULY3" s="36"/>
      <c r="ULZ3" s="36"/>
      <c r="UMA3" s="36"/>
      <c r="UMB3" s="36"/>
      <c r="UMC3" s="36"/>
      <c r="UMD3" s="36"/>
      <c r="UME3" s="36"/>
      <c r="UMF3" s="36"/>
      <c r="UMG3" s="36"/>
      <c r="UMH3" s="36"/>
      <c r="UMI3" s="36"/>
      <c r="UMJ3" s="36"/>
      <c r="UMK3" s="36"/>
      <c r="UML3" s="36"/>
      <c r="UMM3" s="36"/>
      <c r="UMN3" s="36"/>
      <c r="UMO3" s="36"/>
      <c r="UMP3" s="36"/>
      <c r="UMQ3" s="36"/>
      <c r="UMR3" s="36"/>
      <c r="UMS3" s="36"/>
      <c r="UMT3" s="36"/>
      <c r="UMU3" s="36"/>
      <c r="UMV3" s="36"/>
      <c r="UMW3" s="36"/>
      <c r="UMX3" s="36"/>
      <c r="UMY3" s="36"/>
      <c r="UMZ3" s="36"/>
      <c r="UNA3" s="36"/>
      <c r="UNB3" s="36"/>
      <c r="UNC3" s="36"/>
      <c r="UND3" s="36"/>
      <c r="UNE3" s="36"/>
      <c r="UNF3" s="36"/>
      <c r="UNG3" s="36"/>
      <c r="UNH3" s="36"/>
      <c r="UNI3" s="36"/>
      <c r="UNJ3" s="36"/>
      <c r="UNK3" s="36"/>
      <c r="UNL3" s="36"/>
      <c r="UNM3" s="36"/>
      <c r="UNN3" s="36"/>
      <c r="UNO3" s="36"/>
      <c r="UNP3" s="36"/>
      <c r="UNQ3" s="36"/>
      <c r="UNR3" s="36"/>
      <c r="UNS3" s="36"/>
      <c r="UNT3" s="36"/>
      <c r="UNU3" s="36"/>
      <c r="UNV3" s="36"/>
      <c r="UNW3" s="36"/>
      <c r="UNX3" s="36"/>
      <c r="UNY3" s="36"/>
      <c r="UNZ3" s="36"/>
      <c r="UOA3" s="36"/>
      <c r="UOB3" s="36"/>
      <c r="UOC3" s="36"/>
      <c r="UOD3" s="36"/>
      <c r="UOE3" s="36"/>
      <c r="UOF3" s="36"/>
      <c r="UOG3" s="36"/>
      <c r="UOH3" s="36"/>
      <c r="UOI3" s="36"/>
      <c r="UOJ3" s="36"/>
      <c r="UOK3" s="36"/>
      <c r="UOL3" s="36"/>
      <c r="UOM3" s="36"/>
      <c r="UON3" s="36"/>
      <c r="UOO3" s="36"/>
      <c r="UOP3" s="36"/>
      <c r="UOQ3" s="36"/>
      <c r="UOR3" s="36"/>
      <c r="UOS3" s="36"/>
      <c r="UOT3" s="36"/>
      <c r="UOU3" s="36"/>
      <c r="UOV3" s="36"/>
      <c r="UOW3" s="36"/>
      <c r="UOX3" s="36"/>
      <c r="UOY3" s="36"/>
      <c r="UOZ3" s="36"/>
      <c r="UPA3" s="36"/>
      <c r="UPB3" s="36"/>
      <c r="UPC3" s="36"/>
      <c r="UPD3" s="36"/>
      <c r="UPE3" s="36"/>
      <c r="UPF3" s="36"/>
      <c r="UPG3" s="36"/>
      <c r="UPH3" s="36"/>
      <c r="UPI3" s="36"/>
      <c r="UPJ3" s="36"/>
      <c r="UPK3" s="36"/>
      <c r="UPL3" s="36"/>
      <c r="UPM3" s="36"/>
      <c r="UPN3" s="36"/>
      <c r="UPO3" s="36"/>
      <c r="UPP3" s="36"/>
      <c r="UPQ3" s="36"/>
      <c r="UPR3" s="36"/>
      <c r="UPS3" s="36"/>
      <c r="UPT3" s="36"/>
      <c r="UPU3" s="36"/>
      <c r="UPV3" s="36"/>
      <c r="UPW3" s="36"/>
      <c r="UPX3" s="36"/>
      <c r="UPY3" s="36"/>
      <c r="UPZ3" s="36"/>
      <c r="UQA3" s="36"/>
      <c r="UQB3" s="36"/>
      <c r="UQC3" s="36"/>
      <c r="UQD3" s="36"/>
      <c r="UQE3" s="36"/>
      <c r="UQF3" s="36"/>
      <c r="UQG3" s="36"/>
      <c r="UQH3" s="36"/>
      <c r="UQI3" s="36"/>
      <c r="UQJ3" s="36"/>
      <c r="UQK3" s="36"/>
      <c r="UQL3" s="36"/>
      <c r="UQM3" s="36"/>
      <c r="UQN3" s="36"/>
      <c r="UQO3" s="36"/>
      <c r="UQP3" s="36"/>
      <c r="UQQ3" s="36"/>
      <c r="UQR3" s="36"/>
      <c r="UQS3" s="36"/>
      <c r="UQT3" s="36"/>
      <c r="UQU3" s="36"/>
      <c r="UQV3" s="36"/>
      <c r="UQW3" s="36"/>
      <c r="UQX3" s="36"/>
      <c r="UQY3" s="36"/>
      <c r="UQZ3" s="36"/>
      <c r="URA3" s="36"/>
      <c r="URB3" s="36"/>
      <c r="URC3" s="36"/>
      <c r="URD3" s="36"/>
      <c r="URE3" s="36"/>
      <c r="URF3" s="36"/>
      <c r="URG3" s="36"/>
      <c r="URH3" s="36"/>
      <c r="URI3" s="36"/>
      <c r="URJ3" s="36"/>
      <c r="URK3" s="36"/>
      <c r="URL3" s="36"/>
      <c r="URM3" s="36"/>
      <c r="URN3" s="36"/>
      <c r="URO3" s="36"/>
      <c r="URP3" s="36"/>
      <c r="URQ3" s="36"/>
      <c r="URR3" s="36"/>
      <c r="URS3" s="36"/>
      <c r="URT3" s="36"/>
      <c r="URU3" s="36"/>
      <c r="URV3" s="36"/>
      <c r="URW3" s="36"/>
      <c r="URX3" s="36"/>
      <c r="URY3" s="36"/>
      <c r="URZ3" s="36"/>
      <c r="USA3" s="36"/>
      <c r="USB3" s="36"/>
      <c r="USC3" s="36"/>
      <c r="USD3" s="36"/>
      <c r="USE3" s="36"/>
      <c r="USF3" s="36"/>
      <c r="USG3" s="36"/>
      <c r="USH3" s="36"/>
      <c r="USI3" s="36"/>
      <c r="USJ3" s="36"/>
      <c r="USK3" s="36"/>
      <c r="USL3" s="36"/>
      <c r="USM3" s="36"/>
      <c r="USN3" s="36"/>
      <c r="USO3" s="36"/>
      <c r="USP3" s="36"/>
      <c r="USQ3" s="36"/>
      <c r="USR3" s="36"/>
      <c r="USS3" s="36"/>
      <c r="UST3" s="36"/>
      <c r="USU3" s="36"/>
      <c r="USV3" s="36"/>
      <c r="USW3" s="36"/>
      <c r="USX3" s="36"/>
      <c r="USY3" s="36"/>
      <c r="USZ3" s="36"/>
      <c r="UTA3" s="36"/>
      <c r="UTB3" s="36"/>
      <c r="UTC3" s="36"/>
      <c r="UTD3" s="36"/>
      <c r="UTE3" s="36"/>
      <c r="UTF3" s="36"/>
      <c r="UTG3" s="36"/>
      <c r="UTH3" s="36"/>
      <c r="UTI3" s="36"/>
      <c r="UTJ3" s="36"/>
      <c r="UTK3" s="36"/>
      <c r="UTL3" s="36"/>
      <c r="UTM3" s="36"/>
      <c r="UTN3" s="36"/>
      <c r="UTO3" s="36"/>
      <c r="UTP3" s="36"/>
      <c r="UTQ3" s="36"/>
      <c r="UTR3" s="36"/>
      <c r="UTS3" s="36"/>
      <c r="UTT3" s="36"/>
      <c r="UTU3" s="36"/>
      <c r="UTV3" s="36"/>
      <c r="UTW3" s="36"/>
      <c r="UTX3" s="36"/>
      <c r="UTY3" s="36"/>
      <c r="UTZ3" s="36"/>
      <c r="UUA3" s="36"/>
      <c r="UUB3" s="36"/>
      <c r="UUC3" s="36"/>
      <c r="UUD3" s="36"/>
      <c r="UUE3" s="36"/>
      <c r="UUF3" s="36"/>
      <c r="UUG3" s="36"/>
      <c r="UUH3" s="36"/>
      <c r="UUI3" s="36"/>
      <c r="UUJ3" s="36"/>
      <c r="UUK3" s="36"/>
      <c r="UUL3" s="36"/>
      <c r="UUM3" s="36"/>
      <c r="UUN3" s="36"/>
      <c r="UUO3" s="36"/>
      <c r="UUP3" s="36"/>
      <c r="UUQ3" s="36"/>
      <c r="UUR3" s="36"/>
      <c r="UUS3" s="36"/>
      <c r="UUT3" s="36"/>
      <c r="UUU3" s="36"/>
      <c r="UUV3" s="36"/>
      <c r="UUW3" s="36"/>
      <c r="UUX3" s="36"/>
      <c r="UUY3" s="36"/>
      <c r="UUZ3" s="36"/>
      <c r="UVA3" s="36"/>
      <c r="UVB3" s="36"/>
      <c r="UVC3" s="36"/>
      <c r="UVD3" s="36"/>
      <c r="UVE3" s="36"/>
      <c r="UVF3" s="36"/>
      <c r="UVG3" s="36"/>
      <c r="UVH3" s="36"/>
      <c r="UVI3" s="36"/>
      <c r="UVJ3" s="36"/>
      <c r="UVK3" s="36"/>
      <c r="UVL3" s="36"/>
      <c r="UVM3" s="36"/>
      <c r="UVN3" s="36"/>
      <c r="UVO3" s="36"/>
      <c r="UVP3" s="36"/>
      <c r="UVQ3" s="36"/>
      <c r="UVR3" s="36"/>
      <c r="UVS3" s="36"/>
      <c r="UVT3" s="36"/>
      <c r="UVU3" s="36"/>
      <c r="UVV3" s="36"/>
      <c r="UVW3" s="36"/>
      <c r="UVX3" s="36"/>
      <c r="UVY3" s="36"/>
      <c r="UVZ3" s="36"/>
      <c r="UWA3" s="36"/>
      <c r="UWB3" s="36"/>
      <c r="UWC3" s="36"/>
      <c r="UWD3" s="36"/>
      <c r="UWE3" s="36"/>
      <c r="UWF3" s="36"/>
      <c r="UWG3" s="36"/>
      <c r="UWH3" s="36"/>
      <c r="UWI3" s="36"/>
      <c r="UWJ3" s="36"/>
      <c r="UWK3" s="36"/>
      <c r="UWL3" s="36"/>
      <c r="UWM3" s="36"/>
      <c r="UWN3" s="36"/>
      <c r="UWO3" s="36"/>
      <c r="UWP3" s="36"/>
      <c r="UWQ3" s="36"/>
      <c r="UWR3" s="36"/>
      <c r="UWS3" s="36"/>
      <c r="UWT3" s="36"/>
      <c r="UWU3" s="36"/>
      <c r="UWV3" s="36"/>
      <c r="UWW3" s="36"/>
      <c r="UWX3" s="36"/>
      <c r="UWY3" s="36"/>
      <c r="UWZ3" s="36"/>
      <c r="UXA3" s="36"/>
      <c r="UXB3" s="36"/>
      <c r="UXC3" s="36"/>
      <c r="UXD3" s="36"/>
      <c r="UXE3" s="36"/>
      <c r="UXF3" s="36"/>
      <c r="UXG3" s="36"/>
      <c r="UXH3" s="36"/>
      <c r="UXI3" s="36"/>
      <c r="UXJ3" s="36"/>
      <c r="UXK3" s="36"/>
      <c r="UXL3" s="36"/>
      <c r="UXM3" s="36"/>
      <c r="UXN3" s="36"/>
      <c r="UXO3" s="36"/>
      <c r="UXP3" s="36"/>
      <c r="UXQ3" s="36"/>
      <c r="UXR3" s="36"/>
      <c r="UXS3" s="36"/>
      <c r="UXT3" s="36"/>
      <c r="UXU3" s="36"/>
      <c r="UXV3" s="36"/>
      <c r="UXW3" s="36"/>
      <c r="UXX3" s="36"/>
      <c r="UXY3" s="36"/>
      <c r="UXZ3" s="36"/>
      <c r="UYA3" s="36"/>
      <c r="UYB3" s="36"/>
      <c r="UYC3" s="36"/>
      <c r="UYD3" s="36"/>
      <c r="UYE3" s="36"/>
      <c r="UYF3" s="36"/>
      <c r="UYG3" s="36"/>
      <c r="UYH3" s="36"/>
      <c r="UYI3" s="36"/>
      <c r="UYJ3" s="36"/>
      <c r="UYK3" s="36"/>
      <c r="UYL3" s="36"/>
      <c r="UYM3" s="36"/>
      <c r="UYN3" s="36"/>
      <c r="UYO3" s="36"/>
      <c r="UYP3" s="36"/>
      <c r="UYQ3" s="36"/>
      <c r="UYR3" s="36"/>
      <c r="UYS3" s="36"/>
      <c r="UYT3" s="36"/>
      <c r="UYU3" s="36"/>
      <c r="UYV3" s="36"/>
      <c r="UYW3" s="36"/>
      <c r="UYX3" s="36"/>
      <c r="UYY3" s="36"/>
      <c r="UYZ3" s="36"/>
      <c r="UZA3" s="36"/>
      <c r="UZB3" s="36"/>
      <c r="UZC3" s="36"/>
      <c r="UZD3" s="36"/>
      <c r="UZE3" s="36"/>
      <c r="UZF3" s="36"/>
      <c r="UZG3" s="36"/>
      <c r="UZH3" s="36"/>
      <c r="UZI3" s="36"/>
      <c r="UZJ3" s="36"/>
      <c r="UZK3" s="36"/>
      <c r="UZL3" s="36"/>
      <c r="UZM3" s="36"/>
      <c r="UZN3" s="36"/>
      <c r="UZO3" s="36"/>
      <c r="UZP3" s="36"/>
      <c r="UZQ3" s="36"/>
      <c r="UZR3" s="36"/>
      <c r="UZS3" s="36"/>
      <c r="UZT3" s="36"/>
      <c r="UZU3" s="36"/>
      <c r="UZV3" s="36"/>
      <c r="UZW3" s="36"/>
      <c r="UZX3" s="36"/>
      <c r="UZY3" s="36"/>
      <c r="UZZ3" s="36"/>
      <c r="VAA3" s="36"/>
      <c r="VAB3" s="36"/>
      <c r="VAC3" s="36"/>
      <c r="VAD3" s="36"/>
      <c r="VAE3" s="36"/>
      <c r="VAF3" s="36"/>
      <c r="VAG3" s="36"/>
      <c r="VAH3" s="36"/>
      <c r="VAI3" s="36"/>
      <c r="VAJ3" s="36"/>
      <c r="VAK3" s="36"/>
      <c r="VAL3" s="36"/>
      <c r="VAM3" s="36"/>
      <c r="VAN3" s="36"/>
      <c r="VAO3" s="36"/>
      <c r="VAP3" s="36"/>
      <c r="VAQ3" s="36"/>
      <c r="VAR3" s="36"/>
      <c r="VAS3" s="36"/>
      <c r="VAT3" s="36"/>
      <c r="VAU3" s="36"/>
      <c r="VAV3" s="36"/>
      <c r="VAW3" s="36"/>
      <c r="VAX3" s="36"/>
      <c r="VAY3" s="36"/>
      <c r="VAZ3" s="36"/>
      <c r="VBA3" s="36"/>
      <c r="VBB3" s="36"/>
      <c r="VBC3" s="36"/>
      <c r="VBD3" s="36"/>
      <c r="VBE3" s="36"/>
      <c r="VBF3" s="36"/>
      <c r="VBG3" s="36"/>
      <c r="VBH3" s="36"/>
      <c r="VBI3" s="36"/>
      <c r="VBJ3" s="36"/>
      <c r="VBK3" s="36"/>
      <c r="VBL3" s="36"/>
      <c r="VBM3" s="36"/>
      <c r="VBN3" s="36"/>
      <c r="VBO3" s="36"/>
      <c r="VBP3" s="36"/>
      <c r="VBQ3" s="36"/>
      <c r="VBR3" s="36"/>
      <c r="VBS3" s="36"/>
      <c r="VBT3" s="36"/>
      <c r="VBU3" s="36"/>
      <c r="VBV3" s="36"/>
      <c r="VBW3" s="36"/>
      <c r="VBX3" s="36"/>
      <c r="VBY3" s="36"/>
      <c r="VBZ3" s="36"/>
      <c r="VCA3" s="36"/>
      <c r="VCB3" s="36"/>
      <c r="VCC3" s="36"/>
      <c r="VCD3" s="36"/>
      <c r="VCE3" s="36"/>
      <c r="VCF3" s="36"/>
      <c r="VCG3" s="36"/>
      <c r="VCH3" s="36"/>
      <c r="VCI3" s="36"/>
      <c r="VCJ3" s="36"/>
      <c r="VCK3" s="36"/>
      <c r="VCL3" s="36"/>
      <c r="VCM3" s="36"/>
      <c r="VCN3" s="36"/>
      <c r="VCO3" s="36"/>
      <c r="VCP3" s="36"/>
      <c r="VCQ3" s="36"/>
      <c r="VCR3" s="36"/>
      <c r="VCS3" s="36"/>
      <c r="VCT3" s="36"/>
      <c r="VCU3" s="36"/>
      <c r="VCV3" s="36"/>
      <c r="VCW3" s="36"/>
      <c r="VCX3" s="36"/>
      <c r="VCY3" s="36"/>
      <c r="VCZ3" s="36"/>
      <c r="VDA3" s="36"/>
      <c r="VDB3" s="36"/>
      <c r="VDC3" s="36"/>
      <c r="VDD3" s="36"/>
      <c r="VDE3" s="36"/>
      <c r="VDF3" s="36"/>
      <c r="VDG3" s="36"/>
      <c r="VDH3" s="36"/>
      <c r="VDI3" s="36"/>
      <c r="VDJ3" s="36"/>
      <c r="VDK3" s="36"/>
      <c r="VDL3" s="36"/>
      <c r="VDM3" s="36"/>
      <c r="VDN3" s="36"/>
      <c r="VDO3" s="36"/>
      <c r="VDP3" s="36"/>
      <c r="VDQ3" s="36"/>
      <c r="VDR3" s="36"/>
      <c r="VDS3" s="36"/>
      <c r="VDT3" s="36"/>
      <c r="VDU3" s="36"/>
      <c r="VDV3" s="36"/>
      <c r="VDW3" s="36"/>
      <c r="VDX3" s="36"/>
      <c r="VDY3" s="36"/>
      <c r="VDZ3" s="36"/>
      <c r="VEA3" s="36"/>
      <c r="VEB3" s="36"/>
      <c r="VEC3" s="36"/>
      <c r="VED3" s="36"/>
      <c r="VEE3" s="36"/>
      <c r="VEF3" s="36"/>
      <c r="VEG3" s="36"/>
      <c r="VEH3" s="36"/>
      <c r="VEI3" s="36"/>
      <c r="VEJ3" s="36"/>
      <c r="VEK3" s="36"/>
      <c r="VEL3" s="36"/>
      <c r="VEM3" s="36"/>
      <c r="VEN3" s="36"/>
      <c r="VEO3" s="36"/>
      <c r="VEP3" s="36"/>
      <c r="VEQ3" s="36"/>
      <c r="VER3" s="36"/>
      <c r="VES3" s="36"/>
      <c r="VET3" s="36"/>
      <c r="VEU3" s="36"/>
      <c r="VEV3" s="36"/>
      <c r="VEW3" s="36"/>
      <c r="VEX3" s="36"/>
      <c r="VEY3" s="36"/>
      <c r="VEZ3" s="36"/>
      <c r="VFA3" s="36"/>
      <c r="VFB3" s="36"/>
      <c r="VFC3" s="36"/>
      <c r="VFD3" s="36"/>
      <c r="VFE3" s="36"/>
      <c r="VFF3" s="36"/>
      <c r="VFG3" s="36"/>
      <c r="VFH3" s="36"/>
      <c r="VFI3" s="36"/>
      <c r="VFJ3" s="36"/>
      <c r="VFK3" s="36"/>
      <c r="VFL3" s="36"/>
      <c r="VFM3" s="36"/>
      <c r="VFN3" s="36"/>
      <c r="VFO3" s="36"/>
      <c r="VFP3" s="36"/>
      <c r="VFQ3" s="36"/>
      <c r="VFR3" s="36"/>
      <c r="VFS3" s="36"/>
      <c r="VFT3" s="36"/>
      <c r="VFU3" s="36"/>
      <c r="VFV3" s="36"/>
      <c r="VFW3" s="36"/>
      <c r="VFX3" s="36"/>
      <c r="VFY3" s="36"/>
      <c r="VFZ3" s="36"/>
      <c r="VGA3" s="36"/>
      <c r="VGB3" s="36"/>
      <c r="VGC3" s="36"/>
      <c r="VGD3" s="36"/>
      <c r="VGE3" s="36"/>
      <c r="VGF3" s="36"/>
      <c r="VGG3" s="36"/>
      <c r="VGH3" s="36"/>
      <c r="VGI3" s="36"/>
      <c r="VGJ3" s="36"/>
      <c r="VGK3" s="36"/>
      <c r="VGL3" s="36"/>
      <c r="VGM3" s="36"/>
      <c r="VGN3" s="36"/>
      <c r="VGO3" s="36"/>
      <c r="VGP3" s="36"/>
      <c r="VGQ3" s="36"/>
      <c r="VGR3" s="36"/>
      <c r="VGS3" s="36"/>
      <c r="VGT3" s="36"/>
      <c r="VGU3" s="36"/>
      <c r="VGV3" s="36"/>
      <c r="VGW3" s="36"/>
      <c r="VGX3" s="36"/>
      <c r="VGY3" s="36"/>
      <c r="VGZ3" s="36"/>
      <c r="VHA3" s="36"/>
      <c r="VHB3" s="36"/>
      <c r="VHC3" s="36"/>
      <c r="VHD3" s="36"/>
      <c r="VHE3" s="36"/>
      <c r="VHF3" s="36"/>
      <c r="VHG3" s="36"/>
      <c r="VHH3" s="36"/>
      <c r="VHI3" s="36"/>
      <c r="VHJ3" s="36"/>
      <c r="VHK3" s="36"/>
      <c r="VHL3" s="36"/>
      <c r="VHM3" s="36"/>
      <c r="VHN3" s="36"/>
      <c r="VHO3" s="36"/>
      <c r="VHP3" s="36"/>
      <c r="VHQ3" s="36"/>
      <c r="VHR3" s="36"/>
      <c r="VHS3" s="36"/>
      <c r="VHT3" s="36"/>
      <c r="VHU3" s="36"/>
      <c r="VHV3" s="36"/>
      <c r="VHW3" s="36"/>
      <c r="VHX3" s="36"/>
      <c r="VHY3" s="36"/>
      <c r="VHZ3" s="36"/>
      <c r="VIA3" s="36"/>
      <c r="VIB3" s="36"/>
      <c r="VIC3" s="36"/>
      <c r="VID3" s="36"/>
      <c r="VIE3" s="36"/>
      <c r="VIF3" s="36"/>
      <c r="VIG3" s="36"/>
      <c r="VIH3" s="36"/>
      <c r="VII3" s="36"/>
      <c r="VIJ3" s="36"/>
      <c r="VIK3" s="36"/>
      <c r="VIL3" s="36"/>
      <c r="VIM3" s="36"/>
      <c r="VIN3" s="36"/>
      <c r="VIO3" s="36"/>
      <c r="VIP3" s="36"/>
      <c r="VIQ3" s="36"/>
      <c r="VIR3" s="36"/>
      <c r="VIS3" s="36"/>
      <c r="VIT3" s="36"/>
      <c r="VIU3" s="36"/>
      <c r="VIV3" s="36"/>
      <c r="VIW3" s="36"/>
      <c r="VIX3" s="36"/>
      <c r="VIY3" s="36"/>
      <c r="VIZ3" s="36"/>
      <c r="VJA3" s="36"/>
      <c r="VJB3" s="36"/>
      <c r="VJC3" s="36"/>
      <c r="VJD3" s="36"/>
      <c r="VJE3" s="36"/>
      <c r="VJF3" s="36"/>
      <c r="VJG3" s="36"/>
      <c r="VJH3" s="36"/>
      <c r="VJI3" s="36"/>
      <c r="VJJ3" s="36"/>
      <c r="VJK3" s="36"/>
      <c r="VJL3" s="36"/>
      <c r="VJM3" s="36"/>
      <c r="VJN3" s="36"/>
      <c r="VJO3" s="36"/>
      <c r="VJP3" s="36"/>
      <c r="VJQ3" s="36"/>
      <c r="VJR3" s="36"/>
      <c r="VJS3" s="36"/>
      <c r="VJT3" s="36"/>
      <c r="VJU3" s="36"/>
      <c r="VJV3" s="36"/>
      <c r="VJW3" s="36"/>
      <c r="VJX3" s="36"/>
      <c r="VJY3" s="36"/>
      <c r="VJZ3" s="36"/>
      <c r="VKA3" s="36"/>
      <c r="VKB3" s="36"/>
      <c r="VKC3" s="36"/>
      <c r="VKD3" s="36"/>
      <c r="VKE3" s="36"/>
      <c r="VKF3" s="36"/>
      <c r="VKG3" s="36"/>
      <c r="VKH3" s="36"/>
      <c r="VKI3" s="36"/>
      <c r="VKJ3" s="36"/>
      <c r="VKK3" s="36"/>
      <c r="VKL3" s="36"/>
      <c r="VKM3" s="36"/>
      <c r="VKN3" s="36"/>
      <c r="VKO3" s="36"/>
      <c r="VKP3" s="36"/>
      <c r="VKQ3" s="36"/>
      <c r="VKR3" s="36"/>
      <c r="VKS3" s="36"/>
      <c r="VKT3" s="36"/>
      <c r="VKU3" s="36"/>
      <c r="VKV3" s="36"/>
      <c r="VKW3" s="36"/>
      <c r="VKX3" s="36"/>
      <c r="VKY3" s="36"/>
      <c r="VKZ3" s="36"/>
      <c r="VLA3" s="36"/>
      <c r="VLB3" s="36"/>
      <c r="VLC3" s="36"/>
      <c r="VLD3" s="36"/>
      <c r="VLE3" s="36"/>
      <c r="VLF3" s="36"/>
      <c r="VLG3" s="36"/>
      <c r="VLH3" s="36"/>
      <c r="VLI3" s="36"/>
      <c r="VLJ3" s="36"/>
      <c r="VLK3" s="36"/>
      <c r="VLL3" s="36"/>
      <c r="VLM3" s="36"/>
      <c r="VLN3" s="36"/>
      <c r="VLO3" s="36"/>
      <c r="VLP3" s="36"/>
      <c r="VLQ3" s="36"/>
      <c r="VLR3" s="36"/>
      <c r="VLS3" s="36"/>
      <c r="VLT3" s="36"/>
      <c r="VLU3" s="36"/>
      <c r="VLV3" s="36"/>
      <c r="VLW3" s="36"/>
      <c r="VLX3" s="36"/>
      <c r="VLY3" s="36"/>
      <c r="VLZ3" s="36"/>
      <c r="VMA3" s="36"/>
      <c r="VMB3" s="36"/>
      <c r="VMC3" s="36"/>
      <c r="VMD3" s="36"/>
      <c r="VME3" s="36"/>
      <c r="VMF3" s="36"/>
      <c r="VMG3" s="36"/>
      <c r="VMH3" s="36"/>
      <c r="VMI3" s="36"/>
      <c r="VMJ3" s="36"/>
      <c r="VMK3" s="36"/>
      <c r="VML3" s="36"/>
      <c r="VMM3" s="36"/>
      <c r="VMN3" s="36"/>
      <c r="VMO3" s="36"/>
      <c r="VMP3" s="36"/>
      <c r="VMQ3" s="36"/>
      <c r="VMR3" s="36"/>
      <c r="VMS3" s="36"/>
      <c r="VMT3" s="36"/>
      <c r="VMU3" s="36"/>
      <c r="VMV3" s="36"/>
      <c r="VMW3" s="36"/>
      <c r="VMX3" s="36"/>
      <c r="VMY3" s="36"/>
      <c r="VMZ3" s="36"/>
      <c r="VNA3" s="36"/>
      <c r="VNB3" s="36"/>
      <c r="VNC3" s="36"/>
      <c r="VND3" s="36"/>
      <c r="VNE3" s="36"/>
      <c r="VNF3" s="36"/>
      <c r="VNG3" s="36"/>
      <c r="VNH3" s="36"/>
      <c r="VNI3" s="36"/>
      <c r="VNJ3" s="36"/>
      <c r="VNK3" s="36"/>
      <c r="VNL3" s="36"/>
      <c r="VNM3" s="36"/>
      <c r="VNN3" s="36"/>
      <c r="VNO3" s="36"/>
      <c r="VNP3" s="36"/>
      <c r="VNQ3" s="36"/>
      <c r="VNR3" s="36"/>
      <c r="VNS3" s="36"/>
      <c r="VNT3" s="36"/>
      <c r="VNU3" s="36"/>
      <c r="VNV3" s="36"/>
      <c r="VNW3" s="36"/>
      <c r="VNX3" s="36"/>
      <c r="VNY3" s="36"/>
      <c r="VNZ3" s="36"/>
      <c r="VOA3" s="36"/>
      <c r="VOB3" s="36"/>
      <c r="VOC3" s="36"/>
      <c r="VOD3" s="36"/>
      <c r="VOE3" s="36"/>
      <c r="VOF3" s="36"/>
      <c r="VOG3" s="36"/>
      <c r="VOH3" s="36"/>
      <c r="VOI3" s="36"/>
      <c r="VOJ3" s="36"/>
      <c r="VOK3" s="36"/>
      <c r="VOL3" s="36"/>
      <c r="VOM3" s="36"/>
      <c r="VON3" s="36"/>
      <c r="VOO3" s="36"/>
      <c r="VOP3" s="36"/>
      <c r="VOQ3" s="36"/>
      <c r="VOR3" s="36"/>
      <c r="VOS3" s="36"/>
      <c r="VOT3" s="36"/>
      <c r="VOU3" s="36"/>
      <c r="VOV3" s="36"/>
      <c r="VOW3" s="36"/>
      <c r="VOX3" s="36"/>
      <c r="VOY3" s="36"/>
      <c r="VOZ3" s="36"/>
      <c r="VPA3" s="36"/>
      <c r="VPB3" s="36"/>
      <c r="VPC3" s="36"/>
      <c r="VPD3" s="36"/>
      <c r="VPE3" s="36"/>
      <c r="VPF3" s="36"/>
      <c r="VPG3" s="36"/>
      <c r="VPH3" s="36"/>
      <c r="VPI3" s="36"/>
      <c r="VPJ3" s="36"/>
      <c r="VPK3" s="36"/>
      <c r="VPL3" s="36"/>
      <c r="VPM3" s="36"/>
      <c r="VPN3" s="36"/>
      <c r="VPO3" s="36"/>
      <c r="VPP3" s="36"/>
      <c r="VPQ3" s="36"/>
      <c r="VPR3" s="36"/>
      <c r="VPS3" s="36"/>
      <c r="VPT3" s="36"/>
      <c r="VPU3" s="36"/>
      <c r="VPV3" s="36"/>
      <c r="VPW3" s="36"/>
      <c r="VPX3" s="36"/>
      <c r="VPY3" s="36"/>
      <c r="VPZ3" s="36"/>
      <c r="VQA3" s="36"/>
      <c r="VQB3" s="36"/>
      <c r="VQC3" s="36"/>
      <c r="VQD3" s="36"/>
      <c r="VQE3" s="36"/>
      <c r="VQF3" s="36"/>
      <c r="VQG3" s="36"/>
      <c r="VQH3" s="36"/>
      <c r="VQI3" s="36"/>
      <c r="VQJ3" s="36"/>
      <c r="VQK3" s="36"/>
      <c r="VQL3" s="36"/>
      <c r="VQM3" s="36"/>
      <c r="VQN3" s="36"/>
      <c r="VQO3" s="36"/>
      <c r="VQP3" s="36"/>
      <c r="VQQ3" s="36"/>
      <c r="VQR3" s="36"/>
      <c r="VQS3" s="36"/>
      <c r="VQT3" s="36"/>
      <c r="VQU3" s="36"/>
      <c r="VQV3" s="36"/>
      <c r="VQW3" s="36"/>
      <c r="VQX3" s="36"/>
      <c r="VQY3" s="36"/>
      <c r="VQZ3" s="36"/>
      <c r="VRA3" s="36"/>
      <c r="VRB3" s="36"/>
      <c r="VRC3" s="36"/>
      <c r="VRD3" s="36"/>
      <c r="VRE3" s="36"/>
      <c r="VRF3" s="36"/>
      <c r="VRG3" s="36"/>
      <c r="VRH3" s="36"/>
      <c r="VRI3" s="36"/>
      <c r="VRJ3" s="36"/>
      <c r="VRK3" s="36"/>
      <c r="VRL3" s="36"/>
      <c r="VRM3" s="36"/>
      <c r="VRN3" s="36"/>
      <c r="VRO3" s="36"/>
      <c r="VRP3" s="36"/>
      <c r="VRQ3" s="36"/>
      <c r="VRR3" s="36"/>
      <c r="VRS3" s="36"/>
      <c r="VRT3" s="36"/>
      <c r="VRU3" s="36"/>
      <c r="VRV3" s="36"/>
      <c r="VRW3" s="36"/>
      <c r="VRX3" s="36"/>
      <c r="VRY3" s="36"/>
      <c r="VRZ3" s="36"/>
      <c r="VSA3" s="36"/>
      <c r="VSB3" s="36"/>
      <c r="VSC3" s="36"/>
      <c r="VSD3" s="36"/>
      <c r="VSE3" s="36"/>
      <c r="VSF3" s="36"/>
      <c r="VSG3" s="36"/>
      <c r="VSH3" s="36"/>
      <c r="VSI3" s="36"/>
      <c r="VSJ3" s="36"/>
      <c r="VSK3" s="36"/>
      <c r="VSL3" s="36"/>
      <c r="VSM3" s="36"/>
      <c r="VSN3" s="36"/>
      <c r="VSO3" s="36"/>
      <c r="VSP3" s="36"/>
      <c r="VSQ3" s="36"/>
      <c r="VSR3" s="36"/>
      <c r="VSS3" s="36"/>
      <c r="VST3" s="36"/>
      <c r="VSU3" s="36"/>
      <c r="VSV3" s="36"/>
      <c r="VSW3" s="36"/>
      <c r="VSX3" s="36"/>
      <c r="VSY3" s="36"/>
      <c r="VSZ3" s="36"/>
      <c r="VTA3" s="36"/>
      <c r="VTB3" s="36"/>
      <c r="VTC3" s="36"/>
      <c r="VTD3" s="36"/>
      <c r="VTE3" s="36"/>
      <c r="VTF3" s="36"/>
      <c r="VTG3" s="36"/>
      <c r="VTH3" s="36"/>
      <c r="VTI3" s="36"/>
      <c r="VTJ3" s="36"/>
      <c r="VTK3" s="36"/>
      <c r="VTL3" s="36"/>
      <c r="VTM3" s="36"/>
      <c r="VTN3" s="36"/>
      <c r="VTO3" s="36"/>
      <c r="VTP3" s="36"/>
      <c r="VTQ3" s="36"/>
      <c r="VTR3" s="36"/>
      <c r="VTS3" s="36"/>
      <c r="VTT3" s="36"/>
      <c r="VTU3" s="36"/>
      <c r="VTV3" s="36"/>
      <c r="VTW3" s="36"/>
      <c r="VTX3" s="36"/>
      <c r="VTY3" s="36"/>
      <c r="VTZ3" s="36"/>
      <c r="VUA3" s="36"/>
      <c r="VUB3" s="36"/>
      <c r="VUC3" s="36"/>
      <c r="VUD3" s="36"/>
      <c r="VUE3" s="36"/>
      <c r="VUF3" s="36"/>
      <c r="VUG3" s="36"/>
      <c r="VUH3" s="36"/>
      <c r="VUI3" s="36"/>
      <c r="VUJ3" s="36"/>
      <c r="VUK3" s="36"/>
      <c r="VUL3" s="36"/>
      <c r="VUM3" s="36"/>
      <c r="VUN3" s="36"/>
      <c r="VUO3" s="36"/>
      <c r="VUP3" s="36"/>
      <c r="VUQ3" s="36"/>
      <c r="VUR3" s="36"/>
      <c r="VUS3" s="36"/>
      <c r="VUT3" s="36"/>
      <c r="VUU3" s="36"/>
      <c r="VUV3" s="36"/>
      <c r="VUW3" s="36"/>
      <c r="VUX3" s="36"/>
      <c r="VUY3" s="36"/>
      <c r="VUZ3" s="36"/>
      <c r="VVA3" s="36"/>
      <c r="VVB3" s="36"/>
      <c r="VVC3" s="36"/>
      <c r="VVD3" s="36"/>
      <c r="VVE3" s="36"/>
      <c r="VVF3" s="36"/>
      <c r="VVG3" s="36"/>
      <c r="VVH3" s="36"/>
      <c r="VVI3" s="36"/>
      <c r="VVJ3" s="36"/>
      <c r="VVK3" s="36"/>
      <c r="VVL3" s="36"/>
      <c r="VVM3" s="36"/>
      <c r="VVN3" s="36"/>
      <c r="VVO3" s="36"/>
      <c r="VVP3" s="36"/>
      <c r="VVQ3" s="36"/>
      <c r="VVR3" s="36"/>
      <c r="VVS3" s="36"/>
      <c r="VVT3" s="36"/>
      <c r="VVU3" s="36"/>
      <c r="VVV3" s="36"/>
      <c r="VVW3" s="36"/>
      <c r="VVX3" s="36"/>
      <c r="VVY3" s="36"/>
      <c r="VVZ3" s="36"/>
      <c r="VWA3" s="36"/>
      <c r="VWB3" s="36"/>
      <c r="VWC3" s="36"/>
      <c r="VWD3" s="36"/>
      <c r="VWE3" s="36"/>
      <c r="VWF3" s="36"/>
      <c r="VWG3" s="36"/>
      <c r="VWH3" s="36"/>
      <c r="VWI3" s="36"/>
      <c r="VWJ3" s="36"/>
      <c r="VWK3" s="36"/>
      <c r="VWL3" s="36"/>
      <c r="VWM3" s="36"/>
      <c r="VWN3" s="36"/>
      <c r="VWO3" s="36"/>
      <c r="VWP3" s="36"/>
      <c r="VWQ3" s="36"/>
      <c r="VWR3" s="36"/>
      <c r="VWS3" s="36"/>
      <c r="VWT3" s="36"/>
      <c r="VWU3" s="36"/>
      <c r="VWV3" s="36"/>
      <c r="VWW3" s="36"/>
      <c r="VWX3" s="36"/>
      <c r="VWY3" s="36"/>
      <c r="VWZ3" s="36"/>
      <c r="VXA3" s="36"/>
      <c r="VXB3" s="36"/>
      <c r="VXC3" s="36"/>
      <c r="VXD3" s="36"/>
      <c r="VXE3" s="36"/>
      <c r="VXF3" s="36"/>
      <c r="VXG3" s="36"/>
      <c r="VXH3" s="36"/>
      <c r="VXI3" s="36"/>
      <c r="VXJ3" s="36"/>
      <c r="VXK3" s="36"/>
      <c r="VXL3" s="36"/>
      <c r="VXM3" s="36"/>
      <c r="VXN3" s="36"/>
      <c r="VXO3" s="36"/>
      <c r="VXP3" s="36"/>
      <c r="VXQ3" s="36"/>
      <c r="VXR3" s="36"/>
      <c r="VXS3" s="36"/>
      <c r="VXT3" s="36"/>
      <c r="VXU3" s="36"/>
      <c r="VXV3" s="36"/>
      <c r="VXW3" s="36"/>
      <c r="VXX3" s="36"/>
      <c r="VXY3" s="36"/>
      <c r="VXZ3" s="36"/>
      <c r="VYA3" s="36"/>
      <c r="VYB3" s="36"/>
      <c r="VYC3" s="36"/>
      <c r="VYD3" s="36"/>
      <c r="VYE3" s="36"/>
      <c r="VYF3" s="36"/>
      <c r="VYG3" s="36"/>
      <c r="VYH3" s="36"/>
      <c r="VYI3" s="36"/>
      <c r="VYJ3" s="36"/>
      <c r="VYK3" s="36"/>
      <c r="VYL3" s="36"/>
      <c r="VYM3" s="36"/>
      <c r="VYN3" s="36"/>
      <c r="VYO3" s="36"/>
      <c r="VYP3" s="36"/>
      <c r="VYQ3" s="36"/>
      <c r="VYR3" s="36"/>
      <c r="VYS3" s="36"/>
      <c r="VYT3" s="36"/>
      <c r="VYU3" s="36"/>
      <c r="VYV3" s="36"/>
      <c r="VYW3" s="36"/>
      <c r="VYX3" s="36"/>
      <c r="VYY3" s="36"/>
      <c r="VYZ3" s="36"/>
      <c r="VZA3" s="36"/>
      <c r="VZB3" s="36"/>
      <c r="VZC3" s="36"/>
      <c r="VZD3" s="36"/>
      <c r="VZE3" s="36"/>
      <c r="VZF3" s="36"/>
      <c r="VZG3" s="36"/>
      <c r="VZH3" s="36"/>
      <c r="VZI3" s="36"/>
      <c r="VZJ3" s="36"/>
      <c r="VZK3" s="36"/>
      <c r="VZL3" s="36"/>
      <c r="VZM3" s="36"/>
      <c r="VZN3" s="36"/>
      <c r="VZO3" s="36"/>
      <c r="VZP3" s="36"/>
      <c r="VZQ3" s="36"/>
      <c r="VZR3" s="36"/>
      <c r="VZS3" s="36"/>
      <c r="VZT3" s="36"/>
      <c r="VZU3" s="36"/>
      <c r="VZV3" s="36"/>
      <c r="VZW3" s="36"/>
      <c r="VZX3" s="36"/>
      <c r="VZY3" s="36"/>
      <c r="VZZ3" s="36"/>
      <c r="WAA3" s="36"/>
      <c r="WAB3" s="36"/>
      <c r="WAC3" s="36"/>
      <c r="WAD3" s="36"/>
      <c r="WAE3" s="36"/>
      <c r="WAF3" s="36"/>
      <c r="WAG3" s="36"/>
      <c r="WAH3" s="36"/>
      <c r="WAI3" s="36"/>
      <c r="WAJ3" s="36"/>
      <c r="WAK3" s="36"/>
      <c r="WAL3" s="36"/>
      <c r="WAM3" s="36"/>
      <c r="WAN3" s="36"/>
      <c r="WAO3" s="36"/>
      <c r="WAP3" s="36"/>
      <c r="WAQ3" s="36"/>
      <c r="WAR3" s="36"/>
      <c r="WAS3" s="36"/>
      <c r="WAT3" s="36"/>
      <c r="WAU3" s="36"/>
      <c r="WAV3" s="36"/>
      <c r="WAW3" s="36"/>
      <c r="WAX3" s="36"/>
      <c r="WAY3" s="36"/>
      <c r="WAZ3" s="36"/>
      <c r="WBA3" s="36"/>
      <c r="WBB3" s="36"/>
      <c r="WBC3" s="36"/>
      <c r="WBD3" s="36"/>
      <c r="WBE3" s="36"/>
      <c r="WBF3" s="36"/>
      <c r="WBG3" s="36"/>
      <c r="WBH3" s="36"/>
      <c r="WBI3" s="36"/>
      <c r="WBJ3" s="36"/>
      <c r="WBK3" s="36"/>
      <c r="WBL3" s="36"/>
      <c r="WBM3" s="36"/>
      <c r="WBN3" s="36"/>
      <c r="WBO3" s="36"/>
      <c r="WBP3" s="36"/>
      <c r="WBQ3" s="36"/>
      <c r="WBR3" s="36"/>
      <c r="WBS3" s="36"/>
      <c r="WBT3" s="36"/>
      <c r="WBU3" s="36"/>
      <c r="WBV3" s="36"/>
      <c r="WBW3" s="36"/>
      <c r="WBX3" s="36"/>
      <c r="WBY3" s="36"/>
      <c r="WBZ3" s="36"/>
      <c r="WCA3" s="36"/>
      <c r="WCB3" s="36"/>
      <c r="WCC3" s="36"/>
      <c r="WCD3" s="36"/>
      <c r="WCE3" s="36"/>
      <c r="WCF3" s="36"/>
      <c r="WCG3" s="36"/>
      <c r="WCH3" s="36"/>
      <c r="WCI3" s="36"/>
      <c r="WCJ3" s="36"/>
      <c r="WCK3" s="36"/>
      <c r="WCL3" s="36"/>
      <c r="WCM3" s="36"/>
      <c r="WCN3" s="36"/>
      <c r="WCO3" s="36"/>
      <c r="WCP3" s="36"/>
      <c r="WCQ3" s="36"/>
      <c r="WCR3" s="36"/>
      <c r="WCS3" s="36"/>
      <c r="WCT3" s="36"/>
      <c r="WCU3" s="36"/>
      <c r="WCV3" s="36"/>
      <c r="WCW3" s="36"/>
      <c r="WCX3" s="36"/>
      <c r="WCY3" s="36"/>
      <c r="WCZ3" s="36"/>
      <c r="WDA3" s="36"/>
      <c r="WDB3" s="36"/>
      <c r="WDC3" s="36"/>
      <c r="WDD3" s="36"/>
      <c r="WDE3" s="36"/>
      <c r="WDF3" s="36"/>
      <c r="WDG3" s="36"/>
      <c r="WDH3" s="36"/>
      <c r="WDI3" s="36"/>
      <c r="WDJ3" s="36"/>
      <c r="WDK3" s="36"/>
      <c r="WDL3" s="36"/>
      <c r="WDM3" s="36"/>
      <c r="WDN3" s="36"/>
      <c r="WDO3" s="36"/>
      <c r="WDP3" s="36"/>
      <c r="WDQ3" s="36"/>
      <c r="WDR3" s="36"/>
      <c r="WDS3" s="36"/>
      <c r="WDT3" s="36"/>
      <c r="WDU3" s="36"/>
      <c r="WDV3" s="36"/>
      <c r="WDW3" s="36"/>
      <c r="WDX3" s="36"/>
      <c r="WDY3" s="36"/>
      <c r="WDZ3" s="36"/>
      <c r="WEA3" s="36"/>
      <c r="WEB3" s="36"/>
      <c r="WEC3" s="36"/>
      <c r="WED3" s="36"/>
      <c r="WEE3" s="36"/>
      <c r="WEF3" s="36"/>
      <c r="WEG3" s="36"/>
      <c r="WEH3" s="36"/>
      <c r="WEI3" s="36"/>
      <c r="WEJ3" s="36"/>
      <c r="WEK3" s="36"/>
      <c r="WEL3" s="36"/>
      <c r="WEM3" s="36"/>
      <c r="WEN3" s="36"/>
      <c r="WEO3" s="36"/>
      <c r="WEP3" s="36"/>
      <c r="WEQ3" s="36"/>
      <c r="WER3" s="36"/>
      <c r="WES3" s="36"/>
      <c r="WET3" s="36"/>
      <c r="WEU3" s="36"/>
      <c r="WEV3" s="36"/>
      <c r="WEW3" s="36"/>
      <c r="WEX3" s="36"/>
      <c r="WEY3" s="36"/>
      <c r="WEZ3" s="36"/>
      <c r="WFA3" s="36"/>
      <c r="WFB3" s="36"/>
      <c r="WFC3" s="36"/>
      <c r="WFD3" s="36"/>
      <c r="WFE3" s="36"/>
      <c r="WFF3" s="36"/>
      <c r="WFG3" s="36"/>
      <c r="WFH3" s="36"/>
      <c r="WFI3" s="36"/>
      <c r="WFJ3" s="36"/>
      <c r="WFK3" s="36"/>
      <c r="WFL3" s="36"/>
      <c r="WFM3" s="36"/>
      <c r="WFN3" s="36"/>
      <c r="WFO3" s="36"/>
      <c r="WFP3" s="36"/>
      <c r="WFQ3" s="36"/>
      <c r="WFR3" s="36"/>
      <c r="WFS3" s="36"/>
      <c r="WFT3" s="36"/>
      <c r="WFU3" s="36"/>
      <c r="WFV3" s="36"/>
      <c r="WFW3" s="36"/>
      <c r="WFX3" s="36"/>
      <c r="WFY3" s="36"/>
      <c r="WFZ3" s="36"/>
      <c r="WGA3" s="36"/>
      <c r="WGB3" s="36"/>
      <c r="WGC3" s="36"/>
      <c r="WGD3" s="36"/>
      <c r="WGE3" s="36"/>
      <c r="WGF3" s="36"/>
      <c r="WGG3" s="36"/>
      <c r="WGH3" s="36"/>
      <c r="WGI3" s="36"/>
      <c r="WGJ3" s="36"/>
      <c r="WGK3" s="36"/>
      <c r="WGL3" s="36"/>
      <c r="WGM3" s="36"/>
      <c r="WGN3" s="36"/>
      <c r="WGO3" s="36"/>
      <c r="WGP3" s="36"/>
      <c r="WGQ3" s="36"/>
      <c r="WGR3" s="36"/>
      <c r="WGS3" s="36"/>
      <c r="WGT3" s="36"/>
      <c r="WGU3" s="36"/>
      <c r="WGV3" s="36"/>
      <c r="WGW3" s="36"/>
      <c r="WGX3" s="36"/>
      <c r="WGY3" s="36"/>
      <c r="WGZ3" s="36"/>
      <c r="WHA3" s="36"/>
      <c r="WHB3" s="36"/>
      <c r="WHC3" s="36"/>
      <c r="WHD3" s="36"/>
      <c r="WHE3" s="36"/>
      <c r="WHF3" s="36"/>
      <c r="WHG3" s="36"/>
      <c r="WHH3" s="36"/>
      <c r="WHI3" s="36"/>
      <c r="WHJ3" s="36"/>
      <c r="WHK3" s="36"/>
      <c r="WHL3" s="36"/>
      <c r="WHM3" s="36"/>
      <c r="WHN3" s="36"/>
      <c r="WHO3" s="36"/>
      <c r="WHP3" s="36"/>
      <c r="WHQ3" s="36"/>
      <c r="WHR3" s="36"/>
      <c r="WHS3" s="36"/>
      <c r="WHT3" s="36"/>
      <c r="WHU3" s="36"/>
      <c r="WHV3" s="36"/>
      <c r="WHW3" s="36"/>
      <c r="WHX3" s="36"/>
      <c r="WHY3" s="36"/>
      <c r="WHZ3" s="36"/>
      <c r="WIA3" s="36"/>
      <c r="WIB3" s="36"/>
      <c r="WIC3" s="36"/>
      <c r="WID3" s="36"/>
      <c r="WIE3" s="36"/>
      <c r="WIF3" s="36"/>
      <c r="WIG3" s="36"/>
      <c r="WIH3" s="36"/>
      <c r="WII3" s="36"/>
      <c r="WIJ3" s="36"/>
      <c r="WIK3" s="36"/>
      <c r="WIL3" s="36"/>
      <c r="WIM3" s="36"/>
      <c r="WIN3" s="36"/>
      <c r="WIO3" s="36"/>
      <c r="WIP3" s="36"/>
      <c r="WIQ3" s="36"/>
      <c r="WIR3" s="36"/>
      <c r="WIS3" s="36"/>
      <c r="WIT3" s="36"/>
      <c r="WIU3" s="36"/>
      <c r="WIV3" s="36"/>
      <c r="WIW3" s="36"/>
      <c r="WIX3" s="36"/>
      <c r="WIY3" s="36"/>
      <c r="WIZ3" s="36"/>
      <c r="WJA3" s="36"/>
      <c r="WJB3" s="36"/>
      <c r="WJC3" s="36"/>
      <c r="WJD3" s="36"/>
      <c r="WJE3" s="36"/>
      <c r="WJF3" s="36"/>
      <c r="WJG3" s="36"/>
      <c r="WJH3" s="36"/>
      <c r="WJI3" s="36"/>
      <c r="WJJ3" s="36"/>
      <c r="WJK3" s="36"/>
      <c r="WJL3" s="36"/>
      <c r="WJM3" s="36"/>
      <c r="WJN3" s="36"/>
      <c r="WJO3" s="36"/>
      <c r="WJP3" s="36"/>
      <c r="WJQ3" s="36"/>
      <c r="WJR3" s="36"/>
      <c r="WJS3" s="36"/>
      <c r="WJT3" s="36"/>
      <c r="WJU3" s="36"/>
      <c r="WJV3" s="36"/>
      <c r="WJW3" s="36"/>
      <c r="WJX3" s="36"/>
      <c r="WJY3" s="36"/>
      <c r="WJZ3" s="36"/>
      <c r="WKA3" s="36"/>
      <c r="WKB3" s="36"/>
      <c r="WKC3" s="36"/>
      <c r="WKD3" s="36"/>
      <c r="WKE3" s="36"/>
      <c r="WKF3" s="36"/>
      <c r="WKG3" s="36"/>
      <c r="WKH3" s="36"/>
      <c r="WKI3" s="36"/>
      <c r="WKJ3" s="36"/>
      <c r="WKK3" s="36"/>
      <c r="WKL3" s="36"/>
      <c r="WKM3" s="36"/>
      <c r="WKN3" s="36"/>
      <c r="WKO3" s="36"/>
      <c r="WKP3" s="36"/>
      <c r="WKQ3" s="36"/>
      <c r="WKR3" s="36"/>
      <c r="WKS3" s="36"/>
      <c r="WKT3" s="36"/>
      <c r="WKU3" s="36"/>
      <c r="WKV3" s="36"/>
      <c r="WKW3" s="36"/>
      <c r="WKX3" s="36"/>
      <c r="WKY3" s="36"/>
      <c r="WKZ3" s="36"/>
      <c r="WLA3" s="36"/>
      <c r="WLB3" s="36"/>
      <c r="WLC3" s="36"/>
      <c r="WLD3" s="36"/>
      <c r="WLE3" s="36"/>
      <c r="WLF3" s="36"/>
      <c r="WLG3" s="36"/>
      <c r="WLH3" s="36"/>
      <c r="WLI3" s="36"/>
      <c r="WLJ3" s="36"/>
      <c r="WLK3" s="36"/>
      <c r="WLL3" s="36"/>
      <c r="WLM3" s="36"/>
      <c r="WLN3" s="36"/>
      <c r="WLO3" s="36"/>
      <c r="WLP3" s="36"/>
      <c r="WLQ3" s="36"/>
      <c r="WLR3" s="36"/>
      <c r="WLS3" s="36"/>
      <c r="WLT3" s="36"/>
      <c r="WLU3" s="36"/>
      <c r="WLV3" s="36"/>
      <c r="WLW3" s="36"/>
      <c r="WLX3" s="36"/>
      <c r="WLY3" s="36"/>
      <c r="WLZ3" s="36"/>
      <c r="WMA3" s="36"/>
      <c r="WMB3" s="36"/>
      <c r="WMC3" s="36"/>
      <c r="WMD3" s="36"/>
      <c r="WME3" s="36"/>
      <c r="WMF3" s="36"/>
      <c r="WMG3" s="36"/>
      <c r="WMH3" s="36"/>
      <c r="WMI3" s="36"/>
      <c r="WMJ3" s="36"/>
      <c r="WMK3" s="36"/>
      <c r="WML3" s="36"/>
      <c r="WMM3" s="36"/>
      <c r="WMN3" s="36"/>
      <c r="WMO3" s="36"/>
      <c r="WMP3" s="36"/>
      <c r="WMQ3" s="36"/>
      <c r="WMR3" s="36"/>
      <c r="WMS3" s="36"/>
      <c r="WMT3" s="36"/>
      <c r="WMU3" s="36"/>
      <c r="WMV3" s="36"/>
      <c r="WMW3" s="36"/>
      <c r="WMX3" s="36"/>
      <c r="WMY3" s="36"/>
      <c r="WMZ3" s="36"/>
      <c r="WNA3" s="36"/>
      <c r="WNB3" s="36"/>
      <c r="WNC3" s="36"/>
      <c r="WND3" s="36"/>
      <c r="WNE3" s="36"/>
      <c r="WNF3" s="36"/>
      <c r="WNG3" s="36"/>
      <c r="WNH3" s="36"/>
      <c r="WNI3" s="36"/>
      <c r="WNJ3" s="36"/>
      <c r="WNK3" s="36"/>
      <c r="WNL3" s="36"/>
      <c r="WNM3" s="36"/>
      <c r="WNN3" s="36"/>
      <c r="WNO3" s="36"/>
      <c r="WNP3" s="36"/>
      <c r="WNQ3" s="36"/>
      <c r="WNR3" s="36"/>
      <c r="WNS3" s="36"/>
      <c r="WNT3" s="36"/>
      <c r="WNU3" s="36"/>
      <c r="WNV3" s="36"/>
      <c r="WNW3" s="36"/>
      <c r="WNX3" s="36"/>
      <c r="WNY3" s="36"/>
      <c r="WNZ3" s="36"/>
      <c r="WOA3" s="36"/>
      <c r="WOB3" s="36"/>
      <c r="WOC3" s="36"/>
      <c r="WOD3" s="36"/>
      <c r="WOE3" s="36"/>
      <c r="WOF3" s="36"/>
      <c r="WOG3" s="36"/>
      <c r="WOH3" s="36"/>
      <c r="WOI3" s="36"/>
      <c r="WOJ3" s="36"/>
      <c r="WOK3" s="36"/>
      <c r="WOL3" s="36"/>
      <c r="WOM3" s="36"/>
      <c r="WON3" s="36"/>
      <c r="WOO3" s="36"/>
      <c r="WOP3" s="36"/>
      <c r="WOQ3" s="36"/>
      <c r="WOR3" s="36"/>
      <c r="WOS3" s="36"/>
      <c r="WOT3" s="36"/>
      <c r="WOU3" s="36"/>
      <c r="WOV3" s="36"/>
      <c r="WOW3" s="36"/>
      <c r="WOX3" s="36"/>
      <c r="WOY3" s="36"/>
      <c r="WOZ3" s="36"/>
      <c r="WPA3" s="36"/>
      <c r="WPB3" s="36"/>
      <c r="WPC3" s="36"/>
      <c r="WPD3" s="36"/>
      <c r="WPE3" s="36"/>
      <c r="WPF3" s="36"/>
      <c r="WPG3" s="36"/>
      <c r="WPH3" s="36"/>
      <c r="WPI3" s="36"/>
      <c r="WPJ3" s="36"/>
      <c r="WPK3" s="36"/>
      <c r="WPL3" s="36"/>
      <c r="WPM3" s="36"/>
      <c r="WPN3" s="36"/>
      <c r="WPO3" s="36"/>
      <c r="WPP3" s="36"/>
      <c r="WPQ3" s="36"/>
      <c r="WPR3" s="36"/>
      <c r="WPS3" s="36"/>
      <c r="WPT3" s="36"/>
      <c r="WPU3" s="36"/>
      <c r="WPV3" s="36"/>
      <c r="WPW3" s="36"/>
      <c r="WPX3" s="36"/>
      <c r="WPY3" s="36"/>
      <c r="WPZ3" s="36"/>
      <c r="WQA3" s="36"/>
      <c r="WQB3" s="36"/>
      <c r="WQC3" s="36"/>
      <c r="WQD3" s="36"/>
      <c r="WQE3" s="36"/>
      <c r="WQF3" s="36"/>
      <c r="WQG3" s="36"/>
      <c r="WQH3" s="36"/>
      <c r="WQI3" s="36"/>
      <c r="WQJ3" s="36"/>
      <c r="WQK3" s="36"/>
      <c r="WQL3" s="36"/>
      <c r="WQM3" s="36"/>
      <c r="WQN3" s="36"/>
      <c r="WQO3" s="36"/>
      <c r="WQP3" s="36"/>
      <c r="WQQ3" s="36"/>
      <c r="WQR3" s="36"/>
      <c r="WQS3" s="36"/>
      <c r="WQT3" s="36"/>
      <c r="WQU3" s="36"/>
      <c r="WQV3" s="36"/>
      <c r="WQW3" s="36"/>
      <c r="WQX3" s="36"/>
      <c r="WQY3" s="36"/>
      <c r="WQZ3" s="36"/>
      <c r="WRA3" s="36"/>
      <c r="WRB3" s="36"/>
      <c r="WRC3" s="36"/>
      <c r="WRD3" s="36"/>
      <c r="WRE3" s="36"/>
      <c r="WRF3" s="36"/>
      <c r="WRG3" s="36"/>
      <c r="WRH3" s="36"/>
      <c r="WRI3" s="36"/>
      <c r="WRJ3" s="36"/>
      <c r="WRK3" s="36"/>
      <c r="WRL3" s="36"/>
      <c r="WRM3" s="36"/>
      <c r="WRN3" s="36"/>
      <c r="WRO3" s="36"/>
      <c r="WRP3" s="36"/>
      <c r="WRQ3" s="36"/>
      <c r="WRR3" s="36"/>
      <c r="WRS3" s="36"/>
      <c r="WRT3" s="36"/>
      <c r="WRU3" s="36"/>
      <c r="WRV3" s="36"/>
      <c r="WRW3" s="36"/>
      <c r="WRX3" s="36"/>
      <c r="WRY3" s="36"/>
      <c r="WRZ3" s="36"/>
      <c r="WSA3" s="36"/>
      <c r="WSB3" s="36"/>
      <c r="WSC3" s="36"/>
      <c r="WSD3" s="36"/>
      <c r="WSE3" s="36"/>
      <c r="WSF3" s="36"/>
      <c r="WSG3" s="36"/>
      <c r="WSH3" s="36"/>
      <c r="WSI3" s="36"/>
      <c r="WSJ3" s="36"/>
      <c r="WSK3" s="36"/>
      <c r="WSL3" s="36"/>
      <c r="WSM3" s="36"/>
      <c r="WSN3" s="36"/>
      <c r="WSO3" s="36"/>
      <c r="WSP3" s="36"/>
      <c r="WSQ3" s="36"/>
      <c r="WSR3" s="36"/>
      <c r="WSS3" s="36"/>
      <c r="WST3" s="36"/>
      <c r="WSU3" s="36"/>
      <c r="WSV3" s="36"/>
      <c r="WSW3" s="36"/>
      <c r="WSX3" s="36"/>
      <c r="WSY3" s="36"/>
      <c r="WSZ3" s="36"/>
      <c r="WTA3" s="36"/>
      <c r="WTB3" s="36"/>
      <c r="WTC3" s="36"/>
      <c r="WTD3" s="36"/>
      <c r="WTE3" s="36"/>
      <c r="WTF3" s="36"/>
      <c r="WTG3" s="36"/>
      <c r="WTH3" s="36"/>
      <c r="WTI3" s="36"/>
      <c r="WTJ3" s="36"/>
      <c r="WTK3" s="36"/>
      <c r="WTL3" s="36"/>
      <c r="WTM3" s="36"/>
      <c r="WTN3" s="36"/>
      <c r="WTO3" s="36"/>
      <c r="WTP3" s="36"/>
      <c r="WTQ3" s="36"/>
      <c r="WTR3" s="36"/>
      <c r="WTS3" s="36"/>
      <c r="WTT3" s="36"/>
      <c r="WTU3" s="36"/>
      <c r="WTV3" s="36"/>
      <c r="WTW3" s="36"/>
      <c r="WTX3" s="36"/>
      <c r="WTY3" s="36"/>
      <c r="WTZ3" s="36"/>
      <c r="WUA3" s="36"/>
      <c r="WUB3" s="36"/>
      <c r="WUC3" s="36"/>
      <c r="WUD3" s="36"/>
      <c r="WUE3" s="36"/>
      <c r="WUF3" s="36"/>
      <c r="WUG3" s="36"/>
      <c r="WUH3" s="36"/>
      <c r="WUI3" s="36"/>
      <c r="WUJ3" s="36"/>
      <c r="WUK3" s="36"/>
      <c r="WUL3" s="36"/>
      <c r="WUM3" s="36"/>
      <c r="WUN3" s="36"/>
      <c r="WUO3" s="36"/>
      <c r="WUP3" s="36"/>
      <c r="WUQ3" s="36"/>
      <c r="WUR3" s="36"/>
      <c r="WUS3" s="36"/>
      <c r="WUT3" s="36"/>
      <c r="WUU3" s="36"/>
      <c r="WUV3" s="36"/>
      <c r="WUW3" s="36"/>
      <c r="WUX3" s="36"/>
      <c r="WUY3" s="36"/>
      <c r="WUZ3" s="36"/>
      <c r="WVA3" s="36"/>
      <c r="WVB3" s="36"/>
      <c r="WVC3" s="36"/>
      <c r="WVD3" s="36"/>
      <c r="WVE3" s="36"/>
      <c r="WVF3" s="36"/>
      <c r="WVG3" s="36"/>
      <c r="WVH3" s="36"/>
      <c r="WVI3" s="36"/>
      <c r="WVJ3" s="36"/>
      <c r="WVK3" s="36"/>
      <c r="WVL3" s="36"/>
      <c r="WVM3" s="36"/>
      <c r="WVN3" s="36"/>
      <c r="WVO3" s="36"/>
      <c r="WVP3" s="36"/>
      <c r="WVQ3" s="36"/>
      <c r="WVR3" s="36"/>
      <c r="WVS3" s="36"/>
      <c r="WVT3" s="36"/>
      <c r="WVU3" s="36"/>
      <c r="WVV3" s="36"/>
      <c r="WVW3" s="36"/>
      <c r="WVX3" s="36"/>
      <c r="WVY3" s="36"/>
      <c r="WVZ3" s="36"/>
      <c r="WWA3" s="36"/>
      <c r="WWB3" s="36"/>
      <c r="WWC3" s="36"/>
      <c r="WWD3" s="36"/>
      <c r="WWE3" s="36"/>
      <c r="WWF3" s="36"/>
      <c r="WWG3" s="36"/>
      <c r="WWH3" s="36"/>
      <c r="WWI3" s="36"/>
      <c r="WWJ3" s="36"/>
      <c r="WWK3" s="36"/>
      <c r="WWL3" s="36"/>
      <c r="WWM3" s="36"/>
      <c r="WWN3" s="36"/>
      <c r="WWO3" s="36"/>
      <c r="WWP3" s="36"/>
      <c r="WWQ3" s="36"/>
      <c r="WWR3" s="36"/>
      <c r="WWS3" s="36"/>
      <c r="WWT3" s="36"/>
      <c r="WWU3" s="36"/>
      <c r="WWV3" s="36"/>
      <c r="WWW3" s="36"/>
      <c r="WWX3" s="36"/>
      <c r="WWY3" s="36"/>
      <c r="WWZ3" s="36"/>
      <c r="WXA3" s="36"/>
      <c r="WXB3" s="36"/>
      <c r="WXC3" s="36"/>
      <c r="WXD3" s="36"/>
      <c r="WXE3" s="36"/>
      <c r="WXF3" s="36"/>
      <c r="WXG3" s="36"/>
      <c r="WXH3" s="36"/>
      <c r="WXI3" s="36"/>
      <c r="WXJ3" s="36"/>
      <c r="WXK3" s="36"/>
      <c r="WXL3" s="36"/>
      <c r="WXM3" s="36"/>
      <c r="WXN3" s="36"/>
      <c r="WXO3" s="36"/>
      <c r="WXP3" s="36"/>
      <c r="WXQ3" s="36"/>
      <c r="WXR3" s="36"/>
      <c r="WXS3" s="36"/>
      <c r="WXT3" s="36"/>
      <c r="WXU3" s="36"/>
      <c r="WXV3" s="36"/>
      <c r="WXW3" s="36"/>
      <c r="WXX3" s="36"/>
      <c r="WXY3" s="36"/>
      <c r="WXZ3" s="36"/>
      <c r="WYA3" s="36"/>
      <c r="WYB3" s="36"/>
      <c r="WYC3" s="36"/>
      <c r="WYD3" s="36"/>
      <c r="WYE3" s="36"/>
      <c r="WYF3" s="36"/>
      <c r="WYG3" s="36"/>
      <c r="WYH3" s="36"/>
      <c r="WYI3" s="36"/>
      <c r="WYJ3" s="36"/>
      <c r="WYK3" s="36"/>
      <c r="WYL3" s="36"/>
      <c r="WYM3" s="36"/>
      <c r="WYN3" s="36"/>
      <c r="WYO3" s="36"/>
      <c r="WYP3" s="36"/>
      <c r="WYQ3" s="36"/>
      <c r="WYR3" s="36"/>
      <c r="WYS3" s="36"/>
      <c r="WYT3" s="36"/>
      <c r="WYU3" s="36"/>
      <c r="WYV3" s="36"/>
      <c r="WYW3" s="36"/>
      <c r="WYX3" s="36"/>
      <c r="WYY3" s="36"/>
      <c r="WYZ3" s="36"/>
      <c r="WZA3" s="36"/>
      <c r="WZB3" s="36"/>
      <c r="WZC3" s="36"/>
      <c r="WZD3" s="36"/>
      <c r="WZE3" s="36"/>
      <c r="WZF3" s="36"/>
      <c r="WZG3" s="36"/>
      <c r="WZH3" s="36"/>
      <c r="WZI3" s="36"/>
      <c r="WZJ3" s="36"/>
      <c r="WZK3" s="36"/>
      <c r="WZL3" s="36"/>
      <c r="WZM3" s="36"/>
      <c r="WZN3" s="36"/>
      <c r="WZO3" s="36"/>
      <c r="WZP3" s="36"/>
      <c r="WZQ3" s="36"/>
      <c r="WZR3" s="36"/>
      <c r="WZS3" s="36"/>
      <c r="WZT3" s="36"/>
      <c r="WZU3" s="36"/>
      <c r="WZV3" s="36"/>
      <c r="WZW3" s="36"/>
      <c r="WZX3" s="36"/>
      <c r="WZY3" s="36"/>
      <c r="WZZ3" s="36"/>
      <c r="XAA3" s="36"/>
      <c r="XAB3" s="36"/>
      <c r="XAC3" s="36"/>
      <c r="XAD3" s="36"/>
      <c r="XAE3" s="36"/>
      <c r="XAF3" s="36"/>
      <c r="XAG3" s="36"/>
      <c r="XAH3" s="36"/>
      <c r="XAI3" s="36"/>
      <c r="XAJ3" s="36"/>
      <c r="XAK3" s="36"/>
      <c r="XAL3" s="36"/>
      <c r="XAM3" s="36"/>
      <c r="XAN3" s="36"/>
      <c r="XAO3" s="36"/>
      <c r="XAP3" s="36"/>
      <c r="XAQ3" s="36"/>
      <c r="XAR3" s="36"/>
      <c r="XAS3" s="36"/>
      <c r="XAT3" s="36"/>
      <c r="XAU3" s="36"/>
      <c r="XAV3" s="36"/>
      <c r="XAW3" s="36"/>
      <c r="XAX3" s="36"/>
      <c r="XAY3" s="36"/>
      <c r="XAZ3" s="36"/>
      <c r="XBA3" s="36"/>
      <c r="XBB3" s="36"/>
      <c r="XBC3" s="36"/>
      <c r="XBD3" s="36"/>
      <c r="XBE3" s="36"/>
      <c r="XBF3" s="36"/>
      <c r="XBG3" s="36"/>
      <c r="XBH3" s="36"/>
      <c r="XBI3" s="36"/>
      <c r="XBJ3" s="36"/>
      <c r="XBK3" s="36"/>
      <c r="XBL3" s="36"/>
      <c r="XBM3" s="36"/>
      <c r="XBN3" s="36"/>
      <c r="XBO3" s="36"/>
      <c r="XBP3" s="36"/>
      <c r="XBQ3" s="36"/>
      <c r="XBR3" s="36"/>
      <c r="XBS3" s="36"/>
      <c r="XBT3" s="36"/>
      <c r="XBU3" s="36"/>
      <c r="XBV3" s="36"/>
      <c r="XBW3" s="36"/>
      <c r="XBX3" s="36"/>
      <c r="XBY3" s="36"/>
      <c r="XBZ3" s="36"/>
      <c r="XCA3" s="36"/>
      <c r="XCB3" s="36"/>
      <c r="XCC3" s="36"/>
      <c r="XCD3" s="36"/>
      <c r="XCE3" s="36"/>
      <c r="XCF3" s="36"/>
      <c r="XCG3" s="36"/>
      <c r="XCH3" s="36"/>
      <c r="XCI3" s="36"/>
      <c r="XCJ3" s="36"/>
      <c r="XCK3" s="36"/>
      <c r="XCL3" s="36"/>
      <c r="XCM3" s="36"/>
      <c r="XCN3" s="36"/>
      <c r="XCO3" s="36"/>
      <c r="XCP3" s="36"/>
      <c r="XCQ3" s="36"/>
      <c r="XCR3" s="36"/>
      <c r="XCS3" s="36"/>
      <c r="XCT3" s="36"/>
      <c r="XCU3" s="36"/>
      <c r="XCV3" s="36"/>
      <c r="XCW3" s="36"/>
      <c r="XCX3" s="36"/>
      <c r="XCY3" s="36"/>
      <c r="XCZ3" s="36"/>
      <c r="XDA3" s="36"/>
      <c r="XDB3" s="36"/>
      <c r="XDC3" s="36"/>
      <c r="XDD3" s="36"/>
      <c r="XDE3" s="36"/>
      <c r="XDF3" s="36"/>
      <c r="XDG3" s="36"/>
      <c r="XDH3" s="36"/>
      <c r="XDI3" s="36"/>
      <c r="XDJ3" s="36"/>
      <c r="XDK3" s="36"/>
      <c r="XDL3" s="36"/>
      <c r="XDM3" s="36"/>
      <c r="XDN3" s="36"/>
      <c r="XDO3" s="36"/>
      <c r="XDP3" s="36"/>
      <c r="XDQ3" s="36"/>
      <c r="XDR3" s="36"/>
      <c r="XDS3" s="36"/>
      <c r="XDT3" s="36"/>
      <c r="XDU3" s="36"/>
      <c r="XDV3" s="36"/>
      <c r="XDW3" s="36"/>
      <c r="XDX3" s="36"/>
      <c r="XDY3" s="36"/>
      <c r="XDZ3" s="36"/>
      <c r="XEA3" s="36"/>
      <c r="XEB3" s="36"/>
      <c r="XEC3" s="36"/>
      <c r="XED3" s="36"/>
      <c r="XEE3" s="36"/>
      <c r="XEF3" s="36"/>
      <c r="XEG3" s="36"/>
      <c r="XEH3" s="36"/>
      <c r="XEI3" s="36"/>
      <c r="XEJ3" s="36"/>
      <c r="XEK3" s="36"/>
      <c r="XEL3" s="36"/>
      <c r="XEM3" s="36"/>
      <c r="XEN3" s="36"/>
      <c r="XEO3" s="36"/>
      <c r="XEP3" s="36"/>
      <c r="XEQ3" s="36"/>
      <c r="XER3" s="36"/>
      <c r="XES3" s="36"/>
      <c r="XET3" s="36"/>
      <c r="XEU3" s="36"/>
      <c r="XEV3" s="36"/>
      <c r="XEW3" s="36"/>
      <c r="XEX3" s="36"/>
    </row>
    <row r="4" s="3" customFormat="1" ht="13.7" customHeight="1" spans="1:4">
      <c r="A4" s="18" t="s">
        <v>441</v>
      </c>
      <c r="B4" s="14">
        <v>1</v>
      </c>
      <c r="C4" s="14" t="s">
        <v>989</v>
      </c>
      <c r="D4" s="15" t="s">
        <v>990</v>
      </c>
    </row>
    <row r="5" s="3" customFormat="1" ht="13.7" customHeight="1" spans="1:4">
      <c r="A5" s="22"/>
      <c r="B5" s="14">
        <v>1</v>
      </c>
      <c r="C5" s="14" t="s">
        <v>991</v>
      </c>
      <c r="D5" s="15" t="s">
        <v>992</v>
      </c>
    </row>
    <row r="6" s="3" customFormat="1" ht="13.7" customHeight="1" spans="1:4">
      <c r="A6" s="14" t="s">
        <v>755</v>
      </c>
      <c r="B6" s="14">
        <v>1</v>
      </c>
      <c r="C6" s="14" t="s">
        <v>993</v>
      </c>
      <c r="D6" s="15" t="s">
        <v>994</v>
      </c>
    </row>
    <row r="7" s="3" customFormat="1" ht="13.7" customHeight="1" spans="1:4">
      <c r="A7" s="14" t="s">
        <v>278</v>
      </c>
      <c r="B7" s="14">
        <v>1</v>
      </c>
      <c r="C7" s="14" t="s">
        <v>989</v>
      </c>
      <c r="D7" s="15" t="s">
        <v>995</v>
      </c>
    </row>
    <row r="8" s="3" customFormat="1" ht="13.7" customHeight="1" spans="1:4">
      <c r="A8" s="14"/>
      <c r="B8" s="14">
        <v>2</v>
      </c>
      <c r="C8" s="14" t="s">
        <v>991</v>
      </c>
      <c r="D8" s="15" t="s">
        <v>996</v>
      </c>
    </row>
    <row r="9" s="3" customFormat="1" ht="13.7" customHeight="1" spans="1:4">
      <c r="A9" s="14"/>
      <c r="B9" s="23">
        <v>1</v>
      </c>
      <c r="C9" s="14" t="s">
        <v>997</v>
      </c>
      <c r="D9" s="15" t="s">
        <v>998</v>
      </c>
    </row>
    <row r="10" s="3" customFormat="1" ht="13.7" customHeight="1" spans="1:4">
      <c r="A10" s="14"/>
      <c r="B10" s="14">
        <v>2</v>
      </c>
      <c r="C10" s="14" t="s">
        <v>999</v>
      </c>
      <c r="D10" s="15" t="s">
        <v>1000</v>
      </c>
    </row>
    <row r="11" s="3" customFormat="1" ht="13.7" customHeight="1" spans="1:4">
      <c r="A11" s="18" t="s">
        <v>4</v>
      </c>
      <c r="B11" s="14">
        <v>1</v>
      </c>
      <c r="C11" s="14" t="s">
        <v>993</v>
      </c>
      <c r="D11" s="15" t="s">
        <v>1001</v>
      </c>
    </row>
    <row r="12" s="3" customFormat="1" ht="14.1" customHeight="1" spans="1:4">
      <c r="A12" s="20"/>
      <c r="B12" s="14">
        <v>1</v>
      </c>
      <c r="C12" s="14" t="s">
        <v>989</v>
      </c>
      <c r="D12" s="15" t="s">
        <v>1002</v>
      </c>
    </row>
    <row r="13" s="3" customFormat="1" ht="14.1" customHeight="1" spans="1:4">
      <c r="A13" s="20"/>
      <c r="B13" s="14">
        <v>1</v>
      </c>
      <c r="C13" s="14" t="s">
        <v>991</v>
      </c>
      <c r="D13" s="15" t="s">
        <v>1003</v>
      </c>
    </row>
    <row r="14" s="3" customFormat="1" ht="14.1" customHeight="1" spans="1:4">
      <c r="A14" s="20"/>
      <c r="B14" s="14">
        <v>1</v>
      </c>
      <c r="C14" s="14" t="s">
        <v>997</v>
      </c>
      <c r="D14" s="15" t="s">
        <v>1004</v>
      </c>
    </row>
    <row r="15" s="3" customFormat="1" ht="13.7" customHeight="1" spans="1:4">
      <c r="A15" s="14" t="s">
        <v>6</v>
      </c>
      <c r="B15" s="14">
        <v>2</v>
      </c>
      <c r="C15" s="14" t="s">
        <v>993</v>
      </c>
      <c r="D15" s="15" t="s">
        <v>1005</v>
      </c>
    </row>
    <row r="16" s="3" customFormat="1" ht="13.7" customHeight="1" spans="1:4">
      <c r="A16" s="14"/>
      <c r="B16" s="14">
        <v>1</v>
      </c>
      <c r="C16" s="14" t="s">
        <v>989</v>
      </c>
      <c r="D16" s="15" t="s">
        <v>1006</v>
      </c>
    </row>
    <row r="17" s="3" customFormat="1" ht="13.7" customHeight="1" spans="1:4">
      <c r="A17" s="14"/>
      <c r="B17" s="14">
        <v>2</v>
      </c>
      <c r="C17" s="14" t="s">
        <v>991</v>
      </c>
      <c r="D17" s="15" t="s">
        <v>1007</v>
      </c>
    </row>
    <row r="18" s="3" customFormat="1" ht="13.7" customHeight="1" spans="1:4">
      <c r="A18" s="14"/>
      <c r="B18" s="14">
        <v>2</v>
      </c>
      <c r="C18" s="14" t="s">
        <v>997</v>
      </c>
      <c r="D18" s="15" t="s">
        <v>1008</v>
      </c>
    </row>
    <row r="19" s="3" customFormat="1" ht="13.7" customHeight="1" spans="1:4">
      <c r="A19" s="14"/>
      <c r="B19" s="14">
        <v>1</v>
      </c>
      <c r="C19" s="14" t="s">
        <v>999</v>
      </c>
      <c r="D19" s="15" t="s">
        <v>1009</v>
      </c>
    </row>
    <row r="20" s="3" customFormat="1" ht="13.7" customHeight="1" spans="1:4">
      <c r="A20" s="14" t="s">
        <v>5</v>
      </c>
      <c r="B20" s="14">
        <v>1</v>
      </c>
      <c r="C20" s="14" t="s">
        <v>993</v>
      </c>
      <c r="D20" s="15" t="s">
        <v>1010</v>
      </c>
    </row>
    <row r="21" s="3" customFormat="1" ht="13.7" customHeight="1" spans="1:4">
      <c r="A21" s="14" t="s">
        <v>140</v>
      </c>
      <c r="B21" s="14">
        <v>1</v>
      </c>
      <c r="C21" s="14" t="s">
        <v>993</v>
      </c>
      <c r="D21" s="15" t="s">
        <v>1011</v>
      </c>
    </row>
    <row r="22" s="3" customFormat="1" ht="13.7" customHeight="1" spans="1:4">
      <c r="A22" s="14"/>
      <c r="B22" s="14">
        <v>1</v>
      </c>
      <c r="C22" s="14" t="s">
        <v>989</v>
      </c>
      <c r="D22" s="15" t="s">
        <v>1012</v>
      </c>
    </row>
    <row r="23" s="3" customFormat="1" ht="13.7" customHeight="1" spans="1:4">
      <c r="A23" s="14"/>
      <c r="B23" s="14">
        <v>1</v>
      </c>
      <c r="C23" s="14" t="s">
        <v>991</v>
      </c>
      <c r="D23" s="15" t="s">
        <v>1013</v>
      </c>
    </row>
    <row r="24" s="3" customFormat="1" ht="13.7" customHeight="1" spans="1:4">
      <c r="A24" s="14"/>
      <c r="B24" s="14">
        <v>1</v>
      </c>
      <c r="C24" s="14" t="s">
        <v>997</v>
      </c>
      <c r="D24" s="15" t="s">
        <v>1014</v>
      </c>
    </row>
    <row r="25" s="3" customFormat="1" ht="13.7" customHeight="1" spans="1:4">
      <c r="A25" s="14" t="s">
        <v>147</v>
      </c>
      <c r="B25" s="14">
        <v>1</v>
      </c>
      <c r="C25" s="14" t="s">
        <v>989</v>
      </c>
      <c r="D25" s="15" t="s">
        <v>1015</v>
      </c>
    </row>
    <row r="26" s="3" customFormat="1" ht="13.7" customHeight="1" spans="1:4">
      <c r="A26" s="14"/>
      <c r="B26" s="14">
        <v>1</v>
      </c>
      <c r="C26" s="14" t="s">
        <v>991</v>
      </c>
      <c r="D26" s="15" t="s">
        <v>1016</v>
      </c>
    </row>
    <row r="27" s="3" customFormat="1" ht="13.7" customHeight="1" spans="1:4">
      <c r="A27" s="14"/>
      <c r="B27" s="14">
        <v>1</v>
      </c>
      <c r="C27" s="14" t="s">
        <v>999</v>
      </c>
      <c r="D27" s="15" t="s">
        <v>1017</v>
      </c>
    </row>
    <row r="28" s="3" customFormat="1" ht="13.7" customHeight="1" spans="1:4">
      <c r="A28" s="14" t="s">
        <v>795</v>
      </c>
      <c r="B28" s="14">
        <v>2</v>
      </c>
      <c r="C28" s="14" t="s">
        <v>993</v>
      </c>
      <c r="D28" s="15" t="s">
        <v>1018</v>
      </c>
    </row>
    <row r="29" s="3" customFormat="1" ht="13.7" customHeight="1" spans="1:4">
      <c r="A29" s="14"/>
      <c r="B29" s="14">
        <v>3</v>
      </c>
      <c r="C29" s="14" t="s">
        <v>991</v>
      </c>
      <c r="D29" s="15" t="s">
        <v>1019</v>
      </c>
    </row>
    <row r="30" s="3" customFormat="1" ht="14.1" customHeight="1" spans="1:4">
      <c r="A30" s="14" t="s">
        <v>784</v>
      </c>
      <c r="B30" s="14">
        <v>2</v>
      </c>
      <c r="C30" s="14" t="s">
        <v>993</v>
      </c>
      <c r="D30" s="15" t="s">
        <v>1020</v>
      </c>
    </row>
    <row r="31" s="3" customFormat="1" ht="13.7" customHeight="1" spans="1:4">
      <c r="A31" s="26" t="s">
        <v>11</v>
      </c>
      <c r="B31" s="14">
        <v>1</v>
      </c>
      <c r="C31" s="14" t="s">
        <v>993</v>
      </c>
      <c r="D31" s="15" t="s">
        <v>1021</v>
      </c>
    </row>
    <row r="32" s="3" customFormat="1" ht="13.7" customHeight="1" spans="1:4">
      <c r="A32" s="26"/>
      <c r="B32" s="14">
        <v>1</v>
      </c>
      <c r="C32" s="14" t="s">
        <v>989</v>
      </c>
      <c r="D32" s="15" t="s">
        <v>1022</v>
      </c>
    </row>
    <row r="33" s="3" customFormat="1" ht="13.7" customHeight="1" spans="1:4">
      <c r="A33" s="26"/>
      <c r="B33" s="14">
        <v>1</v>
      </c>
      <c r="C33" s="14" t="s">
        <v>991</v>
      </c>
      <c r="D33" s="15" t="s">
        <v>1023</v>
      </c>
    </row>
    <row r="34" s="3" customFormat="1" ht="13.7" customHeight="1" spans="1:4">
      <c r="A34" s="26"/>
      <c r="B34" s="14">
        <v>2</v>
      </c>
      <c r="C34" s="14" t="s">
        <v>999</v>
      </c>
      <c r="D34" s="15" t="s">
        <v>1024</v>
      </c>
    </row>
    <row r="35" s="3" customFormat="1" ht="13.7" customHeight="1" spans="1:4">
      <c r="A35" s="14" t="s">
        <v>788</v>
      </c>
      <c r="B35" s="14">
        <v>2</v>
      </c>
      <c r="C35" s="14" t="s">
        <v>993</v>
      </c>
      <c r="D35" s="15" t="s">
        <v>1025</v>
      </c>
    </row>
    <row r="36" s="3" customFormat="1" ht="13.7" customHeight="1" spans="1:4">
      <c r="A36" s="14"/>
      <c r="B36" s="14">
        <v>1</v>
      </c>
      <c r="C36" s="14" t="s">
        <v>997</v>
      </c>
      <c r="D36" s="15" t="s">
        <v>1026</v>
      </c>
    </row>
    <row r="37" s="3" customFormat="1" ht="13.7" customHeight="1" spans="1:4">
      <c r="A37" s="14"/>
      <c r="B37" s="14">
        <v>1</v>
      </c>
      <c r="C37" s="14" t="s">
        <v>999</v>
      </c>
      <c r="D37" s="15" t="s">
        <v>1027</v>
      </c>
    </row>
    <row r="38" s="3" customFormat="1" ht="14.1" customHeight="1" spans="1:4">
      <c r="A38" s="18" t="s">
        <v>830</v>
      </c>
      <c r="B38" s="14">
        <v>1</v>
      </c>
      <c r="C38" s="14" t="s">
        <v>993</v>
      </c>
      <c r="D38" s="15" t="s">
        <v>1028</v>
      </c>
    </row>
    <row r="39" s="3" customFormat="1" ht="14.1" customHeight="1" spans="1:4">
      <c r="A39" s="20"/>
      <c r="B39" s="14">
        <v>1</v>
      </c>
      <c r="C39" s="14" t="s">
        <v>989</v>
      </c>
      <c r="D39" s="15" t="s">
        <v>1029</v>
      </c>
    </row>
    <row r="40" s="3" customFormat="1" ht="14.1" customHeight="1" spans="1:4">
      <c r="A40" s="20"/>
      <c r="B40" s="14">
        <v>1</v>
      </c>
      <c r="C40" s="14" t="s">
        <v>991</v>
      </c>
      <c r="D40" s="15" t="s">
        <v>1030</v>
      </c>
    </row>
    <row r="41" s="3" customFormat="1" ht="14.1" customHeight="1" spans="1:4">
      <c r="A41" s="22"/>
      <c r="B41" s="14">
        <v>2</v>
      </c>
      <c r="C41" s="14" t="s">
        <v>997</v>
      </c>
      <c r="D41" s="15" t="s">
        <v>1031</v>
      </c>
    </row>
    <row r="42" s="3" customFormat="1" ht="17" customHeight="1" spans="1:4">
      <c r="A42" s="14" t="s">
        <v>8</v>
      </c>
      <c r="B42" s="14">
        <v>2</v>
      </c>
      <c r="C42" s="14" t="s">
        <v>993</v>
      </c>
      <c r="D42" s="15" t="s">
        <v>1032</v>
      </c>
    </row>
    <row r="43" s="3" customFormat="1" ht="17" customHeight="1" spans="1:4">
      <c r="A43" s="14"/>
      <c r="B43" s="14">
        <v>4</v>
      </c>
      <c r="C43" s="14" t="s">
        <v>989</v>
      </c>
      <c r="D43" s="15" t="s">
        <v>1033</v>
      </c>
    </row>
    <row r="44" s="3" customFormat="1" ht="15" customHeight="1" spans="1:4">
      <c r="A44" s="14"/>
      <c r="B44" s="14">
        <v>1</v>
      </c>
      <c r="C44" s="14" t="s">
        <v>997</v>
      </c>
      <c r="D44" s="15" t="s">
        <v>1034</v>
      </c>
    </row>
    <row r="45" s="3" customFormat="1" ht="14.1" customHeight="1" spans="1:4">
      <c r="A45" s="18" t="s">
        <v>141</v>
      </c>
      <c r="B45" s="14">
        <v>3</v>
      </c>
      <c r="C45" s="14" t="s">
        <v>993</v>
      </c>
      <c r="D45" s="15" t="s">
        <v>1035</v>
      </c>
    </row>
    <row r="46" s="3" customFormat="1" ht="14.1" customHeight="1" spans="1:4">
      <c r="A46" s="20"/>
      <c r="B46" s="14">
        <v>1</v>
      </c>
      <c r="C46" s="14" t="s">
        <v>989</v>
      </c>
      <c r="D46" s="15" t="s">
        <v>1036</v>
      </c>
    </row>
    <row r="47" s="3" customFormat="1" ht="14.1" customHeight="1" spans="1:4">
      <c r="A47" s="20"/>
      <c r="B47" s="14">
        <v>2</v>
      </c>
      <c r="C47" s="14" t="s">
        <v>997</v>
      </c>
      <c r="D47" s="15" t="s">
        <v>1037</v>
      </c>
    </row>
    <row r="48" s="3" customFormat="1" ht="14.1" customHeight="1" spans="1:4">
      <c r="A48" s="20"/>
      <c r="B48" s="14">
        <v>2</v>
      </c>
      <c r="C48" s="14" t="s">
        <v>999</v>
      </c>
      <c r="D48" s="15" t="s">
        <v>1038</v>
      </c>
    </row>
    <row r="49" s="3" customFormat="1" ht="14.1" customHeight="1" spans="1:4">
      <c r="A49" s="14" t="s">
        <v>802</v>
      </c>
      <c r="B49" s="14">
        <v>1</v>
      </c>
      <c r="C49" s="14" t="s">
        <v>989</v>
      </c>
      <c r="D49" s="15" t="s">
        <v>1039</v>
      </c>
    </row>
    <row r="50" s="3" customFormat="1" ht="14.1" customHeight="1" spans="1:4">
      <c r="A50" s="14"/>
      <c r="B50" s="14">
        <v>5</v>
      </c>
      <c r="C50" s="14" t="s">
        <v>991</v>
      </c>
      <c r="D50" s="15" t="s">
        <v>1040</v>
      </c>
    </row>
    <row r="51" s="3" customFormat="1" ht="14.1" customHeight="1" spans="1:4">
      <c r="A51" s="14"/>
      <c r="B51" s="14">
        <v>2</v>
      </c>
      <c r="C51" s="14" t="s">
        <v>997</v>
      </c>
      <c r="D51" s="15" t="s">
        <v>1041</v>
      </c>
    </row>
    <row r="52" s="3" customFormat="1" ht="14.1" customHeight="1" spans="1:4">
      <c r="A52" s="14"/>
      <c r="B52" s="14">
        <v>1</v>
      </c>
      <c r="C52" s="14" t="s">
        <v>999</v>
      </c>
      <c r="D52" s="15" t="s">
        <v>1042</v>
      </c>
    </row>
    <row r="53" s="3" customFormat="1" ht="14.1" customHeight="1" spans="1:4">
      <c r="A53" s="14" t="s">
        <v>804</v>
      </c>
      <c r="B53" s="14">
        <v>1</v>
      </c>
      <c r="C53" s="14" t="s">
        <v>989</v>
      </c>
      <c r="D53" s="15" t="s">
        <v>1043</v>
      </c>
    </row>
    <row r="54" s="3" customFormat="1" ht="14.1" customHeight="1" spans="1:4">
      <c r="A54" s="14"/>
      <c r="B54" s="14">
        <v>4</v>
      </c>
      <c r="C54" s="14" t="s">
        <v>997</v>
      </c>
      <c r="D54" s="15" t="s">
        <v>1044</v>
      </c>
    </row>
    <row r="55" s="3" customFormat="1" ht="14.1" customHeight="1" spans="1:4">
      <c r="A55" s="14"/>
      <c r="B55" s="14">
        <v>2</v>
      </c>
      <c r="C55" s="14" t="s">
        <v>999</v>
      </c>
      <c r="D55" s="15" t="s">
        <v>1045</v>
      </c>
    </row>
    <row r="56" s="1" customFormat="1" ht="13.7" customHeight="1" spans="1:16378">
      <c r="A56" s="37" t="s">
        <v>144</v>
      </c>
      <c r="B56" s="23">
        <v>2</v>
      </c>
      <c r="C56" s="14" t="s">
        <v>993</v>
      </c>
      <c r="D56" s="15" t="s">
        <v>1046</v>
      </c>
      <c r="E56" s="36"/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F56" s="36"/>
      <c r="AG56" s="36"/>
      <c r="AH56" s="36"/>
      <c r="AI56" s="36"/>
      <c r="AJ56" s="36"/>
      <c r="AK56" s="36"/>
      <c r="AL56" s="36"/>
      <c r="AM56" s="36"/>
      <c r="AN56" s="36"/>
      <c r="AO56" s="36"/>
      <c r="AP56" s="36"/>
      <c r="AQ56" s="36"/>
      <c r="AR56" s="36"/>
      <c r="AS56" s="36"/>
      <c r="AT56" s="36"/>
      <c r="AU56" s="36"/>
      <c r="AV56" s="36"/>
      <c r="AW56" s="36"/>
      <c r="AX56" s="36"/>
      <c r="AY56" s="36"/>
      <c r="AZ56" s="36"/>
      <c r="BA56" s="36"/>
      <c r="BB56" s="36"/>
      <c r="BC56" s="36"/>
      <c r="BD56" s="36"/>
      <c r="BE56" s="36"/>
      <c r="BF56" s="36"/>
      <c r="BG56" s="36"/>
      <c r="BH56" s="36"/>
      <c r="BI56" s="36"/>
      <c r="BJ56" s="36"/>
      <c r="BK56" s="36"/>
      <c r="BL56" s="36"/>
      <c r="BM56" s="36"/>
      <c r="BN56" s="36"/>
      <c r="BO56" s="36"/>
      <c r="BP56" s="36"/>
      <c r="BQ56" s="36"/>
      <c r="BR56" s="36"/>
      <c r="BS56" s="36"/>
      <c r="BT56" s="36"/>
      <c r="BU56" s="36"/>
      <c r="BV56" s="36"/>
      <c r="BW56" s="36"/>
      <c r="BX56" s="36"/>
      <c r="BY56" s="36"/>
      <c r="BZ56" s="36"/>
      <c r="CA56" s="36"/>
      <c r="CB56" s="36"/>
      <c r="CC56" s="36"/>
      <c r="CD56" s="36"/>
      <c r="CE56" s="36"/>
      <c r="CF56" s="36"/>
      <c r="CG56" s="36"/>
      <c r="CH56" s="36"/>
      <c r="CI56" s="36"/>
      <c r="CJ56" s="36"/>
      <c r="CK56" s="36"/>
      <c r="CL56" s="36"/>
      <c r="CM56" s="36"/>
      <c r="CN56" s="36"/>
      <c r="CO56" s="36"/>
      <c r="CP56" s="36"/>
      <c r="CQ56" s="36"/>
      <c r="CR56" s="36"/>
      <c r="CS56" s="36"/>
      <c r="CT56" s="36"/>
      <c r="CU56" s="36"/>
      <c r="CV56" s="36"/>
      <c r="CW56" s="36"/>
      <c r="CX56" s="36"/>
      <c r="CY56" s="36"/>
      <c r="CZ56" s="36"/>
      <c r="DA56" s="36"/>
      <c r="DB56" s="36"/>
      <c r="DC56" s="36"/>
      <c r="DD56" s="36"/>
      <c r="DE56" s="36"/>
      <c r="DF56" s="36"/>
      <c r="DG56" s="36"/>
      <c r="DH56" s="36"/>
      <c r="DI56" s="36"/>
      <c r="DJ56" s="36"/>
      <c r="DK56" s="36"/>
      <c r="DL56" s="36"/>
      <c r="DM56" s="36"/>
      <c r="DN56" s="36"/>
      <c r="DO56" s="36"/>
      <c r="DP56" s="36"/>
      <c r="DQ56" s="36"/>
      <c r="DR56" s="36"/>
      <c r="DS56" s="36"/>
      <c r="DT56" s="36"/>
      <c r="DU56" s="36"/>
      <c r="DV56" s="36"/>
      <c r="DW56" s="36"/>
      <c r="DX56" s="36"/>
      <c r="DY56" s="36"/>
      <c r="DZ56" s="36"/>
      <c r="EA56" s="36"/>
      <c r="EB56" s="36"/>
      <c r="EC56" s="36"/>
      <c r="ED56" s="36"/>
      <c r="EE56" s="36"/>
      <c r="EF56" s="36"/>
      <c r="EG56" s="36"/>
      <c r="EH56" s="36"/>
      <c r="EI56" s="36"/>
      <c r="EJ56" s="36"/>
      <c r="EK56" s="36"/>
      <c r="EL56" s="36"/>
      <c r="EM56" s="36"/>
      <c r="EN56" s="36"/>
      <c r="EO56" s="36"/>
      <c r="EP56" s="36"/>
      <c r="EQ56" s="36"/>
      <c r="ER56" s="36"/>
      <c r="ES56" s="36"/>
      <c r="ET56" s="36"/>
      <c r="EU56" s="36"/>
      <c r="EV56" s="36"/>
      <c r="EW56" s="36"/>
      <c r="EX56" s="36"/>
      <c r="EY56" s="36"/>
      <c r="EZ56" s="36"/>
      <c r="FA56" s="36"/>
      <c r="FB56" s="36"/>
      <c r="FC56" s="36"/>
      <c r="FD56" s="36"/>
      <c r="FE56" s="36"/>
      <c r="FF56" s="36"/>
      <c r="FG56" s="36"/>
      <c r="FH56" s="36"/>
      <c r="FI56" s="36"/>
      <c r="FJ56" s="36"/>
      <c r="FK56" s="36"/>
      <c r="FL56" s="36"/>
      <c r="FM56" s="36"/>
      <c r="FN56" s="36"/>
      <c r="FO56" s="36"/>
      <c r="FP56" s="36"/>
      <c r="FQ56" s="36"/>
      <c r="FR56" s="36"/>
      <c r="FS56" s="36"/>
      <c r="FT56" s="36"/>
      <c r="FU56" s="36"/>
      <c r="FV56" s="36"/>
      <c r="FW56" s="36"/>
      <c r="FX56" s="36"/>
      <c r="FY56" s="36"/>
      <c r="FZ56" s="36"/>
      <c r="GA56" s="36"/>
      <c r="GB56" s="36"/>
      <c r="GC56" s="36"/>
      <c r="GD56" s="36"/>
      <c r="GE56" s="36"/>
      <c r="GF56" s="36"/>
      <c r="GG56" s="36"/>
      <c r="GH56" s="36"/>
      <c r="GI56" s="36"/>
      <c r="GJ56" s="36"/>
      <c r="GK56" s="36"/>
      <c r="GL56" s="36"/>
      <c r="GM56" s="36"/>
      <c r="GN56" s="36"/>
      <c r="GO56" s="36"/>
      <c r="GP56" s="36"/>
      <c r="GQ56" s="36"/>
      <c r="GR56" s="36"/>
      <c r="GS56" s="36"/>
      <c r="GT56" s="36"/>
      <c r="GU56" s="36"/>
      <c r="GV56" s="36"/>
      <c r="GW56" s="36"/>
      <c r="GX56" s="36"/>
      <c r="GY56" s="36"/>
      <c r="GZ56" s="36"/>
      <c r="HA56" s="36"/>
      <c r="HB56" s="36"/>
      <c r="HC56" s="36"/>
      <c r="HD56" s="36"/>
      <c r="HE56" s="36"/>
      <c r="HF56" s="36"/>
      <c r="HG56" s="36"/>
      <c r="HH56" s="36"/>
      <c r="HI56" s="36"/>
      <c r="HJ56" s="36"/>
      <c r="HK56" s="36"/>
      <c r="HL56" s="36"/>
      <c r="HM56" s="36"/>
      <c r="HN56" s="36"/>
      <c r="HO56" s="36"/>
      <c r="HP56" s="36"/>
      <c r="HQ56" s="36"/>
      <c r="HR56" s="36"/>
      <c r="HS56" s="36"/>
      <c r="HT56" s="36"/>
      <c r="HU56" s="36"/>
      <c r="HV56" s="36"/>
      <c r="HW56" s="36"/>
      <c r="HX56" s="36"/>
      <c r="HY56" s="36"/>
      <c r="HZ56" s="36"/>
      <c r="IA56" s="36"/>
      <c r="IB56" s="36"/>
      <c r="IC56" s="36"/>
      <c r="ID56" s="36"/>
      <c r="IE56" s="36"/>
      <c r="IF56" s="36"/>
      <c r="IG56" s="36"/>
      <c r="IH56" s="36"/>
      <c r="II56" s="36"/>
      <c r="IJ56" s="36"/>
      <c r="IK56" s="36"/>
      <c r="IL56" s="36"/>
      <c r="IM56" s="36"/>
      <c r="IN56" s="36"/>
      <c r="IO56" s="36"/>
      <c r="IP56" s="36"/>
      <c r="IQ56" s="36"/>
      <c r="IR56" s="36"/>
      <c r="IS56" s="36"/>
      <c r="IT56" s="36"/>
      <c r="IU56" s="36"/>
      <c r="IV56" s="36"/>
      <c r="IW56" s="36"/>
      <c r="IX56" s="36"/>
      <c r="IY56" s="36"/>
      <c r="IZ56" s="36"/>
      <c r="JA56" s="36"/>
      <c r="JB56" s="36"/>
      <c r="JC56" s="36"/>
      <c r="JD56" s="36"/>
      <c r="JE56" s="36"/>
      <c r="JF56" s="36"/>
      <c r="JG56" s="36"/>
      <c r="JH56" s="36"/>
      <c r="JI56" s="36"/>
      <c r="JJ56" s="36"/>
      <c r="JK56" s="36"/>
      <c r="JL56" s="36"/>
      <c r="JM56" s="36"/>
      <c r="JN56" s="36"/>
      <c r="JO56" s="36"/>
      <c r="JP56" s="36"/>
      <c r="JQ56" s="36"/>
      <c r="JR56" s="36"/>
      <c r="JS56" s="36"/>
      <c r="JT56" s="36"/>
      <c r="JU56" s="36"/>
      <c r="JV56" s="36"/>
      <c r="JW56" s="36"/>
      <c r="JX56" s="36"/>
      <c r="JY56" s="36"/>
      <c r="JZ56" s="36"/>
      <c r="KA56" s="36"/>
      <c r="KB56" s="36"/>
      <c r="KC56" s="36"/>
      <c r="KD56" s="36"/>
      <c r="KE56" s="36"/>
      <c r="KF56" s="36"/>
      <c r="KG56" s="36"/>
      <c r="KH56" s="36"/>
      <c r="KI56" s="36"/>
      <c r="KJ56" s="36"/>
      <c r="KK56" s="36"/>
      <c r="KL56" s="36"/>
      <c r="KM56" s="36"/>
      <c r="KN56" s="36"/>
      <c r="KO56" s="36"/>
      <c r="KP56" s="36"/>
      <c r="KQ56" s="36"/>
      <c r="KR56" s="36"/>
      <c r="KS56" s="36"/>
      <c r="KT56" s="36"/>
      <c r="KU56" s="36"/>
      <c r="KV56" s="36"/>
      <c r="KW56" s="36"/>
      <c r="KX56" s="36"/>
      <c r="KY56" s="36"/>
      <c r="KZ56" s="36"/>
      <c r="LA56" s="36"/>
      <c r="LB56" s="36"/>
      <c r="LC56" s="36"/>
      <c r="LD56" s="36"/>
      <c r="LE56" s="36"/>
      <c r="LF56" s="36"/>
      <c r="LG56" s="36"/>
      <c r="LH56" s="36"/>
      <c r="LI56" s="36"/>
      <c r="LJ56" s="36"/>
      <c r="LK56" s="36"/>
      <c r="LL56" s="36"/>
      <c r="LM56" s="36"/>
      <c r="LN56" s="36"/>
      <c r="LO56" s="36"/>
      <c r="LP56" s="36"/>
      <c r="LQ56" s="36"/>
      <c r="LR56" s="36"/>
      <c r="LS56" s="36"/>
      <c r="LT56" s="36"/>
      <c r="LU56" s="36"/>
      <c r="LV56" s="36"/>
      <c r="LW56" s="36"/>
      <c r="LX56" s="36"/>
      <c r="LY56" s="36"/>
      <c r="LZ56" s="36"/>
      <c r="MA56" s="36"/>
      <c r="MB56" s="36"/>
      <c r="MC56" s="36"/>
      <c r="MD56" s="36"/>
      <c r="ME56" s="36"/>
      <c r="MF56" s="36"/>
      <c r="MG56" s="36"/>
      <c r="MH56" s="36"/>
      <c r="MI56" s="36"/>
      <c r="MJ56" s="36"/>
      <c r="MK56" s="36"/>
      <c r="ML56" s="36"/>
      <c r="MM56" s="36"/>
      <c r="MN56" s="36"/>
      <c r="MO56" s="36"/>
      <c r="MP56" s="36"/>
      <c r="MQ56" s="36"/>
      <c r="MR56" s="36"/>
      <c r="MS56" s="36"/>
      <c r="MT56" s="36"/>
      <c r="MU56" s="36"/>
      <c r="MV56" s="36"/>
      <c r="MW56" s="36"/>
      <c r="MX56" s="36"/>
      <c r="MY56" s="36"/>
      <c r="MZ56" s="36"/>
      <c r="NA56" s="36"/>
      <c r="NB56" s="36"/>
      <c r="NC56" s="36"/>
      <c r="ND56" s="36"/>
      <c r="NE56" s="36"/>
      <c r="NF56" s="36"/>
      <c r="NG56" s="36"/>
      <c r="NH56" s="36"/>
      <c r="NI56" s="36"/>
      <c r="NJ56" s="36"/>
      <c r="NK56" s="36"/>
      <c r="NL56" s="36"/>
      <c r="NM56" s="36"/>
      <c r="NN56" s="36"/>
      <c r="NO56" s="36"/>
      <c r="NP56" s="36"/>
      <c r="NQ56" s="36"/>
      <c r="NR56" s="36"/>
      <c r="NS56" s="36"/>
      <c r="NT56" s="36"/>
      <c r="NU56" s="36"/>
      <c r="NV56" s="36"/>
      <c r="NW56" s="36"/>
      <c r="NX56" s="36"/>
      <c r="NY56" s="36"/>
      <c r="NZ56" s="36"/>
      <c r="OA56" s="36"/>
      <c r="OB56" s="36"/>
      <c r="OC56" s="36"/>
      <c r="OD56" s="36"/>
      <c r="OE56" s="36"/>
      <c r="OF56" s="36"/>
      <c r="OG56" s="36"/>
      <c r="OH56" s="36"/>
      <c r="OI56" s="36"/>
      <c r="OJ56" s="36"/>
      <c r="OK56" s="36"/>
      <c r="OL56" s="36"/>
      <c r="OM56" s="36"/>
      <c r="ON56" s="36"/>
      <c r="OO56" s="36"/>
      <c r="OP56" s="36"/>
      <c r="OQ56" s="36"/>
      <c r="OR56" s="36"/>
      <c r="OS56" s="36"/>
      <c r="OT56" s="36"/>
      <c r="OU56" s="36"/>
      <c r="OV56" s="36"/>
      <c r="OW56" s="36"/>
      <c r="OX56" s="36"/>
      <c r="OY56" s="36"/>
      <c r="OZ56" s="36"/>
      <c r="PA56" s="36"/>
      <c r="PB56" s="36"/>
      <c r="PC56" s="36"/>
      <c r="PD56" s="36"/>
      <c r="PE56" s="36"/>
      <c r="PF56" s="36"/>
      <c r="PG56" s="36"/>
      <c r="PH56" s="36"/>
      <c r="PI56" s="36"/>
      <c r="PJ56" s="36"/>
      <c r="PK56" s="36"/>
      <c r="PL56" s="36"/>
      <c r="PM56" s="36"/>
      <c r="PN56" s="36"/>
      <c r="PO56" s="36"/>
      <c r="PP56" s="36"/>
      <c r="PQ56" s="36"/>
      <c r="PR56" s="36"/>
      <c r="PS56" s="36"/>
      <c r="PT56" s="36"/>
      <c r="PU56" s="36"/>
      <c r="PV56" s="36"/>
      <c r="PW56" s="36"/>
      <c r="PX56" s="36"/>
      <c r="PY56" s="36"/>
      <c r="PZ56" s="36"/>
      <c r="QA56" s="36"/>
      <c r="QB56" s="36"/>
      <c r="QC56" s="36"/>
      <c r="QD56" s="36"/>
      <c r="QE56" s="36"/>
      <c r="QF56" s="36"/>
      <c r="QG56" s="36"/>
      <c r="QH56" s="36"/>
      <c r="QI56" s="36"/>
      <c r="QJ56" s="36"/>
      <c r="QK56" s="36"/>
      <c r="QL56" s="36"/>
      <c r="QM56" s="36"/>
      <c r="QN56" s="36"/>
      <c r="QO56" s="36"/>
      <c r="QP56" s="36"/>
      <c r="QQ56" s="36"/>
      <c r="QR56" s="36"/>
      <c r="QS56" s="36"/>
      <c r="QT56" s="36"/>
      <c r="QU56" s="36"/>
      <c r="QV56" s="36"/>
      <c r="QW56" s="36"/>
      <c r="QX56" s="36"/>
      <c r="QY56" s="36"/>
      <c r="QZ56" s="36"/>
      <c r="RA56" s="36"/>
      <c r="RB56" s="36"/>
      <c r="RC56" s="36"/>
      <c r="RD56" s="36"/>
      <c r="RE56" s="36"/>
      <c r="RF56" s="36"/>
      <c r="RG56" s="36"/>
      <c r="RH56" s="36"/>
      <c r="RI56" s="36"/>
      <c r="RJ56" s="36"/>
      <c r="RK56" s="36"/>
      <c r="RL56" s="36"/>
      <c r="RM56" s="36"/>
      <c r="RN56" s="36"/>
      <c r="RO56" s="36"/>
      <c r="RP56" s="36"/>
      <c r="RQ56" s="36"/>
      <c r="RR56" s="36"/>
      <c r="RS56" s="36"/>
      <c r="RT56" s="36"/>
      <c r="RU56" s="36"/>
      <c r="RV56" s="36"/>
      <c r="RW56" s="36"/>
      <c r="RX56" s="36"/>
      <c r="RY56" s="36"/>
      <c r="RZ56" s="36"/>
      <c r="SA56" s="36"/>
      <c r="SB56" s="36"/>
      <c r="SC56" s="36"/>
      <c r="SD56" s="36"/>
      <c r="SE56" s="36"/>
      <c r="SF56" s="36"/>
      <c r="SG56" s="36"/>
      <c r="SH56" s="36"/>
      <c r="SI56" s="36"/>
      <c r="SJ56" s="36"/>
      <c r="SK56" s="36"/>
      <c r="SL56" s="36"/>
      <c r="SM56" s="36"/>
      <c r="SN56" s="36"/>
      <c r="SO56" s="36"/>
      <c r="SP56" s="36"/>
      <c r="SQ56" s="36"/>
      <c r="SR56" s="36"/>
      <c r="SS56" s="36"/>
      <c r="ST56" s="36"/>
      <c r="SU56" s="36"/>
      <c r="SV56" s="36"/>
      <c r="SW56" s="36"/>
      <c r="SX56" s="36"/>
      <c r="SY56" s="36"/>
      <c r="SZ56" s="36"/>
      <c r="TA56" s="36"/>
      <c r="TB56" s="36"/>
      <c r="TC56" s="36"/>
      <c r="TD56" s="36"/>
      <c r="TE56" s="36"/>
      <c r="TF56" s="36"/>
      <c r="TG56" s="36"/>
      <c r="TH56" s="36"/>
      <c r="TI56" s="36"/>
      <c r="TJ56" s="36"/>
      <c r="TK56" s="36"/>
      <c r="TL56" s="36"/>
      <c r="TM56" s="36"/>
      <c r="TN56" s="36"/>
      <c r="TO56" s="36"/>
      <c r="TP56" s="36"/>
      <c r="TQ56" s="36"/>
      <c r="TR56" s="36"/>
      <c r="TS56" s="36"/>
      <c r="TT56" s="36"/>
      <c r="TU56" s="36"/>
      <c r="TV56" s="36"/>
      <c r="TW56" s="36"/>
      <c r="TX56" s="36"/>
      <c r="TY56" s="36"/>
      <c r="TZ56" s="36"/>
      <c r="UA56" s="36"/>
      <c r="UB56" s="36"/>
      <c r="UC56" s="36"/>
      <c r="UD56" s="36"/>
      <c r="UE56" s="36"/>
      <c r="UF56" s="36"/>
      <c r="UG56" s="36"/>
      <c r="UH56" s="36"/>
      <c r="UI56" s="36"/>
      <c r="UJ56" s="36"/>
      <c r="UK56" s="36"/>
      <c r="UL56" s="36"/>
      <c r="UM56" s="36"/>
      <c r="UN56" s="36"/>
      <c r="UO56" s="36"/>
      <c r="UP56" s="36"/>
      <c r="UQ56" s="36"/>
      <c r="UR56" s="36"/>
      <c r="US56" s="36"/>
      <c r="UT56" s="36"/>
      <c r="UU56" s="36"/>
      <c r="UV56" s="36"/>
      <c r="UW56" s="36"/>
      <c r="UX56" s="36"/>
      <c r="UY56" s="36"/>
      <c r="UZ56" s="36"/>
      <c r="VA56" s="36"/>
      <c r="VB56" s="36"/>
      <c r="VC56" s="36"/>
      <c r="VD56" s="36"/>
      <c r="VE56" s="36"/>
      <c r="VF56" s="36"/>
      <c r="VG56" s="36"/>
      <c r="VH56" s="36"/>
      <c r="VI56" s="36"/>
      <c r="VJ56" s="36"/>
      <c r="VK56" s="36"/>
      <c r="VL56" s="36"/>
      <c r="VM56" s="36"/>
      <c r="VN56" s="36"/>
      <c r="VO56" s="36"/>
      <c r="VP56" s="36"/>
      <c r="VQ56" s="36"/>
      <c r="VR56" s="36"/>
      <c r="VS56" s="36"/>
      <c r="VT56" s="36"/>
      <c r="VU56" s="36"/>
      <c r="VV56" s="36"/>
      <c r="VW56" s="36"/>
      <c r="VX56" s="36"/>
      <c r="VY56" s="36"/>
      <c r="VZ56" s="36"/>
      <c r="WA56" s="36"/>
      <c r="WB56" s="36"/>
      <c r="WC56" s="36"/>
      <c r="WD56" s="36"/>
      <c r="WE56" s="36"/>
      <c r="WF56" s="36"/>
      <c r="WG56" s="36"/>
      <c r="WH56" s="36"/>
      <c r="WI56" s="36"/>
      <c r="WJ56" s="36"/>
      <c r="WK56" s="36"/>
      <c r="WL56" s="36"/>
      <c r="WM56" s="36"/>
      <c r="WN56" s="36"/>
      <c r="WO56" s="36"/>
      <c r="WP56" s="36"/>
      <c r="WQ56" s="36"/>
      <c r="WR56" s="36"/>
      <c r="WS56" s="36"/>
      <c r="WT56" s="36"/>
      <c r="WU56" s="36"/>
      <c r="WV56" s="36"/>
      <c r="WW56" s="36"/>
      <c r="WX56" s="36"/>
      <c r="WY56" s="36"/>
      <c r="WZ56" s="36"/>
      <c r="XA56" s="36"/>
      <c r="XB56" s="36"/>
      <c r="XC56" s="36"/>
      <c r="XD56" s="36"/>
      <c r="XE56" s="36"/>
      <c r="XF56" s="36"/>
      <c r="XG56" s="36"/>
      <c r="XH56" s="36"/>
      <c r="XI56" s="36"/>
      <c r="XJ56" s="36"/>
      <c r="XK56" s="36"/>
      <c r="XL56" s="36"/>
      <c r="XM56" s="36"/>
      <c r="XN56" s="36"/>
      <c r="XO56" s="36"/>
      <c r="XP56" s="36"/>
      <c r="XQ56" s="36"/>
      <c r="XR56" s="36"/>
      <c r="XS56" s="36"/>
      <c r="XT56" s="36"/>
      <c r="XU56" s="36"/>
      <c r="XV56" s="36"/>
      <c r="XW56" s="36"/>
      <c r="XX56" s="36"/>
      <c r="XY56" s="36"/>
      <c r="XZ56" s="36"/>
      <c r="YA56" s="36"/>
      <c r="YB56" s="36"/>
      <c r="YC56" s="36"/>
      <c r="YD56" s="36"/>
      <c r="YE56" s="36"/>
      <c r="YF56" s="36"/>
      <c r="YG56" s="36"/>
      <c r="YH56" s="36"/>
      <c r="YI56" s="36"/>
      <c r="YJ56" s="36"/>
      <c r="YK56" s="36"/>
      <c r="YL56" s="36"/>
      <c r="YM56" s="36"/>
      <c r="YN56" s="36"/>
      <c r="YO56" s="36"/>
      <c r="YP56" s="36"/>
      <c r="YQ56" s="36"/>
      <c r="YR56" s="36"/>
      <c r="YS56" s="36"/>
      <c r="YT56" s="36"/>
      <c r="YU56" s="36"/>
      <c r="YV56" s="36"/>
      <c r="YW56" s="36"/>
      <c r="YX56" s="36"/>
      <c r="YY56" s="36"/>
      <c r="YZ56" s="36"/>
      <c r="ZA56" s="36"/>
      <c r="ZB56" s="36"/>
      <c r="ZC56" s="36"/>
      <c r="ZD56" s="36"/>
      <c r="ZE56" s="36"/>
      <c r="ZF56" s="36"/>
      <c r="ZG56" s="36"/>
      <c r="ZH56" s="36"/>
      <c r="ZI56" s="36"/>
      <c r="ZJ56" s="36"/>
      <c r="ZK56" s="36"/>
      <c r="ZL56" s="36"/>
      <c r="ZM56" s="36"/>
      <c r="ZN56" s="36"/>
      <c r="ZO56" s="36"/>
      <c r="ZP56" s="36"/>
      <c r="ZQ56" s="36"/>
      <c r="ZR56" s="36"/>
      <c r="ZS56" s="36"/>
      <c r="ZT56" s="36"/>
      <c r="ZU56" s="36"/>
      <c r="ZV56" s="36"/>
      <c r="ZW56" s="36"/>
      <c r="ZX56" s="36"/>
      <c r="ZY56" s="36"/>
      <c r="ZZ56" s="36"/>
      <c r="AAA56" s="36"/>
      <c r="AAB56" s="36"/>
      <c r="AAC56" s="36"/>
      <c r="AAD56" s="36"/>
      <c r="AAE56" s="36"/>
      <c r="AAF56" s="36"/>
      <c r="AAG56" s="36"/>
      <c r="AAH56" s="36"/>
      <c r="AAI56" s="36"/>
      <c r="AAJ56" s="36"/>
      <c r="AAK56" s="36"/>
      <c r="AAL56" s="36"/>
      <c r="AAM56" s="36"/>
      <c r="AAN56" s="36"/>
      <c r="AAO56" s="36"/>
      <c r="AAP56" s="36"/>
      <c r="AAQ56" s="36"/>
      <c r="AAR56" s="36"/>
      <c r="AAS56" s="36"/>
      <c r="AAT56" s="36"/>
      <c r="AAU56" s="36"/>
      <c r="AAV56" s="36"/>
      <c r="AAW56" s="36"/>
      <c r="AAX56" s="36"/>
      <c r="AAY56" s="36"/>
      <c r="AAZ56" s="36"/>
      <c r="ABA56" s="36"/>
      <c r="ABB56" s="36"/>
      <c r="ABC56" s="36"/>
      <c r="ABD56" s="36"/>
      <c r="ABE56" s="36"/>
      <c r="ABF56" s="36"/>
      <c r="ABG56" s="36"/>
      <c r="ABH56" s="36"/>
      <c r="ABI56" s="36"/>
      <c r="ABJ56" s="36"/>
      <c r="ABK56" s="36"/>
      <c r="ABL56" s="36"/>
      <c r="ABM56" s="36"/>
      <c r="ABN56" s="36"/>
      <c r="ABO56" s="36"/>
      <c r="ABP56" s="36"/>
      <c r="ABQ56" s="36"/>
      <c r="ABR56" s="36"/>
      <c r="ABS56" s="36"/>
      <c r="ABT56" s="36"/>
      <c r="ABU56" s="36"/>
      <c r="ABV56" s="36"/>
      <c r="ABW56" s="36"/>
      <c r="ABX56" s="36"/>
      <c r="ABY56" s="36"/>
      <c r="ABZ56" s="36"/>
      <c r="ACA56" s="36"/>
      <c r="ACB56" s="36"/>
      <c r="ACC56" s="36"/>
      <c r="ACD56" s="36"/>
      <c r="ACE56" s="36"/>
      <c r="ACF56" s="36"/>
      <c r="ACG56" s="36"/>
      <c r="ACH56" s="36"/>
      <c r="ACI56" s="36"/>
      <c r="ACJ56" s="36"/>
      <c r="ACK56" s="36"/>
      <c r="ACL56" s="36"/>
      <c r="ACM56" s="36"/>
      <c r="ACN56" s="36"/>
      <c r="ACO56" s="36"/>
      <c r="ACP56" s="36"/>
      <c r="ACQ56" s="36"/>
      <c r="ACR56" s="36"/>
      <c r="ACS56" s="36"/>
      <c r="ACT56" s="36"/>
      <c r="ACU56" s="36"/>
      <c r="ACV56" s="36"/>
      <c r="ACW56" s="36"/>
      <c r="ACX56" s="36"/>
      <c r="ACY56" s="36"/>
      <c r="ACZ56" s="36"/>
      <c r="ADA56" s="36"/>
      <c r="ADB56" s="36"/>
      <c r="ADC56" s="36"/>
      <c r="ADD56" s="36"/>
      <c r="ADE56" s="36"/>
      <c r="ADF56" s="36"/>
      <c r="ADG56" s="36"/>
      <c r="ADH56" s="36"/>
      <c r="ADI56" s="36"/>
      <c r="ADJ56" s="36"/>
      <c r="ADK56" s="36"/>
      <c r="ADL56" s="36"/>
      <c r="ADM56" s="36"/>
      <c r="ADN56" s="36"/>
      <c r="ADO56" s="36"/>
      <c r="ADP56" s="36"/>
      <c r="ADQ56" s="36"/>
      <c r="ADR56" s="36"/>
      <c r="ADS56" s="36"/>
      <c r="ADT56" s="36"/>
      <c r="ADU56" s="36"/>
      <c r="ADV56" s="36"/>
      <c r="ADW56" s="36"/>
      <c r="ADX56" s="36"/>
      <c r="ADY56" s="36"/>
      <c r="ADZ56" s="36"/>
      <c r="AEA56" s="36"/>
      <c r="AEB56" s="36"/>
      <c r="AEC56" s="36"/>
      <c r="AED56" s="36"/>
      <c r="AEE56" s="36"/>
      <c r="AEF56" s="36"/>
      <c r="AEG56" s="36"/>
      <c r="AEH56" s="36"/>
      <c r="AEI56" s="36"/>
      <c r="AEJ56" s="36"/>
      <c r="AEK56" s="36"/>
      <c r="AEL56" s="36"/>
      <c r="AEM56" s="36"/>
      <c r="AEN56" s="36"/>
      <c r="AEO56" s="36"/>
      <c r="AEP56" s="36"/>
      <c r="AEQ56" s="36"/>
      <c r="AER56" s="36"/>
      <c r="AES56" s="36"/>
      <c r="AET56" s="36"/>
      <c r="AEU56" s="36"/>
      <c r="AEV56" s="36"/>
      <c r="AEW56" s="36"/>
      <c r="AEX56" s="36"/>
      <c r="AEY56" s="36"/>
      <c r="AEZ56" s="36"/>
      <c r="AFA56" s="36"/>
      <c r="AFB56" s="36"/>
      <c r="AFC56" s="36"/>
      <c r="AFD56" s="36"/>
      <c r="AFE56" s="36"/>
      <c r="AFF56" s="36"/>
      <c r="AFG56" s="36"/>
      <c r="AFH56" s="36"/>
      <c r="AFI56" s="36"/>
      <c r="AFJ56" s="36"/>
      <c r="AFK56" s="36"/>
      <c r="AFL56" s="36"/>
      <c r="AFM56" s="36"/>
      <c r="AFN56" s="36"/>
      <c r="AFO56" s="36"/>
      <c r="AFP56" s="36"/>
      <c r="AFQ56" s="36"/>
      <c r="AFR56" s="36"/>
      <c r="AFS56" s="36"/>
      <c r="AFT56" s="36"/>
      <c r="AFU56" s="36"/>
      <c r="AFV56" s="36"/>
      <c r="AFW56" s="36"/>
      <c r="AFX56" s="36"/>
      <c r="AFY56" s="36"/>
      <c r="AFZ56" s="36"/>
      <c r="AGA56" s="36"/>
      <c r="AGB56" s="36"/>
      <c r="AGC56" s="36"/>
      <c r="AGD56" s="36"/>
      <c r="AGE56" s="36"/>
      <c r="AGF56" s="36"/>
      <c r="AGG56" s="36"/>
      <c r="AGH56" s="36"/>
      <c r="AGI56" s="36"/>
      <c r="AGJ56" s="36"/>
      <c r="AGK56" s="36"/>
      <c r="AGL56" s="36"/>
      <c r="AGM56" s="36"/>
      <c r="AGN56" s="36"/>
      <c r="AGO56" s="36"/>
      <c r="AGP56" s="36"/>
      <c r="AGQ56" s="36"/>
      <c r="AGR56" s="36"/>
      <c r="AGS56" s="36"/>
      <c r="AGT56" s="36"/>
      <c r="AGU56" s="36"/>
      <c r="AGV56" s="36"/>
      <c r="AGW56" s="36"/>
      <c r="AGX56" s="36"/>
      <c r="AGY56" s="36"/>
      <c r="AGZ56" s="36"/>
      <c r="AHA56" s="36"/>
      <c r="AHB56" s="36"/>
      <c r="AHC56" s="36"/>
      <c r="AHD56" s="36"/>
      <c r="AHE56" s="36"/>
      <c r="AHF56" s="36"/>
      <c r="AHG56" s="36"/>
      <c r="AHH56" s="36"/>
      <c r="AHI56" s="36"/>
      <c r="AHJ56" s="36"/>
      <c r="AHK56" s="36"/>
      <c r="AHL56" s="36"/>
      <c r="AHM56" s="36"/>
      <c r="AHN56" s="36"/>
      <c r="AHO56" s="36"/>
      <c r="AHP56" s="36"/>
      <c r="AHQ56" s="36"/>
      <c r="AHR56" s="36"/>
      <c r="AHS56" s="36"/>
      <c r="AHT56" s="36"/>
      <c r="AHU56" s="36"/>
      <c r="AHV56" s="36"/>
      <c r="AHW56" s="36"/>
      <c r="AHX56" s="36"/>
      <c r="AHY56" s="36"/>
      <c r="AHZ56" s="36"/>
      <c r="AIA56" s="36"/>
      <c r="AIB56" s="36"/>
      <c r="AIC56" s="36"/>
      <c r="AID56" s="36"/>
      <c r="AIE56" s="36"/>
      <c r="AIF56" s="36"/>
      <c r="AIG56" s="36"/>
      <c r="AIH56" s="36"/>
      <c r="AII56" s="36"/>
      <c r="AIJ56" s="36"/>
      <c r="AIK56" s="36"/>
      <c r="AIL56" s="36"/>
      <c r="AIM56" s="36"/>
      <c r="AIN56" s="36"/>
      <c r="AIO56" s="36"/>
      <c r="AIP56" s="36"/>
      <c r="AIQ56" s="36"/>
      <c r="AIR56" s="36"/>
      <c r="AIS56" s="36"/>
      <c r="AIT56" s="36"/>
      <c r="AIU56" s="36"/>
      <c r="AIV56" s="36"/>
      <c r="AIW56" s="36"/>
      <c r="AIX56" s="36"/>
      <c r="AIY56" s="36"/>
      <c r="AIZ56" s="36"/>
      <c r="AJA56" s="36"/>
      <c r="AJB56" s="36"/>
      <c r="AJC56" s="36"/>
      <c r="AJD56" s="36"/>
      <c r="AJE56" s="36"/>
      <c r="AJF56" s="36"/>
      <c r="AJG56" s="36"/>
      <c r="AJH56" s="36"/>
      <c r="AJI56" s="36"/>
      <c r="AJJ56" s="36"/>
      <c r="AJK56" s="36"/>
      <c r="AJL56" s="36"/>
      <c r="AJM56" s="36"/>
      <c r="AJN56" s="36"/>
      <c r="AJO56" s="36"/>
      <c r="AJP56" s="36"/>
      <c r="AJQ56" s="36"/>
      <c r="AJR56" s="36"/>
      <c r="AJS56" s="36"/>
      <c r="AJT56" s="36"/>
      <c r="AJU56" s="36"/>
      <c r="AJV56" s="36"/>
      <c r="AJW56" s="36"/>
      <c r="AJX56" s="36"/>
      <c r="AJY56" s="36"/>
      <c r="AJZ56" s="36"/>
      <c r="AKA56" s="36"/>
      <c r="AKB56" s="36"/>
      <c r="AKC56" s="36"/>
      <c r="AKD56" s="36"/>
      <c r="AKE56" s="36"/>
      <c r="AKF56" s="36"/>
      <c r="AKG56" s="36"/>
      <c r="AKH56" s="36"/>
      <c r="AKI56" s="36"/>
      <c r="AKJ56" s="36"/>
      <c r="AKK56" s="36"/>
      <c r="AKL56" s="36"/>
      <c r="AKM56" s="36"/>
      <c r="AKN56" s="36"/>
      <c r="AKO56" s="36"/>
      <c r="AKP56" s="36"/>
      <c r="AKQ56" s="36"/>
      <c r="AKR56" s="36"/>
      <c r="AKS56" s="36"/>
      <c r="AKT56" s="36"/>
      <c r="AKU56" s="36"/>
      <c r="AKV56" s="36"/>
      <c r="AKW56" s="36"/>
      <c r="AKX56" s="36"/>
      <c r="AKY56" s="36"/>
      <c r="AKZ56" s="36"/>
      <c r="ALA56" s="36"/>
      <c r="ALB56" s="36"/>
      <c r="ALC56" s="36"/>
      <c r="ALD56" s="36"/>
      <c r="ALE56" s="36"/>
      <c r="ALF56" s="36"/>
      <c r="ALG56" s="36"/>
      <c r="ALH56" s="36"/>
      <c r="ALI56" s="36"/>
      <c r="ALJ56" s="36"/>
      <c r="ALK56" s="36"/>
      <c r="ALL56" s="36"/>
      <c r="ALM56" s="36"/>
      <c r="ALN56" s="36"/>
      <c r="ALO56" s="36"/>
      <c r="ALP56" s="36"/>
      <c r="ALQ56" s="36"/>
      <c r="ALR56" s="36"/>
      <c r="ALS56" s="36"/>
      <c r="ALT56" s="36"/>
      <c r="ALU56" s="36"/>
      <c r="ALV56" s="36"/>
      <c r="ALW56" s="36"/>
      <c r="ALX56" s="36"/>
      <c r="ALY56" s="36"/>
      <c r="ALZ56" s="36"/>
      <c r="AMA56" s="36"/>
      <c r="AMB56" s="36"/>
      <c r="AMC56" s="36"/>
      <c r="AMD56" s="36"/>
      <c r="AME56" s="36"/>
      <c r="AMF56" s="36"/>
      <c r="AMG56" s="36"/>
      <c r="AMH56" s="36"/>
      <c r="AMI56" s="36"/>
      <c r="AMJ56" s="36"/>
      <c r="AMK56" s="36"/>
      <c r="AML56" s="36"/>
      <c r="AMM56" s="36"/>
      <c r="AMN56" s="36"/>
      <c r="AMO56" s="36"/>
      <c r="AMP56" s="36"/>
      <c r="AMQ56" s="36"/>
      <c r="AMR56" s="36"/>
      <c r="AMS56" s="36"/>
      <c r="AMT56" s="36"/>
      <c r="AMU56" s="36"/>
      <c r="AMV56" s="36"/>
      <c r="AMW56" s="36"/>
      <c r="AMX56" s="36"/>
      <c r="AMY56" s="36"/>
      <c r="AMZ56" s="36"/>
      <c r="ANA56" s="36"/>
      <c r="ANB56" s="36"/>
      <c r="ANC56" s="36"/>
      <c r="AND56" s="36"/>
      <c r="ANE56" s="36"/>
      <c r="ANF56" s="36"/>
      <c r="ANG56" s="36"/>
      <c r="ANH56" s="36"/>
      <c r="ANI56" s="36"/>
      <c r="ANJ56" s="36"/>
      <c r="ANK56" s="36"/>
      <c r="ANL56" s="36"/>
      <c r="ANM56" s="36"/>
      <c r="ANN56" s="36"/>
      <c r="ANO56" s="36"/>
      <c r="ANP56" s="36"/>
      <c r="ANQ56" s="36"/>
      <c r="ANR56" s="36"/>
      <c r="ANS56" s="36"/>
      <c r="ANT56" s="36"/>
      <c r="ANU56" s="36"/>
      <c r="ANV56" s="36"/>
      <c r="ANW56" s="36"/>
      <c r="ANX56" s="36"/>
      <c r="ANY56" s="36"/>
      <c r="ANZ56" s="36"/>
      <c r="AOA56" s="36"/>
      <c r="AOB56" s="36"/>
      <c r="AOC56" s="36"/>
      <c r="AOD56" s="36"/>
      <c r="AOE56" s="36"/>
      <c r="AOF56" s="36"/>
      <c r="AOG56" s="36"/>
      <c r="AOH56" s="36"/>
      <c r="AOI56" s="36"/>
      <c r="AOJ56" s="36"/>
      <c r="AOK56" s="36"/>
      <c r="AOL56" s="36"/>
      <c r="AOM56" s="36"/>
      <c r="AON56" s="36"/>
      <c r="AOO56" s="36"/>
      <c r="AOP56" s="36"/>
      <c r="AOQ56" s="36"/>
      <c r="AOR56" s="36"/>
      <c r="AOS56" s="36"/>
      <c r="AOT56" s="36"/>
      <c r="AOU56" s="36"/>
      <c r="AOV56" s="36"/>
      <c r="AOW56" s="36"/>
      <c r="AOX56" s="36"/>
      <c r="AOY56" s="36"/>
      <c r="AOZ56" s="36"/>
      <c r="APA56" s="36"/>
      <c r="APB56" s="36"/>
      <c r="APC56" s="36"/>
      <c r="APD56" s="36"/>
      <c r="APE56" s="36"/>
      <c r="APF56" s="36"/>
      <c r="APG56" s="36"/>
      <c r="APH56" s="36"/>
      <c r="API56" s="36"/>
      <c r="APJ56" s="36"/>
      <c r="APK56" s="36"/>
      <c r="APL56" s="36"/>
      <c r="APM56" s="36"/>
      <c r="APN56" s="36"/>
      <c r="APO56" s="36"/>
      <c r="APP56" s="36"/>
      <c r="APQ56" s="36"/>
      <c r="APR56" s="36"/>
      <c r="APS56" s="36"/>
      <c r="APT56" s="36"/>
      <c r="APU56" s="36"/>
      <c r="APV56" s="36"/>
      <c r="APW56" s="36"/>
      <c r="APX56" s="36"/>
      <c r="APY56" s="36"/>
      <c r="APZ56" s="36"/>
      <c r="AQA56" s="36"/>
      <c r="AQB56" s="36"/>
      <c r="AQC56" s="36"/>
      <c r="AQD56" s="36"/>
      <c r="AQE56" s="36"/>
      <c r="AQF56" s="36"/>
      <c r="AQG56" s="36"/>
      <c r="AQH56" s="36"/>
      <c r="AQI56" s="36"/>
      <c r="AQJ56" s="36"/>
      <c r="AQK56" s="36"/>
      <c r="AQL56" s="36"/>
      <c r="AQM56" s="36"/>
      <c r="AQN56" s="36"/>
      <c r="AQO56" s="36"/>
      <c r="AQP56" s="36"/>
      <c r="AQQ56" s="36"/>
      <c r="AQR56" s="36"/>
      <c r="AQS56" s="36"/>
      <c r="AQT56" s="36"/>
      <c r="AQU56" s="36"/>
      <c r="AQV56" s="36"/>
      <c r="AQW56" s="36"/>
      <c r="AQX56" s="36"/>
      <c r="AQY56" s="36"/>
      <c r="AQZ56" s="36"/>
      <c r="ARA56" s="36"/>
      <c r="ARB56" s="36"/>
      <c r="ARC56" s="36"/>
      <c r="ARD56" s="36"/>
      <c r="ARE56" s="36"/>
      <c r="ARF56" s="36"/>
      <c r="ARG56" s="36"/>
      <c r="ARH56" s="36"/>
      <c r="ARI56" s="36"/>
      <c r="ARJ56" s="36"/>
      <c r="ARK56" s="36"/>
      <c r="ARL56" s="36"/>
      <c r="ARM56" s="36"/>
      <c r="ARN56" s="36"/>
      <c r="ARO56" s="36"/>
      <c r="ARP56" s="36"/>
      <c r="ARQ56" s="36"/>
      <c r="ARR56" s="36"/>
      <c r="ARS56" s="36"/>
      <c r="ART56" s="36"/>
      <c r="ARU56" s="36"/>
      <c r="ARV56" s="36"/>
      <c r="ARW56" s="36"/>
      <c r="ARX56" s="36"/>
      <c r="ARY56" s="36"/>
      <c r="ARZ56" s="36"/>
      <c r="ASA56" s="36"/>
      <c r="ASB56" s="36"/>
      <c r="ASC56" s="36"/>
      <c r="ASD56" s="36"/>
      <c r="ASE56" s="36"/>
      <c r="ASF56" s="36"/>
      <c r="ASG56" s="36"/>
      <c r="ASH56" s="36"/>
      <c r="ASI56" s="36"/>
      <c r="ASJ56" s="36"/>
      <c r="ASK56" s="36"/>
      <c r="ASL56" s="36"/>
      <c r="ASM56" s="36"/>
      <c r="ASN56" s="36"/>
      <c r="ASO56" s="36"/>
      <c r="ASP56" s="36"/>
      <c r="ASQ56" s="36"/>
      <c r="ASR56" s="36"/>
      <c r="ASS56" s="36"/>
      <c r="AST56" s="36"/>
      <c r="ASU56" s="36"/>
      <c r="ASV56" s="36"/>
      <c r="ASW56" s="36"/>
      <c r="ASX56" s="36"/>
      <c r="ASY56" s="36"/>
      <c r="ASZ56" s="36"/>
      <c r="ATA56" s="36"/>
      <c r="ATB56" s="36"/>
      <c r="ATC56" s="36"/>
      <c r="ATD56" s="36"/>
      <c r="ATE56" s="36"/>
      <c r="ATF56" s="36"/>
      <c r="ATG56" s="36"/>
      <c r="ATH56" s="36"/>
      <c r="ATI56" s="36"/>
      <c r="ATJ56" s="36"/>
      <c r="ATK56" s="36"/>
      <c r="ATL56" s="36"/>
      <c r="ATM56" s="36"/>
      <c r="ATN56" s="36"/>
      <c r="ATO56" s="36"/>
      <c r="ATP56" s="36"/>
      <c r="ATQ56" s="36"/>
      <c r="ATR56" s="36"/>
      <c r="ATS56" s="36"/>
      <c r="ATT56" s="36"/>
      <c r="ATU56" s="36"/>
      <c r="ATV56" s="36"/>
      <c r="ATW56" s="36"/>
      <c r="ATX56" s="36"/>
      <c r="ATY56" s="36"/>
      <c r="ATZ56" s="36"/>
      <c r="AUA56" s="36"/>
      <c r="AUB56" s="36"/>
      <c r="AUC56" s="36"/>
      <c r="AUD56" s="36"/>
      <c r="AUE56" s="36"/>
      <c r="AUF56" s="36"/>
      <c r="AUG56" s="36"/>
      <c r="AUH56" s="36"/>
      <c r="AUI56" s="36"/>
      <c r="AUJ56" s="36"/>
      <c r="AUK56" s="36"/>
      <c r="AUL56" s="36"/>
      <c r="AUM56" s="36"/>
      <c r="AUN56" s="36"/>
      <c r="AUO56" s="36"/>
      <c r="AUP56" s="36"/>
      <c r="AUQ56" s="36"/>
      <c r="AUR56" s="36"/>
      <c r="AUS56" s="36"/>
      <c r="AUT56" s="36"/>
      <c r="AUU56" s="36"/>
      <c r="AUV56" s="36"/>
      <c r="AUW56" s="36"/>
      <c r="AUX56" s="36"/>
      <c r="AUY56" s="36"/>
      <c r="AUZ56" s="36"/>
      <c r="AVA56" s="36"/>
      <c r="AVB56" s="36"/>
      <c r="AVC56" s="36"/>
      <c r="AVD56" s="36"/>
      <c r="AVE56" s="36"/>
      <c r="AVF56" s="36"/>
      <c r="AVG56" s="36"/>
      <c r="AVH56" s="36"/>
      <c r="AVI56" s="36"/>
      <c r="AVJ56" s="36"/>
      <c r="AVK56" s="36"/>
      <c r="AVL56" s="36"/>
      <c r="AVM56" s="36"/>
      <c r="AVN56" s="36"/>
      <c r="AVO56" s="36"/>
      <c r="AVP56" s="36"/>
      <c r="AVQ56" s="36"/>
      <c r="AVR56" s="36"/>
      <c r="AVS56" s="36"/>
      <c r="AVT56" s="36"/>
      <c r="AVU56" s="36"/>
      <c r="AVV56" s="36"/>
      <c r="AVW56" s="36"/>
      <c r="AVX56" s="36"/>
      <c r="AVY56" s="36"/>
      <c r="AVZ56" s="36"/>
      <c r="AWA56" s="36"/>
      <c r="AWB56" s="36"/>
      <c r="AWC56" s="36"/>
      <c r="AWD56" s="36"/>
      <c r="AWE56" s="36"/>
      <c r="AWF56" s="36"/>
      <c r="AWG56" s="36"/>
      <c r="AWH56" s="36"/>
      <c r="AWI56" s="36"/>
      <c r="AWJ56" s="36"/>
      <c r="AWK56" s="36"/>
      <c r="AWL56" s="36"/>
      <c r="AWM56" s="36"/>
      <c r="AWN56" s="36"/>
      <c r="AWO56" s="36"/>
      <c r="AWP56" s="36"/>
      <c r="AWQ56" s="36"/>
      <c r="AWR56" s="36"/>
      <c r="AWS56" s="36"/>
      <c r="AWT56" s="36"/>
      <c r="AWU56" s="36"/>
      <c r="AWV56" s="36"/>
      <c r="AWW56" s="36"/>
      <c r="AWX56" s="36"/>
      <c r="AWY56" s="36"/>
      <c r="AWZ56" s="36"/>
      <c r="AXA56" s="36"/>
      <c r="AXB56" s="36"/>
      <c r="AXC56" s="36"/>
      <c r="AXD56" s="36"/>
      <c r="AXE56" s="36"/>
      <c r="AXF56" s="36"/>
      <c r="AXG56" s="36"/>
      <c r="AXH56" s="36"/>
      <c r="AXI56" s="36"/>
      <c r="AXJ56" s="36"/>
      <c r="AXK56" s="36"/>
      <c r="AXL56" s="36"/>
      <c r="AXM56" s="36"/>
      <c r="AXN56" s="36"/>
      <c r="AXO56" s="36"/>
      <c r="AXP56" s="36"/>
      <c r="AXQ56" s="36"/>
      <c r="AXR56" s="36"/>
      <c r="AXS56" s="36"/>
      <c r="AXT56" s="36"/>
      <c r="AXU56" s="36"/>
      <c r="AXV56" s="36"/>
      <c r="AXW56" s="36"/>
      <c r="AXX56" s="36"/>
      <c r="AXY56" s="36"/>
      <c r="AXZ56" s="36"/>
      <c r="AYA56" s="36"/>
      <c r="AYB56" s="36"/>
      <c r="AYC56" s="36"/>
      <c r="AYD56" s="36"/>
      <c r="AYE56" s="36"/>
      <c r="AYF56" s="36"/>
      <c r="AYG56" s="36"/>
      <c r="AYH56" s="36"/>
      <c r="AYI56" s="36"/>
      <c r="AYJ56" s="36"/>
      <c r="AYK56" s="36"/>
      <c r="AYL56" s="36"/>
      <c r="AYM56" s="36"/>
      <c r="AYN56" s="36"/>
      <c r="AYO56" s="36"/>
      <c r="AYP56" s="36"/>
      <c r="AYQ56" s="36"/>
      <c r="AYR56" s="36"/>
      <c r="AYS56" s="36"/>
      <c r="AYT56" s="36"/>
      <c r="AYU56" s="36"/>
      <c r="AYV56" s="36"/>
      <c r="AYW56" s="36"/>
      <c r="AYX56" s="36"/>
      <c r="AYY56" s="36"/>
      <c r="AYZ56" s="36"/>
      <c r="AZA56" s="36"/>
      <c r="AZB56" s="36"/>
      <c r="AZC56" s="36"/>
      <c r="AZD56" s="36"/>
      <c r="AZE56" s="36"/>
      <c r="AZF56" s="36"/>
      <c r="AZG56" s="36"/>
      <c r="AZH56" s="36"/>
      <c r="AZI56" s="36"/>
      <c r="AZJ56" s="36"/>
      <c r="AZK56" s="36"/>
      <c r="AZL56" s="36"/>
      <c r="AZM56" s="36"/>
      <c r="AZN56" s="36"/>
      <c r="AZO56" s="36"/>
      <c r="AZP56" s="36"/>
      <c r="AZQ56" s="36"/>
      <c r="AZR56" s="36"/>
      <c r="AZS56" s="36"/>
      <c r="AZT56" s="36"/>
      <c r="AZU56" s="36"/>
      <c r="AZV56" s="36"/>
      <c r="AZW56" s="36"/>
      <c r="AZX56" s="36"/>
      <c r="AZY56" s="36"/>
      <c r="AZZ56" s="36"/>
      <c r="BAA56" s="36"/>
      <c r="BAB56" s="36"/>
      <c r="BAC56" s="36"/>
      <c r="BAD56" s="36"/>
      <c r="BAE56" s="36"/>
      <c r="BAF56" s="36"/>
      <c r="BAG56" s="36"/>
      <c r="BAH56" s="36"/>
      <c r="BAI56" s="36"/>
      <c r="BAJ56" s="36"/>
      <c r="BAK56" s="36"/>
      <c r="BAL56" s="36"/>
      <c r="BAM56" s="36"/>
      <c r="BAN56" s="36"/>
      <c r="BAO56" s="36"/>
      <c r="BAP56" s="36"/>
      <c r="BAQ56" s="36"/>
      <c r="BAR56" s="36"/>
      <c r="BAS56" s="36"/>
      <c r="BAT56" s="36"/>
      <c r="BAU56" s="36"/>
      <c r="BAV56" s="36"/>
      <c r="BAW56" s="36"/>
      <c r="BAX56" s="36"/>
      <c r="BAY56" s="36"/>
      <c r="BAZ56" s="36"/>
      <c r="BBA56" s="36"/>
      <c r="BBB56" s="36"/>
      <c r="BBC56" s="36"/>
      <c r="BBD56" s="36"/>
      <c r="BBE56" s="36"/>
      <c r="BBF56" s="36"/>
      <c r="BBG56" s="36"/>
      <c r="BBH56" s="36"/>
      <c r="BBI56" s="36"/>
      <c r="BBJ56" s="36"/>
      <c r="BBK56" s="36"/>
      <c r="BBL56" s="36"/>
      <c r="BBM56" s="36"/>
      <c r="BBN56" s="36"/>
      <c r="BBO56" s="36"/>
      <c r="BBP56" s="36"/>
      <c r="BBQ56" s="36"/>
      <c r="BBR56" s="36"/>
      <c r="BBS56" s="36"/>
      <c r="BBT56" s="36"/>
      <c r="BBU56" s="36"/>
      <c r="BBV56" s="36"/>
      <c r="BBW56" s="36"/>
      <c r="BBX56" s="36"/>
      <c r="BBY56" s="36"/>
      <c r="BBZ56" s="36"/>
      <c r="BCA56" s="36"/>
      <c r="BCB56" s="36"/>
      <c r="BCC56" s="36"/>
      <c r="BCD56" s="36"/>
      <c r="BCE56" s="36"/>
      <c r="BCF56" s="36"/>
      <c r="BCG56" s="36"/>
      <c r="BCH56" s="36"/>
      <c r="BCI56" s="36"/>
      <c r="BCJ56" s="36"/>
      <c r="BCK56" s="36"/>
      <c r="BCL56" s="36"/>
      <c r="BCM56" s="36"/>
      <c r="BCN56" s="36"/>
      <c r="BCO56" s="36"/>
      <c r="BCP56" s="36"/>
      <c r="BCQ56" s="36"/>
      <c r="BCR56" s="36"/>
      <c r="BCS56" s="36"/>
      <c r="BCT56" s="36"/>
      <c r="BCU56" s="36"/>
      <c r="BCV56" s="36"/>
      <c r="BCW56" s="36"/>
      <c r="BCX56" s="36"/>
      <c r="BCY56" s="36"/>
      <c r="BCZ56" s="36"/>
      <c r="BDA56" s="36"/>
      <c r="BDB56" s="36"/>
      <c r="BDC56" s="36"/>
      <c r="BDD56" s="36"/>
      <c r="BDE56" s="36"/>
      <c r="BDF56" s="36"/>
      <c r="BDG56" s="36"/>
      <c r="BDH56" s="36"/>
      <c r="BDI56" s="36"/>
      <c r="BDJ56" s="36"/>
      <c r="BDK56" s="36"/>
      <c r="BDL56" s="36"/>
      <c r="BDM56" s="36"/>
      <c r="BDN56" s="36"/>
      <c r="BDO56" s="36"/>
      <c r="BDP56" s="36"/>
      <c r="BDQ56" s="36"/>
      <c r="BDR56" s="36"/>
      <c r="BDS56" s="36"/>
      <c r="BDT56" s="36"/>
      <c r="BDU56" s="36"/>
      <c r="BDV56" s="36"/>
      <c r="BDW56" s="36"/>
      <c r="BDX56" s="36"/>
      <c r="BDY56" s="36"/>
      <c r="BDZ56" s="36"/>
      <c r="BEA56" s="36"/>
      <c r="BEB56" s="36"/>
      <c r="BEC56" s="36"/>
      <c r="BED56" s="36"/>
      <c r="BEE56" s="36"/>
      <c r="BEF56" s="36"/>
      <c r="BEG56" s="36"/>
      <c r="BEH56" s="36"/>
      <c r="BEI56" s="36"/>
      <c r="BEJ56" s="36"/>
      <c r="BEK56" s="36"/>
      <c r="BEL56" s="36"/>
      <c r="BEM56" s="36"/>
      <c r="BEN56" s="36"/>
      <c r="BEO56" s="36"/>
      <c r="BEP56" s="36"/>
      <c r="BEQ56" s="36"/>
      <c r="BER56" s="36"/>
      <c r="BES56" s="36"/>
      <c r="BET56" s="36"/>
      <c r="BEU56" s="36"/>
      <c r="BEV56" s="36"/>
      <c r="BEW56" s="36"/>
      <c r="BEX56" s="36"/>
      <c r="BEY56" s="36"/>
      <c r="BEZ56" s="36"/>
      <c r="BFA56" s="36"/>
      <c r="BFB56" s="36"/>
      <c r="BFC56" s="36"/>
      <c r="BFD56" s="36"/>
      <c r="BFE56" s="36"/>
      <c r="BFF56" s="36"/>
      <c r="BFG56" s="36"/>
      <c r="BFH56" s="36"/>
      <c r="BFI56" s="36"/>
      <c r="BFJ56" s="36"/>
      <c r="BFK56" s="36"/>
      <c r="BFL56" s="36"/>
      <c r="BFM56" s="36"/>
      <c r="BFN56" s="36"/>
      <c r="BFO56" s="36"/>
      <c r="BFP56" s="36"/>
      <c r="BFQ56" s="36"/>
      <c r="BFR56" s="36"/>
      <c r="BFS56" s="36"/>
      <c r="BFT56" s="36"/>
      <c r="BFU56" s="36"/>
      <c r="BFV56" s="36"/>
      <c r="BFW56" s="36"/>
      <c r="BFX56" s="36"/>
      <c r="BFY56" s="36"/>
      <c r="BFZ56" s="36"/>
      <c r="BGA56" s="36"/>
      <c r="BGB56" s="36"/>
      <c r="BGC56" s="36"/>
      <c r="BGD56" s="36"/>
      <c r="BGE56" s="36"/>
      <c r="BGF56" s="36"/>
      <c r="BGG56" s="36"/>
      <c r="BGH56" s="36"/>
      <c r="BGI56" s="36"/>
      <c r="BGJ56" s="36"/>
      <c r="BGK56" s="36"/>
      <c r="BGL56" s="36"/>
      <c r="BGM56" s="36"/>
      <c r="BGN56" s="36"/>
      <c r="BGO56" s="36"/>
      <c r="BGP56" s="36"/>
      <c r="BGQ56" s="36"/>
      <c r="BGR56" s="36"/>
      <c r="BGS56" s="36"/>
      <c r="BGT56" s="36"/>
      <c r="BGU56" s="36"/>
      <c r="BGV56" s="36"/>
      <c r="BGW56" s="36"/>
      <c r="BGX56" s="36"/>
      <c r="BGY56" s="36"/>
      <c r="BGZ56" s="36"/>
      <c r="BHA56" s="36"/>
      <c r="BHB56" s="36"/>
      <c r="BHC56" s="36"/>
      <c r="BHD56" s="36"/>
      <c r="BHE56" s="36"/>
      <c r="BHF56" s="36"/>
      <c r="BHG56" s="36"/>
      <c r="BHH56" s="36"/>
      <c r="BHI56" s="36"/>
      <c r="BHJ56" s="36"/>
      <c r="BHK56" s="36"/>
      <c r="BHL56" s="36"/>
      <c r="BHM56" s="36"/>
      <c r="BHN56" s="36"/>
      <c r="BHO56" s="36"/>
      <c r="BHP56" s="36"/>
      <c r="BHQ56" s="36"/>
      <c r="BHR56" s="36"/>
      <c r="BHS56" s="36"/>
      <c r="BHT56" s="36"/>
      <c r="BHU56" s="36"/>
      <c r="BHV56" s="36"/>
      <c r="BHW56" s="36"/>
      <c r="BHX56" s="36"/>
      <c r="BHY56" s="36"/>
      <c r="BHZ56" s="36"/>
      <c r="BIA56" s="36"/>
      <c r="BIB56" s="36"/>
      <c r="BIC56" s="36"/>
      <c r="BID56" s="36"/>
      <c r="BIE56" s="36"/>
      <c r="BIF56" s="36"/>
      <c r="BIG56" s="36"/>
      <c r="BIH56" s="36"/>
      <c r="BII56" s="36"/>
      <c r="BIJ56" s="36"/>
      <c r="BIK56" s="36"/>
      <c r="BIL56" s="36"/>
      <c r="BIM56" s="36"/>
      <c r="BIN56" s="36"/>
      <c r="BIO56" s="36"/>
      <c r="BIP56" s="36"/>
      <c r="BIQ56" s="36"/>
      <c r="BIR56" s="36"/>
      <c r="BIS56" s="36"/>
      <c r="BIT56" s="36"/>
      <c r="BIU56" s="36"/>
      <c r="BIV56" s="36"/>
      <c r="BIW56" s="36"/>
      <c r="BIX56" s="36"/>
      <c r="BIY56" s="36"/>
      <c r="BIZ56" s="36"/>
      <c r="BJA56" s="36"/>
      <c r="BJB56" s="36"/>
      <c r="BJC56" s="36"/>
      <c r="BJD56" s="36"/>
      <c r="BJE56" s="36"/>
      <c r="BJF56" s="36"/>
      <c r="BJG56" s="36"/>
      <c r="BJH56" s="36"/>
      <c r="BJI56" s="36"/>
      <c r="BJJ56" s="36"/>
      <c r="BJK56" s="36"/>
      <c r="BJL56" s="36"/>
      <c r="BJM56" s="36"/>
      <c r="BJN56" s="36"/>
      <c r="BJO56" s="36"/>
      <c r="BJP56" s="36"/>
      <c r="BJQ56" s="36"/>
      <c r="BJR56" s="36"/>
      <c r="BJS56" s="36"/>
      <c r="BJT56" s="36"/>
      <c r="BJU56" s="36"/>
      <c r="BJV56" s="36"/>
      <c r="BJW56" s="36"/>
      <c r="BJX56" s="36"/>
      <c r="BJY56" s="36"/>
      <c r="BJZ56" s="36"/>
      <c r="BKA56" s="36"/>
      <c r="BKB56" s="36"/>
      <c r="BKC56" s="36"/>
      <c r="BKD56" s="36"/>
      <c r="BKE56" s="36"/>
      <c r="BKF56" s="36"/>
      <c r="BKG56" s="36"/>
      <c r="BKH56" s="36"/>
      <c r="BKI56" s="36"/>
      <c r="BKJ56" s="36"/>
      <c r="BKK56" s="36"/>
      <c r="BKL56" s="36"/>
      <c r="BKM56" s="36"/>
      <c r="BKN56" s="36"/>
      <c r="BKO56" s="36"/>
      <c r="BKP56" s="36"/>
      <c r="BKQ56" s="36"/>
      <c r="BKR56" s="36"/>
      <c r="BKS56" s="36"/>
      <c r="BKT56" s="36"/>
      <c r="BKU56" s="36"/>
      <c r="BKV56" s="36"/>
      <c r="BKW56" s="36"/>
      <c r="BKX56" s="36"/>
      <c r="BKY56" s="36"/>
      <c r="BKZ56" s="36"/>
      <c r="BLA56" s="36"/>
      <c r="BLB56" s="36"/>
      <c r="BLC56" s="36"/>
      <c r="BLD56" s="36"/>
      <c r="BLE56" s="36"/>
      <c r="BLF56" s="36"/>
      <c r="BLG56" s="36"/>
      <c r="BLH56" s="36"/>
      <c r="BLI56" s="36"/>
      <c r="BLJ56" s="36"/>
      <c r="BLK56" s="36"/>
      <c r="BLL56" s="36"/>
      <c r="BLM56" s="36"/>
      <c r="BLN56" s="36"/>
      <c r="BLO56" s="36"/>
      <c r="BLP56" s="36"/>
      <c r="BLQ56" s="36"/>
      <c r="BLR56" s="36"/>
      <c r="BLS56" s="36"/>
      <c r="BLT56" s="36"/>
      <c r="BLU56" s="36"/>
      <c r="BLV56" s="36"/>
      <c r="BLW56" s="36"/>
      <c r="BLX56" s="36"/>
      <c r="BLY56" s="36"/>
      <c r="BLZ56" s="36"/>
      <c r="BMA56" s="36"/>
      <c r="BMB56" s="36"/>
      <c r="BMC56" s="36"/>
      <c r="BMD56" s="36"/>
      <c r="BME56" s="36"/>
      <c r="BMF56" s="36"/>
      <c r="BMG56" s="36"/>
      <c r="BMH56" s="36"/>
      <c r="BMI56" s="36"/>
      <c r="BMJ56" s="36"/>
      <c r="BMK56" s="36"/>
      <c r="BML56" s="36"/>
      <c r="BMM56" s="36"/>
      <c r="BMN56" s="36"/>
      <c r="BMO56" s="36"/>
      <c r="BMP56" s="36"/>
      <c r="BMQ56" s="36"/>
      <c r="BMR56" s="36"/>
      <c r="BMS56" s="36"/>
      <c r="BMT56" s="36"/>
      <c r="BMU56" s="36"/>
      <c r="BMV56" s="36"/>
      <c r="BMW56" s="36"/>
      <c r="BMX56" s="36"/>
      <c r="BMY56" s="36"/>
      <c r="BMZ56" s="36"/>
      <c r="BNA56" s="36"/>
      <c r="BNB56" s="36"/>
      <c r="BNC56" s="36"/>
      <c r="BND56" s="36"/>
      <c r="BNE56" s="36"/>
      <c r="BNF56" s="36"/>
      <c r="BNG56" s="36"/>
      <c r="BNH56" s="36"/>
      <c r="BNI56" s="36"/>
      <c r="BNJ56" s="36"/>
      <c r="BNK56" s="36"/>
      <c r="BNL56" s="36"/>
      <c r="BNM56" s="36"/>
      <c r="BNN56" s="36"/>
      <c r="BNO56" s="36"/>
      <c r="BNP56" s="36"/>
      <c r="BNQ56" s="36"/>
      <c r="BNR56" s="36"/>
      <c r="BNS56" s="36"/>
      <c r="BNT56" s="36"/>
      <c r="BNU56" s="36"/>
      <c r="BNV56" s="36"/>
      <c r="BNW56" s="36"/>
      <c r="BNX56" s="36"/>
      <c r="BNY56" s="36"/>
      <c r="BNZ56" s="36"/>
      <c r="BOA56" s="36"/>
      <c r="BOB56" s="36"/>
      <c r="BOC56" s="36"/>
      <c r="BOD56" s="36"/>
      <c r="BOE56" s="36"/>
      <c r="BOF56" s="36"/>
      <c r="BOG56" s="36"/>
      <c r="BOH56" s="36"/>
      <c r="BOI56" s="36"/>
      <c r="BOJ56" s="36"/>
      <c r="BOK56" s="36"/>
      <c r="BOL56" s="36"/>
      <c r="BOM56" s="36"/>
      <c r="BON56" s="36"/>
      <c r="BOO56" s="36"/>
      <c r="BOP56" s="36"/>
      <c r="BOQ56" s="36"/>
      <c r="BOR56" s="36"/>
      <c r="BOS56" s="36"/>
      <c r="BOT56" s="36"/>
      <c r="BOU56" s="36"/>
      <c r="BOV56" s="36"/>
      <c r="BOW56" s="36"/>
      <c r="BOX56" s="36"/>
      <c r="BOY56" s="36"/>
      <c r="BOZ56" s="36"/>
      <c r="BPA56" s="36"/>
      <c r="BPB56" s="36"/>
      <c r="BPC56" s="36"/>
      <c r="BPD56" s="36"/>
      <c r="BPE56" s="36"/>
      <c r="BPF56" s="36"/>
      <c r="BPG56" s="36"/>
      <c r="BPH56" s="36"/>
      <c r="BPI56" s="36"/>
      <c r="BPJ56" s="36"/>
      <c r="BPK56" s="36"/>
      <c r="BPL56" s="36"/>
      <c r="BPM56" s="36"/>
      <c r="BPN56" s="36"/>
      <c r="BPO56" s="36"/>
      <c r="BPP56" s="36"/>
      <c r="BPQ56" s="36"/>
      <c r="BPR56" s="36"/>
      <c r="BPS56" s="36"/>
      <c r="BPT56" s="36"/>
      <c r="BPU56" s="36"/>
      <c r="BPV56" s="36"/>
      <c r="BPW56" s="36"/>
      <c r="BPX56" s="36"/>
      <c r="BPY56" s="36"/>
      <c r="BPZ56" s="36"/>
      <c r="BQA56" s="36"/>
      <c r="BQB56" s="36"/>
      <c r="BQC56" s="36"/>
      <c r="BQD56" s="36"/>
      <c r="BQE56" s="36"/>
      <c r="BQF56" s="36"/>
      <c r="BQG56" s="36"/>
      <c r="BQH56" s="36"/>
      <c r="BQI56" s="36"/>
      <c r="BQJ56" s="36"/>
      <c r="BQK56" s="36"/>
      <c r="BQL56" s="36"/>
      <c r="BQM56" s="36"/>
      <c r="BQN56" s="36"/>
      <c r="BQO56" s="36"/>
      <c r="BQP56" s="36"/>
      <c r="BQQ56" s="36"/>
      <c r="BQR56" s="36"/>
      <c r="BQS56" s="36"/>
      <c r="BQT56" s="36"/>
      <c r="BQU56" s="36"/>
      <c r="BQV56" s="36"/>
      <c r="BQW56" s="36"/>
      <c r="BQX56" s="36"/>
      <c r="BQY56" s="36"/>
      <c r="BQZ56" s="36"/>
      <c r="BRA56" s="36"/>
      <c r="BRB56" s="36"/>
      <c r="BRC56" s="36"/>
      <c r="BRD56" s="36"/>
      <c r="BRE56" s="36"/>
      <c r="BRF56" s="36"/>
      <c r="BRG56" s="36"/>
      <c r="BRH56" s="36"/>
      <c r="BRI56" s="36"/>
      <c r="BRJ56" s="36"/>
      <c r="BRK56" s="36"/>
      <c r="BRL56" s="36"/>
      <c r="BRM56" s="36"/>
      <c r="BRN56" s="36"/>
      <c r="BRO56" s="36"/>
      <c r="BRP56" s="36"/>
      <c r="BRQ56" s="36"/>
      <c r="BRR56" s="36"/>
      <c r="BRS56" s="36"/>
      <c r="BRT56" s="36"/>
      <c r="BRU56" s="36"/>
      <c r="BRV56" s="36"/>
      <c r="BRW56" s="36"/>
      <c r="BRX56" s="36"/>
      <c r="BRY56" s="36"/>
      <c r="BRZ56" s="36"/>
      <c r="BSA56" s="36"/>
      <c r="BSB56" s="36"/>
      <c r="BSC56" s="36"/>
      <c r="BSD56" s="36"/>
      <c r="BSE56" s="36"/>
      <c r="BSF56" s="36"/>
      <c r="BSG56" s="36"/>
      <c r="BSH56" s="36"/>
      <c r="BSI56" s="36"/>
      <c r="BSJ56" s="36"/>
      <c r="BSK56" s="36"/>
      <c r="BSL56" s="36"/>
      <c r="BSM56" s="36"/>
      <c r="BSN56" s="36"/>
      <c r="BSO56" s="36"/>
      <c r="BSP56" s="36"/>
      <c r="BSQ56" s="36"/>
      <c r="BSR56" s="36"/>
      <c r="BSS56" s="36"/>
      <c r="BST56" s="36"/>
      <c r="BSU56" s="36"/>
      <c r="BSV56" s="36"/>
      <c r="BSW56" s="36"/>
      <c r="BSX56" s="36"/>
      <c r="BSY56" s="36"/>
      <c r="BSZ56" s="36"/>
      <c r="BTA56" s="36"/>
      <c r="BTB56" s="36"/>
      <c r="BTC56" s="36"/>
      <c r="BTD56" s="36"/>
      <c r="BTE56" s="36"/>
      <c r="BTF56" s="36"/>
      <c r="BTG56" s="36"/>
      <c r="BTH56" s="36"/>
      <c r="BTI56" s="36"/>
      <c r="BTJ56" s="36"/>
      <c r="BTK56" s="36"/>
      <c r="BTL56" s="36"/>
      <c r="BTM56" s="36"/>
      <c r="BTN56" s="36"/>
      <c r="BTO56" s="36"/>
      <c r="BTP56" s="36"/>
      <c r="BTQ56" s="36"/>
      <c r="BTR56" s="36"/>
      <c r="BTS56" s="36"/>
      <c r="BTT56" s="36"/>
      <c r="BTU56" s="36"/>
      <c r="BTV56" s="36"/>
      <c r="BTW56" s="36"/>
      <c r="BTX56" s="36"/>
      <c r="BTY56" s="36"/>
      <c r="BTZ56" s="36"/>
      <c r="BUA56" s="36"/>
      <c r="BUB56" s="36"/>
      <c r="BUC56" s="36"/>
      <c r="BUD56" s="36"/>
      <c r="BUE56" s="36"/>
      <c r="BUF56" s="36"/>
      <c r="BUG56" s="36"/>
      <c r="BUH56" s="36"/>
      <c r="BUI56" s="36"/>
      <c r="BUJ56" s="36"/>
      <c r="BUK56" s="36"/>
      <c r="BUL56" s="36"/>
      <c r="BUM56" s="36"/>
      <c r="BUN56" s="36"/>
      <c r="BUO56" s="36"/>
      <c r="BUP56" s="36"/>
      <c r="BUQ56" s="36"/>
      <c r="BUR56" s="36"/>
      <c r="BUS56" s="36"/>
      <c r="BUT56" s="36"/>
      <c r="BUU56" s="36"/>
      <c r="BUV56" s="36"/>
      <c r="BUW56" s="36"/>
      <c r="BUX56" s="36"/>
      <c r="BUY56" s="36"/>
      <c r="BUZ56" s="36"/>
      <c r="BVA56" s="36"/>
      <c r="BVB56" s="36"/>
      <c r="BVC56" s="36"/>
      <c r="BVD56" s="36"/>
      <c r="BVE56" s="36"/>
      <c r="BVF56" s="36"/>
      <c r="BVG56" s="36"/>
      <c r="BVH56" s="36"/>
      <c r="BVI56" s="36"/>
      <c r="BVJ56" s="36"/>
      <c r="BVK56" s="36"/>
      <c r="BVL56" s="36"/>
      <c r="BVM56" s="36"/>
      <c r="BVN56" s="36"/>
      <c r="BVO56" s="36"/>
      <c r="BVP56" s="36"/>
      <c r="BVQ56" s="36"/>
      <c r="BVR56" s="36"/>
      <c r="BVS56" s="36"/>
      <c r="BVT56" s="36"/>
      <c r="BVU56" s="36"/>
      <c r="BVV56" s="36"/>
      <c r="BVW56" s="36"/>
      <c r="BVX56" s="36"/>
      <c r="BVY56" s="36"/>
      <c r="BVZ56" s="36"/>
      <c r="BWA56" s="36"/>
      <c r="BWB56" s="36"/>
      <c r="BWC56" s="36"/>
      <c r="BWD56" s="36"/>
      <c r="BWE56" s="36"/>
      <c r="BWF56" s="36"/>
      <c r="BWG56" s="36"/>
      <c r="BWH56" s="36"/>
      <c r="BWI56" s="36"/>
      <c r="BWJ56" s="36"/>
      <c r="BWK56" s="36"/>
      <c r="BWL56" s="36"/>
      <c r="BWM56" s="36"/>
      <c r="BWN56" s="36"/>
      <c r="BWO56" s="36"/>
      <c r="BWP56" s="36"/>
      <c r="BWQ56" s="36"/>
      <c r="BWR56" s="36"/>
      <c r="BWS56" s="36"/>
      <c r="BWT56" s="36"/>
      <c r="BWU56" s="36"/>
      <c r="BWV56" s="36"/>
      <c r="BWW56" s="36"/>
      <c r="BWX56" s="36"/>
      <c r="BWY56" s="36"/>
      <c r="BWZ56" s="36"/>
      <c r="BXA56" s="36"/>
      <c r="BXB56" s="36"/>
      <c r="BXC56" s="36"/>
      <c r="BXD56" s="36"/>
      <c r="BXE56" s="36"/>
      <c r="BXF56" s="36"/>
      <c r="BXG56" s="36"/>
      <c r="BXH56" s="36"/>
      <c r="BXI56" s="36"/>
      <c r="BXJ56" s="36"/>
      <c r="BXK56" s="36"/>
      <c r="BXL56" s="36"/>
      <c r="BXM56" s="36"/>
      <c r="BXN56" s="36"/>
      <c r="BXO56" s="36"/>
      <c r="BXP56" s="36"/>
      <c r="BXQ56" s="36"/>
      <c r="BXR56" s="36"/>
      <c r="BXS56" s="36"/>
      <c r="BXT56" s="36"/>
      <c r="BXU56" s="36"/>
      <c r="BXV56" s="36"/>
      <c r="BXW56" s="36"/>
      <c r="BXX56" s="36"/>
      <c r="BXY56" s="36"/>
      <c r="BXZ56" s="36"/>
      <c r="BYA56" s="36"/>
      <c r="BYB56" s="36"/>
      <c r="BYC56" s="36"/>
      <c r="BYD56" s="36"/>
      <c r="BYE56" s="36"/>
      <c r="BYF56" s="36"/>
      <c r="BYG56" s="36"/>
      <c r="BYH56" s="36"/>
      <c r="BYI56" s="36"/>
      <c r="BYJ56" s="36"/>
      <c r="BYK56" s="36"/>
      <c r="BYL56" s="36"/>
      <c r="BYM56" s="36"/>
      <c r="BYN56" s="36"/>
      <c r="BYO56" s="36"/>
      <c r="BYP56" s="36"/>
      <c r="BYQ56" s="36"/>
      <c r="BYR56" s="36"/>
      <c r="BYS56" s="36"/>
      <c r="BYT56" s="36"/>
      <c r="BYU56" s="36"/>
      <c r="BYV56" s="36"/>
      <c r="BYW56" s="36"/>
      <c r="BYX56" s="36"/>
      <c r="BYY56" s="36"/>
      <c r="BYZ56" s="36"/>
      <c r="BZA56" s="36"/>
      <c r="BZB56" s="36"/>
      <c r="BZC56" s="36"/>
      <c r="BZD56" s="36"/>
      <c r="BZE56" s="36"/>
      <c r="BZF56" s="36"/>
      <c r="BZG56" s="36"/>
      <c r="BZH56" s="36"/>
      <c r="BZI56" s="36"/>
      <c r="BZJ56" s="36"/>
      <c r="BZK56" s="36"/>
      <c r="BZL56" s="36"/>
      <c r="BZM56" s="36"/>
      <c r="BZN56" s="36"/>
      <c r="BZO56" s="36"/>
      <c r="BZP56" s="36"/>
      <c r="BZQ56" s="36"/>
      <c r="BZR56" s="36"/>
      <c r="BZS56" s="36"/>
      <c r="BZT56" s="36"/>
      <c r="BZU56" s="36"/>
      <c r="BZV56" s="36"/>
      <c r="BZW56" s="36"/>
      <c r="BZX56" s="36"/>
      <c r="BZY56" s="36"/>
      <c r="BZZ56" s="36"/>
      <c r="CAA56" s="36"/>
      <c r="CAB56" s="36"/>
      <c r="CAC56" s="36"/>
      <c r="CAD56" s="36"/>
      <c r="CAE56" s="36"/>
      <c r="CAF56" s="36"/>
      <c r="CAG56" s="36"/>
      <c r="CAH56" s="36"/>
      <c r="CAI56" s="36"/>
      <c r="CAJ56" s="36"/>
      <c r="CAK56" s="36"/>
      <c r="CAL56" s="36"/>
      <c r="CAM56" s="36"/>
      <c r="CAN56" s="36"/>
      <c r="CAO56" s="36"/>
      <c r="CAP56" s="36"/>
      <c r="CAQ56" s="36"/>
      <c r="CAR56" s="36"/>
      <c r="CAS56" s="36"/>
      <c r="CAT56" s="36"/>
      <c r="CAU56" s="36"/>
      <c r="CAV56" s="36"/>
      <c r="CAW56" s="36"/>
      <c r="CAX56" s="36"/>
      <c r="CAY56" s="36"/>
      <c r="CAZ56" s="36"/>
      <c r="CBA56" s="36"/>
      <c r="CBB56" s="36"/>
      <c r="CBC56" s="36"/>
      <c r="CBD56" s="36"/>
      <c r="CBE56" s="36"/>
      <c r="CBF56" s="36"/>
      <c r="CBG56" s="36"/>
      <c r="CBH56" s="36"/>
      <c r="CBI56" s="36"/>
      <c r="CBJ56" s="36"/>
      <c r="CBK56" s="36"/>
      <c r="CBL56" s="36"/>
      <c r="CBM56" s="36"/>
      <c r="CBN56" s="36"/>
      <c r="CBO56" s="36"/>
      <c r="CBP56" s="36"/>
      <c r="CBQ56" s="36"/>
      <c r="CBR56" s="36"/>
      <c r="CBS56" s="36"/>
      <c r="CBT56" s="36"/>
      <c r="CBU56" s="36"/>
      <c r="CBV56" s="36"/>
      <c r="CBW56" s="36"/>
      <c r="CBX56" s="36"/>
      <c r="CBY56" s="36"/>
      <c r="CBZ56" s="36"/>
      <c r="CCA56" s="36"/>
      <c r="CCB56" s="36"/>
      <c r="CCC56" s="36"/>
      <c r="CCD56" s="36"/>
      <c r="CCE56" s="36"/>
      <c r="CCF56" s="36"/>
      <c r="CCG56" s="36"/>
      <c r="CCH56" s="36"/>
      <c r="CCI56" s="36"/>
      <c r="CCJ56" s="36"/>
      <c r="CCK56" s="36"/>
      <c r="CCL56" s="36"/>
      <c r="CCM56" s="36"/>
      <c r="CCN56" s="36"/>
      <c r="CCO56" s="36"/>
      <c r="CCP56" s="36"/>
      <c r="CCQ56" s="36"/>
      <c r="CCR56" s="36"/>
      <c r="CCS56" s="36"/>
      <c r="CCT56" s="36"/>
      <c r="CCU56" s="36"/>
      <c r="CCV56" s="36"/>
      <c r="CCW56" s="36"/>
      <c r="CCX56" s="36"/>
      <c r="CCY56" s="36"/>
      <c r="CCZ56" s="36"/>
      <c r="CDA56" s="36"/>
      <c r="CDB56" s="36"/>
      <c r="CDC56" s="36"/>
      <c r="CDD56" s="36"/>
      <c r="CDE56" s="36"/>
      <c r="CDF56" s="36"/>
      <c r="CDG56" s="36"/>
      <c r="CDH56" s="36"/>
      <c r="CDI56" s="36"/>
      <c r="CDJ56" s="36"/>
      <c r="CDK56" s="36"/>
      <c r="CDL56" s="36"/>
      <c r="CDM56" s="36"/>
      <c r="CDN56" s="36"/>
      <c r="CDO56" s="36"/>
      <c r="CDP56" s="36"/>
      <c r="CDQ56" s="36"/>
      <c r="CDR56" s="36"/>
      <c r="CDS56" s="36"/>
      <c r="CDT56" s="36"/>
      <c r="CDU56" s="36"/>
      <c r="CDV56" s="36"/>
      <c r="CDW56" s="36"/>
      <c r="CDX56" s="36"/>
      <c r="CDY56" s="36"/>
      <c r="CDZ56" s="36"/>
      <c r="CEA56" s="36"/>
      <c r="CEB56" s="36"/>
      <c r="CEC56" s="36"/>
      <c r="CED56" s="36"/>
      <c r="CEE56" s="36"/>
      <c r="CEF56" s="36"/>
      <c r="CEG56" s="36"/>
      <c r="CEH56" s="36"/>
      <c r="CEI56" s="36"/>
      <c r="CEJ56" s="36"/>
      <c r="CEK56" s="36"/>
      <c r="CEL56" s="36"/>
      <c r="CEM56" s="36"/>
      <c r="CEN56" s="36"/>
      <c r="CEO56" s="36"/>
      <c r="CEP56" s="36"/>
      <c r="CEQ56" s="36"/>
      <c r="CER56" s="36"/>
      <c r="CES56" s="36"/>
      <c r="CET56" s="36"/>
      <c r="CEU56" s="36"/>
      <c r="CEV56" s="36"/>
      <c r="CEW56" s="36"/>
      <c r="CEX56" s="36"/>
      <c r="CEY56" s="36"/>
      <c r="CEZ56" s="36"/>
      <c r="CFA56" s="36"/>
      <c r="CFB56" s="36"/>
      <c r="CFC56" s="36"/>
      <c r="CFD56" s="36"/>
      <c r="CFE56" s="36"/>
      <c r="CFF56" s="36"/>
      <c r="CFG56" s="36"/>
      <c r="CFH56" s="36"/>
      <c r="CFI56" s="36"/>
      <c r="CFJ56" s="36"/>
      <c r="CFK56" s="36"/>
      <c r="CFL56" s="36"/>
      <c r="CFM56" s="36"/>
      <c r="CFN56" s="36"/>
      <c r="CFO56" s="36"/>
      <c r="CFP56" s="36"/>
      <c r="CFQ56" s="36"/>
      <c r="CFR56" s="36"/>
      <c r="CFS56" s="36"/>
      <c r="CFT56" s="36"/>
      <c r="CFU56" s="36"/>
      <c r="CFV56" s="36"/>
      <c r="CFW56" s="36"/>
      <c r="CFX56" s="36"/>
      <c r="CFY56" s="36"/>
      <c r="CFZ56" s="36"/>
      <c r="CGA56" s="36"/>
      <c r="CGB56" s="36"/>
      <c r="CGC56" s="36"/>
      <c r="CGD56" s="36"/>
      <c r="CGE56" s="36"/>
      <c r="CGF56" s="36"/>
      <c r="CGG56" s="36"/>
      <c r="CGH56" s="36"/>
      <c r="CGI56" s="36"/>
      <c r="CGJ56" s="36"/>
      <c r="CGK56" s="36"/>
      <c r="CGL56" s="36"/>
      <c r="CGM56" s="36"/>
      <c r="CGN56" s="36"/>
      <c r="CGO56" s="36"/>
      <c r="CGP56" s="36"/>
      <c r="CGQ56" s="36"/>
      <c r="CGR56" s="36"/>
      <c r="CGS56" s="36"/>
      <c r="CGT56" s="36"/>
      <c r="CGU56" s="36"/>
      <c r="CGV56" s="36"/>
      <c r="CGW56" s="36"/>
      <c r="CGX56" s="36"/>
      <c r="CGY56" s="36"/>
      <c r="CGZ56" s="36"/>
      <c r="CHA56" s="36"/>
      <c r="CHB56" s="36"/>
      <c r="CHC56" s="36"/>
      <c r="CHD56" s="36"/>
      <c r="CHE56" s="36"/>
      <c r="CHF56" s="36"/>
      <c r="CHG56" s="36"/>
      <c r="CHH56" s="36"/>
      <c r="CHI56" s="36"/>
      <c r="CHJ56" s="36"/>
      <c r="CHK56" s="36"/>
      <c r="CHL56" s="36"/>
      <c r="CHM56" s="36"/>
      <c r="CHN56" s="36"/>
      <c r="CHO56" s="36"/>
      <c r="CHP56" s="36"/>
      <c r="CHQ56" s="36"/>
      <c r="CHR56" s="36"/>
      <c r="CHS56" s="36"/>
      <c r="CHT56" s="36"/>
      <c r="CHU56" s="36"/>
      <c r="CHV56" s="36"/>
      <c r="CHW56" s="36"/>
      <c r="CHX56" s="36"/>
      <c r="CHY56" s="36"/>
      <c r="CHZ56" s="36"/>
      <c r="CIA56" s="36"/>
      <c r="CIB56" s="36"/>
      <c r="CIC56" s="36"/>
      <c r="CID56" s="36"/>
      <c r="CIE56" s="36"/>
      <c r="CIF56" s="36"/>
      <c r="CIG56" s="36"/>
      <c r="CIH56" s="36"/>
      <c r="CII56" s="36"/>
      <c r="CIJ56" s="36"/>
      <c r="CIK56" s="36"/>
      <c r="CIL56" s="36"/>
      <c r="CIM56" s="36"/>
      <c r="CIN56" s="36"/>
      <c r="CIO56" s="36"/>
      <c r="CIP56" s="36"/>
      <c r="CIQ56" s="36"/>
      <c r="CIR56" s="36"/>
      <c r="CIS56" s="36"/>
      <c r="CIT56" s="36"/>
      <c r="CIU56" s="36"/>
      <c r="CIV56" s="36"/>
      <c r="CIW56" s="36"/>
      <c r="CIX56" s="36"/>
      <c r="CIY56" s="36"/>
      <c r="CIZ56" s="36"/>
      <c r="CJA56" s="36"/>
      <c r="CJB56" s="36"/>
      <c r="CJC56" s="36"/>
      <c r="CJD56" s="36"/>
      <c r="CJE56" s="36"/>
      <c r="CJF56" s="36"/>
      <c r="CJG56" s="36"/>
      <c r="CJH56" s="36"/>
      <c r="CJI56" s="36"/>
      <c r="CJJ56" s="36"/>
      <c r="CJK56" s="36"/>
      <c r="CJL56" s="36"/>
      <c r="CJM56" s="36"/>
      <c r="CJN56" s="36"/>
      <c r="CJO56" s="36"/>
      <c r="CJP56" s="36"/>
      <c r="CJQ56" s="36"/>
      <c r="CJR56" s="36"/>
      <c r="CJS56" s="36"/>
      <c r="CJT56" s="36"/>
      <c r="CJU56" s="36"/>
      <c r="CJV56" s="36"/>
      <c r="CJW56" s="36"/>
      <c r="CJX56" s="36"/>
      <c r="CJY56" s="36"/>
      <c r="CJZ56" s="36"/>
      <c r="CKA56" s="36"/>
      <c r="CKB56" s="36"/>
      <c r="CKC56" s="36"/>
      <c r="CKD56" s="36"/>
      <c r="CKE56" s="36"/>
      <c r="CKF56" s="36"/>
      <c r="CKG56" s="36"/>
      <c r="CKH56" s="36"/>
      <c r="CKI56" s="36"/>
      <c r="CKJ56" s="36"/>
      <c r="CKK56" s="36"/>
      <c r="CKL56" s="36"/>
      <c r="CKM56" s="36"/>
      <c r="CKN56" s="36"/>
      <c r="CKO56" s="36"/>
      <c r="CKP56" s="36"/>
      <c r="CKQ56" s="36"/>
      <c r="CKR56" s="36"/>
      <c r="CKS56" s="36"/>
      <c r="CKT56" s="36"/>
      <c r="CKU56" s="36"/>
      <c r="CKV56" s="36"/>
      <c r="CKW56" s="36"/>
      <c r="CKX56" s="36"/>
      <c r="CKY56" s="36"/>
      <c r="CKZ56" s="36"/>
      <c r="CLA56" s="36"/>
      <c r="CLB56" s="36"/>
      <c r="CLC56" s="36"/>
      <c r="CLD56" s="36"/>
      <c r="CLE56" s="36"/>
      <c r="CLF56" s="36"/>
      <c r="CLG56" s="36"/>
      <c r="CLH56" s="36"/>
      <c r="CLI56" s="36"/>
      <c r="CLJ56" s="36"/>
      <c r="CLK56" s="36"/>
      <c r="CLL56" s="36"/>
      <c r="CLM56" s="36"/>
      <c r="CLN56" s="36"/>
      <c r="CLO56" s="36"/>
      <c r="CLP56" s="36"/>
      <c r="CLQ56" s="36"/>
      <c r="CLR56" s="36"/>
      <c r="CLS56" s="36"/>
      <c r="CLT56" s="36"/>
      <c r="CLU56" s="36"/>
      <c r="CLV56" s="36"/>
      <c r="CLW56" s="36"/>
      <c r="CLX56" s="36"/>
      <c r="CLY56" s="36"/>
      <c r="CLZ56" s="36"/>
      <c r="CMA56" s="36"/>
      <c r="CMB56" s="36"/>
      <c r="CMC56" s="36"/>
      <c r="CMD56" s="36"/>
      <c r="CME56" s="36"/>
      <c r="CMF56" s="36"/>
      <c r="CMG56" s="36"/>
      <c r="CMH56" s="36"/>
      <c r="CMI56" s="36"/>
      <c r="CMJ56" s="36"/>
      <c r="CMK56" s="36"/>
      <c r="CML56" s="36"/>
      <c r="CMM56" s="36"/>
      <c r="CMN56" s="36"/>
      <c r="CMO56" s="36"/>
      <c r="CMP56" s="36"/>
      <c r="CMQ56" s="36"/>
      <c r="CMR56" s="36"/>
      <c r="CMS56" s="36"/>
      <c r="CMT56" s="36"/>
      <c r="CMU56" s="36"/>
      <c r="CMV56" s="36"/>
      <c r="CMW56" s="36"/>
      <c r="CMX56" s="36"/>
      <c r="CMY56" s="36"/>
      <c r="CMZ56" s="36"/>
      <c r="CNA56" s="36"/>
      <c r="CNB56" s="36"/>
      <c r="CNC56" s="36"/>
      <c r="CND56" s="36"/>
      <c r="CNE56" s="36"/>
      <c r="CNF56" s="36"/>
      <c r="CNG56" s="36"/>
      <c r="CNH56" s="36"/>
      <c r="CNI56" s="36"/>
      <c r="CNJ56" s="36"/>
      <c r="CNK56" s="36"/>
      <c r="CNL56" s="36"/>
      <c r="CNM56" s="36"/>
      <c r="CNN56" s="36"/>
      <c r="CNO56" s="36"/>
      <c r="CNP56" s="36"/>
      <c r="CNQ56" s="36"/>
      <c r="CNR56" s="36"/>
      <c r="CNS56" s="36"/>
      <c r="CNT56" s="36"/>
      <c r="CNU56" s="36"/>
      <c r="CNV56" s="36"/>
      <c r="CNW56" s="36"/>
      <c r="CNX56" s="36"/>
      <c r="CNY56" s="36"/>
      <c r="CNZ56" s="36"/>
      <c r="COA56" s="36"/>
      <c r="COB56" s="36"/>
      <c r="COC56" s="36"/>
      <c r="COD56" s="36"/>
      <c r="COE56" s="36"/>
      <c r="COF56" s="36"/>
      <c r="COG56" s="36"/>
      <c r="COH56" s="36"/>
      <c r="COI56" s="36"/>
      <c r="COJ56" s="36"/>
      <c r="COK56" s="36"/>
      <c r="COL56" s="36"/>
      <c r="COM56" s="36"/>
      <c r="CON56" s="36"/>
      <c r="COO56" s="36"/>
      <c r="COP56" s="36"/>
      <c r="COQ56" s="36"/>
      <c r="COR56" s="36"/>
      <c r="COS56" s="36"/>
      <c r="COT56" s="36"/>
      <c r="COU56" s="36"/>
      <c r="COV56" s="36"/>
      <c r="COW56" s="36"/>
      <c r="COX56" s="36"/>
      <c r="COY56" s="36"/>
      <c r="COZ56" s="36"/>
      <c r="CPA56" s="36"/>
      <c r="CPB56" s="36"/>
      <c r="CPC56" s="36"/>
      <c r="CPD56" s="36"/>
      <c r="CPE56" s="36"/>
      <c r="CPF56" s="36"/>
      <c r="CPG56" s="36"/>
      <c r="CPH56" s="36"/>
      <c r="CPI56" s="36"/>
      <c r="CPJ56" s="36"/>
      <c r="CPK56" s="36"/>
      <c r="CPL56" s="36"/>
      <c r="CPM56" s="36"/>
      <c r="CPN56" s="36"/>
      <c r="CPO56" s="36"/>
      <c r="CPP56" s="36"/>
      <c r="CPQ56" s="36"/>
      <c r="CPR56" s="36"/>
      <c r="CPS56" s="36"/>
      <c r="CPT56" s="36"/>
      <c r="CPU56" s="36"/>
      <c r="CPV56" s="36"/>
      <c r="CPW56" s="36"/>
      <c r="CPX56" s="36"/>
      <c r="CPY56" s="36"/>
      <c r="CPZ56" s="36"/>
      <c r="CQA56" s="36"/>
      <c r="CQB56" s="36"/>
      <c r="CQC56" s="36"/>
      <c r="CQD56" s="36"/>
      <c r="CQE56" s="36"/>
      <c r="CQF56" s="36"/>
      <c r="CQG56" s="36"/>
      <c r="CQH56" s="36"/>
      <c r="CQI56" s="36"/>
      <c r="CQJ56" s="36"/>
      <c r="CQK56" s="36"/>
      <c r="CQL56" s="36"/>
      <c r="CQM56" s="36"/>
      <c r="CQN56" s="36"/>
      <c r="CQO56" s="36"/>
      <c r="CQP56" s="36"/>
      <c r="CQQ56" s="36"/>
      <c r="CQR56" s="36"/>
      <c r="CQS56" s="36"/>
      <c r="CQT56" s="36"/>
      <c r="CQU56" s="36"/>
      <c r="CQV56" s="36"/>
      <c r="CQW56" s="36"/>
      <c r="CQX56" s="36"/>
      <c r="CQY56" s="36"/>
      <c r="CQZ56" s="36"/>
      <c r="CRA56" s="36"/>
      <c r="CRB56" s="36"/>
      <c r="CRC56" s="36"/>
      <c r="CRD56" s="36"/>
      <c r="CRE56" s="36"/>
      <c r="CRF56" s="36"/>
      <c r="CRG56" s="36"/>
      <c r="CRH56" s="36"/>
      <c r="CRI56" s="36"/>
      <c r="CRJ56" s="36"/>
      <c r="CRK56" s="36"/>
      <c r="CRL56" s="36"/>
      <c r="CRM56" s="36"/>
      <c r="CRN56" s="36"/>
      <c r="CRO56" s="36"/>
      <c r="CRP56" s="36"/>
      <c r="CRQ56" s="36"/>
      <c r="CRR56" s="36"/>
      <c r="CRS56" s="36"/>
      <c r="CRT56" s="36"/>
      <c r="CRU56" s="36"/>
      <c r="CRV56" s="36"/>
      <c r="CRW56" s="36"/>
      <c r="CRX56" s="36"/>
      <c r="CRY56" s="36"/>
      <c r="CRZ56" s="36"/>
      <c r="CSA56" s="36"/>
      <c r="CSB56" s="36"/>
      <c r="CSC56" s="36"/>
      <c r="CSD56" s="36"/>
      <c r="CSE56" s="36"/>
      <c r="CSF56" s="36"/>
      <c r="CSG56" s="36"/>
      <c r="CSH56" s="36"/>
      <c r="CSI56" s="36"/>
      <c r="CSJ56" s="36"/>
      <c r="CSK56" s="36"/>
      <c r="CSL56" s="36"/>
      <c r="CSM56" s="36"/>
      <c r="CSN56" s="36"/>
      <c r="CSO56" s="36"/>
      <c r="CSP56" s="36"/>
      <c r="CSQ56" s="36"/>
      <c r="CSR56" s="36"/>
      <c r="CSS56" s="36"/>
      <c r="CST56" s="36"/>
      <c r="CSU56" s="36"/>
      <c r="CSV56" s="36"/>
      <c r="CSW56" s="36"/>
      <c r="CSX56" s="36"/>
      <c r="CSY56" s="36"/>
      <c r="CSZ56" s="36"/>
      <c r="CTA56" s="36"/>
      <c r="CTB56" s="36"/>
      <c r="CTC56" s="36"/>
      <c r="CTD56" s="36"/>
      <c r="CTE56" s="36"/>
      <c r="CTF56" s="36"/>
      <c r="CTG56" s="36"/>
      <c r="CTH56" s="36"/>
      <c r="CTI56" s="36"/>
      <c r="CTJ56" s="36"/>
      <c r="CTK56" s="36"/>
      <c r="CTL56" s="36"/>
      <c r="CTM56" s="36"/>
      <c r="CTN56" s="36"/>
      <c r="CTO56" s="36"/>
      <c r="CTP56" s="36"/>
      <c r="CTQ56" s="36"/>
      <c r="CTR56" s="36"/>
      <c r="CTS56" s="36"/>
      <c r="CTT56" s="36"/>
      <c r="CTU56" s="36"/>
      <c r="CTV56" s="36"/>
      <c r="CTW56" s="36"/>
      <c r="CTX56" s="36"/>
      <c r="CTY56" s="36"/>
      <c r="CTZ56" s="36"/>
      <c r="CUA56" s="36"/>
      <c r="CUB56" s="36"/>
      <c r="CUC56" s="36"/>
      <c r="CUD56" s="36"/>
      <c r="CUE56" s="36"/>
      <c r="CUF56" s="36"/>
      <c r="CUG56" s="36"/>
      <c r="CUH56" s="36"/>
      <c r="CUI56" s="36"/>
      <c r="CUJ56" s="36"/>
      <c r="CUK56" s="36"/>
      <c r="CUL56" s="36"/>
      <c r="CUM56" s="36"/>
      <c r="CUN56" s="36"/>
      <c r="CUO56" s="36"/>
      <c r="CUP56" s="36"/>
      <c r="CUQ56" s="36"/>
      <c r="CUR56" s="36"/>
      <c r="CUS56" s="36"/>
      <c r="CUT56" s="36"/>
      <c r="CUU56" s="36"/>
      <c r="CUV56" s="36"/>
      <c r="CUW56" s="36"/>
      <c r="CUX56" s="36"/>
      <c r="CUY56" s="36"/>
      <c r="CUZ56" s="36"/>
      <c r="CVA56" s="36"/>
      <c r="CVB56" s="36"/>
      <c r="CVC56" s="36"/>
      <c r="CVD56" s="36"/>
      <c r="CVE56" s="36"/>
      <c r="CVF56" s="36"/>
      <c r="CVG56" s="36"/>
      <c r="CVH56" s="36"/>
      <c r="CVI56" s="36"/>
      <c r="CVJ56" s="36"/>
      <c r="CVK56" s="36"/>
      <c r="CVL56" s="36"/>
      <c r="CVM56" s="36"/>
      <c r="CVN56" s="36"/>
      <c r="CVO56" s="36"/>
      <c r="CVP56" s="36"/>
      <c r="CVQ56" s="36"/>
      <c r="CVR56" s="36"/>
      <c r="CVS56" s="36"/>
      <c r="CVT56" s="36"/>
      <c r="CVU56" s="36"/>
      <c r="CVV56" s="36"/>
      <c r="CVW56" s="36"/>
      <c r="CVX56" s="36"/>
      <c r="CVY56" s="36"/>
      <c r="CVZ56" s="36"/>
      <c r="CWA56" s="36"/>
      <c r="CWB56" s="36"/>
      <c r="CWC56" s="36"/>
      <c r="CWD56" s="36"/>
      <c r="CWE56" s="36"/>
      <c r="CWF56" s="36"/>
      <c r="CWG56" s="36"/>
      <c r="CWH56" s="36"/>
      <c r="CWI56" s="36"/>
      <c r="CWJ56" s="36"/>
      <c r="CWK56" s="36"/>
      <c r="CWL56" s="36"/>
      <c r="CWM56" s="36"/>
      <c r="CWN56" s="36"/>
      <c r="CWO56" s="36"/>
      <c r="CWP56" s="36"/>
      <c r="CWQ56" s="36"/>
      <c r="CWR56" s="36"/>
      <c r="CWS56" s="36"/>
      <c r="CWT56" s="36"/>
      <c r="CWU56" s="36"/>
      <c r="CWV56" s="36"/>
      <c r="CWW56" s="36"/>
      <c r="CWX56" s="36"/>
      <c r="CWY56" s="36"/>
      <c r="CWZ56" s="36"/>
      <c r="CXA56" s="36"/>
      <c r="CXB56" s="36"/>
      <c r="CXC56" s="36"/>
      <c r="CXD56" s="36"/>
      <c r="CXE56" s="36"/>
      <c r="CXF56" s="36"/>
      <c r="CXG56" s="36"/>
      <c r="CXH56" s="36"/>
      <c r="CXI56" s="36"/>
      <c r="CXJ56" s="36"/>
      <c r="CXK56" s="36"/>
      <c r="CXL56" s="36"/>
      <c r="CXM56" s="36"/>
      <c r="CXN56" s="36"/>
      <c r="CXO56" s="36"/>
      <c r="CXP56" s="36"/>
      <c r="CXQ56" s="36"/>
      <c r="CXR56" s="36"/>
      <c r="CXS56" s="36"/>
      <c r="CXT56" s="36"/>
      <c r="CXU56" s="36"/>
      <c r="CXV56" s="36"/>
      <c r="CXW56" s="36"/>
      <c r="CXX56" s="36"/>
      <c r="CXY56" s="36"/>
      <c r="CXZ56" s="36"/>
      <c r="CYA56" s="36"/>
      <c r="CYB56" s="36"/>
      <c r="CYC56" s="36"/>
      <c r="CYD56" s="36"/>
      <c r="CYE56" s="36"/>
      <c r="CYF56" s="36"/>
      <c r="CYG56" s="36"/>
      <c r="CYH56" s="36"/>
      <c r="CYI56" s="36"/>
      <c r="CYJ56" s="36"/>
      <c r="CYK56" s="36"/>
      <c r="CYL56" s="36"/>
      <c r="CYM56" s="36"/>
      <c r="CYN56" s="36"/>
      <c r="CYO56" s="36"/>
      <c r="CYP56" s="36"/>
      <c r="CYQ56" s="36"/>
      <c r="CYR56" s="36"/>
      <c r="CYS56" s="36"/>
      <c r="CYT56" s="36"/>
      <c r="CYU56" s="36"/>
      <c r="CYV56" s="36"/>
      <c r="CYW56" s="36"/>
      <c r="CYX56" s="36"/>
      <c r="CYY56" s="36"/>
      <c r="CYZ56" s="36"/>
      <c r="CZA56" s="36"/>
      <c r="CZB56" s="36"/>
      <c r="CZC56" s="36"/>
      <c r="CZD56" s="36"/>
      <c r="CZE56" s="36"/>
      <c r="CZF56" s="36"/>
      <c r="CZG56" s="36"/>
      <c r="CZH56" s="36"/>
      <c r="CZI56" s="36"/>
      <c r="CZJ56" s="36"/>
      <c r="CZK56" s="36"/>
      <c r="CZL56" s="36"/>
      <c r="CZM56" s="36"/>
      <c r="CZN56" s="36"/>
      <c r="CZO56" s="36"/>
      <c r="CZP56" s="36"/>
      <c r="CZQ56" s="36"/>
      <c r="CZR56" s="36"/>
      <c r="CZS56" s="36"/>
      <c r="CZT56" s="36"/>
      <c r="CZU56" s="36"/>
      <c r="CZV56" s="36"/>
      <c r="CZW56" s="36"/>
      <c r="CZX56" s="36"/>
      <c r="CZY56" s="36"/>
      <c r="CZZ56" s="36"/>
      <c r="DAA56" s="36"/>
      <c r="DAB56" s="36"/>
      <c r="DAC56" s="36"/>
      <c r="DAD56" s="36"/>
      <c r="DAE56" s="36"/>
      <c r="DAF56" s="36"/>
      <c r="DAG56" s="36"/>
      <c r="DAH56" s="36"/>
      <c r="DAI56" s="36"/>
      <c r="DAJ56" s="36"/>
      <c r="DAK56" s="36"/>
      <c r="DAL56" s="36"/>
      <c r="DAM56" s="36"/>
      <c r="DAN56" s="36"/>
      <c r="DAO56" s="36"/>
      <c r="DAP56" s="36"/>
      <c r="DAQ56" s="36"/>
      <c r="DAR56" s="36"/>
      <c r="DAS56" s="36"/>
      <c r="DAT56" s="36"/>
      <c r="DAU56" s="36"/>
      <c r="DAV56" s="36"/>
      <c r="DAW56" s="36"/>
      <c r="DAX56" s="36"/>
      <c r="DAY56" s="36"/>
      <c r="DAZ56" s="36"/>
      <c r="DBA56" s="36"/>
      <c r="DBB56" s="36"/>
      <c r="DBC56" s="36"/>
      <c r="DBD56" s="36"/>
      <c r="DBE56" s="36"/>
      <c r="DBF56" s="36"/>
      <c r="DBG56" s="36"/>
      <c r="DBH56" s="36"/>
      <c r="DBI56" s="36"/>
      <c r="DBJ56" s="36"/>
      <c r="DBK56" s="36"/>
      <c r="DBL56" s="36"/>
      <c r="DBM56" s="36"/>
      <c r="DBN56" s="36"/>
      <c r="DBO56" s="36"/>
      <c r="DBP56" s="36"/>
      <c r="DBQ56" s="36"/>
      <c r="DBR56" s="36"/>
      <c r="DBS56" s="36"/>
      <c r="DBT56" s="36"/>
      <c r="DBU56" s="36"/>
      <c r="DBV56" s="36"/>
      <c r="DBW56" s="36"/>
      <c r="DBX56" s="36"/>
      <c r="DBY56" s="36"/>
      <c r="DBZ56" s="36"/>
      <c r="DCA56" s="36"/>
      <c r="DCB56" s="36"/>
      <c r="DCC56" s="36"/>
      <c r="DCD56" s="36"/>
      <c r="DCE56" s="36"/>
      <c r="DCF56" s="36"/>
      <c r="DCG56" s="36"/>
      <c r="DCH56" s="36"/>
      <c r="DCI56" s="36"/>
      <c r="DCJ56" s="36"/>
      <c r="DCK56" s="36"/>
      <c r="DCL56" s="36"/>
      <c r="DCM56" s="36"/>
      <c r="DCN56" s="36"/>
      <c r="DCO56" s="36"/>
      <c r="DCP56" s="36"/>
      <c r="DCQ56" s="36"/>
      <c r="DCR56" s="36"/>
      <c r="DCS56" s="36"/>
      <c r="DCT56" s="36"/>
      <c r="DCU56" s="36"/>
      <c r="DCV56" s="36"/>
      <c r="DCW56" s="36"/>
      <c r="DCX56" s="36"/>
      <c r="DCY56" s="36"/>
      <c r="DCZ56" s="36"/>
      <c r="DDA56" s="36"/>
      <c r="DDB56" s="36"/>
      <c r="DDC56" s="36"/>
      <c r="DDD56" s="36"/>
      <c r="DDE56" s="36"/>
      <c r="DDF56" s="36"/>
      <c r="DDG56" s="36"/>
      <c r="DDH56" s="36"/>
      <c r="DDI56" s="36"/>
      <c r="DDJ56" s="36"/>
      <c r="DDK56" s="36"/>
      <c r="DDL56" s="36"/>
      <c r="DDM56" s="36"/>
      <c r="DDN56" s="36"/>
      <c r="DDO56" s="36"/>
      <c r="DDP56" s="36"/>
      <c r="DDQ56" s="36"/>
      <c r="DDR56" s="36"/>
      <c r="DDS56" s="36"/>
      <c r="DDT56" s="36"/>
      <c r="DDU56" s="36"/>
      <c r="DDV56" s="36"/>
      <c r="DDW56" s="36"/>
      <c r="DDX56" s="36"/>
      <c r="DDY56" s="36"/>
      <c r="DDZ56" s="36"/>
      <c r="DEA56" s="36"/>
      <c r="DEB56" s="36"/>
      <c r="DEC56" s="36"/>
      <c r="DED56" s="36"/>
      <c r="DEE56" s="36"/>
      <c r="DEF56" s="36"/>
      <c r="DEG56" s="36"/>
      <c r="DEH56" s="36"/>
      <c r="DEI56" s="36"/>
      <c r="DEJ56" s="36"/>
      <c r="DEK56" s="36"/>
      <c r="DEL56" s="36"/>
      <c r="DEM56" s="36"/>
      <c r="DEN56" s="36"/>
      <c r="DEO56" s="36"/>
      <c r="DEP56" s="36"/>
      <c r="DEQ56" s="36"/>
      <c r="DER56" s="36"/>
      <c r="DES56" s="36"/>
      <c r="DET56" s="36"/>
      <c r="DEU56" s="36"/>
      <c r="DEV56" s="36"/>
      <c r="DEW56" s="36"/>
      <c r="DEX56" s="36"/>
      <c r="DEY56" s="36"/>
      <c r="DEZ56" s="36"/>
      <c r="DFA56" s="36"/>
      <c r="DFB56" s="36"/>
      <c r="DFC56" s="36"/>
      <c r="DFD56" s="36"/>
      <c r="DFE56" s="36"/>
      <c r="DFF56" s="36"/>
      <c r="DFG56" s="36"/>
      <c r="DFH56" s="36"/>
      <c r="DFI56" s="36"/>
      <c r="DFJ56" s="36"/>
      <c r="DFK56" s="36"/>
      <c r="DFL56" s="36"/>
      <c r="DFM56" s="36"/>
      <c r="DFN56" s="36"/>
      <c r="DFO56" s="36"/>
      <c r="DFP56" s="36"/>
      <c r="DFQ56" s="36"/>
      <c r="DFR56" s="36"/>
      <c r="DFS56" s="36"/>
      <c r="DFT56" s="36"/>
      <c r="DFU56" s="36"/>
      <c r="DFV56" s="36"/>
      <c r="DFW56" s="36"/>
      <c r="DFX56" s="36"/>
      <c r="DFY56" s="36"/>
      <c r="DFZ56" s="36"/>
      <c r="DGA56" s="36"/>
      <c r="DGB56" s="36"/>
      <c r="DGC56" s="36"/>
      <c r="DGD56" s="36"/>
      <c r="DGE56" s="36"/>
      <c r="DGF56" s="36"/>
      <c r="DGG56" s="36"/>
      <c r="DGH56" s="36"/>
      <c r="DGI56" s="36"/>
      <c r="DGJ56" s="36"/>
      <c r="DGK56" s="36"/>
      <c r="DGL56" s="36"/>
      <c r="DGM56" s="36"/>
      <c r="DGN56" s="36"/>
      <c r="DGO56" s="36"/>
      <c r="DGP56" s="36"/>
      <c r="DGQ56" s="36"/>
      <c r="DGR56" s="36"/>
      <c r="DGS56" s="36"/>
      <c r="DGT56" s="36"/>
      <c r="DGU56" s="36"/>
      <c r="DGV56" s="36"/>
      <c r="DGW56" s="36"/>
      <c r="DGX56" s="36"/>
      <c r="DGY56" s="36"/>
      <c r="DGZ56" s="36"/>
      <c r="DHA56" s="36"/>
      <c r="DHB56" s="36"/>
      <c r="DHC56" s="36"/>
      <c r="DHD56" s="36"/>
      <c r="DHE56" s="36"/>
      <c r="DHF56" s="36"/>
      <c r="DHG56" s="36"/>
      <c r="DHH56" s="36"/>
      <c r="DHI56" s="36"/>
      <c r="DHJ56" s="36"/>
      <c r="DHK56" s="36"/>
      <c r="DHL56" s="36"/>
      <c r="DHM56" s="36"/>
      <c r="DHN56" s="36"/>
      <c r="DHO56" s="36"/>
      <c r="DHP56" s="36"/>
      <c r="DHQ56" s="36"/>
      <c r="DHR56" s="36"/>
      <c r="DHS56" s="36"/>
      <c r="DHT56" s="36"/>
      <c r="DHU56" s="36"/>
      <c r="DHV56" s="36"/>
      <c r="DHW56" s="36"/>
      <c r="DHX56" s="36"/>
      <c r="DHY56" s="36"/>
      <c r="DHZ56" s="36"/>
      <c r="DIA56" s="36"/>
      <c r="DIB56" s="36"/>
      <c r="DIC56" s="36"/>
      <c r="DID56" s="36"/>
      <c r="DIE56" s="36"/>
      <c r="DIF56" s="36"/>
      <c r="DIG56" s="36"/>
      <c r="DIH56" s="36"/>
      <c r="DII56" s="36"/>
      <c r="DIJ56" s="36"/>
      <c r="DIK56" s="36"/>
      <c r="DIL56" s="36"/>
      <c r="DIM56" s="36"/>
      <c r="DIN56" s="36"/>
      <c r="DIO56" s="36"/>
      <c r="DIP56" s="36"/>
      <c r="DIQ56" s="36"/>
      <c r="DIR56" s="36"/>
      <c r="DIS56" s="36"/>
      <c r="DIT56" s="36"/>
      <c r="DIU56" s="36"/>
      <c r="DIV56" s="36"/>
      <c r="DIW56" s="36"/>
      <c r="DIX56" s="36"/>
      <c r="DIY56" s="36"/>
      <c r="DIZ56" s="36"/>
      <c r="DJA56" s="36"/>
      <c r="DJB56" s="36"/>
      <c r="DJC56" s="36"/>
      <c r="DJD56" s="36"/>
      <c r="DJE56" s="36"/>
      <c r="DJF56" s="36"/>
      <c r="DJG56" s="36"/>
      <c r="DJH56" s="36"/>
      <c r="DJI56" s="36"/>
      <c r="DJJ56" s="36"/>
      <c r="DJK56" s="36"/>
      <c r="DJL56" s="36"/>
      <c r="DJM56" s="36"/>
      <c r="DJN56" s="36"/>
      <c r="DJO56" s="36"/>
      <c r="DJP56" s="36"/>
      <c r="DJQ56" s="36"/>
      <c r="DJR56" s="36"/>
      <c r="DJS56" s="36"/>
      <c r="DJT56" s="36"/>
      <c r="DJU56" s="36"/>
      <c r="DJV56" s="36"/>
      <c r="DJW56" s="36"/>
      <c r="DJX56" s="36"/>
      <c r="DJY56" s="36"/>
      <c r="DJZ56" s="36"/>
      <c r="DKA56" s="36"/>
      <c r="DKB56" s="36"/>
      <c r="DKC56" s="36"/>
      <c r="DKD56" s="36"/>
      <c r="DKE56" s="36"/>
      <c r="DKF56" s="36"/>
      <c r="DKG56" s="36"/>
      <c r="DKH56" s="36"/>
      <c r="DKI56" s="36"/>
      <c r="DKJ56" s="36"/>
      <c r="DKK56" s="36"/>
      <c r="DKL56" s="36"/>
      <c r="DKM56" s="36"/>
      <c r="DKN56" s="36"/>
      <c r="DKO56" s="36"/>
      <c r="DKP56" s="36"/>
      <c r="DKQ56" s="36"/>
      <c r="DKR56" s="36"/>
      <c r="DKS56" s="36"/>
      <c r="DKT56" s="36"/>
      <c r="DKU56" s="36"/>
      <c r="DKV56" s="36"/>
      <c r="DKW56" s="36"/>
      <c r="DKX56" s="36"/>
      <c r="DKY56" s="36"/>
      <c r="DKZ56" s="36"/>
      <c r="DLA56" s="36"/>
      <c r="DLB56" s="36"/>
      <c r="DLC56" s="36"/>
      <c r="DLD56" s="36"/>
      <c r="DLE56" s="36"/>
      <c r="DLF56" s="36"/>
      <c r="DLG56" s="36"/>
      <c r="DLH56" s="36"/>
      <c r="DLI56" s="36"/>
      <c r="DLJ56" s="36"/>
      <c r="DLK56" s="36"/>
      <c r="DLL56" s="36"/>
      <c r="DLM56" s="36"/>
      <c r="DLN56" s="36"/>
      <c r="DLO56" s="36"/>
      <c r="DLP56" s="36"/>
      <c r="DLQ56" s="36"/>
      <c r="DLR56" s="36"/>
      <c r="DLS56" s="36"/>
      <c r="DLT56" s="36"/>
      <c r="DLU56" s="36"/>
      <c r="DLV56" s="36"/>
      <c r="DLW56" s="36"/>
      <c r="DLX56" s="36"/>
      <c r="DLY56" s="36"/>
      <c r="DLZ56" s="36"/>
      <c r="DMA56" s="36"/>
      <c r="DMB56" s="36"/>
      <c r="DMC56" s="36"/>
      <c r="DMD56" s="36"/>
      <c r="DME56" s="36"/>
      <c r="DMF56" s="36"/>
      <c r="DMG56" s="36"/>
      <c r="DMH56" s="36"/>
      <c r="DMI56" s="36"/>
      <c r="DMJ56" s="36"/>
      <c r="DMK56" s="36"/>
      <c r="DML56" s="36"/>
      <c r="DMM56" s="36"/>
      <c r="DMN56" s="36"/>
      <c r="DMO56" s="36"/>
      <c r="DMP56" s="36"/>
      <c r="DMQ56" s="36"/>
      <c r="DMR56" s="36"/>
      <c r="DMS56" s="36"/>
      <c r="DMT56" s="36"/>
      <c r="DMU56" s="36"/>
      <c r="DMV56" s="36"/>
      <c r="DMW56" s="36"/>
      <c r="DMX56" s="36"/>
      <c r="DMY56" s="36"/>
      <c r="DMZ56" s="36"/>
      <c r="DNA56" s="36"/>
      <c r="DNB56" s="36"/>
      <c r="DNC56" s="36"/>
      <c r="DND56" s="36"/>
      <c r="DNE56" s="36"/>
      <c r="DNF56" s="36"/>
      <c r="DNG56" s="36"/>
      <c r="DNH56" s="36"/>
      <c r="DNI56" s="36"/>
      <c r="DNJ56" s="36"/>
      <c r="DNK56" s="36"/>
      <c r="DNL56" s="36"/>
      <c r="DNM56" s="36"/>
      <c r="DNN56" s="36"/>
      <c r="DNO56" s="36"/>
      <c r="DNP56" s="36"/>
      <c r="DNQ56" s="36"/>
      <c r="DNR56" s="36"/>
      <c r="DNS56" s="36"/>
      <c r="DNT56" s="36"/>
      <c r="DNU56" s="36"/>
      <c r="DNV56" s="36"/>
      <c r="DNW56" s="36"/>
      <c r="DNX56" s="36"/>
      <c r="DNY56" s="36"/>
      <c r="DNZ56" s="36"/>
      <c r="DOA56" s="36"/>
      <c r="DOB56" s="36"/>
      <c r="DOC56" s="36"/>
      <c r="DOD56" s="36"/>
      <c r="DOE56" s="36"/>
      <c r="DOF56" s="36"/>
      <c r="DOG56" s="36"/>
      <c r="DOH56" s="36"/>
      <c r="DOI56" s="36"/>
      <c r="DOJ56" s="36"/>
      <c r="DOK56" s="36"/>
      <c r="DOL56" s="36"/>
      <c r="DOM56" s="36"/>
      <c r="DON56" s="36"/>
      <c r="DOO56" s="36"/>
      <c r="DOP56" s="36"/>
      <c r="DOQ56" s="36"/>
      <c r="DOR56" s="36"/>
      <c r="DOS56" s="36"/>
      <c r="DOT56" s="36"/>
      <c r="DOU56" s="36"/>
      <c r="DOV56" s="36"/>
      <c r="DOW56" s="36"/>
      <c r="DOX56" s="36"/>
      <c r="DOY56" s="36"/>
      <c r="DOZ56" s="36"/>
      <c r="DPA56" s="36"/>
      <c r="DPB56" s="36"/>
      <c r="DPC56" s="36"/>
      <c r="DPD56" s="36"/>
      <c r="DPE56" s="36"/>
      <c r="DPF56" s="36"/>
      <c r="DPG56" s="36"/>
      <c r="DPH56" s="36"/>
      <c r="DPI56" s="36"/>
      <c r="DPJ56" s="36"/>
      <c r="DPK56" s="36"/>
      <c r="DPL56" s="36"/>
      <c r="DPM56" s="36"/>
      <c r="DPN56" s="36"/>
      <c r="DPO56" s="36"/>
      <c r="DPP56" s="36"/>
      <c r="DPQ56" s="36"/>
      <c r="DPR56" s="36"/>
      <c r="DPS56" s="36"/>
      <c r="DPT56" s="36"/>
      <c r="DPU56" s="36"/>
      <c r="DPV56" s="36"/>
      <c r="DPW56" s="36"/>
      <c r="DPX56" s="36"/>
      <c r="DPY56" s="36"/>
      <c r="DPZ56" s="36"/>
      <c r="DQA56" s="36"/>
      <c r="DQB56" s="36"/>
      <c r="DQC56" s="36"/>
      <c r="DQD56" s="36"/>
      <c r="DQE56" s="36"/>
      <c r="DQF56" s="36"/>
      <c r="DQG56" s="36"/>
      <c r="DQH56" s="36"/>
      <c r="DQI56" s="36"/>
      <c r="DQJ56" s="36"/>
      <c r="DQK56" s="36"/>
      <c r="DQL56" s="36"/>
      <c r="DQM56" s="36"/>
      <c r="DQN56" s="36"/>
      <c r="DQO56" s="36"/>
      <c r="DQP56" s="36"/>
      <c r="DQQ56" s="36"/>
      <c r="DQR56" s="36"/>
      <c r="DQS56" s="36"/>
      <c r="DQT56" s="36"/>
      <c r="DQU56" s="36"/>
      <c r="DQV56" s="36"/>
      <c r="DQW56" s="36"/>
      <c r="DQX56" s="36"/>
      <c r="DQY56" s="36"/>
      <c r="DQZ56" s="36"/>
      <c r="DRA56" s="36"/>
      <c r="DRB56" s="36"/>
      <c r="DRC56" s="36"/>
      <c r="DRD56" s="36"/>
      <c r="DRE56" s="36"/>
      <c r="DRF56" s="36"/>
      <c r="DRG56" s="36"/>
      <c r="DRH56" s="36"/>
      <c r="DRI56" s="36"/>
      <c r="DRJ56" s="36"/>
      <c r="DRK56" s="36"/>
      <c r="DRL56" s="36"/>
      <c r="DRM56" s="36"/>
      <c r="DRN56" s="36"/>
      <c r="DRO56" s="36"/>
      <c r="DRP56" s="36"/>
      <c r="DRQ56" s="36"/>
      <c r="DRR56" s="36"/>
      <c r="DRS56" s="36"/>
      <c r="DRT56" s="36"/>
      <c r="DRU56" s="36"/>
      <c r="DRV56" s="36"/>
      <c r="DRW56" s="36"/>
      <c r="DRX56" s="36"/>
      <c r="DRY56" s="36"/>
      <c r="DRZ56" s="36"/>
      <c r="DSA56" s="36"/>
      <c r="DSB56" s="36"/>
      <c r="DSC56" s="36"/>
      <c r="DSD56" s="36"/>
      <c r="DSE56" s="36"/>
      <c r="DSF56" s="36"/>
      <c r="DSG56" s="36"/>
      <c r="DSH56" s="36"/>
      <c r="DSI56" s="36"/>
      <c r="DSJ56" s="36"/>
      <c r="DSK56" s="36"/>
      <c r="DSL56" s="36"/>
      <c r="DSM56" s="36"/>
      <c r="DSN56" s="36"/>
      <c r="DSO56" s="36"/>
      <c r="DSP56" s="36"/>
      <c r="DSQ56" s="36"/>
      <c r="DSR56" s="36"/>
      <c r="DSS56" s="36"/>
      <c r="DST56" s="36"/>
      <c r="DSU56" s="36"/>
      <c r="DSV56" s="36"/>
      <c r="DSW56" s="36"/>
      <c r="DSX56" s="36"/>
      <c r="DSY56" s="36"/>
      <c r="DSZ56" s="36"/>
      <c r="DTA56" s="36"/>
      <c r="DTB56" s="36"/>
      <c r="DTC56" s="36"/>
      <c r="DTD56" s="36"/>
      <c r="DTE56" s="36"/>
      <c r="DTF56" s="36"/>
      <c r="DTG56" s="36"/>
      <c r="DTH56" s="36"/>
      <c r="DTI56" s="36"/>
      <c r="DTJ56" s="36"/>
      <c r="DTK56" s="36"/>
      <c r="DTL56" s="36"/>
      <c r="DTM56" s="36"/>
      <c r="DTN56" s="36"/>
      <c r="DTO56" s="36"/>
      <c r="DTP56" s="36"/>
      <c r="DTQ56" s="36"/>
      <c r="DTR56" s="36"/>
      <c r="DTS56" s="36"/>
      <c r="DTT56" s="36"/>
      <c r="DTU56" s="36"/>
      <c r="DTV56" s="36"/>
      <c r="DTW56" s="36"/>
      <c r="DTX56" s="36"/>
      <c r="DTY56" s="36"/>
      <c r="DTZ56" s="36"/>
      <c r="DUA56" s="36"/>
      <c r="DUB56" s="36"/>
      <c r="DUC56" s="36"/>
      <c r="DUD56" s="36"/>
      <c r="DUE56" s="36"/>
      <c r="DUF56" s="36"/>
      <c r="DUG56" s="36"/>
      <c r="DUH56" s="36"/>
      <c r="DUI56" s="36"/>
      <c r="DUJ56" s="36"/>
      <c r="DUK56" s="36"/>
      <c r="DUL56" s="36"/>
      <c r="DUM56" s="36"/>
      <c r="DUN56" s="36"/>
      <c r="DUO56" s="36"/>
      <c r="DUP56" s="36"/>
      <c r="DUQ56" s="36"/>
      <c r="DUR56" s="36"/>
      <c r="DUS56" s="36"/>
      <c r="DUT56" s="36"/>
      <c r="DUU56" s="36"/>
      <c r="DUV56" s="36"/>
      <c r="DUW56" s="36"/>
      <c r="DUX56" s="36"/>
      <c r="DUY56" s="36"/>
      <c r="DUZ56" s="36"/>
      <c r="DVA56" s="36"/>
      <c r="DVB56" s="36"/>
      <c r="DVC56" s="36"/>
      <c r="DVD56" s="36"/>
      <c r="DVE56" s="36"/>
      <c r="DVF56" s="36"/>
      <c r="DVG56" s="36"/>
      <c r="DVH56" s="36"/>
      <c r="DVI56" s="36"/>
      <c r="DVJ56" s="36"/>
      <c r="DVK56" s="36"/>
      <c r="DVL56" s="36"/>
      <c r="DVM56" s="36"/>
      <c r="DVN56" s="36"/>
      <c r="DVO56" s="36"/>
      <c r="DVP56" s="36"/>
      <c r="DVQ56" s="36"/>
      <c r="DVR56" s="36"/>
      <c r="DVS56" s="36"/>
      <c r="DVT56" s="36"/>
      <c r="DVU56" s="36"/>
      <c r="DVV56" s="36"/>
      <c r="DVW56" s="36"/>
      <c r="DVX56" s="36"/>
      <c r="DVY56" s="36"/>
      <c r="DVZ56" s="36"/>
      <c r="DWA56" s="36"/>
      <c r="DWB56" s="36"/>
      <c r="DWC56" s="36"/>
      <c r="DWD56" s="36"/>
      <c r="DWE56" s="36"/>
      <c r="DWF56" s="36"/>
      <c r="DWG56" s="36"/>
      <c r="DWH56" s="36"/>
      <c r="DWI56" s="36"/>
      <c r="DWJ56" s="36"/>
      <c r="DWK56" s="36"/>
      <c r="DWL56" s="36"/>
      <c r="DWM56" s="36"/>
      <c r="DWN56" s="36"/>
      <c r="DWO56" s="36"/>
      <c r="DWP56" s="36"/>
      <c r="DWQ56" s="36"/>
      <c r="DWR56" s="36"/>
      <c r="DWS56" s="36"/>
      <c r="DWT56" s="36"/>
      <c r="DWU56" s="36"/>
      <c r="DWV56" s="36"/>
      <c r="DWW56" s="36"/>
      <c r="DWX56" s="36"/>
      <c r="DWY56" s="36"/>
      <c r="DWZ56" s="36"/>
      <c r="DXA56" s="36"/>
      <c r="DXB56" s="36"/>
      <c r="DXC56" s="36"/>
      <c r="DXD56" s="36"/>
      <c r="DXE56" s="36"/>
      <c r="DXF56" s="36"/>
      <c r="DXG56" s="36"/>
      <c r="DXH56" s="36"/>
      <c r="DXI56" s="36"/>
      <c r="DXJ56" s="36"/>
      <c r="DXK56" s="36"/>
      <c r="DXL56" s="36"/>
      <c r="DXM56" s="36"/>
      <c r="DXN56" s="36"/>
      <c r="DXO56" s="36"/>
      <c r="DXP56" s="36"/>
      <c r="DXQ56" s="36"/>
      <c r="DXR56" s="36"/>
      <c r="DXS56" s="36"/>
      <c r="DXT56" s="36"/>
      <c r="DXU56" s="36"/>
      <c r="DXV56" s="36"/>
      <c r="DXW56" s="36"/>
      <c r="DXX56" s="36"/>
      <c r="DXY56" s="36"/>
      <c r="DXZ56" s="36"/>
      <c r="DYA56" s="36"/>
      <c r="DYB56" s="36"/>
      <c r="DYC56" s="36"/>
      <c r="DYD56" s="36"/>
      <c r="DYE56" s="36"/>
      <c r="DYF56" s="36"/>
      <c r="DYG56" s="36"/>
      <c r="DYH56" s="36"/>
      <c r="DYI56" s="36"/>
      <c r="DYJ56" s="36"/>
      <c r="DYK56" s="36"/>
      <c r="DYL56" s="36"/>
      <c r="DYM56" s="36"/>
      <c r="DYN56" s="36"/>
      <c r="DYO56" s="36"/>
      <c r="DYP56" s="36"/>
      <c r="DYQ56" s="36"/>
      <c r="DYR56" s="36"/>
      <c r="DYS56" s="36"/>
      <c r="DYT56" s="36"/>
      <c r="DYU56" s="36"/>
      <c r="DYV56" s="36"/>
      <c r="DYW56" s="36"/>
      <c r="DYX56" s="36"/>
      <c r="DYY56" s="36"/>
      <c r="DYZ56" s="36"/>
      <c r="DZA56" s="36"/>
      <c r="DZB56" s="36"/>
      <c r="DZC56" s="36"/>
      <c r="DZD56" s="36"/>
      <c r="DZE56" s="36"/>
      <c r="DZF56" s="36"/>
      <c r="DZG56" s="36"/>
      <c r="DZH56" s="36"/>
      <c r="DZI56" s="36"/>
      <c r="DZJ56" s="36"/>
      <c r="DZK56" s="36"/>
      <c r="DZL56" s="36"/>
      <c r="DZM56" s="36"/>
      <c r="DZN56" s="36"/>
      <c r="DZO56" s="36"/>
      <c r="DZP56" s="36"/>
      <c r="DZQ56" s="36"/>
      <c r="DZR56" s="36"/>
      <c r="DZS56" s="36"/>
      <c r="DZT56" s="36"/>
      <c r="DZU56" s="36"/>
      <c r="DZV56" s="36"/>
      <c r="DZW56" s="36"/>
      <c r="DZX56" s="36"/>
      <c r="DZY56" s="36"/>
      <c r="DZZ56" s="36"/>
      <c r="EAA56" s="36"/>
      <c r="EAB56" s="36"/>
      <c r="EAC56" s="36"/>
      <c r="EAD56" s="36"/>
      <c r="EAE56" s="36"/>
      <c r="EAF56" s="36"/>
      <c r="EAG56" s="36"/>
      <c r="EAH56" s="36"/>
      <c r="EAI56" s="36"/>
      <c r="EAJ56" s="36"/>
      <c r="EAK56" s="36"/>
      <c r="EAL56" s="36"/>
      <c r="EAM56" s="36"/>
      <c r="EAN56" s="36"/>
      <c r="EAO56" s="36"/>
      <c r="EAP56" s="36"/>
      <c r="EAQ56" s="36"/>
      <c r="EAR56" s="36"/>
      <c r="EAS56" s="36"/>
      <c r="EAT56" s="36"/>
      <c r="EAU56" s="36"/>
      <c r="EAV56" s="36"/>
      <c r="EAW56" s="36"/>
      <c r="EAX56" s="36"/>
      <c r="EAY56" s="36"/>
      <c r="EAZ56" s="36"/>
      <c r="EBA56" s="36"/>
      <c r="EBB56" s="36"/>
      <c r="EBC56" s="36"/>
      <c r="EBD56" s="36"/>
      <c r="EBE56" s="36"/>
      <c r="EBF56" s="36"/>
      <c r="EBG56" s="36"/>
      <c r="EBH56" s="36"/>
      <c r="EBI56" s="36"/>
      <c r="EBJ56" s="36"/>
      <c r="EBK56" s="36"/>
      <c r="EBL56" s="36"/>
      <c r="EBM56" s="36"/>
      <c r="EBN56" s="36"/>
      <c r="EBO56" s="36"/>
      <c r="EBP56" s="36"/>
      <c r="EBQ56" s="36"/>
      <c r="EBR56" s="36"/>
      <c r="EBS56" s="36"/>
      <c r="EBT56" s="36"/>
      <c r="EBU56" s="36"/>
      <c r="EBV56" s="36"/>
      <c r="EBW56" s="36"/>
      <c r="EBX56" s="36"/>
      <c r="EBY56" s="36"/>
      <c r="EBZ56" s="36"/>
      <c r="ECA56" s="36"/>
      <c r="ECB56" s="36"/>
      <c r="ECC56" s="36"/>
      <c r="ECD56" s="36"/>
      <c r="ECE56" s="36"/>
      <c r="ECF56" s="36"/>
      <c r="ECG56" s="36"/>
      <c r="ECH56" s="36"/>
      <c r="ECI56" s="36"/>
      <c r="ECJ56" s="36"/>
      <c r="ECK56" s="36"/>
      <c r="ECL56" s="36"/>
      <c r="ECM56" s="36"/>
      <c r="ECN56" s="36"/>
      <c r="ECO56" s="36"/>
      <c r="ECP56" s="36"/>
      <c r="ECQ56" s="36"/>
      <c r="ECR56" s="36"/>
      <c r="ECS56" s="36"/>
      <c r="ECT56" s="36"/>
      <c r="ECU56" s="36"/>
      <c r="ECV56" s="36"/>
      <c r="ECW56" s="36"/>
      <c r="ECX56" s="36"/>
      <c r="ECY56" s="36"/>
      <c r="ECZ56" s="36"/>
      <c r="EDA56" s="36"/>
      <c r="EDB56" s="36"/>
      <c r="EDC56" s="36"/>
      <c r="EDD56" s="36"/>
      <c r="EDE56" s="36"/>
      <c r="EDF56" s="36"/>
      <c r="EDG56" s="36"/>
      <c r="EDH56" s="36"/>
      <c r="EDI56" s="36"/>
      <c r="EDJ56" s="36"/>
      <c r="EDK56" s="36"/>
      <c r="EDL56" s="36"/>
      <c r="EDM56" s="36"/>
      <c r="EDN56" s="36"/>
      <c r="EDO56" s="36"/>
      <c r="EDP56" s="36"/>
      <c r="EDQ56" s="36"/>
      <c r="EDR56" s="36"/>
      <c r="EDS56" s="36"/>
      <c r="EDT56" s="36"/>
      <c r="EDU56" s="36"/>
      <c r="EDV56" s="36"/>
      <c r="EDW56" s="36"/>
      <c r="EDX56" s="36"/>
      <c r="EDY56" s="36"/>
      <c r="EDZ56" s="36"/>
      <c r="EEA56" s="36"/>
      <c r="EEB56" s="36"/>
      <c r="EEC56" s="36"/>
      <c r="EED56" s="36"/>
      <c r="EEE56" s="36"/>
      <c r="EEF56" s="36"/>
      <c r="EEG56" s="36"/>
      <c r="EEH56" s="36"/>
      <c r="EEI56" s="36"/>
      <c r="EEJ56" s="36"/>
      <c r="EEK56" s="36"/>
      <c r="EEL56" s="36"/>
      <c r="EEM56" s="36"/>
      <c r="EEN56" s="36"/>
      <c r="EEO56" s="36"/>
      <c r="EEP56" s="36"/>
      <c r="EEQ56" s="36"/>
      <c r="EER56" s="36"/>
      <c r="EES56" s="36"/>
      <c r="EET56" s="36"/>
      <c r="EEU56" s="36"/>
      <c r="EEV56" s="36"/>
      <c r="EEW56" s="36"/>
      <c r="EEX56" s="36"/>
      <c r="EEY56" s="36"/>
      <c r="EEZ56" s="36"/>
      <c r="EFA56" s="36"/>
      <c r="EFB56" s="36"/>
      <c r="EFC56" s="36"/>
      <c r="EFD56" s="36"/>
      <c r="EFE56" s="36"/>
      <c r="EFF56" s="36"/>
      <c r="EFG56" s="36"/>
      <c r="EFH56" s="36"/>
      <c r="EFI56" s="36"/>
      <c r="EFJ56" s="36"/>
      <c r="EFK56" s="36"/>
      <c r="EFL56" s="36"/>
      <c r="EFM56" s="36"/>
      <c r="EFN56" s="36"/>
      <c r="EFO56" s="36"/>
      <c r="EFP56" s="36"/>
      <c r="EFQ56" s="36"/>
      <c r="EFR56" s="36"/>
      <c r="EFS56" s="36"/>
      <c r="EFT56" s="36"/>
      <c r="EFU56" s="36"/>
      <c r="EFV56" s="36"/>
      <c r="EFW56" s="36"/>
      <c r="EFX56" s="36"/>
      <c r="EFY56" s="36"/>
      <c r="EFZ56" s="36"/>
      <c r="EGA56" s="36"/>
      <c r="EGB56" s="36"/>
      <c r="EGC56" s="36"/>
      <c r="EGD56" s="36"/>
      <c r="EGE56" s="36"/>
      <c r="EGF56" s="36"/>
      <c r="EGG56" s="36"/>
      <c r="EGH56" s="36"/>
      <c r="EGI56" s="36"/>
      <c r="EGJ56" s="36"/>
      <c r="EGK56" s="36"/>
      <c r="EGL56" s="36"/>
      <c r="EGM56" s="36"/>
      <c r="EGN56" s="36"/>
      <c r="EGO56" s="36"/>
      <c r="EGP56" s="36"/>
      <c r="EGQ56" s="36"/>
      <c r="EGR56" s="36"/>
      <c r="EGS56" s="36"/>
      <c r="EGT56" s="36"/>
      <c r="EGU56" s="36"/>
      <c r="EGV56" s="36"/>
      <c r="EGW56" s="36"/>
      <c r="EGX56" s="36"/>
      <c r="EGY56" s="36"/>
      <c r="EGZ56" s="36"/>
      <c r="EHA56" s="36"/>
      <c r="EHB56" s="36"/>
      <c r="EHC56" s="36"/>
      <c r="EHD56" s="36"/>
      <c r="EHE56" s="36"/>
      <c r="EHF56" s="36"/>
      <c r="EHG56" s="36"/>
      <c r="EHH56" s="36"/>
      <c r="EHI56" s="36"/>
      <c r="EHJ56" s="36"/>
      <c r="EHK56" s="36"/>
      <c r="EHL56" s="36"/>
      <c r="EHM56" s="36"/>
      <c r="EHN56" s="36"/>
      <c r="EHO56" s="36"/>
      <c r="EHP56" s="36"/>
      <c r="EHQ56" s="36"/>
      <c r="EHR56" s="36"/>
      <c r="EHS56" s="36"/>
      <c r="EHT56" s="36"/>
      <c r="EHU56" s="36"/>
      <c r="EHV56" s="36"/>
      <c r="EHW56" s="36"/>
      <c r="EHX56" s="36"/>
      <c r="EHY56" s="36"/>
      <c r="EHZ56" s="36"/>
      <c r="EIA56" s="36"/>
      <c r="EIB56" s="36"/>
      <c r="EIC56" s="36"/>
      <c r="EID56" s="36"/>
      <c r="EIE56" s="36"/>
      <c r="EIF56" s="36"/>
      <c r="EIG56" s="36"/>
      <c r="EIH56" s="36"/>
      <c r="EII56" s="36"/>
      <c r="EIJ56" s="36"/>
      <c r="EIK56" s="36"/>
      <c r="EIL56" s="36"/>
      <c r="EIM56" s="36"/>
      <c r="EIN56" s="36"/>
      <c r="EIO56" s="36"/>
      <c r="EIP56" s="36"/>
      <c r="EIQ56" s="36"/>
      <c r="EIR56" s="36"/>
      <c r="EIS56" s="36"/>
      <c r="EIT56" s="36"/>
      <c r="EIU56" s="36"/>
      <c r="EIV56" s="36"/>
      <c r="EIW56" s="36"/>
      <c r="EIX56" s="36"/>
      <c r="EIY56" s="36"/>
      <c r="EIZ56" s="36"/>
      <c r="EJA56" s="36"/>
      <c r="EJB56" s="36"/>
      <c r="EJC56" s="36"/>
      <c r="EJD56" s="36"/>
      <c r="EJE56" s="36"/>
      <c r="EJF56" s="36"/>
      <c r="EJG56" s="36"/>
      <c r="EJH56" s="36"/>
      <c r="EJI56" s="36"/>
      <c r="EJJ56" s="36"/>
      <c r="EJK56" s="36"/>
      <c r="EJL56" s="36"/>
      <c r="EJM56" s="36"/>
      <c r="EJN56" s="36"/>
      <c r="EJO56" s="36"/>
      <c r="EJP56" s="36"/>
      <c r="EJQ56" s="36"/>
      <c r="EJR56" s="36"/>
      <c r="EJS56" s="36"/>
      <c r="EJT56" s="36"/>
      <c r="EJU56" s="36"/>
      <c r="EJV56" s="36"/>
      <c r="EJW56" s="36"/>
      <c r="EJX56" s="36"/>
      <c r="EJY56" s="36"/>
      <c r="EJZ56" s="36"/>
      <c r="EKA56" s="36"/>
      <c r="EKB56" s="36"/>
      <c r="EKC56" s="36"/>
      <c r="EKD56" s="36"/>
      <c r="EKE56" s="36"/>
      <c r="EKF56" s="36"/>
      <c r="EKG56" s="36"/>
      <c r="EKH56" s="36"/>
      <c r="EKI56" s="36"/>
      <c r="EKJ56" s="36"/>
      <c r="EKK56" s="36"/>
      <c r="EKL56" s="36"/>
      <c r="EKM56" s="36"/>
      <c r="EKN56" s="36"/>
      <c r="EKO56" s="36"/>
      <c r="EKP56" s="36"/>
      <c r="EKQ56" s="36"/>
      <c r="EKR56" s="36"/>
      <c r="EKS56" s="36"/>
      <c r="EKT56" s="36"/>
      <c r="EKU56" s="36"/>
      <c r="EKV56" s="36"/>
      <c r="EKW56" s="36"/>
      <c r="EKX56" s="36"/>
      <c r="EKY56" s="36"/>
      <c r="EKZ56" s="36"/>
      <c r="ELA56" s="36"/>
      <c r="ELB56" s="36"/>
      <c r="ELC56" s="36"/>
      <c r="ELD56" s="36"/>
      <c r="ELE56" s="36"/>
      <c r="ELF56" s="36"/>
      <c r="ELG56" s="36"/>
      <c r="ELH56" s="36"/>
      <c r="ELI56" s="36"/>
      <c r="ELJ56" s="36"/>
      <c r="ELK56" s="36"/>
      <c r="ELL56" s="36"/>
      <c r="ELM56" s="36"/>
      <c r="ELN56" s="36"/>
      <c r="ELO56" s="36"/>
      <c r="ELP56" s="36"/>
      <c r="ELQ56" s="36"/>
      <c r="ELR56" s="36"/>
      <c r="ELS56" s="36"/>
      <c r="ELT56" s="36"/>
      <c r="ELU56" s="36"/>
      <c r="ELV56" s="36"/>
      <c r="ELW56" s="36"/>
      <c r="ELX56" s="36"/>
      <c r="ELY56" s="36"/>
      <c r="ELZ56" s="36"/>
      <c r="EMA56" s="36"/>
      <c r="EMB56" s="36"/>
      <c r="EMC56" s="36"/>
      <c r="EMD56" s="36"/>
      <c r="EME56" s="36"/>
      <c r="EMF56" s="36"/>
      <c r="EMG56" s="36"/>
      <c r="EMH56" s="36"/>
      <c r="EMI56" s="36"/>
      <c r="EMJ56" s="36"/>
      <c r="EMK56" s="36"/>
      <c r="EML56" s="36"/>
      <c r="EMM56" s="36"/>
      <c r="EMN56" s="36"/>
      <c r="EMO56" s="36"/>
      <c r="EMP56" s="36"/>
      <c r="EMQ56" s="36"/>
      <c r="EMR56" s="36"/>
      <c r="EMS56" s="36"/>
      <c r="EMT56" s="36"/>
      <c r="EMU56" s="36"/>
      <c r="EMV56" s="36"/>
      <c r="EMW56" s="36"/>
      <c r="EMX56" s="36"/>
      <c r="EMY56" s="36"/>
      <c r="EMZ56" s="36"/>
      <c r="ENA56" s="36"/>
      <c r="ENB56" s="36"/>
      <c r="ENC56" s="36"/>
      <c r="END56" s="36"/>
      <c r="ENE56" s="36"/>
      <c r="ENF56" s="36"/>
      <c r="ENG56" s="36"/>
      <c r="ENH56" s="36"/>
      <c r="ENI56" s="36"/>
      <c r="ENJ56" s="36"/>
      <c r="ENK56" s="36"/>
      <c r="ENL56" s="36"/>
      <c r="ENM56" s="36"/>
      <c r="ENN56" s="36"/>
      <c r="ENO56" s="36"/>
      <c r="ENP56" s="36"/>
      <c r="ENQ56" s="36"/>
      <c r="ENR56" s="36"/>
      <c r="ENS56" s="36"/>
      <c r="ENT56" s="36"/>
      <c r="ENU56" s="36"/>
      <c r="ENV56" s="36"/>
      <c r="ENW56" s="36"/>
      <c r="ENX56" s="36"/>
      <c r="ENY56" s="36"/>
      <c r="ENZ56" s="36"/>
      <c r="EOA56" s="36"/>
      <c r="EOB56" s="36"/>
      <c r="EOC56" s="36"/>
      <c r="EOD56" s="36"/>
      <c r="EOE56" s="36"/>
      <c r="EOF56" s="36"/>
      <c r="EOG56" s="36"/>
      <c r="EOH56" s="36"/>
      <c r="EOI56" s="36"/>
      <c r="EOJ56" s="36"/>
      <c r="EOK56" s="36"/>
      <c r="EOL56" s="36"/>
      <c r="EOM56" s="36"/>
      <c r="EON56" s="36"/>
      <c r="EOO56" s="36"/>
      <c r="EOP56" s="36"/>
      <c r="EOQ56" s="36"/>
      <c r="EOR56" s="36"/>
      <c r="EOS56" s="36"/>
      <c r="EOT56" s="36"/>
      <c r="EOU56" s="36"/>
      <c r="EOV56" s="36"/>
      <c r="EOW56" s="36"/>
      <c r="EOX56" s="36"/>
      <c r="EOY56" s="36"/>
      <c r="EOZ56" s="36"/>
      <c r="EPA56" s="36"/>
      <c r="EPB56" s="36"/>
      <c r="EPC56" s="36"/>
      <c r="EPD56" s="36"/>
      <c r="EPE56" s="36"/>
      <c r="EPF56" s="36"/>
      <c r="EPG56" s="36"/>
      <c r="EPH56" s="36"/>
      <c r="EPI56" s="36"/>
      <c r="EPJ56" s="36"/>
      <c r="EPK56" s="36"/>
      <c r="EPL56" s="36"/>
      <c r="EPM56" s="36"/>
      <c r="EPN56" s="36"/>
      <c r="EPO56" s="36"/>
      <c r="EPP56" s="36"/>
      <c r="EPQ56" s="36"/>
      <c r="EPR56" s="36"/>
      <c r="EPS56" s="36"/>
      <c r="EPT56" s="36"/>
      <c r="EPU56" s="36"/>
      <c r="EPV56" s="36"/>
      <c r="EPW56" s="36"/>
      <c r="EPX56" s="36"/>
      <c r="EPY56" s="36"/>
      <c r="EPZ56" s="36"/>
      <c r="EQA56" s="36"/>
      <c r="EQB56" s="36"/>
      <c r="EQC56" s="36"/>
      <c r="EQD56" s="36"/>
      <c r="EQE56" s="36"/>
      <c r="EQF56" s="36"/>
      <c r="EQG56" s="36"/>
      <c r="EQH56" s="36"/>
      <c r="EQI56" s="36"/>
      <c r="EQJ56" s="36"/>
      <c r="EQK56" s="36"/>
      <c r="EQL56" s="36"/>
      <c r="EQM56" s="36"/>
      <c r="EQN56" s="36"/>
      <c r="EQO56" s="36"/>
      <c r="EQP56" s="36"/>
      <c r="EQQ56" s="36"/>
      <c r="EQR56" s="36"/>
      <c r="EQS56" s="36"/>
      <c r="EQT56" s="36"/>
      <c r="EQU56" s="36"/>
      <c r="EQV56" s="36"/>
      <c r="EQW56" s="36"/>
      <c r="EQX56" s="36"/>
      <c r="EQY56" s="36"/>
      <c r="EQZ56" s="36"/>
      <c r="ERA56" s="36"/>
      <c r="ERB56" s="36"/>
      <c r="ERC56" s="36"/>
      <c r="ERD56" s="36"/>
      <c r="ERE56" s="36"/>
      <c r="ERF56" s="36"/>
      <c r="ERG56" s="36"/>
      <c r="ERH56" s="36"/>
      <c r="ERI56" s="36"/>
      <c r="ERJ56" s="36"/>
      <c r="ERK56" s="36"/>
      <c r="ERL56" s="36"/>
      <c r="ERM56" s="36"/>
      <c r="ERN56" s="36"/>
      <c r="ERO56" s="36"/>
      <c r="ERP56" s="36"/>
      <c r="ERQ56" s="36"/>
      <c r="ERR56" s="36"/>
      <c r="ERS56" s="36"/>
      <c r="ERT56" s="36"/>
      <c r="ERU56" s="36"/>
      <c r="ERV56" s="36"/>
      <c r="ERW56" s="36"/>
      <c r="ERX56" s="36"/>
      <c r="ERY56" s="36"/>
      <c r="ERZ56" s="36"/>
      <c r="ESA56" s="36"/>
      <c r="ESB56" s="36"/>
      <c r="ESC56" s="36"/>
      <c r="ESD56" s="36"/>
      <c r="ESE56" s="36"/>
      <c r="ESF56" s="36"/>
      <c r="ESG56" s="36"/>
      <c r="ESH56" s="36"/>
      <c r="ESI56" s="36"/>
      <c r="ESJ56" s="36"/>
      <c r="ESK56" s="36"/>
      <c r="ESL56" s="36"/>
      <c r="ESM56" s="36"/>
      <c r="ESN56" s="36"/>
      <c r="ESO56" s="36"/>
      <c r="ESP56" s="36"/>
      <c r="ESQ56" s="36"/>
      <c r="ESR56" s="36"/>
      <c r="ESS56" s="36"/>
      <c r="EST56" s="36"/>
      <c r="ESU56" s="36"/>
      <c r="ESV56" s="36"/>
      <c r="ESW56" s="36"/>
      <c r="ESX56" s="36"/>
      <c r="ESY56" s="36"/>
      <c r="ESZ56" s="36"/>
      <c r="ETA56" s="36"/>
      <c r="ETB56" s="36"/>
      <c r="ETC56" s="36"/>
      <c r="ETD56" s="36"/>
      <c r="ETE56" s="36"/>
      <c r="ETF56" s="36"/>
      <c r="ETG56" s="36"/>
      <c r="ETH56" s="36"/>
      <c r="ETI56" s="36"/>
      <c r="ETJ56" s="36"/>
      <c r="ETK56" s="36"/>
      <c r="ETL56" s="36"/>
      <c r="ETM56" s="36"/>
      <c r="ETN56" s="36"/>
      <c r="ETO56" s="36"/>
      <c r="ETP56" s="36"/>
      <c r="ETQ56" s="36"/>
      <c r="ETR56" s="36"/>
      <c r="ETS56" s="36"/>
      <c r="ETT56" s="36"/>
      <c r="ETU56" s="36"/>
      <c r="ETV56" s="36"/>
      <c r="ETW56" s="36"/>
      <c r="ETX56" s="36"/>
      <c r="ETY56" s="36"/>
      <c r="ETZ56" s="36"/>
      <c r="EUA56" s="36"/>
      <c r="EUB56" s="36"/>
      <c r="EUC56" s="36"/>
      <c r="EUD56" s="36"/>
      <c r="EUE56" s="36"/>
      <c r="EUF56" s="36"/>
      <c r="EUG56" s="36"/>
      <c r="EUH56" s="36"/>
      <c r="EUI56" s="36"/>
      <c r="EUJ56" s="36"/>
      <c r="EUK56" s="36"/>
      <c r="EUL56" s="36"/>
      <c r="EUM56" s="36"/>
      <c r="EUN56" s="36"/>
      <c r="EUO56" s="36"/>
      <c r="EUP56" s="36"/>
      <c r="EUQ56" s="36"/>
      <c r="EUR56" s="36"/>
      <c r="EUS56" s="36"/>
      <c r="EUT56" s="36"/>
      <c r="EUU56" s="36"/>
      <c r="EUV56" s="36"/>
      <c r="EUW56" s="36"/>
      <c r="EUX56" s="36"/>
      <c r="EUY56" s="36"/>
      <c r="EUZ56" s="36"/>
      <c r="EVA56" s="36"/>
      <c r="EVB56" s="36"/>
      <c r="EVC56" s="36"/>
      <c r="EVD56" s="36"/>
      <c r="EVE56" s="36"/>
      <c r="EVF56" s="36"/>
      <c r="EVG56" s="36"/>
      <c r="EVH56" s="36"/>
      <c r="EVI56" s="36"/>
      <c r="EVJ56" s="36"/>
      <c r="EVK56" s="36"/>
      <c r="EVL56" s="36"/>
      <c r="EVM56" s="36"/>
      <c r="EVN56" s="36"/>
      <c r="EVO56" s="36"/>
      <c r="EVP56" s="36"/>
      <c r="EVQ56" s="36"/>
      <c r="EVR56" s="36"/>
      <c r="EVS56" s="36"/>
      <c r="EVT56" s="36"/>
      <c r="EVU56" s="36"/>
      <c r="EVV56" s="36"/>
      <c r="EVW56" s="36"/>
      <c r="EVX56" s="36"/>
      <c r="EVY56" s="36"/>
      <c r="EVZ56" s="36"/>
      <c r="EWA56" s="36"/>
      <c r="EWB56" s="36"/>
      <c r="EWC56" s="36"/>
      <c r="EWD56" s="36"/>
      <c r="EWE56" s="36"/>
      <c r="EWF56" s="36"/>
      <c r="EWG56" s="36"/>
      <c r="EWH56" s="36"/>
      <c r="EWI56" s="36"/>
      <c r="EWJ56" s="36"/>
      <c r="EWK56" s="36"/>
      <c r="EWL56" s="36"/>
      <c r="EWM56" s="36"/>
      <c r="EWN56" s="36"/>
      <c r="EWO56" s="36"/>
      <c r="EWP56" s="36"/>
      <c r="EWQ56" s="36"/>
      <c r="EWR56" s="36"/>
      <c r="EWS56" s="36"/>
      <c r="EWT56" s="36"/>
      <c r="EWU56" s="36"/>
      <c r="EWV56" s="36"/>
      <c r="EWW56" s="36"/>
      <c r="EWX56" s="36"/>
      <c r="EWY56" s="36"/>
      <c r="EWZ56" s="36"/>
      <c r="EXA56" s="36"/>
      <c r="EXB56" s="36"/>
      <c r="EXC56" s="36"/>
      <c r="EXD56" s="36"/>
      <c r="EXE56" s="36"/>
      <c r="EXF56" s="36"/>
      <c r="EXG56" s="36"/>
      <c r="EXH56" s="36"/>
      <c r="EXI56" s="36"/>
      <c r="EXJ56" s="36"/>
      <c r="EXK56" s="36"/>
      <c r="EXL56" s="36"/>
      <c r="EXM56" s="36"/>
      <c r="EXN56" s="36"/>
      <c r="EXO56" s="36"/>
      <c r="EXP56" s="36"/>
      <c r="EXQ56" s="36"/>
      <c r="EXR56" s="36"/>
      <c r="EXS56" s="36"/>
      <c r="EXT56" s="36"/>
      <c r="EXU56" s="36"/>
      <c r="EXV56" s="36"/>
      <c r="EXW56" s="36"/>
      <c r="EXX56" s="36"/>
      <c r="EXY56" s="36"/>
      <c r="EXZ56" s="36"/>
      <c r="EYA56" s="36"/>
      <c r="EYB56" s="36"/>
      <c r="EYC56" s="36"/>
      <c r="EYD56" s="36"/>
      <c r="EYE56" s="36"/>
      <c r="EYF56" s="36"/>
      <c r="EYG56" s="36"/>
      <c r="EYH56" s="36"/>
      <c r="EYI56" s="36"/>
      <c r="EYJ56" s="36"/>
      <c r="EYK56" s="36"/>
      <c r="EYL56" s="36"/>
      <c r="EYM56" s="36"/>
      <c r="EYN56" s="36"/>
      <c r="EYO56" s="36"/>
      <c r="EYP56" s="36"/>
      <c r="EYQ56" s="36"/>
      <c r="EYR56" s="36"/>
      <c r="EYS56" s="36"/>
      <c r="EYT56" s="36"/>
      <c r="EYU56" s="36"/>
      <c r="EYV56" s="36"/>
      <c r="EYW56" s="36"/>
      <c r="EYX56" s="36"/>
      <c r="EYY56" s="36"/>
      <c r="EYZ56" s="36"/>
      <c r="EZA56" s="36"/>
      <c r="EZB56" s="36"/>
      <c r="EZC56" s="36"/>
      <c r="EZD56" s="36"/>
      <c r="EZE56" s="36"/>
      <c r="EZF56" s="36"/>
      <c r="EZG56" s="36"/>
      <c r="EZH56" s="36"/>
      <c r="EZI56" s="36"/>
      <c r="EZJ56" s="36"/>
      <c r="EZK56" s="36"/>
      <c r="EZL56" s="36"/>
      <c r="EZM56" s="36"/>
      <c r="EZN56" s="36"/>
      <c r="EZO56" s="36"/>
      <c r="EZP56" s="36"/>
      <c r="EZQ56" s="36"/>
      <c r="EZR56" s="36"/>
      <c r="EZS56" s="36"/>
      <c r="EZT56" s="36"/>
      <c r="EZU56" s="36"/>
      <c r="EZV56" s="36"/>
      <c r="EZW56" s="36"/>
      <c r="EZX56" s="36"/>
      <c r="EZY56" s="36"/>
      <c r="EZZ56" s="36"/>
      <c r="FAA56" s="36"/>
      <c r="FAB56" s="36"/>
      <c r="FAC56" s="36"/>
      <c r="FAD56" s="36"/>
      <c r="FAE56" s="36"/>
      <c r="FAF56" s="36"/>
      <c r="FAG56" s="36"/>
      <c r="FAH56" s="36"/>
      <c r="FAI56" s="36"/>
      <c r="FAJ56" s="36"/>
      <c r="FAK56" s="36"/>
      <c r="FAL56" s="36"/>
      <c r="FAM56" s="36"/>
      <c r="FAN56" s="36"/>
      <c r="FAO56" s="36"/>
      <c r="FAP56" s="36"/>
      <c r="FAQ56" s="36"/>
      <c r="FAR56" s="36"/>
      <c r="FAS56" s="36"/>
      <c r="FAT56" s="36"/>
      <c r="FAU56" s="36"/>
      <c r="FAV56" s="36"/>
      <c r="FAW56" s="36"/>
      <c r="FAX56" s="36"/>
      <c r="FAY56" s="36"/>
      <c r="FAZ56" s="36"/>
      <c r="FBA56" s="36"/>
      <c r="FBB56" s="36"/>
      <c r="FBC56" s="36"/>
      <c r="FBD56" s="36"/>
      <c r="FBE56" s="36"/>
      <c r="FBF56" s="36"/>
      <c r="FBG56" s="36"/>
      <c r="FBH56" s="36"/>
      <c r="FBI56" s="36"/>
      <c r="FBJ56" s="36"/>
      <c r="FBK56" s="36"/>
      <c r="FBL56" s="36"/>
      <c r="FBM56" s="36"/>
      <c r="FBN56" s="36"/>
      <c r="FBO56" s="36"/>
      <c r="FBP56" s="36"/>
      <c r="FBQ56" s="36"/>
      <c r="FBR56" s="36"/>
      <c r="FBS56" s="36"/>
      <c r="FBT56" s="36"/>
      <c r="FBU56" s="36"/>
      <c r="FBV56" s="36"/>
      <c r="FBW56" s="36"/>
      <c r="FBX56" s="36"/>
      <c r="FBY56" s="36"/>
      <c r="FBZ56" s="36"/>
      <c r="FCA56" s="36"/>
      <c r="FCB56" s="36"/>
      <c r="FCC56" s="36"/>
      <c r="FCD56" s="36"/>
      <c r="FCE56" s="36"/>
      <c r="FCF56" s="36"/>
      <c r="FCG56" s="36"/>
      <c r="FCH56" s="36"/>
      <c r="FCI56" s="36"/>
      <c r="FCJ56" s="36"/>
      <c r="FCK56" s="36"/>
      <c r="FCL56" s="36"/>
      <c r="FCM56" s="36"/>
      <c r="FCN56" s="36"/>
      <c r="FCO56" s="36"/>
      <c r="FCP56" s="36"/>
      <c r="FCQ56" s="36"/>
      <c r="FCR56" s="36"/>
      <c r="FCS56" s="36"/>
      <c r="FCT56" s="36"/>
      <c r="FCU56" s="36"/>
      <c r="FCV56" s="36"/>
      <c r="FCW56" s="36"/>
      <c r="FCX56" s="36"/>
      <c r="FCY56" s="36"/>
      <c r="FCZ56" s="36"/>
      <c r="FDA56" s="36"/>
      <c r="FDB56" s="36"/>
      <c r="FDC56" s="36"/>
      <c r="FDD56" s="36"/>
      <c r="FDE56" s="36"/>
      <c r="FDF56" s="36"/>
      <c r="FDG56" s="36"/>
      <c r="FDH56" s="36"/>
      <c r="FDI56" s="36"/>
      <c r="FDJ56" s="36"/>
      <c r="FDK56" s="36"/>
      <c r="FDL56" s="36"/>
      <c r="FDM56" s="36"/>
      <c r="FDN56" s="36"/>
      <c r="FDO56" s="36"/>
      <c r="FDP56" s="36"/>
      <c r="FDQ56" s="36"/>
      <c r="FDR56" s="36"/>
      <c r="FDS56" s="36"/>
      <c r="FDT56" s="36"/>
      <c r="FDU56" s="36"/>
      <c r="FDV56" s="36"/>
      <c r="FDW56" s="36"/>
      <c r="FDX56" s="36"/>
      <c r="FDY56" s="36"/>
      <c r="FDZ56" s="36"/>
      <c r="FEA56" s="36"/>
      <c r="FEB56" s="36"/>
      <c r="FEC56" s="36"/>
      <c r="FED56" s="36"/>
      <c r="FEE56" s="36"/>
      <c r="FEF56" s="36"/>
      <c r="FEG56" s="36"/>
      <c r="FEH56" s="36"/>
      <c r="FEI56" s="36"/>
      <c r="FEJ56" s="36"/>
      <c r="FEK56" s="36"/>
      <c r="FEL56" s="36"/>
      <c r="FEM56" s="36"/>
      <c r="FEN56" s="36"/>
      <c r="FEO56" s="36"/>
      <c r="FEP56" s="36"/>
      <c r="FEQ56" s="36"/>
      <c r="FER56" s="36"/>
      <c r="FES56" s="36"/>
      <c r="FET56" s="36"/>
      <c r="FEU56" s="36"/>
      <c r="FEV56" s="36"/>
      <c r="FEW56" s="36"/>
      <c r="FEX56" s="36"/>
      <c r="FEY56" s="36"/>
      <c r="FEZ56" s="36"/>
      <c r="FFA56" s="36"/>
      <c r="FFB56" s="36"/>
      <c r="FFC56" s="36"/>
      <c r="FFD56" s="36"/>
      <c r="FFE56" s="36"/>
      <c r="FFF56" s="36"/>
      <c r="FFG56" s="36"/>
      <c r="FFH56" s="36"/>
      <c r="FFI56" s="36"/>
      <c r="FFJ56" s="36"/>
      <c r="FFK56" s="36"/>
      <c r="FFL56" s="36"/>
      <c r="FFM56" s="36"/>
      <c r="FFN56" s="36"/>
      <c r="FFO56" s="36"/>
      <c r="FFP56" s="36"/>
      <c r="FFQ56" s="36"/>
      <c r="FFR56" s="36"/>
      <c r="FFS56" s="36"/>
      <c r="FFT56" s="36"/>
      <c r="FFU56" s="36"/>
      <c r="FFV56" s="36"/>
      <c r="FFW56" s="36"/>
      <c r="FFX56" s="36"/>
      <c r="FFY56" s="36"/>
      <c r="FFZ56" s="36"/>
      <c r="FGA56" s="36"/>
      <c r="FGB56" s="36"/>
      <c r="FGC56" s="36"/>
      <c r="FGD56" s="36"/>
      <c r="FGE56" s="36"/>
      <c r="FGF56" s="36"/>
      <c r="FGG56" s="36"/>
      <c r="FGH56" s="36"/>
      <c r="FGI56" s="36"/>
      <c r="FGJ56" s="36"/>
      <c r="FGK56" s="36"/>
      <c r="FGL56" s="36"/>
      <c r="FGM56" s="36"/>
      <c r="FGN56" s="36"/>
      <c r="FGO56" s="36"/>
      <c r="FGP56" s="36"/>
      <c r="FGQ56" s="36"/>
      <c r="FGR56" s="36"/>
      <c r="FGS56" s="36"/>
      <c r="FGT56" s="36"/>
      <c r="FGU56" s="36"/>
      <c r="FGV56" s="36"/>
      <c r="FGW56" s="36"/>
      <c r="FGX56" s="36"/>
      <c r="FGY56" s="36"/>
      <c r="FGZ56" s="36"/>
      <c r="FHA56" s="36"/>
      <c r="FHB56" s="36"/>
      <c r="FHC56" s="36"/>
      <c r="FHD56" s="36"/>
      <c r="FHE56" s="36"/>
      <c r="FHF56" s="36"/>
      <c r="FHG56" s="36"/>
      <c r="FHH56" s="36"/>
      <c r="FHI56" s="36"/>
      <c r="FHJ56" s="36"/>
      <c r="FHK56" s="36"/>
      <c r="FHL56" s="36"/>
      <c r="FHM56" s="36"/>
      <c r="FHN56" s="36"/>
      <c r="FHO56" s="36"/>
      <c r="FHP56" s="36"/>
      <c r="FHQ56" s="36"/>
      <c r="FHR56" s="36"/>
      <c r="FHS56" s="36"/>
      <c r="FHT56" s="36"/>
      <c r="FHU56" s="36"/>
      <c r="FHV56" s="36"/>
      <c r="FHW56" s="36"/>
      <c r="FHX56" s="36"/>
      <c r="FHY56" s="36"/>
      <c r="FHZ56" s="36"/>
      <c r="FIA56" s="36"/>
      <c r="FIB56" s="36"/>
      <c r="FIC56" s="36"/>
      <c r="FID56" s="36"/>
      <c r="FIE56" s="36"/>
      <c r="FIF56" s="36"/>
      <c r="FIG56" s="36"/>
      <c r="FIH56" s="36"/>
      <c r="FII56" s="36"/>
      <c r="FIJ56" s="36"/>
      <c r="FIK56" s="36"/>
      <c r="FIL56" s="36"/>
      <c r="FIM56" s="36"/>
      <c r="FIN56" s="36"/>
      <c r="FIO56" s="36"/>
      <c r="FIP56" s="36"/>
      <c r="FIQ56" s="36"/>
      <c r="FIR56" s="36"/>
      <c r="FIS56" s="36"/>
      <c r="FIT56" s="36"/>
      <c r="FIU56" s="36"/>
      <c r="FIV56" s="36"/>
      <c r="FIW56" s="36"/>
      <c r="FIX56" s="36"/>
      <c r="FIY56" s="36"/>
      <c r="FIZ56" s="36"/>
      <c r="FJA56" s="36"/>
      <c r="FJB56" s="36"/>
      <c r="FJC56" s="36"/>
      <c r="FJD56" s="36"/>
      <c r="FJE56" s="36"/>
      <c r="FJF56" s="36"/>
      <c r="FJG56" s="36"/>
      <c r="FJH56" s="36"/>
      <c r="FJI56" s="36"/>
      <c r="FJJ56" s="36"/>
      <c r="FJK56" s="36"/>
      <c r="FJL56" s="36"/>
      <c r="FJM56" s="36"/>
      <c r="FJN56" s="36"/>
      <c r="FJO56" s="36"/>
      <c r="FJP56" s="36"/>
      <c r="FJQ56" s="36"/>
      <c r="FJR56" s="36"/>
      <c r="FJS56" s="36"/>
      <c r="FJT56" s="36"/>
      <c r="FJU56" s="36"/>
      <c r="FJV56" s="36"/>
      <c r="FJW56" s="36"/>
      <c r="FJX56" s="36"/>
      <c r="FJY56" s="36"/>
      <c r="FJZ56" s="36"/>
      <c r="FKA56" s="36"/>
      <c r="FKB56" s="36"/>
      <c r="FKC56" s="36"/>
      <c r="FKD56" s="36"/>
      <c r="FKE56" s="36"/>
      <c r="FKF56" s="36"/>
      <c r="FKG56" s="36"/>
      <c r="FKH56" s="36"/>
      <c r="FKI56" s="36"/>
      <c r="FKJ56" s="36"/>
      <c r="FKK56" s="36"/>
      <c r="FKL56" s="36"/>
      <c r="FKM56" s="36"/>
      <c r="FKN56" s="36"/>
      <c r="FKO56" s="36"/>
      <c r="FKP56" s="36"/>
      <c r="FKQ56" s="36"/>
      <c r="FKR56" s="36"/>
      <c r="FKS56" s="36"/>
      <c r="FKT56" s="36"/>
      <c r="FKU56" s="36"/>
      <c r="FKV56" s="36"/>
      <c r="FKW56" s="36"/>
      <c r="FKX56" s="36"/>
      <c r="FKY56" s="36"/>
      <c r="FKZ56" s="36"/>
      <c r="FLA56" s="36"/>
      <c r="FLB56" s="36"/>
      <c r="FLC56" s="36"/>
      <c r="FLD56" s="36"/>
      <c r="FLE56" s="36"/>
      <c r="FLF56" s="36"/>
      <c r="FLG56" s="36"/>
      <c r="FLH56" s="36"/>
      <c r="FLI56" s="36"/>
      <c r="FLJ56" s="36"/>
      <c r="FLK56" s="36"/>
      <c r="FLL56" s="36"/>
      <c r="FLM56" s="36"/>
      <c r="FLN56" s="36"/>
      <c r="FLO56" s="36"/>
      <c r="FLP56" s="36"/>
      <c r="FLQ56" s="36"/>
      <c r="FLR56" s="36"/>
      <c r="FLS56" s="36"/>
      <c r="FLT56" s="36"/>
      <c r="FLU56" s="36"/>
      <c r="FLV56" s="36"/>
      <c r="FLW56" s="36"/>
      <c r="FLX56" s="36"/>
      <c r="FLY56" s="36"/>
      <c r="FLZ56" s="36"/>
      <c r="FMA56" s="36"/>
      <c r="FMB56" s="36"/>
      <c r="FMC56" s="36"/>
      <c r="FMD56" s="36"/>
      <c r="FME56" s="36"/>
      <c r="FMF56" s="36"/>
      <c r="FMG56" s="36"/>
      <c r="FMH56" s="36"/>
      <c r="FMI56" s="36"/>
      <c r="FMJ56" s="36"/>
      <c r="FMK56" s="36"/>
      <c r="FML56" s="36"/>
      <c r="FMM56" s="36"/>
      <c r="FMN56" s="36"/>
      <c r="FMO56" s="36"/>
      <c r="FMP56" s="36"/>
      <c r="FMQ56" s="36"/>
      <c r="FMR56" s="36"/>
      <c r="FMS56" s="36"/>
      <c r="FMT56" s="36"/>
      <c r="FMU56" s="36"/>
      <c r="FMV56" s="36"/>
      <c r="FMW56" s="36"/>
      <c r="FMX56" s="36"/>
      <c r="FMY56" s="36"/>
      <c r="FMZ56" s="36"/>
      <c r="FNA56" s="36"/>
      <c r="FNB56" s="36"/>
      <c r="FNC56" s="36"/>
      <c r="FND56" s="36"/>
      <c r="FNE56" s="36"/>
      <c r="FNF56" s="36"/>
      <c r="FNG56" s="36"/>
      <c r="FNH56" s="36"/>
      <c r="FNI56" s="36"/>
      <c r="FNJ56" s="36"/>
      <c r="FNK56" s="36"/>
      <c r="FNL56" s="36"/>
      <c r="FNM56" s="36"/>
      <c r="FNN56" s="36"/>
      <c r="FNO56" s="36"/>
      <c r="FNP56" s="36"/>
      <c r="FNQ56" s="36"/>
      <c r="FNR56" s="36"/>
      <c r="FNS56" s="36"/>
      <c r="FNT56" s="36"/>
      <c r="FNU56" s="36"/>
      <c r="FNV56" s="36"/>
      <c r="FNW56" s="36"/>
      <c r="FNX56" s="36"/>
      <c r="FNY56" s="36"/>
      <c r="FNZ56" s="36"/>
      <c r="FOA56" s="36"/>
      <c r="FOB56" s="36"/>
      <c r="FOC56" s="36"/>
      <c r="FOD56" s="36"/>
      <c r="FOE56" s="36"/>
      <c r="FOF56" s="36"/>
      <c r="FOG56" s="36"/>
      <c r="FOH56" s="36"/>
      <c r="FOI56" s="36"/>
      <c r="FOJ56" s="36"/>
      <c r="FOK56" s="36"/>
      <c r="FOL56" s="36"/>
      <c r="FOM56" s="36"/>
      <c r="FON56" s="36"/>
      <c r="FOO56" s="36"/>
      <c r="FOP56" s="36"/>
      <c r="FOQ56" s="36"/>
      <c r="FOR56" s="36"/>
      <c r="FOS56" s="36"/>
      <c r="FOT56" s="36"/>
      <c r="FOU56" s="36"/>
      <c r="FOV56" s="36"/>
      <c r="FOW56" s="36"/>
      <c r="FOX56" s="36"/>
      <c r="FOY56" s="36"/>
      <c r="FOZ56" s="36"/>
      <c r="FPA56" s="36"/>
      <c r="FPB56" s="36"/>
      <c r="FPC56" s="36"/>
      <c r="FPD56" s="36"/>
      <c r="FPE56" s="36"/>
      <c r="FPF56" s="36"/>
      <c r="FPG56" s="36"/>
      <c r="FPH56" s="36"/>
      <c r="FPI56" s="36"/>
      <c r="FPJ56" s="36"/>
      <c r="FPK56" s="36"/>
      <c r="FPL56" s="36"/>
      <c r="FPM56" s="36"/>
      <c r="FPN56" s="36"/>
      <c r="FPO56" s="36"/>
      <c r="FPP56" s="36"/>
      <c r="FPQ56" s="36"/>
      <c r="FPR56" s="36"/>
      <c r="FPS56" s="36"/>
      <c r="FPT56" s="36"/>
      <c r="FPU56" s="36"/>
      <c r="FPV56" s="36"/>
      <c r="FPW56" s="36"/>
      <c r="FPX56" s="36"/>
      <c r="FPY56" s="36"/>
      <c r="FPZ56" s="36"/>
      <c r="FQA56" s="36"/>
      <c r="FQB56" s="36"/>
      <c r="FQC56" s="36"/>
      <c r="FQD56" s="36"/>
      <c r="FQE56" s="36"/>
      <c r="FQF56" s="36"/>
      <c r="FQG56" s="36"/>
      <c r="FQH56" s="36"/>
      <c r="FQI56" s="36"/>
      <c r="FQJ56" s="36"/>
      <c r="FQK56" s="36"/>
      <c r="FQL56" s="36"/>
      <c r="FQM56" s="36"/>
      <c r="FQN56" s="36"/>
      <c r="FQO56" s="36"/>
      <c r="FQP56" s="36"/>
      <c r="FQQ56" s="36"/>
      <c r="FQR56" s="36"/>
      <c r="FQS56" s="36"/>
      <c r="FQT56" s="36"/>
      <c r="FQU56" s="36"/>
      <c r="FQV56" s="36"/>
      <c r="FQW56" s="36"/>
      <c r="FQX56" s="36"/>
      <c r="FQY56" s="36"/>
      <c r="FQZ56" s="36"/>
      <c r="FRA56" s="36"/>
      <c r="FRB56" s="36"/>
      <c r="FRC56" s="36"/>
      <c r="FRD56" s="36"/>
      <c r="FRE56" s="36"/>
      <c r="FRF56" s="36"/>
      <c r="FRG56" s="36"/>
      <c r="FRH56" s="36"/>
      <c r="FRI56" s="36"/>
      <c r="FRJ56" s="36"/>
      <c r="FRK56" s="36"/>
      <c r="FRL56" s="36"/>
      <c r="FRM56" s="36"/>
      <c r="FRN56" s="36"/>
      <c r="FRO56" s="36"/>
      <c r="FRP56" s="36"/>
      <c r="FRQ56" s="36"/>
      <c r="FRR56" s="36"/>
      <c r="FRS56" s="36"/>
      <c r="FRT56" s="36"/>
      <c r="FRU56" s="36"/>
      <c r="FRV56" s="36"/>
      <c r="FRW56" s="36"/>
      <c r="FRX56" s="36"/>
      <c r="FRY56" s="36"/>
      <c r="FRZ56" s="36"/>
      <c r="FSA56" s="36"/>
      <c r="FSB56" s="36"/>
      <c r="FSC56" s="36"/>
      <c r="FSD56" s="36"/>
      <c r="FSE56" s="36"/>
      <c r="FSF56" s="36"/>
      <c r="FSG56" s="36"/>
      <c r="FSH56" s="36"/>
      <c r="FSI56" s="36"/>
      <c r="FSJ56" s="36"/>
      <c r="FSK56" s="36"/>
      <c r="FSL56" s="36"/>
      <c r="FSM56" s="36"/>
      <c r="FSN56" s="36"/>
      <c r="FSO56" s="36"/>
      <c r="FSP56" s="36"/>
      <c r="FSQ56" s="36"/>
      <c r="FSR56" s="36"/>
      <c r="FSS56" s="36"/>
      <c r="FST56" s="36"/>
      <c r="FSU56" s="36"/>
      <c r="FSV56" s="36"/>
      <c r="FSW56" s="36"/>
      <c r="FSX56" s="36"/>
      <c r="FSY56" s="36"/>
      <c r="FSZ56" s="36"/>
      <c r="FTA56" s="36"/>
      <c r="FTB56" s="36"/>
      <c r="FTC56" s="36"/>
      <c r="FTD56" s="36"/>
      <c r="FTE56" s="36"/>
      <c r="FTF56" s="36"/>
      <c r="FTG56" s="36"/>
      <c r="FTH56" s="36"/>
      <c r="FTI56" s="36"/>
      <c r="FTJ56" s="36"/>
      <c r="FTK56" s="36"/>
      <c r="FTL56" s="36"/>
      <c r="FTM56" s="36"/>
      <c r="FTN56" s="36"/>
      <c r="FTO56" s="36"/>
      <c r="FTP56" s="36"/>
      <c r="FTQ56" s="36"/>
      <c r="FTR56" s="36"/>
      <c r="FTS56" s="36"/>
      <c r="FTT56" s="36"/>
      <c r="FTU56" s="36"/>
      <c r="FTV56" s="36"/>
      <c r="FTW56" s="36"/>
      <c r="FTX56" s="36"/>
      <c r="FTY56" s="36"/>
      <c r="FTZ56" s="36"/>
      <c r="FUA56" s="36"/>
      <c r="FUB56" s="36"/>
      <c r="FUC56" s="36"/>
      <c r="FUD56" s="36"/>
      <c r="FUE56" s="36"/>
      <c r="FUF56" s="36"/>
      <c r="FUG56" s="36"/>
      <c r="FUH56" s="36"/>
      <c r="FUI56" s="36"/>
      <c r="FUJ56" s="36"/>
      <c r="FUK56" s="36"/>
      <c r="FUL56" s="36"/>
      <c r="FUM56" s="36"/>
      <c r="FUN56" s="36"/>
      <c r="FUO56" s="36"/>
      <c r="FUP56" s="36"/>
      <c r="FUQ56" s="36"/>
      <c r="FUR56" s="36"/>
      <c r="FUS56" s="36"/>
      <c r="FUT56" s="36"/>
      <c r="FUU56" s="36"/>
      <c r="FUV56" s="36"/>
      <c r="FUW56" s="36"/>
      <c r="FUX56" s="36"/>
      <c r="FUY56" s="36"/>
      <c r="FUZ56" s="36"/>
      <c r="FVA56" s="36"/>
      <c r="FVB56" s="36"/>
      <c r="FVC56" s="36"/>
      <c r="FVD56" s="36"/>
      <c r="FVE56" s="36"/>
      <c r="FVF56" s="36"/>
      <c r="FVG56" s="36"/>
      <c r="FVH56" s="36"/>
      <c r="FVI56" s="36"/>
      <c r="FVJ56" s="36"/>
      <c r="FVK56" s="36"/>
      <c r="FVL56" s="36"/>
      <c r="FVM56" s="36"/>
      <c r="FVN56" s="36"/>
      <c r="FVO56" s="36"/>
      <c r="FVP56" s="36"/>
      <c r="FVQ56" s="36"/>
      <c r="FVR56" s="36"/>
      <c r="FVS56" s="36"/>
      <c r="FVT56" s="36"/>
      <c r="FVU56" s="36"/>
      <c r="FVV56" s="36"/>
      <c r="FVW56" s="36"/>
      <c r="FVX56" s="36"/>
      <c r="FVY56" s="36"/>
      <c r="FVZ56" s="36"/>
      <c r="FWA56" s="36"/>
      <c r="FWB56" s="36"/>
      <c r="FWC56" s="36"/>
      <c r="FWD56" s="36"/>
      <c r="FWE56" s="36"/>
      <c r="FWF56" s="36"/>
      <c r="FWG56" s="36"/>
      <c r="FWH56" s="36"/>
      <c r="FWI56" s="36"/>
      <c r="FWJ56" s="36"/>
      <c r="FWK56" s="36"/>
      <c r="FWL56" s="36"/>
      <c r="FWM56" s="36"/>
      <c r="FWN56" s="36"/>
      <c r="FWO56" s="36"/>
      <c r="FWP56" s="36"/>
      <c r="FWQ56" s="36"/>
      <c r="FWR56" s="36"/>
      <c r="FWS56" s="36"/>
      <c r="FWT56" s="36"/>
      <c r="FWU56" s="36"/>
      <c r="FWV56" s="36"/>
      <c r="FWW56" s="36"/>
      <c r="FWX56" s="36"/>
      <c r="FWY56" s="36"/>
      <c r="FWZ56" s="36"/>
      <c r="FXA56" s="36"/>
      <c r="FXB56" s="36"/>
      <c r="FXC56" s="36"/>
      <c r="FXD56" s="36"/>
      <c r="FXE56" s="36"/>
      <c r="FXF56" s="36"/>
      <c r="FXG56" s="36"/>
      <c r="FXH56" s="36"/>
      <c r="FXI56" s="36"/>
      <c r="FXJ56" s="36"/>
      <c r="FXK56" s="36"/>
      <c r="FXL56" s="36"/>
      <c r="FXM56" s="36"/>
      <c r="FXN56" s="36"/>
      <c r="FXO56" s="36"/>
      <c r="FXP56" s="36"/>
      <c r="FXQ56" s="36"/>
      <c r="FXR56" s="36"/>
      <c r="FXS56" s="36"/>
      <c r="FXT56" s="36"/>
      <c r="FXU56" s="36"/>
      <c r="FXV56" s="36"/>
      <c r="FXW56" s="36"/>
      <c r="FXX56" s="36"/>
      <c r="FXY56" s="36"/>
      <c r="FXZ56" s="36"/>
      <c r="FYA56" s="36"/>
      <c r="FYB56" s="36"/>
      <c r="FYC56" s="36"/>
      <c r="FYD56" s="36"/>
      <c r="FYE56" s="36"/>
      <c r="FYF56" s="36"/>
      <c r="FYG56" s="36"/>
      <c r="FYH56" s="36"/>
      <c r="FYI56" s="36"/>
      <c r="FYJ56" s="36"/>
      <c r="FYK56" s="36"/>
      <c r="FYL56" s="36"/>
      <c r="FYM56" s="36"/>
      <c r="FYN56" s="36"/>
      <c r="FYO56" s="36"/>
      <c r="FYP56" s="36"/>
      <c r="FYQ56" s="36"/>
      <c r="FYR56" s="36"/>
      <c r="FYS56" s="36"/>
      <c r="FYT56" s="36"/>
      <c r="FYU56" s="36"/>
      <c r="FYV56" s="36"/>
      <c r="FYW56" s="36"/>
      <c r="FYX56" s="36"/>
      <c r="FYY56" s="36"/>
      <c r="FYZ56" s="36"/>
      <c r="FZA56" s="36"/>
      <c r="FZB56" s="36"/>
      <c r="FZC56" s="36"/>
      <c r="FZD56" s="36"/>
      <c r="FZE56" s="36"/>
      <c r="FZF56" s="36"/>
      <c r="FZG56" s="36"/>
      <c r="FZH56" s="36"/>
      <c r="FZI56" s="36"/>
      <c r="FZJ56" s="36"/>
      <c r="FZK56" s="36"/>
      <c r="FZL56" s="36"/>
      <c r="FZM56" s="36"/>
      <c r="FZN56" s="36"/>
      <c r="FZO56" s="36"/>
      <c r="FZP56" s="36"/>
      <c r="FZQ56" s="36"/>
      <c r="FZR56" s="36"/>
      <c r="FZS56" s="36"/>
      <c r="FZT56" s="36"/>
      <c r="FZU56" s="36"/>
      <c r="FZV56" s="36"/>
      <c r="FZW56" s="36"/>
      <c r="FZX56" s="36"/>
      <c r="FZY56" s="36"/>
      <c r="FZZ56" s="36"/>
      <c r="GAA56" s="36"/>
      <c r="GAB56" s="36"/>
      <c r="GAC56" s="36"/>
      <c r="GAD56" s="36"/>
      <c r="GAE56" s="36"/>
      <c r="GAF56" s="36"/>
      <c r="GAG56" s="36"/>
      <c r="GAH56" s="36"/>
      <c r="GAI56" s="36"/>
      <c r="GAJ56" s="36"/>
      <c r="GAK56" s="36"/>
      <c r="GAL56" s="36"/>
      <c r="GAM56" s="36"/>
      <c r="GAN56" s="36"/>
      <c r="GAO56" s="36"/>
      <c r="GAP56" s="36"/>
      <c r="GAQ56" s="36"/>
      <c r="GAR56" s="36"/>
      <c r="GAS56" s="36"/>
      <c r="GAT56" s="36"/>
      <c r="GAU56" s="36"/>
      <c r="GAV56" s="36"/>
      <c r="GAW56" s="36"/>
      <c r="GAX56" s="36"/>
      <c r="GAY56" s="36"/>
      <c r="GAZ56" s="36"/>
      <c r="GBA56" s="36"/>
      <c r="GBB56" s="36"/>
      <c r="GBC56" s="36"/>
      <c r="GBD56" s="36"/>
      <c r="GBE56" s="36"/>
      <c r="GBF56" s="36"/>
      <c r="GBG56" s="36"/>
      <c r="GBH56" s="36"/>
      <c r="GBI56" s="36"/>
      <c r="GBJ56" s="36"/>
      <c r="GBK56" s="36"/>
      <c r="GBL56" s="36"/>
      <c r="GBM56" s="36"/>
      <c r="GBN56" s="36"/>
      <c r="GBO56" s="36"/>
      <c r="GBP56" s="36"/>
      <c r="GBQ56" s="36"/>
      <c r="GBR56" s="36"/>
      <c r="GBS56" s="36"/>
      <c r="GBT56" s="36"/>
      <c r="GBU56" s="36"/>
      <c r="GBV56" s="36"/>
      <c r="GBW56" s="36"/>
      <c r="GBX56" s="36"/>
      <c r="GBY56" s="36"/>
      <c r="GBZ56" s="36"/>
      <c r="GCA56" s="36"/>
      <c r="GCB56" s="36"/>
      <c r="GCC56" s="36"/>
      <c r="GCD56" s="36"/>
      <c r="GCE56" s="36"/>
      <c r="GCF56" s="36"/>
      <c r="GCG56" s="36"/>
      <c r="GCH56" s="36"/>
      <c r="GCI56" s="36"/>
      <c r="GCJ56" s="36"/>
      <c r="GCK56" s="36"/>
      <c r="GCL56" s="36"/>
      <c r="GCM56" s="36"/>
      <c r="GCN56" s="36"/>
      <c r="GCO56" s="36"/>
      <c r="GCP56" s="36"/>
      <c r="GCQ56" s="36"/>
      <c r="GCR56" s="36"/>
      <c r="GCS56" s="36"/>
      <c r="GCT56" s="36"/>
      <c r="GCU56" s="36"/>
      <c r="GCV56" s="36"/>
      <c r="GCW56" s="36"/>
      <c r="GCX56" s="36"/>
      <c r="GCY56" s="36"/>
      <c r="GCZ56" s="36"/>
      <c r="GDA56" s="36"/>
      <c r="GDB56" s="36"/>
      <c r="GDC56" s="36"/>
      <c r="GDD56" s="36"/>
      <c r="GDE56" s="36"/>
      <c r="GDF56" s="36"/>
      <c r="GDG56" s="36"/>
      <c r="GDH56" s="36"/>
      <c r="GDI56" s="36"/>
      <c r="GDJ56" s="36"/>
      <c r="GDK56" s="36"/>
      <c r="GDL56" s="36"/>
      <c r="GDM56" s="36"/>
      <c r="GDN56" s="36"/>
      <c r="GDO56" s="36"/>
      <c r="GDP56" s="36"/>
      <c r="GDQ56" s="36"/>
      <c r="GDR56" s="36"/>
      <c r="GDS56" s="36"/>
      <c r="GDT56" s="36"/>
      <c r="GDU56" s="36"/>
      <c r="GDV56" s="36"/>
      <c r="GDW56" s="36"/>
      <c r="GDX56" s="36"/>
      <c r="GDY56" s="36"/>
      <c r="GDZ56" s="36"/>
      <c r="GEA56" s="36"/>
      <c r="GEB56" s="36"/>
      <c r="GEC56" s="36"/>
      <c r="GED56" s="36"/>
      <c r="GEE56" s="36"/>
      <c r="GEF56" s="36"/>
      <c r="GEG56" s="36"/>
      <c r="GEH56" s="36"/>
      <c r="GEI56" s="36"/>
      <c r="GEJ56" s="36"/>
      <c r="GEK56" s="36"/>
      <c r="GEL56" s="36"/>
      <c r="GEM56" s="36"/>
      <c r="GEN56" s="36"/>
      <c r="GEO56" s="36"/>
      <c r="GEP56" s="36"/>
      <c r="GEQ56" s="36"/>
      <c r="GER56" s="36"/>
      <c r="GES56" s="36"/>
      <c r="GET56" s="36"/>
      <c r="GEU56" s="36"/>
      <c r="GEV56" s="36"/>
      <c r="GEW56" s="36"/>
      <c r="GEX56" s="36"/>
      <c r="GEY56" s="36"/>
      <c r="GEZ56" s="36"/>
      <c r="GFA56" s="36"/>
      <c r="GFB56" s="36"/>
      <c r="GFC56" s="36"/>
      <c r="GFD56" s="36"/>
      <c r="GFE56" s="36"/>
      <c r="GFF56" s="36"/>
      <c r="GFG56" s="36"/>
      <c r="GFH56" s="36"/>
      <c r="GFI56" s="36"/>
      <c r="GFJ56" s="36"/>
      <c r="GFK56" s="36"/>
      <c r="GFL56" s="36"/>
      <c r="GFM56" s="36"/>
      <c r="GFN56" s="36"/>
      <c r="GFO56" s="36"/>
      <c r="GFP56" s="36"/>
      <c r="GFQ56" s="36"/>
      <c r="GFR56" s="36"/>
      <c r="GFS56" s="36"/>
      <c r="GFT56" s="36"/>
      <c r="GFU56" s="36"/>
      <c r="GFV56" s="36"/>
      <c r="GFW56" s="36"/>
      <c r="GFX56" s="36"/>
      <c r="GFY56" s="36"/>
      <c r="GFZ56" s="36"/>
      <c r="GGA56" s="36"/>
      <c r="GGB56" s="36"/>
      <c r="GGC56" s="36"/>
      <c r="GGD56" s="36"/>
      <c r="GGE56" s="36"/>
      <c r="GGF56" s="36"/>
      <c r="GGG56" s="36"/>
      <c r="GGH56" s="36"/>
      <c r="GGI56" s="36"/>
      <c r="GGJ56" s="36"/>
      <c r="GGK56" s="36"/>
      <c r="GGL56" s="36"/>
      <c r="GGM56" s="36"/>
      <c r="GGN56" s="36"/>
      <c r="GGO56" s="36"/>
      <c r="GGP56" s="36"/>
      <c r="GGQ56" s="36"/>
      <c r="GGR56" s="36"/>
      <c r="GGS56" s="36"/>
      <c r="GGT56" s="36"/>
      <c r="GGU56" s="36"/>
      <c r="GGV56" s="36"/>
      <c r="GGW56" s="36"/>
      <c r="GGX56" s="36"/>
      <c r="GGY56" s="36"/>
      <c r="GGZ56" s="36"/>
      <c r="GHA56" s="36"/>
      <c r="GHB56" s="36"/>
      <c r="GHC56" s="36"/>
      <c r="GHD56" s="36"/>
      <c r="GHE56" s="36"/>
      <c r="GHF56" s="36"/>
      <c r="GHG56" s="36"/>
      <c r="GHH56" s="36"/>
      <c r="GHI56" s="36"/>
      <c r="GHJ56" s="36"/>
      <c r="GHK56" s="36"/>
      <c r="GHL56" s="36"/>
      <c r="GHM56" s="36"/>
      <c r="GHN56" s="36"/>
      <c r="GHO56" s="36"/>
      <c r="GHP56" s="36"/>
      <c r="GHQ56" s="36"/>
      <c r="GHR56" s="36"/>
      <c r="GHS56" s="36"/>
      <c r="GHT56" s="36"/>
      <c r="GHU56" s="36"/>
      <c r="GHV56" s="36"/>
      <c r="GHW56" s="36"/>
      <c r="GHX56" s="36"/>
      <c r="GHY56" s="36"/>
      <c r="GHZ56" s="36"/>
      <c r="GIA56" s="36"/>
      <c r="GIB56" s="36"/>
      <c r="GIC56" s="36"/>
      <c r="GID56" s="36"/>
      <c r="GIE56" s="36"/>
      <c r="GIF56" s="36"/>
      <c r="GIG56" s="36"/>
      <c r="GIH56" s="36"/>
      <c r="GII56" s="36"/>
      <c r="GIJ56" s="36"/>
      <c r="GIK56" s="36"/>
      <c r="GIL56" s="36"/>
      <c r="GIM56" s="36"/>
      <c r="GIN56" s="36"/>
      <c r="GIO56" s="36"/>
      <c r="GIP56" s="36"/>
      <c r="GIQ56" s="36"/>
      <c r="GIR56" s="36"/>
      <c r="GIS56" s="36"/>
      <c r="GIT56" s="36"/>
      <c r="GIU56" s="36"/>
      <c r="GIV56" s="36"/>
      <c r="GIW56" s="36"/>
      <c r="GIX56" s="36"/>
      <c r="GIY56" s="36"/>
      <c r="GIZ56" s="36"/>
      <c r="GJA56" s="36"/>
      <c r="GJB56" s="36"/>
      <c r="GJC56" s="36"/>
      <c r="GJD56" s="36"/>
      <c r="GJE56" s="36"/>
      <c r="GJF56" s="36"/>
      <c r="GJG56" s="36"/>
      <c r="GJH56" s="36"/>
      <c r="GJI56" s="36"/>
      <c r="GJJ56" s="36"/>
      <c r="GJK56" s="36"/>
      <c r="GJL56" s="36"/>
      <c r="GJM56" s="36"/>
      <c r="GJN56" s="36"/>
      <c r="GJO56" s="36"/>
      <c r="GJP56" s="36"/>
      <c r="GJQ56" s="36"/>
      <c r="GJR56" s="36"/>
      <c r="GJS56" s="36"/>
      <c r="GJT56" s="36"/>
      <c r="GJU56" s="36"/>
      <c r="GJV56" s="36"/>
      <c r="GJW56" s="36"/>
      <c r="GJX56" s="36"/>
      <c r="GJY56" s="36"/>
      <c r="GJZ56" s="36"/>
      <c r="GKA56" s="36"/>
      <c r="GKB56" s="36"/>
      <c r="GKC56" s="36"/>
      <c r="GKD56" s="36"/>
      <c r="GKE56" s="36"/>
      <c r="GKF56" s="36"/>
      <c r="GKG56" s="36"/>
      <c r="GKH56" s="36"/>
      <c r="GKI56" s="36"/>
      <c r="GKJ56" s="36"/>
      <c r="GKK56" s="36"/>
      <c r="GKL56" s="36"/>
      <c r="GKM56" s="36"/>
      <c r="GKN56" s="36"/>
      <c r="GKO56" s="36"/>
      <c r="GKP56" s="36"/>
      <c r="GKQ56" s="36"/>
      <c r="GKR56" s="36"/>
      <c r="GKS56" s="36"/>
      <c r="GKT56" s="36"/>
      <c r="GKU56" s="36"/>
      <c r="GKV56" s="36"/>
      <c r="GKW56" s="36"/>
      <c r="GKX56" s="36"/>
      <c r="GKY56" s="36"/>
      <c r="GKZ56" s="36"/>
      <c r="GLA56" s="36"/>
      <c r="GLB56" s="36"/>
      <c r="GLC56" s="36"/>
      <c r="GLD56" s="36"/>
      <c r="GLE56" s="36"/>
      <c r="GLF56" s="36"/>
      <c r="GLG56" s="36"/>
      <c r="GLH56" s="36"/>
      <c r="GLI56" s="36"/>
      <c r="GLJ56" s="36"/>
      <c r="GLK56" s="36"/>
      <c r="GLL56" s="36"/>
      <c r="GLM56" s="36"/>
      <c r="GLN56" s="36"/>
      <c r="GLO56" s="36"/>
      <c r="GLP56" s="36"/>
      <c r="GLQ56" s="36"/>
      <c r="GLR56" s="36"/>
      <c r="GLS56" s="36"/>
      <c r="GLT56" s="36"/>
      <c r="GLU56" s="36"/>
      <c r="GLV56" s="36"/>
      <c r="GLW56" s="36"/>
      <c r="GLX56" s="36"/>
      <c r="GLY56" s="36"/>
      <c r="GLZ56" s="36"/>
      <c r="GMA56" s="36"/>
      <c r="GMB56" s="36"/>
      <c r="GMC56" s="36"/>
      <c r="GMD56" s="36"/>
      <c r="GME56" s="36"/>
      <c r="GMF56" s="36"/>
      <c r="GMG56" s="36"/>
      <c r="GMH56" s="36"/>
      <c r="GMI56" s="36"/>
      <c r="GMJ56" s="36"/>
      <c r="GMK56" s="36"/>
      <c r="GML56" s="36"/>
      <c r="GMM56" s="36"/>
      <c r="GMN56" s="36"/>
      <c r="GMO56" s="36"/>
      <c r="GMP56" s="36"/>
      <c r="GMQ56" s="36"/>
      <c r="GMR56" s="36"/>
      <c r="GMS56" s="36"/>
      <c r="GMT56" s="36"/>
      <c r="GMU56" s="36"/>
      <c r="GMV56" s="36"/>
      <c r="GMW56" s="36"/>
      <c r="GMX56" s="36"/>
      <c r="GMY56" s="36"/>
      <c r="GMZ56" s="36"/>
      <c r="GNA56" s="36"/>
      <c r="GNB56" s="36"/>
      <c r="GNC56" s="36"/>
      <c r="GND56" s="36"/>
      <c r="GNE56" s="36"/>
      <c r="GNF56" s="36"/>
      <c r="GNG56" s="36"/>
      <c r="GNH56" s="36"/>
      <c r="GNI56" s="36"/>
      <c r="GNJ56" s="36"/>
      <c r="GNK56" s="36"/>
      <c r="GNL56" s="36"/>
      <c r="GNM56" s="36"/>
      <c r="GNN56" s="36"/>
      <c r="GNO56" s="36"/>
      <c r="GNP56" s="36"/>
      <c r="GNQ56" s="36"/>
      <c r="GNR56" s="36"/>
      <c r="GNS56" s="36"/>
      <c r="GNT56" s="36"/>
      <c r="GNU56" s="36"/>
      <c r="GNV56" s="36"/>
      <c r="GNW56" s="36"/>
      <c r="GNX56" s="36"/>
      <c r="GNY56" s="36"/>
      <c r="GNZ56" s="36"/>
      <c r="GOA56" s="36"/>
      <c r="GOB56" s="36"/>
      <c r="GOC56" s="36"/>
      <c r="GOD56" s="36"/>
      <c r="GOE56" s="36"/>
      <c r="GOF56" s="36"/>
      <c r="GOG56" s="36"/>
      <c r="GOH56" s="36"/>
      <c r="GOI56" s="36"/>
      <c r="GOJ56" s="36"/>
      <c r="GOK56" s="36"/>
      <c r="GOL56" s="36"/>
      <c r="GOM56" s="36"/>
      <c r="GON56" s="36"/>
      <c r="GOO56" s="36"/>
      <c r="GOP56" s="36"/>
      <c r="GOQ56" s="36"/>
      <c r="GOR56" s="36"/>
      <c r="GOS56" s="36"/>
      <c r="GOT56" s="36"/>
      <c r="GOU56" s="36"/>
      <c r="GOV56" s="36"/>
      <c r="GOW56" s="36"/>
      <c r="GOX56" s="36"/>
      <c r="GOY56" s="36"/>
      <c r="GOZ56" s="36"/>
      <c r="GPA56" s="36"/>
      <c r="GPB56" s="36"/>
      <c r="GPC56" s="36"/>
      <c r="GPD56" s="36"/>
      <c r="GPE56" s="36"/>
      <c r="GPF56" s="36"/>
      <c r="GPG56" s="36"/>
      <c r="GPH56" s="36"/>
      <c r="GPI56" s="36"/>
      <c r="GPJ56" s="36"/>
      <c r="GPK56" s="36"/>
      <c r="GPL56" s="36"/>
      <c r="GPM56" s="36"/>
      <c r="GPN56" s="36"/>
      <c r="GPO56" s="36"/>
      <c r="GPP56" s="36"/>
      <c r="GPQ56" s="36"/>
      <c r="GPR56" s="36"/>
      <c r="GPS56" s="36"/>
      <c r="GPT56" s="36"/>
      <c r="GPU56" s="36"/>
      <c r="GPV56" s="36"/>
      <c r="GPW56" s="36"/>
      <c r="GPX56" s="36"/>
      <c r="GPY56" s="36"/>
      <c r="GPZ56" s="36"/>
      <c r="GQA56" s="36"/>
      <c r="GQB56" s="36"/>
      <c r="GQC56" s="36"/>
      <c r="GQD56" s="36"/>
      <c r="GQE56" s="36"/>
      <c r="GQF56" s="36"/>
      <c r="GQG56" s="36"/>
      <c r="GQH56" s="36"/>
      <c r="GQI56" s="36"/>
      <c r="GQJ56" s="36"/>
      <c r="GQK56" s="36"/>
      <c r="GQL56" s="36"/>
      <c r="GQM56" s="36"/>
      <c r="GQN56" s="36"/>
      <c r="GQO56" s="36"/>
      <c r="GQP56" s="36"/>
      <c r="GQQ56" s="36"/>
      <c r="GQR56" s="36"/>
      <c r="GQS56" s="36"/>
      <c r="GQT56" s="36"/>
      <c r="GQU56" s="36"/>
      <c r="GQV56" s="36"/>
      <c r="GQW56" s="36"/>
      <c r="GQX56" s="36"/>
      <c r="GQY56" s="36"/>
      <c r="GQZ56" s="36"/>
      <c r="GRA56" s="36"/>
      <c r="GRB56" s="36"/>
      <c r="GRC56" s="36"/>
      <c r="GRD56" s="36"/>
      <c r="GRE56" s="36"/>
      <c r="GRF56" s="36"/>
      <c r="GRG56" s="36"/>
      <c r="GRH56" s="36"/>
      <c r="GRI56" s="36"/>
      <c r="GRJ56" s="36"/>
      <c r="GRK56" s="36"/>
      <c r="GRL56" s="36"/>
      <c r="GRM56" s="36"/>
      <c r="GRN56" s="36"/>
      <c r="GRO56" s="36"/>
      <c r="GRP56" s="36"/>
      <c r="GRQ56" s="36"/>
      <c r="GRR56" s="36"/>
      <c r="GRS56" s="36"/>
      <c r="GRT56" s="36"/>
      <c r="GRU56" s="36"/>
      <c r="GRV56" s="36"/>
      <c r="GRW56" s="36"/>
      <c r="GRX56" s="36"/>
      <c r="GRY56" s="36"/>
      <c r="GRZ56" s="36"/>
      <c r="GSA56" s="36"/>
      <c r="GSB56" s="36"/>
      <c r="GSC56" s="36"/>
      <c r="GSD56" s="36"/>
      <c r="GSE56" s="36"/>
      <c r="GSF56" s="36"/>
      <c r="GSG56" s="36"/>
      <c r="GSH56" s="36"/>
      <c r="GSI56" s="36"/>
      <c r="GSJ56" s="36"/>
      <c r="GSK56" s="36"/>
      <c r="GSL56" s="36"/>
      <c r="GSM56" s="36"/>
      <c r="GSN56" s="36"/>
      <c r="GSO56" s="36"/>
      <c r="GSP56" s="36"/>
      <c r="GSQ56" s="36"/>
      <c r="GSR56" s="36"/>
      <c r="GSS56" s="36"/>
      <c r="GST56" s="36"/>
      <c r="GSU56" s="36"/>
      <c r="GSV56" s="36"/>
      <c r="GSW56" s="36"/>
      <c r="GSX56" s="36"/>
      <c r="GSY56" s="36"/>
      <c r="GSZ56" s="36"/>
      <c r="GTA56" s="36"/>
      <c r="GTB56" s="36"/>
      <c r="GTC56" s="36"/>
      <c r="GTD56" s="36"/>
      <c r="GTE56" s="36"/>
      <c r="GTF56" s="36"/>
      <c r="GTG56" s="36"/>
      <c r="GTH56" s="36"/>
      <c r="GTI56" s="36"/>
      <c r="GTJ56" s="36"/>
      <c r="GTK56" s="36"/>
      <c r="GTL56" s="36"/>
      <c r="GTM56" s="36"/>
      <c r="GTN56" s="36"/>
      <c r="GTO56" s="36"/>
      <c r="GTP56" s="36"/>
      <c r="GTQ56" s="36"/>
      <c r="GTR56" s="36"/>
      <c r="GTS56" s="36"/>
      <c r="GTT56" s="36"/>
      <c r="GTU56" s="36"/>
      <c r="GTV56" s="36"/>
      <c r="GTW56" s="36"/>
      <c r="GTX56" s="36"/>
      <c r="GTY56" s="36"/>
      <c r="GTZ56" s="36"/>
      <c r="GUA56" s="36"/>
      <c r="GUB56" s="36"/>
      <c r="GUC56" s="36"/>
      <c r="GUD56" s="36"/>
      <c r="GUE56" s="36"/>
      <c r="GUF56" s="36"/>
      <c r="GUG56" s="36"/>
      <c r="GUH56" s="36"/>
      <c r="GUI56" s="36"/>
      <c r="GUJ56" s="36"/>
      <c r="GUK56" s="36"/>
      <c r="GUL56" s="36"/>
      <c r="GUM56" s="36"/>
      <c r="GUN56" s="36"/>
      <c r="GUO56" s="36"/>
      <c r="GUP56" s="36"/>
      <c r="GUQ56" s="36"/>
      <c r="GUR56" s="36"/>
      <c r="GUS56" s="36"/>
      <c r="GUT56" s="36"/>
      <c r="GUU56" s="36"/>
      <c r="GUV56" s="36"/>
      <c r="GUW56" s="36"/>
      <c r="GUX56" s="36"/>
      <c r="GUY56" s="36"/>
      <c r="GUZ56" s="36"/>
      <c r="GVA56" s="36"/>
      <c r="GVB56" s="36"/>
      <c r="GVC56" s="36"/>
      <c r="GVD56" s="36"/>
      <c r="GVE56" s="36"/>
      <c r="GVF56" s="36"/>
      <c r="GVG56" s="36"/>
      <c r="GVH56" s="36"/>
      <c r="GVI56" s="36"/>
      <c r="GVJ56" s="36"/>
      <c r="GVK56" s="36"/>
      <c r="GVL56" s="36"/>
      <c r="GVM56" s="36"/>
      <c r="GVN56" s="36"/>
      <c r="GVO56" s="36"/>
      <c r="GVP56" s="36"/>
      <c r="GVQ56" s="36"/>
      <c r="GVR56" s="36"/>
      <c r="GVS56" s="36"/>
      <c r="GVT56" s="36"/>
      <c r="GVU56" s="36"/>
      <c r="GVV56" s="36"/>
      <c r="GVW56" s="36"/>
      <c r="GVX56" s="36"/>
      <c r="GVY56" s="36"/>
      <c r="GVZ56" s="36"/>
      <c r="GWA56" s="36"/>
      <c r="GWB56" s="36"/>
      <c r="GWC56" s="36"/>
      <c r="GWD56" s="36"/>
      <c r="GWE56" s="36"/>
      <c r="GWF56" s="36"/>
      <c r="GWG56" s="36"/>
      <c r="GWH56" s="36"/>
      <c r="GWI56" s="36"/>
      <c r="GWJ56" s="36"/>
      <c r="GWK56" s="36"/>
      <c r="GWL56" s="36"/>
      <c r="GWM56" s="36"/>
      <c r="GWN56" s="36"/>
      <c r="GWO56" s="36"/>
      <c r="GWP56" s="36"/>
      <c r="GWQ56" s="36"/>
      <c r="GWR56" s="36"/>
      <c r="GWS56" s="36"/>
      <c r="GWT56" s="36"/>
      <c r="GWU56" s="36"/>
      <c r="GWV56" s="36"/>
      <c r="GWW56" s="36"/>
      <c r="GWX56" s="36"/>
      <c r="GWY56" s="36"/>
      <c r="GWZ56" s="36"/>
      <c r="GXA56" s="36"/>
      <c r="GXB56" s="36"/>
      <c r="GXC56" s="36"/>
      <c r="GXD56" s="36"/>
      <c r="GXE56" s="36"/>
      <c r="GXF56" s="36"/>
      <c r="GXG56" s="36"/>
      <c r="GXH56" s="36"/>
      <c r="GXI56" s="36"/>
      <c r="GXJ56" s="36"/>
      <c r="GXK56" s="36"/>
      <c r="GXL56" s="36"/>
      <c r="GXM56" s="36"/>
      <c r="GXN56" s="36"/>
      <c r="GXO56" s="36"/>
      <c r="GXP56" s="36"/>
      <c r="GXQ56" s="36"/>
      <c r="GXR56" s="36"/>
      <c r="GXS56" s="36"/>
      <c r="GXT56" s="36"/>
      <c r="GXU56" s="36"/>
      <c r="GXV56" s="36"/>
      <c r="GXW56" s="36"/>
      <c r="GXX56" s="36"/>
      <c r="GXY56" s="36"/>
      <c r="GXZ56" s="36"/>
      <c r="GYA56" s="36"/>
      <c r="GYB56" s="36"/>
      <c r="GYC56" s="36"/>
      <c r="GYD56" s="36"/>
      <c r="GYE56" s="36"/>
      <c r="GYF56" s="36"/>
      <c r="GYG56" s="36"/>
      <c r="GYH56" s="36"/>
      <c r="GYI56" s="36"/>
      <c r="GYJ56" s="36"/>
      <c r="GYK56" s="36"/>
      <c r="GYL56" s="36"/>
      <c r="GYM56" s="36"/>
      <c r="GYN56" s="36"/>
      <c r="GYO56" s="36"/>
      <c r="GYP56" s="36"/>
      <c r="GYQ56" s="36"/>
      <c r="GYR56" s="36"/>
      <c r="GYS56" s="36"/>
      <c r="GYT56" s="36"/>
      <c r="GYU56" s="36"/>
      <c r="GYV56" s="36"/>
      <c r="GYW56" s="36"/>
      <c r="GYX56" s="36"/>
      <c r="GYY56" s="36"/>
      <c r="GYZ56" s="36"/>
      <c r="GZA56" s="36"/>
      <c r="GZB56" s="36"/>
      <c r="GZC56" s="36"/>
      <c r="GZD56" s="36"/>
      <c r="GZE56" s="36"/>
      <c r="GZF56" s="36"/>
      <c r="GZG56" s="36"/>
      <c r="GZH56" s="36"/>
      <c r="GZI56" s="36"/>
      <c r="GZJ56" s="36"/>
      <c r="GZK56" s="36"/>
      <c r="GZL56" s="36"/>
      <c r="GZM56" s="36"/>
      <c r="GZN56" s="36"/>
      <c r="GZO56" s="36"/>
      <c r="GZP56" s="36"/>
      <c r="GZQ56" s="36"/>
      <c r="GZR56" s="36"/>
      <c r="GZS56" s="36"/>
      <c r="GZT56" s="36"/>
      <c r="GZU56" s="36"/>
      <c r="GZV56" s="36"/>
      <c r="GZW56" s="36"/>
      <c r="GZX56" s="36"/>
      <c r="GZY56" s="36"/>
      <c r="GZZ56" s="36"/>
      <c r="HAA56" s="36"/>
      <c r="HAB56" s="36"/>
      <c r="HAC56" s="36"/>
      <c r="HAD56" s="36"/>
      <c r="HAE56" s="36"/>
      <c r="HAF56" s="36"/>
      <c r="HAG56" s="36"/>
      <c r="HAH56" s="36"/>
      <c r="HAI56" s="36"/>
      <c r="HAJ56" s="36"/>
      <c r="HAK56" s="36"/>
      <c r="HAL56" s="36"/>
      <c r="HAM56" s="36"/>
      <c r="HAN56" s="36"/>
      <c r="HAO56" s="36"/>
      <c r="HAP56" s="36"/>
      <c r="HAQ56" s="36"/>
      <c r="HAR56" s="36"/>
      <c r="HAS56" s="36"/>
      <c r="HAT56" s="36"/>
      <c r="HAU56" s="36"/>
      <c r="HAV56" s="36"/>
      <c r="HAW56" s="36"/>
      <c r="HAX56" s="36"/>
      <c r="HAY56" s="36"/>
      <c r="HAZ56" s="36"/>
      <c r="HBA56" s="36"/>
      <c r="HBB56" s="36"/>
      <c r="HBC56" s="36"/>
      <c r="HBD56" s="36"/>
      <c r="HBE56" s="36"/>
      <c r="HBF56" s="36"/>
      <c r="HBG56" s="36"/>
      <c r="HBH56" s="36"/>
      <c r="HBI56" s="36"/>
      <c r="HBJ56" s="36"/>
      <c r="HBK56" s="36"/>
      <c r="HBL56" s="36"/>
      <c r="HBM56" s="36"/>
      <c r="HBN56" s="36"/>
      <c r="HBO56" s="36"/>
      <c r="HBP56" s="36"/>
      <c r="HBQ56" s="36"/>
      <c r="HBR56" s="36"/>
      <c r="HBS56" s="36"/>
      <c r="HBT56" s="36"/>
      <c r="HBU56" s="36"/>
      <c r="HBV56" s="36"/>
      <c r="HBW56" s="36"/>
      <c r="HBX56" s="36"/>
      <c r="HBY56" s="36"/>
      <c r="HBZ56" s="36"/>
      <c r="HCA56" s="36"/>
      <c r="HCB56" s="36"/>
      <c r="HCC56" s="36"/>
      <c r="HCD56" s="36"/>
      <c r="HCE56" s="36"/>
      <c r="HCF56" s="36"/>
      <c r="HCG56" s="36"/>
      <c r="HCH56" s="36"/>
      <c r="HCI56" s="36"/>
      <c r="HCJ56" s="36"/>
      <c r="HCK56" s="36"/>
      <c r="HCL56" s="36"/>
      <c r="HCM56" s="36"/>
      <c r="HCN56" s="36"/>
      <c r="HCO56" s="36"/>
      <c r="HCP56" s="36"/>
      <c r="HCQ56" s="36"/>
      <c r="HCR56" s="36"/>
      <c r="HCS56" s="36"/>
      <c r="HCT56" s="36"/>
      <c r="HCU56" s="36"/>
      <c r="HCV56" s="36"/>
      <c r="HCW56" s="36"/>
      <c r="HCX56" s="36"/>
      <c r="HCY56" s="36"/>
      <c r="HCZ56" s="36"/>
      <c r="HDA56" s="36"/>
      <c r="HDB56" s="36"/>
      <c r="HDC56" s="36"/>
      <c r="HDD56" s="36"/>
      <c r="HDE56" s="36"/>
      <c r="HDF56" s="36"/>
      <c r="HDG56" s="36"/>
      <c r="HDH56" s="36"/>
      <c r="HDI56" s="36"/>
      <c r="HDJ56" s="36"/>
      <c r="HDK56" s="36"/>
      <c r="HDL56" s="36"/>
      <c r="HDM56" s="36"/>
      <c r="HDN56" s="36"/>
      <c r="HDO56" s="36"/>
      <c r="HDP56" s="36"/>
      <c r="HDQ56" s="36"/>
      <c r="HDR56" s="36"/>
      <c r="HDS56" s="36"/>
      <c r="HDT56" s="36"/>
      <c r="HDU56" s="36"/>
      <c r="HDV56" s="36"/>
      <c r="HDW56" s="36"/>
      <c r="HDX56" s="36"/>
      <c r="HDY56" s="36"/>
      <c r="HDZ56" s="36"/>
      <c r="HEA56" s="36"/>
      <c r="HEB56" s="36"/>
      <c r="HEC56" s="36"/>
      <c r="HED56" s="36"/>
      <c r="HEE56" s="36"/>
      <c r="HEF56" s="36"/>
      <c r="HEG56" s="36"/>
      <c r="HEH56" s="36"/>
      <c r="HEI56" s="36"/>
      <c r="HEJ56" s="36"/>
      <c r="HEK56" s="36"/>
      <c r="HEL56" s="36"/>
      <c r="HEM56" s="36"/>
      <c r="HEN56" s="36"/>
      <c r="HEO56" s="36"/>
      <c r="HEP56" s="36"/>
      <c r="HEQ56" s="36"/>
      <c r="HER56" s="36"/>
      <c r="HES56" s="36"/>
      <c r="HET56" s="36"/>
      <c r="HEU56" s="36"/>
      <c r="HEV56" s="36"/>
      <c r="HEW56" s="36"/>
      <c r="HEX56" s="36"/>
      <c r="HEY56" s="36"/>
      <c r="HEZ56" s="36"/>
      <c r="HFA56" s="36"/>
      <c r="HFB56" s="36"/>
      <c r="HFC56" s="36"/>
      <c r="HFD56" s="36"/>
      <c r="HFE56" s="36"/>
      <c r="HFF56" s="36"/>
      <c r="HFG56" s="36"/>
      <c r="HFH56" s="36"/>
      <c r="HFI56" s="36"/>
      <c r="HFJ56" s="36"/>
      <c r="HFK56" s="36"/>
      <c r="HFL56" s="36"/>
      <c r="HFM56" s="36"/>
      <c r="HFN56" s="36"/>
      <c r="HFO56" s="36"/>
      <c r="HFP56" s="36"/>
      <c r="HFQ56" s="36"/>
      <c r="HFR56" s="36"/>
      <c r="HFS56" s="36"/>
      <c r="HFT56" s="36"/>
      <c r="HFU56" s="36"/>
      <c r="HFV56" s="36"/>
      <c r="HFW56" s="36"/>
      <c r="HFX56" s="36"/>
      <c r="HFY56" s="36"/>
      <c r="HFZ56" s="36"/>
      <c r="HGA56" s="36"/>
      <c r="HGB56" s="36"/>
      <c r="HGC56" s="36"/>
      <c r="HGD56" s="36"/>
      <c r="HGE56" s="36"/>
      <c r="HGF56" s="36"/>
      <c r="HGG56" s="36"/>
      <c r="HGH56" s="36"/>
      <c r="HGI56" s="36"/>
      <c r="HGJ56" s="36"/>
      <c r="HGK56" s="36"/>
      <c r="HGL56" s="36"/>
      <c r="HGM56" s="36"/>
      <c r="HGN56" s="36"/>
      <c r="HGO56" s="36"/>
      <c r="HGP56" s="36"/>
      <c r="HGQ56" s="36"/>
      <c r="HGR56" s="36"/>
      <c r="HGS56" s="36"/>
      <c r="HGT56" s="36"/>
      <c r="HGU56" s="36"/>
      <c r="HGV56" s="36"/>
      <c r="HGW56" s="36"/>
      <c r="HGX56" s="36"/>
      <c r="HGY56" s="36"/>
      <c r="HGZ56" s="36"/>
      <c r="HHA56" s="36"/>
      <c r="HHB56" s="36"/>
      <c r="HHC56" s="36"/>
      <c r="HHD56" s="36"/>
      <c r="HHE56" s="36"/>
      <c r="HHF56" s="36"/>
      <c r="HHG56" s="36"/>
      <c r="HHH56" s="36"/>
      <c r="HHI56" s="36"/>
      <c r="HHJ56" s="36"/>
      <c r="HHK56" s="36"/>
      <c r="HHL56" s="36"/>
      <c r="HHM56" s="36"/>
      <c r="HHN56" s="36"/>
      <c r="HHO56" s="36"/>
      <c r="HHP56" s="36"/>
      <c r="HHQ56" s="36"/>
      <c r="HHR56" s="36"/>
      <c r="HHS56" s="36"/>
      <c r="HHT56" s="36"/>
      <c r="HHU56" s="36"/>
      <c r="HHV56" s="36"/>
      <c r="HHW56" s="36"/>
      <c r="HHX56" s="36"/>
      <c r="HHY56" s="36"/>
      <c r="HHZ56" s="36"/>
      <c r="HIA56" s="36"/>
      <c r="HIB56" s="36"/>
      <c r="HIC56" s="36"/>
      <c r="HID56" s="36"/>
      <c r="HIE56" s="36"/>
      <c r="HIF56" s="36"/>
      <c r="HIG56" s="36"/>
      <c r="HIH56" s="36"/>
      <c r="HII56" s="36"/>
      <c r="HIJ56" s="36"/>
      <c r="HIK56" s="36"/>
      <c r="HIL56" s="36"/>
      <c r="HIM56" s="36"/>
      <c r="HIN56" s="36"/>
      <c r="HIO56" s="36"/>
      <c r="HIP56" s="36"/>
      <c r="HIQ56" s="36"/>
      <c r="HIR56" s="36"/>
      <c r="HIS56" s="36"/>
      <c r="HIT56" s="36"/>
      <c r="HIU56" s="36"/>
      <c r="HIV56" s="36"/>
      <c r="HIW56" s="36"/>
      <c r="HIX56" s="36"/>
      <c r="HIY56" s="36"/>
      <c r="HIZ56" s="36"/>
      <c r="HJA56" s="36"/>
      <c r="HJB56" s="36"/>
      <c r="HJC56" s="36"/>
      <c r="HJD56" s="36"/>
      <c r="HJE56" s="36"/>
      <c r="HJF56" s="36"/>
      <c r="HJG56" s="36"/>
      <c r="HJH56" s="36"/>
      <c r="HJI56" s="36"/>
      <c r="HJJ56" s="36"/>
      <c r="HJK56" s="36"/>
      <c r="HJL56" s="36"/>
      <c r="HJM56" s="36"/>
      <c r="HJN56" s="36"/>
      <c r="HJO56" s="36"/>
      <c r="HJP56" s="36"/>
      <c r="HJQ56" s="36"/>
      <c r="HJR56" s="36"/>
      <c r="HJS56" s="36"/>
      <c r="HJT56" s="36"/>
      <c r="HJU56" s="36"/>
      <c r="HJV56" s="36"/>
      <c r="HJW56" s="36"/>
      <c r="HJX56" s="36"/>
      <c r="HJY56" s="36"/>
      <c r="HJZ56" s="36"/>
      <c r="HKA56" s="36"/>
      <c r="HKB56" s="36"/>
      <c r="HKC56" s="36"/>
      <c r="HKD56" s="36"/>
      <c r="HKE56" s="36"/>
      <c r="HKF56" s="36"/>
      <c r="HKG56" s="36"/>
      <c r="HKH56" s="36"/>
      <c r="HKI56" s="36"/>
      <c r="HKJ56" s="36"/>
      <c r="HKK56" s="36"/>
      <c r="HKL56" s="36"/>
      <c r="HKM56" s="36"/>
      <c r="HKN56" s="36"/>
      <c r="HKO56" s="36"/>
      <c r="HKP56" s="36"/>
      <c r="HKQ56" s="36"/>
      <c r="HKR56" s="36"/>
      <c r="HKS56" s="36"/>
      <c r="HKT56" s="36"/>
      <c r="HKU56" s="36"/>
      <c r="HKV56" s="36"/>
      <c r="HKW56" s="36"/>
      <c r="HKX56" s="36"/>
      <c r="HKY56" s="36"/>
      <c r="HKZ56" s="36"/>
      <c r="HLA56" s="36"/>
      <c r="HLB56" s="36"/>
      <c r="HLC56" s="36"/>
      <c r="HLD56" s="36"/>
      <c r="HLE56" s="36"/>
      <c r="HLF56" s="36"/>
      <c r="HLG56" s="36"/>
      <c r="HLH56" s="36"/>
      <c r="HLI56" s="36"/>
      <c r="HLJ56" s="36"/>
      <c r="HLK56" s="36"/>
      <c r="HLL56" s="36"/>
      <c r="HLM56" s="36"/>
      <c r="HLN56" s="36"/>
      <c r="HLO56" s="36"/>
      <c r="HLP56" s="36"/>
      <c r="HLQ56" s="36"/>
      <c r="HLR56" s="36"/>
      <c r="HLS56" s="36"/>
      <c r="HLT56" s="36"/>
      <c r="HLU56" s="36"/>
      <c r="HLV56" s="36"/>
      <c r="HLW56" s="36"/>
      <c r="HLX56" s="36"/>
      <c r="HLY56" s="36"/>
      <c r="HLZ56" s="36"/>
      <c r="HMA56" s="36"/>
      <c r="HMB56" s="36"/>
      <c r="HMC56" s="36"/>
      <c r="HMD56" s="36"/>
      <c r="HME56" s="36"/>
      <c r="HMF56" s="36"/>
      <c r="HMG56" s="36"/>
      <c r="HMH56" s="36"/>
      <c r="HMI56" s="36"/>
      <c r="HMJ56" s="36"/>
      <c r="HMK56" s="36"/>
      <c r="HML56" s="36"/>
      <c r="HMM56" s="36"/>
      <c r="HMN56" s="36"/>
      <c r="HMO56" s="36"/>
      <c r="HMP56" s="36"/>
      <c r="HMQ56" s="36"/>
      <c r="HMR56" s="36"/>
      <c r="HMS56" s="36"/>
      <c r="HMT56" s="36"/>
      <c r="HMU56" s="36"/>
      <c r="HMV56" s="36"/>
      <c r="HMW56" s="36"/>
      <c r="HMX56" s="36"/>
      <c r="HMY56" s="36"/>
      <c r="HMZ56" s="36"/>
      <c r="HNA56" s="36"/>
      <c r="HNB56" s="36"/>
      <c r="HNC56" s="36"/>
      <c r="HND56" s="36"/>
      <c r="HNE56" s="36"/>
      <c r="HNF56" s="36"/>
      <c r="HNG56" s="36"/>
      <c r="HNH56" s="36"/>
      <c r="HNI56" s="36"/>
      <c r="HNJ56" s="36"/>
      <c r="HNK56" s="36"/>
      <c r="HNL56" s="36"/>
      <c r="HNM56" s="36"/>
      <c r="HNN56" s="36"/>
      <c r="HNO56" s="36"/>
      <c r="HNP56" s="36"/>
      <c r="HNQ56" s="36"/>
      <c r="HNR56" s="36"/>
      <c r="HNS56" s="36"/>
      <c r="HNT56" s="36"/>
      <c r="HNU56" s="36"/>
      <c r="HNV56" s="36"/>
      <c r="HNW56" s="36"/>
      <c r="HNX56" s="36"/>
      <c r="HNY56" s="36"/>
      <c r="HNZ56" s="36"/>
      <c r="HOA56" s="36"/>
      <c r="HOB56" s="36"/>
      <c r="HOC56" s="36"/>
      <c r="HOD56" s="36"/>
      <c r="HOE56" s="36"/>
      <c r="HOF56" s="36"/>
      <c r="HOG56" s="36"/>
      <c r="HOH56" s="36"/>
      <c r="HOI56" s="36"/>
      <c r="HOJ56" s="36"/>
      <c r="HOK56" s="36"/>
      <c r="HOL56" s="36"/>
      <c r="HOM56" s="36"/>
      <c r="HON56" s="36"/>
      <c r="HOO56" s="36"/>
      <c r="HOP56" s="36"/>
      <c r="HOQ56" s="36"/>
      <c r="HOR56" s="36"/>
      <c r="HOS56" s="36"/>
      <c r="HOT56" s="36"/>
      <c r="HOU56" s="36"/>
      <c r="HOV56" s="36"/>
      <c r="HOW56" s="36"/>
      <c r="HOX56" s="36"/>
      <c r="HOY56" s="36"/>
      <c r="HOZ56" s="36"/>
      <c r="HPA56" s="36"/>
      <c r="HPB56" s="36"/>
      <c r="HPC56" s="36"/>
      <c r="HPD56" s="36"/>
      <c r="HPE56" s="36"/>
      <c r="HPF56" s="36"/>
      <c r="HPG56" s="36"/>
      <c r="HPH56" s="36"/>
      <c r="HPI56" s="36"/>
      <c r="HPJ56" s="36"/>
      <c r="HPK56" s="36"/>
      <c r="HPL56" s="36"/>
      <c r="HPM56" s="36"/>
      <c r="HPN56" s="36"/>
      <c r="HPO56" s="36"/>
      <c r="HPP56" s="36"/>
      <c r="HPQ56" s="36"/>
      <c r="HPR56" s="36"/>
      <c r="HPS56" s="36"/>
      <c r="HPT56" s="36"/>
      <c r="HPU56" s="36"/>
      <c r="HPV56" s="36"/>
      <c r="HPW56" s="36"/>
      <c r="HPX56" s="36"/>
      <c r="HPY56" s="36"/>
      <c r="HPZ56" s="36"/>
      <c r="HQA56" s="36"/>
      <c r="HQB56" s="36"/>
      <c r="HQC56" s="36"/>
      <c r="HQD56" s="36"/>
      <c r="HQE56" s="36"/>
      <c r="HQF56" s="36"/>
      <c r="HQG56" s="36"/>
      <c r="HQH56" s="36"/>
      <c r="HQI56" s="36"/>
      <c r="HQJ56" s="36"/>
      <c r="HQK56" s="36"/>
      <c r="HQL56" s="36"/>
      <c r="HQM56" s="36"/>
      <c r="HQN56" s="36"/>
      <c r="HQO56" s="36"/>
      <c r="HQP56" s="36"/>
      <c r="HQQ56" s="36"/>
      <c r="HQR56" s="36"/>
      <c r="HQS56" s="36"/>
      <c r="HQT56" s="36"/>
      <c r="HQU56" s="36"/>
      <c r="HQV56" s="36"/>
      <c r="HQW56" s="36"/>
      <c r="HQX56" s="36"/>
      <c r="HQY56" s="36"/>
      <c r="HQZ56" s="36"/>
      <c r="HRA56" s="36"/>
      <c r="HRB56" s="36"/>
      <c r="HRC56" s="36"/>
      <c r="HRD56" s="36"/>
      <c r="HRE56" s="36"/>
      <c r="HRF56" s="36"/>
      <c r="HRG56" s="36"/>
      <c r="HRH56" s="36"/>
      <c r="HRI56" s="36"/>
      <c r="HRJ56" s="36"/>
      <c r="HRK56" s="36"/>
      <c r="HRL56" s="36"/>
      <c r="HRM56" s="36"/>
      <c r="HRN56" s="36"/>
      <c r="HRO56" s="36"/>
      <c r="HRP56" s="36"/>
      <c r="HRQ56" s="36"/>
      <c r="HRR56" s="36"/>
      <c r="HRS56" s="36"/>
      <c r="HRT56" s="36"/>
      <c r="HRU56" s="36"/>
      <c r="HRV56" s="36"/>
      <c r="HRW56" s="36"/>
      <c r="HRX56" s="36"/>
      <c r="HRY56" s="36"/>
      <c r="HRZ56" s="36"/>
      <c r="HSA56" s="36"/>
      <c r="HSB56" s="36"/>
      <c r="HSC56" s="36"/>
      <c r="HSD56" s="36"/>
      <c r="HSE56" s="36"/>
      <c r="HSF56" s="36"/>
      <c r="HSG56" s="36"/>
      <c r="HSH56" s="36"/>
      <c r="HSI56" s="36"/>
      <c r="HSJ56" s="36"/>
      <c r="HSK56" s="36"/>
      <c r="HSL56" s="36"/>
      <c r="HSM56" s="36"/>
      <c r="HSN56" s="36"/>
      <c r="HSO56" s="36"/>
      <c r="HSP56" s="36"/>
      <c r="HSQ56" s="36"/>
      <c r="HSR56" s="36"/>
      <c r="HSS56" s="36"/>
      <c r="HST56" s="36"/>
      <c r="HSU56" s="36"/>
      <c r="HSV56" s="36"/>
      <c r="HSW56" s="36"/>
      <c r="HSX56" s="36"/>
      <c r="HSY56" s="36"/>
      <c r="HSZ56" s="36"/>
      <c r="HTA56" s="36"/>
      <c r="HTB56" s="36"/>
      <c r="HTC56" s="36"/>
      <c r="HTD56" s="36"/>
      <c r="HTE56" s="36"/>
      <c r="HTF56" s="36"/>
      <c r="HTG56" s="36"/>
      <c r="HTH56" s="36"/>
      <c r="HTI56" s="36"/>
      <c r="HTJ56" s="36"/>
      <c r="HTK56" s="36"/>
      <c r="HTL56" s="36"/>
      <c r="HTM56" s="36"/>
      <c r="HTN56" s="36"/>
      <c r="HTO56" s="36"/>
      <c r="HTP56" s="36"/>
      <c r="HTQ56" s="36"/>
      <c r="HTR56" s="36"/>
      <c r="HTS56" s="36"/>
      <c r="HTT56" s="36"/>
      <c r="HTU56" s="36"/>
      <c r="HTV56" s="36"/>
      <c r="HTW56" s="36"/>
      <c r="HTX56" s="36"/>
      <c r="HTY56" s="36"/>
      <c r="HTZ56" s="36"/>
      <c r="HUA56" s="36"/>
      <c r="HUB56" s="36"/>
      <c r="HUC56" s="36"/>
      <c r="HUD56" s="36"/>
      <c r="HUE56" s="36"/>
      <c r="HUF56" s="36"/>
      <c r="HUG56" s="36"/>
      <c r="HUH56" s="36"/>
      <c r="HUI56" s="36"/>
      <c r="HUJ56" s="36"/>
      <c r="HUK56" s="36"/>
      <c r="HUL56" s="36"/>
      <c r="HUM56" s="36"/>
      <c r="HUN56" s="36"/>
      <c r="HUO56" s="36"/>
      <c r="HUP56" s="36"/>
      <c r="HUQ56" s="36"/>
      <c r="HUR56" s="36"/>
      <c r="HUS56" s="36"/>
      <c r="HUT56" s="36"/>
      <c r="HUU56" s="36"/>
      <c r="HUV56" s="36"/>
      <c r="HUW56" s="36"/>
      <c r="HUX56" s="36"/>
      <c r="HUY56" s="36"/>
      <c r="HUZ56" s="36"/>
      <c r="HVA56" s="36"/>
      <c r="HVB56" s="36"/>
      <c r="HVC56" s="36"/>
      <c r="HVD56" s="36"/>
      <c r="HVE56" s="36"/>
      <c r="HVF56" s="36"/>
      <c r="HVG56" s="36"/>
      <c r="HVH56" s="36"/>
      <c r="HVI56" s="36"/>
      <c r="HVJ56" s="36"/>
      <c r="HVK56" s="36"/>
      <c r="HVL56" s="36"/>
      <c r="HVM56" s="36"/>
      <c r="HVN56" s="36"/>
      <c r="HVO56" s="36"/>
      <c r="HVP56" s="36"/>
      <c r="HVQ56" s="36"/>
      <c r="HVR56" s="36"/>
      <c r="HVS56" s="36"/>
      <c r="HVT56" s="36"/>
      <c r="HVU56" s="36"/>
      <c r="HVV56" s="36"/>
      <c r="HVW56" s="36"/>
      <c r="HVX56" s="36"/>
      <c r="HVY56" s="36"/>
      <c r="HVZ56" s="36"/>
      <c r="HWA56" s="36"/>
      <c r="HWB56" s="36"/>
      <c r="HWC56" s="36"/>
      <c r="HWD56" s="36"/>
      <c r="HWE56" s="36"/>
      <c r="HWF56" s="36"/>
      <c r="HWG56" s="36"/>
      <c r="HWH56" s="36"/>
      <c r="HWI56" s="36"/>
      <c r="HWJ56" s="36"/>
      <c r="HWK56" s="36"/>
      <c r="HWL56" s="36"/>
      <c r="HWM56" s="36"/>
      <c r="HWN56" s="36"/>
      <c r="HWO56" s="36"/>
      <c r="HWP56" s="36"/>
      <c r="HWQ56" s="36"/>
      <c r="HWR56" s="36"/>
      <c r="HWS56" s="36"/>
      <c r="HWT56" s="36"/>
      <c r="HWU56" s="36"/>
      <c r="HWV56" s="36"/>
      <c r="HWW56" s="36"/>
      <c r="HWX56" s="36"/>
      <c r="HWY56" s="36"/>
      <c r="HWZ56" s="36"/>
      <c r="HXA56" s="36"/>
      <c r="HXB56" s="36"/>
      <c r="HXC56" s="36"/>
      <c r="HXD56" s="36"/>
      <c r="HXE56" s="36"/>
      <c r="HXF56" s="36"/>
      <c r="HXG56" s="36"/>
      <c r="HXH56" s="36"/>
      <c r="HXI56" s="36"/>
      <c r="HXJ56" s="36"/>
      <c r="HXK56" s="36"/>
      <c r="HXL56" s="36"/>
      <c r="HXM56" s="36"/>
      <c r="HXN56" s="36"/>
      <c r="HXO56" s="36"/>
      <c r="HXP56" s="36"/>
      <c r="HXQ56" s="36"/>
      <c r="HXR56" s="36"/>
      <c r="HXS56" s="36"/>
      <c r="HXT56" s="36"/>
      <c r="HXU56" s="36"/>
      <c r="HXV56" s="36"/>
      <c r="HXW56" s="36"/>
      <c r="HXX56" s="36"/>
      <c r="HXY56" s="36"/>
      <c r="HXZ56" s="36"/>
      <c r="HYA56" s="36"/>
      <c r="HYB56" s="36"/>
      <c r="HYC56" s="36"/>
      <c r="HYD56" s="36"/>
      <c r="HYE56" s="36"/>
      <c r="HYF56" s="36"/>
      <c r="HYG56" s="36"/>
      <c r="HYH56" s="36"/>
      <c r="HYI56" s="36"/>
      <c r="HYJ56" s="36"/>
      <c r="HYK56" s="36"/>
      <c r="HYL56" s="36"/>
      <c r="HYM56" s="36"/>
      <c r="HYN56" s="36"/>
      <c r="HYO56" s="36"/>
      <c r="HYP56" s="36"/>
      <c r="HYQ56" s="36"/>
      <c r="HYR56" s="36"/>
      <c r="HYS56" s="36"/>
      <c r="HYT56" s="36"/>
      <c r="HYU56" s="36"/>
      <c r="HYV56" s="36"/>
      <c r="HYW56" s="36"/>
      <c r="HYX56" s="36"/>
      <c r="HYY56" s="36"/>
      <c r="HYZ56" s="36"/>
      <c r="HZA56" s="36"/>
      <c r="HZB56" s="36"/>
      <c r="HZC56" s="36"/>
      <c r="HZD56" s="36"/>
      <c r="HZE56" s="36"/>
      <c r="HZF56" s="36"/>
      <c r="HZG56" s="36"/>
      <c r="HZH56" s="36"/>
      <c r="HZI56" s="36"/>
      <c r="HZJ56" s="36"/>
      <c r="HZK56" s="36"/>
      <c r="HZL56" s="36"/>
      <c r="HZM56" s="36"/>
      <c r="HZN56" s="36"/>
      <c r="HZO56" s="36"/>
      <c r="HZP56" s="36"/>
      <c r="HZQ56" s="36"/>
      <c r="HZR56" s="36"/>
      <c r="HZS56" s="36"/>
      <c r="HZT56" s="36"/>
      <c r="HZU56" s="36"/>
      <c r="HZV56" s="36"/>
      <c r="HZW56" s="36"/>
      <c r="HZX56" s="36"/>
      <c r="HZY56" s="36"/>
      <c r="HZZ56" s="36"/>
      <c r="IAA56" s="36"/>
      <c r="IAB56" s="36"/>
      <c r="IAC56" s="36"/>
      <c r="IAD56" s="36"/>
      <c r="IAE56" s="36"/>
      <c r="IAF56" s="36"/>
      <c r="IAG56" s="36"/>
      <c r="IAH56" s="36"/>
      <c r="IAI56" s="36"/>
      <c r="IAJ56" s="36"/>
      <c r="IAK56" s="36"/>
      <c r="IAL56" s="36"/>
      <c r="IAM56" s="36"/>
      <c r="IAN56" s="36"/>
      <c r="IAO56" s="36"/>
      <c r="IAP56" s="36"/>
      <c r="IAQ56" s="36"/>
      <c r="IAR56" s="36"/>
      <c r="IAS56" s="36"/>
      <c r="IAT56" s="36"/>
      <c r="IAU56" s="36"/>
      <c r="IAV56" s="36"/>
      <c r="IAW56" s="36"/>
      <c r="IAX56" s="36"/>
      <c r="IAY56" s="36"/>
      <c r="IAZ56" s="36"/>
      <c r="IBA56" s="36"/>
      <c r="IBB56" s="36"/>
      <c r="IBC56" s="36"/>
      <c r="IBD56" s="36"/>
      <c r="IBE56" s="36"/>
      <c r="IBF56" s="36"/>
      <c r="IBG56" s="36"/>
      <c r="IBH56" s="36"/>
      <c r="IBI56" s="36"/>
      <c r="IBJ56" s="36"/>
      <c r="IBK56" s="36"/>
      <c r="IBL56" s="36"/>
      <c r="IBM56" s="36"/>
      <c r="IBN56" s="36"/>
      <c r="IBO56" s="36"/>
      <c r="IBP56" s="36"/>
      <c r="IBQ56" s="36"/>
      <c r="IBR56" s="36"/>
      <c r="IBS56" s="36"/>
      <c r="IBT56" s="36"/>
      <c r="IBU56" s="36"/>
      <c r="IBV56" s="36"/>
      <c r="IBW56" s="36"/>
      <c r="IBX56" s="36"/>
      <c r="IBY56" s="36"/>
      <c r="IBZ56" s="36"/>
      <c r="ICA56" s="36"/>
      <c r="ICB56" s="36"/>
      <c r="ICC56" s="36"/>
      <c r="ICD56" s="36"/>
      <c r="ICE56" s="36"/>
      <c r="ICF56" s="36"/>
      <c r="ICG56" s="36"/>
      <c r="ICH56" s="36"/>
      <c r="ICI56" s="36"/>
      <c r="ICJ56" s="36"/>
      <c r="ICK56" s="36"/>
      <c r="ICL56" s="36"/>
      <c r="ICM56" s="36"/>
      <c r="ICN56" s="36"/>
      <c r="ICO56" s="36"/>
      <c r="ICP56" s="36"/>
      <c r="ICQ56" s="36"/>
      <c r="ICR56" s="36"/>
      <c r="ICS56" s="36"/>
      <c r="ICT56" s="36"/>
      <c r="ICU56" s="36"/>
      <c r="ICV56" s="36"/>
      <c r="ICW56" s="36"/>
      <c r="ICX56" s="36"/>
      <c r="ICY56" s="36"/>
      <c r="ICZ56" s="36"/>
      <c r="IDA56" s="36"/>
      <c r="IDB56" s="36"/>
      <c r="IDC56" s="36"/>
      <c r="IDD56" s="36"/>
      <c r="IDE56" s="36"/>
      <c r="IDF56" s="36"/>
      <c r="IDG56" s="36"/>
      <c r="IDH56" s="36"/>
      <c r="IDI56" s="36"/>
      <c r="IDJ56" s="36"/>
      <c r="IDK56" s="36"/>
      <c r="IDL56" s="36"/>
      <c r="IDM56" s="36"/>
      <c r="IDN56" s="36"/>
      <c r="IDO56" s="36"/>
      <c r="IDP56" s="36"/>
      <c r="IDQ56" s="36"/>
      <c r="IDR56" s="36"/>
      <c r="IDS56" s="36"/>
      <c r="IDT56" s="36"/>
      <c r="IDU56" s="36"/>
      <c r="IDV56" s="36"/>
      <c r="IDW56" s="36"/>
      <c r="IDX56" s="36"/>
      <c r="IDY56" s="36"/>
      <c r="IDZ56" s="36"/>
      <c r="IEA56" s="36"/>
      <c r="IEB56" s="36"/>
      <c r="IEC56" s="36"/>
      <c r="IED56" s="36"/>
      <c r="IEE56" s="36"/>
      <c r="IEF56" s="36"/>
      <c r="IEG56" s="36"/>
      <c r="IEH56" s="36"/>
      <c r="IEI56" s="36"/>
      <c r="IEJ56" s="36"/>
      <c r="IEK56" s="36"/>
      <c r="IEL56" s="36"/>
      <c r="IEM56" s="36"/>
      <c r="IEN56" s="36"/>
      <c r="IEO56" s="36"/>
      <c r="IEP56" s="36"/>
      <c r="IEQ56" s="36"/>
      <c r="IER56" s="36"/>
      <c r="IES56" s="36"/>
      <c r="IET56" s="36"/>
      <c r="IEU56" s="36"/>
      <c r="IEV56" s="36"/>
      <c r="IEW56" s="36"/>
      <c r="IEX56" s="36"/>
      <c r="IEY56" s="36"/>
      <c r="IEZ56" s="36"/>
      <c r="IFA56" s="36"/>
      <c r="IFB56" s="36"/>
      <c r="IFC56" s="36"/>
      <c r="IFD56" s="36"/>
      <c r="IFE56" s="36"/>
      <c r="IFF56" s="36"/>
      <c r="IFG56" s="36"/>
      <c r="IFH56" s="36"/>
      <c r="IFI56" s="36"/>
      <c r="IFJ56" s="36"/>
      <c r="IFK56" s="36"/>
      <c r="IFL56" s="36"/>
      <c r="IFM56" s="36"/>
      <c r="IFN56" s="36"/>
      <c r="IFO56" s="36"/>
      <c r="IFP56" s="36"/>
      <c r="IFQ56" s="36"/>
      <c r="IFR56" s="36"/>
      <c r="IFS56" s="36"/>
      <c r="IFT56" s="36"/>
      <c r="IFU56" s="36"/>
      <c r="IFV56" s="36"/>
      <c r="IFW56" s="36"/>
      <c r="IFX56" s="36"/>
      <c r="IFY56" s="36"/>
      <c r="IFZ56" s="36"/>
      <c r="IGA56" s="36"/>
      <c r="IGB56" s="36"/>
      <c r="IGC56" s="36"/>
      <c r="IGD56" s="36"/>
      <c r="IGE56" s="36"/>
      <c r="IGF56" s="36"/>
      <c r="IGG56" s="36"/>
      <c r="IGH56" s="36"/>
      <c r="IGI56" s="36"/>
      <c r="IGJ56" s="36"/>
      <c r="IGK56" s="36"/>
      <c r="IGL56" s="36"/>
      <c r="IGM56" s="36"/>
      <c r="IGN56" s="36"/>
      <c r="IGO56" s="36"/>
      <c r="IGP56" s="36"/>
      <c r="IGQ56" s="36"/>
      <c r="IGR56" s="36"/>
      <c r="IGS56" s="36"/>
      <c r="IGT56" s="36"/>
      <c r="IGU56" s="36"/>
      <c r="IGV56" s="36"/>
      <c r="IGW56" s="36"/>
      <c r="IGX56" s="36"/>
      <c r="IGY56" s="36"/>
      <c r="IGZ56" s="36"/>
      <c r="IHA56" s="36"/>
      <c r="IHB56" s="36"/>
      <c r="IHC56" s="36"/>
      <c r="IHD56" s="36"/>
      <c r="IHE56" s="36"/>
      <c r="IHF56" s="36"/>
      <c r="IHG56" s="36"/>
      <c r="IHH56" s="36"/>
      <c r="IHI56" s="36"/>
      <c r="IHJ56" s="36"/>
      <c r="IHK56" s="36"/>
      <c r="IHL56" s="36"/>
      <c r="IHM56" s="36"/>
      <c r="IHN56" s="36"/>
      <c r="IHO56" s="36"/>
      <c r="IHP56" s="36"/>
      <c r="IHQ56" s="36"/>
      <c r="IHR56" s="36"/>
      <c r="IHS56" s="36"/>
      <c r="IHT56" s="36"/>
      <c r="IHU56" s="36"/>
      <c r="IHV56" s="36"/>
      <c r="IHW56" s="36"/>
      <c r="IHX56" s="36"/>
      <c r="IHY56" s="36"/>
      <c r="IHZ56" s="36"/>
      <c r="IIA56" s="36"/>
      <c r="IIB56" s="36"/>
      <c r="IIC56" s="36"/>
      <c r="IID56" s="36"/>
      <c r="IIE56" s="36"/>
      <c r="IIF56" s="36"/>
      <c r="IIG56" s="36"/>
      <c r="IIH56" s="36"/>
      <c r="III56" s="36"/>
      <c r="IIJ56" s="36"/>
      <c r="IIK56" s="36"/>
      <c r="IIL56" s="36"/>
      <c r="IIM56" s="36"/>
      <c r="IIN56" s="36"/>
      <c r="IIO56" s="36"/>
      <c r="IIP56" s="36"/>
      <c r="IIQ56" s="36"/>
      <c r="IIR56" s="36"/>
      <c r="IIS56" s="36"/>
      <c r="IIT56" s="36"/>
      <c r="IIU56" s="36"/>
      <c r="IIV56" s="36"/>
      <c r="IIW56" s="36"/>
      <c r="IIX56" s="36"/>
      <c r="IIY56" s="36"/>
      <c r="IIZ56" s="36"/>
      <c r="IJA56" s="36"/>
      <c r="IJB56" s="36"/>
      <c r="IJC56" s="36"/>
      <c r="IJD56" s="36"/>
      <c r="IJE56" s="36"/>
      <c r="IJF56" s="36"/>
      <c r="IJG56" s="36"/>
      <c r="IJH56" s="36"/>
      <c r="IJI56" s="36"/>
      <c r="IJJ56" s="36"/>
      <c r="IJK56" s="36"/>
      <c r="IJL56" s="36"/>
      <c r="IJM56" s="36"/>
      <c r="IJN56" s="36"/>
      <c r="IJO56" s="36"/>
      <c r="IJP56" s="36"/>
      <c r="IJQ56" s="36"/>
      <c r="IJR56" s="36"/>
      <c r="IJS56" s="36"/>
      <c r="IJT56" s="36"/>
      <c r="IJU56" s="36"/>
      <c r="IJV56" s="36"/>
      <c r="IJW56" s="36"/>
      <c r="IJX56" s="36"/>
      <c r="IJY56" s="36"/>
      <c r="IJZ56" s="36"/>
      <c r="IKA56" s="36"/>
      <c r="IKB56" s="36"/>
      <c r="IKC56" s="36"/>
      <c r="IKD56" s="36"/>
      <c r="IKE56" s="36"/>
      <c r="IKF56" s="36"/>
      <c r="IKG56" s="36"/>
      <c r="IKH56" s="36"/>
      <c r="IKI56" s="36"/>
      <c r="IKJ56" s="36"/>
      <c r="IKK56" s="36"/>
      <c r="IKL56" s="36"/>
      <c r="IKM56" s="36"/>
      <c r="IKN56" s="36"/>
      <c r="IKO56" s="36"/>
      <c r="IKP56" s="36"/>
      <c r="IKQ56" s="36"/>
      <c r="IKR56" s="36"/>
      <c r="IKS56" s="36"/>
      <c r="IKT56" s="36"/>
      <c r="IKU56" s="36"/>
      <c r="IKV56" s="36"/>
      <c r="IKW56" s="36"/>
      <c r="IKX56" s="36"/>
      <c r="IKY56" s="36"/>
      <c r="IKZ56" s="36"/>
      <c r="ILA56" s="36"/>
      <c r="ILB56" s="36"/>
      <c r="ILC56" s="36"/>
      <c r="ILD56" s="36"/>
      <c r="ILE56" s="36"/>
      <c r="ILF56" s="36"/>
      <c r="ILG56" s="36"/>
      <c r="ILH56" s="36"/>
      <c r="ILI56" s="36"/>
      <c r="ILJ56" s="36"/>
      <c r="ILK56" s="36"/>
      <c r="ILL56" s="36"/>
      <c r="ILM56" s="36"/>
      <c r="ILN56" s="36"/>
      <c r="ILO56" s="36"/>
      <c r="ILP56" s="36"/>
      <c r="ILQ56" s="36"/>
      <c r="ILR56" s="36"/>
      <c r="ILS56" s="36"/>
      <c r="ILT56" s="36"/>
      <c r="ILU56" s="36"/>
      <c r="ILV56" s="36"/>
      <c r="ILW56" s="36"/>
      <c r="ILX56" s="36"/>
      <c r="ILY56" s="36"/>
      <c r="ILZ56" s="36"/>
      <c r="IMA56" s="36"/>
      <c r="IMB56" s="36"/>
      <c r="IMC56" s="36"/>
      <c r="IMD56" s="36"/>
      <c r="IME56" s="36"/>
      <c r="IMF56" s="36"/>
      <c r="IMG56" s="36"/>
      <c r="IMH56" s="36"/>
      <c r="IMI56" s="36"/>
      <c r="IMJ56" s="36"/>
      <c r="IMK56" s="36"/>
      <c r="IML56" s="36"/>
      <c r="IMM56" s="36"/>
      <c r="IMN56" s="36"/>
      <c r="IMO56" s="36"/>
      <c r="IMP56" s="36"/>
      <c r="IMQ56" s="36"/>
      <c r="IMR56" s="36"/>
      <c r="IMS56" s="36"/>
      <c r="IMT56" s="36"/>
      <c r="IMU56" s="36"/>
      <c r="IMV56" s="36"/>
      <c r="IMW56" s="36"/>
      <c r="IMX56" s="36"/>
      <c r="IMY56" s="36"/>
      <c r="IMZ56" s="36"/>
      <c r="INA56" s="36"/>
      <c r="INB56" s="36"/>
      <c r="INC56" s="36"/>
      <c r="IND56" s="36"/>
      <c r="INE56" s="36"/>
      <c r="INF56" s="36"/>
      <c r="ING56" s="36"/>
      <c r="INH56" s="36"/>
      <c r="INI56" s="36"/>
      <c r="INJ56" s="36"/>
      <c r="INK56" s="36"/>
      <c r="INL56" s="36"/>
      <c r="INM56" s="36"/>
      <c r="INN56" s="36"/>
      <c r="INO56" s="36"/>
      <c r="INP56" s="36"/>
      <c r="INQ56" s="36"/>
      <c r="INR56" s="36"/>
      <c r="INS56" s="36"/>
      <c r="INT56" s="36"/>
      <c r="INU56" s="36"/>
      <c r="INV56" s="36"/>
      <c r="INW56" s="36"/>
      <c r="INX56" s="36"/>
      <c r="INY56" s="36"/>
      <c r="INZ56" s="36"/>
      <c r="IOA56" s="36"/>
      <c r="IOB56" s="36"/>
      <c r="IOC56" s="36"/>
      <c r="IOD56" s="36"/>
      <c r="IOE56" s="36"/>
      <c r="IOF56" s="36"/>
      <c r="IOG56" s="36"/>
      <c r="IOH56" s="36"/>
      <c r="IOI56" s="36"/>
      <c r="IOJ56" s="36"/>
      <c r="IOK56" s="36"/>
      <c r="IOL56" s="36"/>
      <c r="IOM56" s="36"/>
      <c r="ION56" s="36"/>
      <c r="IOO56" s="36"/>
      <c r="IOP56" s="36"/>
      <c r="IOQ56" s="36"/>
      <c r="IOR56" s="36"/>
      <c r="IOS56" s="36"/>
      <c r="IOT56" s="36"/>
      <c r="IOU56" s="36"/>
      <c r="IOV56" s="36"/>
      <c r="IOW56" s="36"/>
      <c r="IOX56" s="36"/>
      <c r="IOY56" s="36"/>
      <c r="IOZ56" s="36"/>
      <c r="IPA56" s="36"/>
      <c r="IPB56" s="36"/>
      <c r="IPC56" s="36"/>
      <c r="IPD56" s="36"/>
      <c r="IPE56" s="36"/>
      <c r="IPF56" s="36"/>
      <c r="IPG56" s="36"/>
      <c r="IPH56" s="36"/>
      <c r="IPI56" s="36"/>
      <c r="IPJ56" s="36"/>
      <c r="IPK56" s="36"/>
      <c r="IPL56" s="36"/>
      <c r="IPM56" s="36"/>
      <c r="IPN56" s="36"/>
      <c r="IPO56" s="36"/>
      <c r="IPP56" s="36"/>
      <c r="IPQ56" s="36"/>
      <c r="IPR56" s="36"/>
      <c r="IPS56" s="36"/>
      <c r="IPT56" s="36"/>
      <c r="IPU56" s="36"/>
      <c r="IPV56" s="36"/>
      <c r="IPW56" s="36"/>
      <c r="IPX56" s="36"/>
      <c r="IPY56" s="36"/>
      <c r="IPZ56" s="36"/>
      <c r="IQA56" s="36"/>
      <c r="IQB56" s="36"/>
      <c r="IQC56" s="36"/>
      <c r="IQD56" s="36"/>
      <c r="IQE56" s="36"/>
      <c r="IQF56" s="36"/>
      <c r="IQG56" s="36"/>
      <c r="IQH56" s="36"/>
      <c r="IQI56" s="36"/>
      <c r="IQJ56" s="36"/>
      <c r="IQK56" s="36"/>
      <c r="IQL56" s="36"/>
      <c r="IQM56" s="36"/>
      <c r="IQN56" s="36"/>
      <c r="IQO56" s="36"/>
      <c r="IQP56" s="36"/>
      <c r="IQQ56" s="36"/>
      <c r="IQR56" s="36"/>
      <c r="IQS56" s="36"/>
      <c r="IQT56" s="36"/>
      <c r="IQU56" s="36"/>
      <c r="IQV56" s="36"/>
      <c r="IQW56" s="36"/>
      <c r="IQX56" s="36"/>
      <c r="IQY56" s="36"/>
      <c r="IQZ56" s="36"/>
      <c r="IRA56" s="36"/>
      <c r="IRB56" s="36"/>
      <c r="IRC56" s="36"/>
      <c r="IRD56" s="36"/>
      <c r="IRE56" s="36"/>
      <c r="IRF56" s="36"/>
      <c r="IRG56" s="36"/>
      <c r="IRH56" s="36"/>
      <c r="IRI56" s="36"/>
      <c r="IRJ56" s="36"/>
      <c r="IRK56" s="36"/>
      <c r="IRL56" s="36"/>
      <c r="IRM56" s="36"/>
      <c r="IRN56" s="36"/>
      <c r="IRO56" s="36"/>
      <c r="IRP56" s="36"/>
      <c r="IRQ56" s="36"/>
      <c r="IRR56" s="36"/>
      <c r="IRS56" s="36"/>
      <c r="IRT56" s="36"/>
      <c r="IRU56" s="36"/>
      <c r="IRV56" s="36"/>
      <c r="IRW56" s="36"/>
      <c r="IRX56" s="36"/>
      <c r="IRY56" s="36"/>
      <c r="IRZ56" s="36"/>
      <c r="ISA56" s="36"/>
      <c r="ISB56" s="36"/>
      <c r="ISC56" s="36"/>
      <c r="ISD56" s="36"/>
      <c r="ISE56" s="36"/>
      <c r="ISF56" s="36"/>
      <c r="ISG56" s="36"/>
      <c r="ISH56" s="36"/>
      <c r="ISI56" s="36"/>
      <c r="ISJ56" s="36"/>
      <c r="ISK56" s="36"/>
      <c r="ISL56" s="36"/>
      <c r="ISM56" s="36"/>
      <c r="ISN56" s="36"/>
      <c r="ISO56" s="36"/>
      <c r="ISP56" s="36"/>
      <c r="ISQ56" s="36"/>
      <c r="ISR56" s="36"/>
      <c r="ISS56" s="36"/>
      <c r="IST56" s="36"/>
      <c r="ISU56" s="36"/>
      <c r="ISV56" s="36"/>
      <c r="ISW56" s="36"/>
      <c r="ISX56" s="36"/>
      <c r="ISY56" s="36"/>
      <c r="ISZ56" s="36"/>
      <c r="ITA56" s="36"/>
      <c r="ITB56" s="36"/>
      <c r="ITC56" s="36"/>
      <c r="ITD56" s="36"/>
      <c r="ITE56" s="36"/>
      <c r="ITF56" s="36"/>
      <c r="ITG56" s="36"/>
      <c r="ITH56" s="36"/>
      <c r="ITI56" s="36"/>
      <c r="ITJ56" s="36"/>
      <c r="ITK56" s="36"/>
      <c r="ITL56" s="36"/>
      <c r="ITM56" s="36"/>
      <c r="ITN56" s="36"/>
      <c r="ITO56" s="36"/>
      <c r="ITP56" s="36"/>
      <c r="ITQ56" s="36"/>
      <c r="ITR56" s="36"/>
      <c r="ITS56" s="36"/>
      <c r="ITT56" s="36"/>
      <c r="ITU56" s="36"/>
      <c r="ITV56" s="36"/>
      <c r="ITW56" s="36"/>
      <c r="ITX56" s="36"/>
      <c r="ITY56" s="36"/>
      <c r="ITZ56" s="36"/>
      <c r="IUA56" s="36"/>
      <c r="IUB56" s="36"/>
      <c r="IUC56" s="36"/>
      <c r="IUD56" s="36"/>
      <c r="IUE56" s="36"/>
      <c r="IUF56" s="36"/>
      <c r="IUG56" s="36"/>
      <c r="IUH56" s="36"/>
      <c r="IUI56" s="36"/>
      <c r="IUJ56" s="36"/>
      <c r="IUK56" s="36"/>
      <c r="IUL56" s="36"/>
      <c r="IUM56" s="36"/>
      <c r="IUN56" s="36"/>
      <c r="IUO56" s="36"/>
      <c r="IUP56" s="36"/>
      <c r="IUQ56" s="36"/>
      <c r="IUR56" s="36"/>
      <c r="IUS56" s="36"/>
      <c r="IUT56" s="36"/>
      <c r="IUU56" s="36"/>
      <c r="IUV56" s="36"/>
      <c r="IUW56" s="36"/>
      <c r="IUX56" s="36"/>
      <c r="IUY56" s="36"/>
      <c r="IUZ56" s="36"/>
      <c r="IVA56" s="36"/>
      <c r="IVB56" s="36"/>
      <c r="IVC56" s="36"/>
      <c r="IVD56" s="36"/>
      <c r="IVE56" s="36"/>
      <c r="IVF56" s="36"/>
      <c r="IVG56" s="36"/>
      <c r="IVH56" s="36"/>
      <c r="IVI56" s="36"/>
      <c r="IVJ56" s="36"/>
      <c r="IVK56" s="36"/>
      <c r="IVL56" s="36"/>
      <c r="IVM56" s="36"/>
      <c r="IVN56" s="36"/>
      <c r="IVO56" s="36"/>
      <c r="IVP56" s="36"/>
      <c r="IVQ56" s="36"/>
      <c r="IVR56" s="36"/>
      <c r="IVS56" s="36"/>
      <c r="IVT56" s="36"/>
      <c r="IVU56" s="36"/>
      <c r="IVV56" s="36"/>
      <c r="IVW56" s="36"/>
      <c r="IVX56" s="36"/>
      <c r="IVY56" s="36"/>
      <c r="IVZ56" s="36"/>
      <c r="IWA56" s="36"/>
      <c r="IWB56" s="36"/>
      <c r="IWC56" s="36"/>
      <c r="IWD56" s="36"/>
      <c r="IWE56" s="36"/>
      <c r="IWF56" s="36"/>
      <c r="IWG56" s="36"/>
      <c r="IWH56" s="36"/>
      <c r="IWI56" s="36"/>
      <c r="IWJ56" s="36"/>
      <c r="IWK56" s="36"/>
      <c r="IWL56" s="36"/>
      <c r="IWM56" s="36"/>
      <c r="IWN56" s="36"/>
      <c r="IWO56" s="36"/>
      <c r="IWP56" s="36"/>
      <c r="IWQ56" s="36"/>
      <c r="IWR56" s="36"/>
      <c r="IWS56" s="36"/>
      <c r="IWT56" s="36"/>
      <c r="IWU56" s="36"/>
      <c r="IWV56" s="36"/>
      <c r="IWW56" s="36"/>
      <c r="IWX56" s="36"/>
      <c r="IWY56" s="36"/>
      <c r="IWZ56" s="36"/>
      <c r="IXA56" s="36"/>
      <c r="IXB56" s="36"/>
      <c r="IXC56" s="36"/>
      <c r="IXD56" s="36"/>
      <c r="IXE56" s="36"/>
      <c r="IXF56" s="36"/>
      <c r="IXG56" s="36"/>
      <c r="IXH56" s="36"/>
      <c r="IXI56" s="36"/>
      <c r="IXJ56" s="36"/>
      <c r="IXK56" s="36"/>
      <c r="IXL56" s="36"/>
      <c r="IXM56" s="36"/>
      <c r="IXN56" s="36"/>
      <c r="IXO56" s="36"/>
      <c r="IXP56" s="36"/>
      <c r="IXQ56" s="36"/>
      <c r="IXR56" s="36"/>
      <c r="IXS56" s="36"/>
      <c r="IXT56" s="36"/>
      <c r="IXU56" s="36"/>
      <c r="IXV56" s="36"/>
      <c r="IXW56" s="36"/>
      <c r="IXX56" s="36"/>
      <c r="IXY56" s="36"/>
      <c r="IXZ56" s="36"/>
      <c r="IYA56" s="36"/>
      <c r="IYB56" s="36"/>
      <c r="IYC56" s="36"/>
      <c r="IYD56" s="36"/>
      <c r="IYE56" s="36"/>
      <c r="IYF56" s="36"/>
      <c r="IYG56" s="36"/>
      <c r="IYH56" s="36"/>
      <c r="IYI56" s="36"/>
      <c r="IYJ56" s="36"/>
      <c r="IYK56" s="36"/>
      <c r="IYL56" s="36"/>
      <c r="IYM56" s="36"/>
      <c r="IYN56" s="36"/>
      <c r="IYO56" s="36"/>
      <c r="IYP56" s="36"/>
      <c r="IYQ56" s="36"/>
      <c r="IYR56" s="36"/>
      <c r="IYS56" s="36"/>
      <c r="IYT56" s="36"/>
      <c r="IYU56" s="36"/>
      <c r="IYV56" s="36"/>
      <c r="IYW56" s="36"/>
      <c r="IYX56" s="36"/>
      <c r="IYY56" s="36"/>
      <c r="IYZ56" s="36"/>
      <c r="IZA56" s="36"/>
      <c r="IZB56" s="36"/>
      <c r="IZC56" s="36"/>
      <c r="IZD56" s="36"/>
      <c r="IZE56" s="36"/>
      <c r="IZF56" s="36"/>
      <c r="IZG56" s="36"/>
      <c r="IZH56" s="36"/>
      <c r="IZI56" s="36"/>
      <c r="IZJ56" s="36"/>
      <c r="IZK56" s="36"/>
      <c r="IZL56" s="36"/>
      <c r="IZM56" s="36"/>
      <c r="IZN56" s="36"/>
      <c r="IZO56" s="36"/>
      <c r="IZP56" s="36"/>
      <c r="IZQ56" s="36"/>
      <c r="IZR56" s="36"/>
      <c r="IZS56" s="36"/>
      <c r="IZT56" s="36"/>
      <c r="IZU56" s="36"/>
      <c r="IZV56" s="36"/>
      <c r="IZW56" s="36"/>
      <c r="IZX56" s="36"/>
      <c r="IZY56" s="36"/>
      <c r="IZZ56" s="36"/>
      <c r="JAA56" s="36"/>
      <c r="JAB56" s="36"/>
      <c r="JAC56" s="36"/>
      <c r="JAD56" s="36"/>
      <c r="JAE56" s="36"/>
      <c r="JAF56" s="36"/>
      <c r="JAG56" s="36"/>
      <c r="JAH56" s="36"/>
      <c r="JAI56" s="36"/>
      <c r="JAJ56" s="36"/>
      <c r="JAK56" s="36"/>
      <c r="JAL56" s="36"/>
      <c r="JAM56" s="36"/>
      <c r="JAN56" s="36"/>
      <c r="JAO56" s="36"/>
      <c r="JAP56" s="36"/>
      <c r="JAQ56" s="36"/>
      <c r="JAR56" s="36"/>
      <c r="JAS56" s="36"/>
      <c r="JAT56" s="36"/>
      <c r="JAU56" s="36"/>
      <c r="JAV56" s="36"/>
      <c r="JAW56" s="36"/>
      <c r="JAX56" s="36"/>
      <c r="JAY56" s="36"/>
      <c r="JAZ56" s="36"/>
      <c r="JBA56" s="36"/>
      <c r="JBB56" s="36"/>
      <c r="JBC56" s="36"/>
      <c r="JBD56" s="36"/>
      <c r="JBE56" s="36"/>
      <c r="JBF56" s="36"/>
      <c r="JBG56" s="36"/>
      <c r="JBH56" s="36"/>
      <c r="JBI56" s="36"/>
      <c r="JBJ56" s="36"/>
      <c r="JBK56" s="36"/>
      <c r="JBL56" s="36"/>
      <c r="JBM56" s="36"/>
      <c r="JBN56" s="36"/>
      <c r="JBO56" s="36"/>
      <c r="JBP56" s="36"/>
      <c r="JBQ56" s="36"/>
      <c r="JBR56" s="36"/>
      <c r="JBS56" s="36"/>
      <c r="JBT56" s="36"/>
      <c r="JBU56" s="36"/>
      <c r="JBV56" s="36"/>
      <c r="JBW56" s="36"/>
      <c r="JBX56" s="36"/>
      <c r="JBY56" s="36"/>
      <c r="JBZ56" s="36"/>
      <c r="JCA56" s="36"/>
      <c r="JCB56" s="36"/>
      <c r="JCC56" s="36"/>
      <c r="JCD56" s="36"/>
      <c r="JCE56" s="36"/>
      <c r="JCF56" s="36"/>
      <c r="JCG56" s="36"/>
      <c r="JCH56" s="36"/>
      <c r="JCI56" s="36"/>
      <c r="JCJ56" s="36"/>
      <c r="JCK56" s="36"/>
      <c r="JCL56" s="36"/>
      <c r="JCM56" s="36"/>
      <c r="JCN56" s="36"/>
      <c r="JCO56" s="36"/>
      <c r="JCP56" s="36"/>
      <c r="JCQ56" s="36"/>
      <c r="JCR56" s="36"/>
      <c r="JCS56" s="36"/>
      <c r="JCT56" s="36"/>
      <c r="JCU56" s="36"/>
      <c r="JCV56" s="36"/>
      <c r="JCW56" s="36"/>
      <c r="JCX56" s="36"/>
      <c r="JCY56" s="36"/>
      <c r="JCZ56" s="36"/>
      <c r="JDA56" s="36"/>
      <c r="JDB56" s="36"/>
      <c r="JDC56" s="36"/>
      <c r="JDD56" s="36"/>
      <c r="JDE56" s="36"/>
      <c r="JDF56" s="36"/>
      <c r="JDG56" s="36"/>
      <c r="JDH56" s="36"/>
      <c r="JDI56" s="36"/>
      <c r="JDJ56" s="36"/>
      <c r="JDK56" s="36"/>
      <c r="JDL56" s="36"/>
      <c r="JDM56" s="36"/>
      <c r="JDN56" s="36"/>
      <c r="JDO56" s="36"/>
      <c r="JDP56" s="36"/>
      <c r="JDQ56" s="36"/>
      <c r="JDR56" s="36"/>
      <c r="JDS56" s="36"/>
      <c r="JDT56" s="36"/>
      <c r="JDU56" s="36"/>
      <c r="JDV56" s="36"/>
      <c r="JDW56" s="36"/>
      <c r="JDX56" s="36"/>
      <c r="JDY56" s="36"/>
      <c r="JDZ56" s="36"/>
      <c r="JEA56" s="36"/>
      <c r="JEB56" s="36"/>
      <c r="JEC56" s="36"/>
      <c r="JED56" s="36"/>
      <c r="JEE56" s="36"/>
      <c r="JEF56" s="36"/>
      <c r="JEG56" s="36"/>
      <c r="JEH56" s="36"/>
      <c r="JEI56" s="36"/>
      <c r="JEJ56" s="36"/>
      <c r="JEK56" s="36"/>
      <c r="JEL56" s="36"/>
      <c r="JEM56" s="36"/>
      <c r="JEN56" s="36"/>
      <c r="JEO56" s="36"/>
      <c r="JEP56" s="36"/>
      <c r="JEQ56" s="36"/>
      <c r="JER56" s="36"/>
      <c r="JES56" s="36"/>
      <c r="JET56" s="36"/>
      <c r="JEU56" s="36"/>
      <c r="JEV56" s="36"/>
      <c r="JEW56" s="36"/>
      <c r="JEX56" s="36"/>
      <c r="JEY56" s="36"/>
      <c r="JEZ56" s="36"/>
      <c r="JFA56" s="36"/>
      <c r="JFB56" s="36"/>
      <c r="JFC56" s="36"/>
      <c r="JFD56" s="36"/>
      <c r="JFE56" s="36"/>
      <c r="JFF56" s="36"/>
      <c r="JFG56" s="36"/>
      <c r="JFH56" s="36"/>
      <c r="JFI56" s="36"/>
      <c r="JFJ56" s="36"/>
      <c r="JFK56" s="36"/>
      <c r="JFL56" s="36"/>
      <c r="JFM56" s="36"/>
      <c r="JFN56" s="36"/>
      <c r="JFO56" s="36"/>
      <c r="JFP56" s="36"/>
      <c r="JFQ56" s="36"/>
      <c r="JFR56" s="36"/>
      <c r="JFS56" s="36"/>
      <c r="JFT56" s="36"/>
      <c r="JFU56" s="36"/>
      <c r="JFV56" s="36"/>
      <c r="JFW56" s="36"/>
      <c r="JFX56" s="36"/>
      <c r="JFY56" s="36"/>
      <c r="JFZ56" s="36"/>
      <c r="JGA56" s="36"/>
      <c r="JGB56" s="36"/>
      <c r="JGC56" s="36"/>
      <c r="JGD56" s="36"/>
      <c r="JGE56" s="36"/>
      <c r="JGF56" s="36"/>
      <c r="JGG56" s="36"/>
      <c r="JGH56" s="36"/>
      <c r="JGI56" s="36"/>
      <c r="JGJ56" s="36"/>
      <c r="JGK56" s="36"/>
      <c r="JGL56" s="36"/>
      <c r="JGM56" s="36"/>
      <c r="JGN56" s="36"/>
      <c r="JGO56" s="36"/>
      <c r="JGP56" s="36"/>
      <c r="JGQ56" s="36"/>
      <c r="JGR56" s="36"/>
      <c r="JGS56" s="36"/>
      <c r="JGT56" s="36"/>
      <c r="JGU56" s="36"/>
      <c r="JGV56" s="36"/>
      <c r="JGW56" s="36"/>
      <c r="JGX56" s="36"/>
      <c r="JGY56" s="36"/>
      <c r="JGZ56" s="36"/>
      <c r="JHA56" s="36"/>
      <c r="JHB56" s="36"/>
      <c r="JHC56" s="36"/>
      <c r="JHD56" s="36"/>
      <c r="JHE56" s="36"/>
      <c r="JHF56" s="36"/>
      <c r="JHG56" s="36"/>
      <c r="JHH56" s="36"/>
      <c r="JHI56" s="36"/>
      <c r="JHJ56" s="36"/>
      <c r="JHK56" s="36"/>
      <c r="JHL56" s="36"/>
      <c r="JHM56" s="36"/>
      <c r="JHN56" s="36"/>
      <c r="JHO56" s="36"/>
      <c r="JHP56" s="36"/>
      <c r="JHQ56" s="36"/>
      <c r="JHR56" s="36"/>
      <c r="JHS56" s="36"/>
      <c r="JHT56" s="36"/>
      <c r="JHU56" s="36"/>
      <c r="JHV56" s="36"/>
      <c r="JHW56" s="36"/>
      <c r="JHX56" s="36"/>
      <c r="JHY56" s="36"/>
      <c r="JHZ56" s="36"/>
      <c r="JIA56" s="36"/>
      <c r="JIB56" s="36"/>
      <c r="JIC56" s="36"/>
      <c r="JID56" s="36"/>
      <c r="JIE56" s="36"/>
      <c r="JIF56" s="36"/>
      <c r="JIG56" s="36"/>
      <c r="JIH56" s="36"/>
      <c r="JII56" s="36"/>
      <c r="JIJ56" s="36"/>
      <c r="JIK56" s="36"/>
      <c r="JIL56" s="36"/>
      <c r="JIM56" s="36"/>
      <c r="JIN56" s="36"/>
      <c r="JIO56" s="36"/>
      <c r="JIP56" s="36"/>
      <c r="JIQ56" s="36"/>
      <c r="JIR56" s="36"/>
      <c r="JIS56" s="36"/>
      <c r="JIT56" s="36"/>
      <c r="JIU56" s="36"/>
      <c r="JIV56" s="36"/>
      <c r="JIW56" s="36"/>
      <c r="JIX56" s="36"/>
      <c r="JIY56" s="36"/>
      <c r="JIZ56" s="36"/>
      <c r="JJA56" s="36"/>
      <c r="JJB56" s="36"/>
      <c r="JJC56" s="36"/>
      <c r="JJD56" s="36"/>
      <c r="JJE56" s="36"/>
      <c r="JJF56" s="36"/>
      <c r="JJG56" s="36"/>
      <c r="JJH56" s="36"/>
      <c r="JJI56" s="36"/>
      <c r="JJJ56" s="36"/>
      <c r="JJK56" s="36"/>
      <c r="JJL56" s="36"/>
      <c r="JJM56" s="36"/>
      <c r="JJN56" s="36"/>
      <c r="JJO56" s="36"/>
      <c r="JJP56" s="36"/>
      <c r="JJQ56" s="36"/>
      <c r="JJR56" s="36"/>
      <c r="JJS56" s="36"/>
      <c r="JJT56" s="36"/>
      <c r="JJU56" s="36"/>
      <c r="JJV56" s="36"/>
      <c r="JJW56" s="36"/>
      <c r="JJX56" s="36"/>
      <c r="JJY56" s="36"/>
      <c r="JJZ56" s="36"/>
      <c r="JKA56" s="36"/>
      <c r="JKB56" s="36"/>
      <c r="JKC56" s="36"/>
      <c r="JKD56" s="36"/>
      <c r="JKE56" s="36"/>
      <c r="JKF56" s="36"/>
      <c r="JKG56" s="36"/>
      <c r="JKH56" s="36"/>
      <c r="JKI56" s="36"/>
      <c r="JKJ56" s="36"/>
      <c r="JKK56" s="36"/>
      <c r="JKL56" s="36"/>
      <c r="JKM56" s="36"/>
      <c r="JKN56" s="36"/>
      <c r="JKO56" s="36"/>
      <c r="JKP56" s="36"/>
      <c r="JKQ56" s="36"/>
      <c r="JKR56" s="36"/>
      <c r="JKS56" s="36"/>
      <c r="JKT56" s="36"/>
      <c r="JKU56" s="36"/>
      <c r="JKV56" s="36"/>
      <c r="JKW56" s="36"/>
      <c r="JKX56" s="36"/>
      <c r="JKY56" s="36"/>
      <c r="JKZ56" s="36"/>
      <c r="JLA56" s="36"/>
      <c r="JLB56" s="36"/>
      <c r="JLC56" s="36"/>
      <c r="JLD56" s="36"/>
      <c r="JLE56" s="36"/>
      <c r="JLF56" s="36"/>
      <c r="JLG56" s="36"/>
      <c r="JLH56" s="36"/>
      <c r="JLI56" s="36"/>
      <c r="JLJ56" s="36"/>
      <c r="JLK56" s="36"/>
      <c r="JLL56" s="36"/>
      <c r="JLM56" s="36"/>
      <c r="JLN56" s="36"/>
      <c r="JLO56" s="36"/>
      <c r="JLP56" s="36"/>
      <c r="JLQ56" s="36"/>
      <c r="JLR56" s="36"/>
      <c r="JLS56" s="36"/>
      <c r="JLT56" s="36"/>
      <c r="JLU56" s="36"/>
      <c r="JLV56" s="36"/>
      <c r="JLW56" s="36"/>
      <c r="JLX56" s="36"/>
      <c r="JLY56" s="36"/>
      <c r="JLZ56" s="36"/>
      <c r="JMA56" s="36"/>
      <c r="JMB56" s="36"/>
      <c r="JMC56" s="36"/>
      <c r="JMD56" s="36"/>
      <c r="JME56" s="36"/>
      <c r="JMF56" s="36"/>
      <c r="JMG56" s="36"/>
      <c r="JMH56" s="36"/>
      <c r="JMI56" s="36"/>
      <c r="JMJ56" s="36"/>
      <c r="JMK56" s="36"/>
      <c r="JML56" s="36"/>
      <c r="JMM56" s="36"/>
      <c r="JMN56" s="36"/>
      <c r="JMO56" s="36"/>
      <c r="JMP56" s="36"/>
      <c r="JMQ56" s="36"/>
      <c r="JMR56" s="36"/>
      <c r="JMS56" s="36"/>
      <c r="JMT56" s="36"/>
      <c r="JMU56" s="36"/>
      <c r="JMV56" s="36"/>
      <c r="JMW56" s="36"/>
      <c r="JMX56" s="36"/>
      <c r="JMY56" s="36"/>
      <c r="JMZ56" s="36"/>
      <c r="JNA56" s="36"/>
      <c r="JNB56" s="36"/>
      <c r="JNC56" s="36"/>
      <c r="JND56" s="36"/>
      <c r="JNE56" s="36"/>
      <c r="JNF56" s="36"/>
      <c r="JNG56" s="36"/>
      <c r="JNH56" s="36"/>
      <c r="JNI56" s="36"/>
      <c r="JNJ56" s="36"/>
      <c r="JNK56" s="36"/>
      <c r="JNL56" s="36"/>
      <c r="JNM56" s="36"/>
      <c r="JNN56" s="36"/>
      <c r="JNO56" s="36"/>
      <c r="JNP56" s="36"/>
      <c r="JNQ56" s="36"/>
      <c r="JNR56" s="36"/>
      <c r="JNS56" s="36"/>
      <c r="JNT56" s="36"/>
      <c r="JNU56" s="36"/>
      <c r="JNV56" s="36"/>
      <c r="JNW56" s="36"/>
      <c r="JNX56" s="36"/>
      <c r="JNY56" s="36"/>
      <c r="JNZ56" s="36"/>
      <c r="JOA56" s="36"/>
      <c r="JOB56" s="36"/>
      <c r="JOC56" s="36"/>
      <c r="JOD56" s="36"/>
      <c r="JOE56" s="36"/>
      <c r="JOF56" s="36"/>
      <c r="JOG56" s="36"/>
      <c r="JOH56" s="36"/>
      <c r="JOI56" s="36"/>
      <c r="JOJ56" s="36"/>
      <c r="JOK56" s="36"/>
      <c r="JOL56" s="36"/>
      <c r="JOM56" s="36"/>
      <c r="JON56" s="36"/>
      <c r="JOO56" s="36"/>
      <c r="JOP56" s="36"/>
      <c r="JOQ56" s="36"/>
      <c r="JOR56" s="36"/>
      <c r="JOS56" s="36"/>
      <c r="JOT56" s="36"/>
      <c r="JOU56" s="36"/>
      <c r="JOV56" s="36"/>
      <c r="JOW56" s="36"/>
      <c r="JOX56" s="36"/>
      <c r="JOY56" s="36"/>
      <c r="JOZ56" s="36"/>
      <c r="JPA56" s="36"/>
      <c r="JPB56" s="36"/>
      <c r="JPC56" s="36"/>
      <c r="JPD56" s="36"/>
      <c r="JPE56" s="36"/>
      <c r="JPF56" s="36"/>
      <c r="JPG56" s="36"/>
      <c r="JPH56" s="36"/>
      <c r="JPI56" s="36"/>
      <c r="JPJ56" s="36"/>
      <c r="JPK56" s="36"/>
      <c r="JPL56" s="36"/>
      <c r="JPM56" s="36"/>
      <c r="JPN56" s="36"/>
      <c r="JPO56" s="36"/>
      <c r="JPP56" s="36"/>
      <c r="JPQ56" s="36"/>
      <c r="JPR56" s="36"/>
      <c r="JPS56" s="36"/>
      <c r="JPT56" s="36"/>
      <c r="JPU56" s="36"/>
      <c r="JPV56" s="36"/>
      <c r="JPW56" s="36"/>
      <c r="JPX56" s="36"/>
      <c r="JPY56" s="36"/>
      <c r="JPZ56" s="36"/>
      <c r="JQA56" s="36"/>
      <c r="JQB56" s="36"/>
      <c r="JQC56" s="36"/>
      <c r="JQD56" s="36"/>
      <c r="JQE56" s="36"/>
      <c r="JQF56" s="36"/>
      <c r="JQG56" s="36"/>
      <c r="JQH56" s="36"/>
      <c r="JQI56" s="36"/>
      <c r="JQJ56" s="36"/>
      <c r="JQK56" s="36"/>
      <c r="JQL56" s="36"/>
      <c r="JQM56" s="36"/>
      <c r="JQN56" s="36"/>
      <c r="JQO56" s="36"/>
      <c r="JQP56" s="36"/>
      <c r="JQQ56" s="36"/>
      <c r="JQR56" s="36"/>
      <c r="JQS56" s="36"/>
      <c r="JQT56" s="36"/>
      <c r="JQU56" s="36"/>
      <c r="JQV56" s="36"/>
      <c r="JQW56" s="36"/>
      <c r="JQX56" s="36"/>
      <c r="JQY56" s="36"/>
      <c r="JQZ56" s="36"/>
      <c r="JRA56" s="36"/>
      <c r="JRB56" s="36"/>
      <c r="JRC56" s="36"/>
      <c r="JRD56" s="36"/>
      <c r="JRE56" s="36"/>
      <c r="JRF56" s="36"/>
      <c r="JRG56" s="36"/>
      <c r="JRH56" s="36"/>
      <c r="JRI56" s="36"/>
      <c r="JRJ56" s="36"/>
      <c r="JRK56" s="36"/>
      <c r="JRL56" s="36"/>
      <c r="JRM56" s="36"/>
      <c r="JRN56" s="36"/>
      <c r="JRO56" s="36"/>
      <c r="JRP56" s="36"/>
      <c r="JRQ56" s="36"/>
      <c r="JRR56" s="36"/>
      <c r="JRS56" s="36"/>
      <c r="JRT56" s="36"/>
      <c r="JRU56" s="36"/>
      <c r="JRV56" s="36"/>
      <c r="JRW56" s="36"/>
      <c r="JRX56" s="36"/>
      <c r="JRY56" s="36"/>
      <c r="JRZ56" s="36"/>
      <c r="JSA56" s="36"/>
      <c r="JSB56" s="36"/>
      <c r="JSC56" s="36"/>
      <c r="JSD56" s="36"/>
      <c r="JSE56" s="36"/>
      <c r="JSF56" s="36"/>
      <c r="JSG56" s="36"/>
      <c r="JSH56" s="36"/>
      <c r="JSI56" s="36"/>
      <c r="JSJ56" s="36"/>
      <c r="JSK56" s="36"/>
      <c r="JSL56" s="36"/>
      <c r="JSM56" s="36"/>
      <c r="JSN56" s="36"/>
      <c r="JSO56" s="36"/>
      <c r="JSP56" s="36"/>
      <c r="JSQ56" s="36"/>
      <c r="JSR56" s="36"/>
      <c r="JSS56" s="36"/>
      <c r="JST56" s="36"/>
      <c r="JSU56" s="36"/>
      <c r="JSV56" s="36"/>
      <c r="JSW56" s="36"/>
      <c r="JSX56" s="36"/>
      <c r="JSY56" s="36"/>
      <c r="JSZ56" s="36"/>
      <c r="JTA56" s="36"/>
      <c r="JTB56" s="36"/>
      <c r="JTC56" s="36"/>
      <c r="JTD56" s="36"/>
      <c r="JTE56" s="36"/>
      <c r="JTF56" s="36"/>
      <c r="JTG56" s="36"/>
      <c r="JTH56" s="36"/>
      <c r="JTI56" s="36"/>
      <c r="JTJ56" s="36"/>
      <c r="JTK56" s="36"/>
      <c r="JTL56" s="36"/>
      <c r="JTM56" s="36"/>
      <c r="JTN56" s="36"/>
      <c r="JTO56" s="36"/>
      <c r="JTP56" s="36"/>
      <c r="JTQ56" s="36"/>
      <c r="JTR56" s="36"/>
      <c r="JTS56" s="36"/>
      <c r="JTT56" s="36"/>
      <c r="JTU56" s="36"/>
      <c r="JTV56" s="36"/>
      <c r="JTW56" s="36"/>
      <c r="JTX56" s="36"/>
      <c r="JTY56" s="36"/>
      <c r="JTZ56" s="36"/>
      <c r="JUA56" s="36"/>
      <c r="JUB56" s="36"/>
      <c r="JUC56" s="36"/>
      <c r="JUD56" s="36"/>
      <c r="JUE56" s="36"/>
      <c r="JUF56" s="36"/>
      <c r="JUG56" s="36"/>
      <c r="JUH56" s="36"/>
      <c r="JUI56" s="36"/>
      <c r="JUJ56" s="36"/>
      <c r="JUK56" s="36"/>
      <c r="JUL56" s="36"/>
      <c r="JUM56" s="36"/>
      <c r="JUN56" s="36"/>
      <c r="JUO56" s="36"/>
      <c r="JUP56" s="36"/>
      <c r="JUQ56" s="36"/>
      <c r="JUR56" s="36"/>
      <c r="JUS56" s="36"/>
      <c r="JUT56" s="36"/>
      <c r="JUU56" s="36"/>
      <c r="JUV56" s="36"/>
      <c r="JUW56" s="36"/>
      <c r="JUX56" s="36"/>
      <c r="JUY56" s="36"/>
      <c r="JUZ56" s="36"/>
      <c r="JVA56" s="36"/>
      <c r="JVB56" s="36"/>
      <c r="JVC56" s="36"/>
      <c r="JVD56" s="36"/>
      <c r="JVE56" s="36"/>
      <c r="JVF56" s="36"/>
      <c r="JVG56" s="36"/>
      <c r="JVH56" s="36"/>
      <c r="JVI56" s="36"/>
      <c r="JVJ56" s="36"/>
      <c r="JVK56" s="36"/>
      <c r="JVL56" s="36"/>
      <c r="JVM56" s="36"/>
      <c r="JVN56" s="36"/>
      <c r="JVO56" s="36"/>
      <c r="JVP56" s="36"/>
      <c r="JVQ56" s="36"/>
      <c r="JVR56" s="36"/>
      <c r="JVS56" s="36"/>
      <c r="JVT56" s="36"/>
      <c r="JVU56" s="36"/>
      <c r="JVV56" s="36"/>
      <c r="JVW56" s="36"/>
      <c r="JVX56" s="36"/>
      <c r="JVY56" s="36"/>
      <c r="JVZ56" s="36"/>
      <c r="JWA56" s="36"/>
      <c r="JWB56" s="36"/>
      <c r="JWC56" s="36"/>
      <c r="JWD56" s="36"/>
      <c r="JWE56" s="36"/>
      <c r="JWF56" s="36"/>
      <c r="JWG56" s="36"/>
      <c r="JWH56" s="36"/>
      <c r="JWI56" s="36"/>
      <c r="JWJ56" s="36"/>
      <c r="JWK56" s="36"/>
      <c r="JWL56" s="36"/>
      <c r="JWM56" s="36"/>
      <c r="JWN56" s="36"/>
      <c r="JWO56" s="36"/>
      <c r="JWP56" s="36"/>
      <c r="JWQ56" s="36"/>
      <c r="JWR56" s="36"/>
      <c r="JWS56" s="36"/>
      <c r="JWT56" s="36"/>
      <c r="JWU56" s="36"/>
      <c r="JWV56" s="36"/>
      <c r="JWW56" s="36"/>
      <c r="JWX56" s="36"/>
      <c r="JWY56" s="36"/>
      <c r="JWZ56" s="36"/>
      <c r="JXA56" s="36"/>
      <c r="JXB56" s="36"/>
      <c r="JXC56" s="36"/>
      <c r="JXD56" s="36"/>
      <c r="JXE56" s="36"/>
      <c r="JXF56" s="36"/>
      <c r="JXG56" s="36"/>
      <c r="JXH56" s="36"/>
      <c r="JXI56" s="36"/>
      <c r="JXJ56" s="36"/>
      <c r="JXK56" s="36"/>
      <c r="JXL56" s="36"/>
      <c r="JXM56" s="36"/>
      <c r="JXN56" s="36"/>
      <c r="JXO56" s="36"/>
      <c r="JXP56" s="36"/>
      <c r="JXQ56" s="36"/>
      <c r="JXR56" s="36"/>
      <c r="JXS56" s="36"/>
      <c r="JXT56" s="36"/>
      <c r="JXU56" s="36"/>
      <c r="JXV56" s="36"/>
      <c r="JXW56" s="36"/>
      <c r="JXX56" s="36"/>
      <c r="JXY56" s="36"/>
      <c r="JXZ56" s="36"/>
      <c r="JYA56" s="36"/>
      <c r="JYB56" s="36"/>
      <c r="JYC56" s="36"/>
      <c r="JYD56" s="36"/>
      <c r="JYE56" s="36"/>
      <c r="JYF56" s="36"/>
      <c r="JYG56" s="36"/>
      <c r="JYH56" s="36"/>
      <c r="JYI56" s="36"/>
      <c r="JYJ56" s="36"/>
      <c r="JYK56" s="36"/>
      <c r="JYL56" s="36"/>
      <c r="JYM56" s="36"/>
      <c r="JYN56" s="36"/>
      <c r="JYO56" s="36"/>
      <c r="JYP56" s="36"/>
      <c r="JYQ56" s="36"/>
      <c r="JYR56" s="36"/>
      <c r="JYS56" s="36"/>
      <c r="JYT56" s="36"/>
      <c r="JYU56" s="36"/>
      <c r="JYV56" s="36"/>
      <c r="JYW56" s="36"/>
      <c r="JYX56" s="36"/>
      <c r="JYY56" s="36"/>
      <c r="JYZ56" s="36"/>
      <c r="JZA56" s="36"/>
      <c r="JZB56" s="36"/>
      <c r="JZC56" s="36"/>
      <c r="JZD56" s="36"/>
      <c r="JZE56" s="36"/>
      <c r="JZF56" s="36"/>
      <c r="JZG56" s="36"/>
      <c r="JZH56" s="36"/>
      <c r="JZI56" s="36"/>
      <c r="JZJ56" s="36"/>
      <c r="JZK56" s="36"/>
      <c r="JZL56" s="36"/>
      <c r="JZM56" s="36"/>
      <c r="JZN56" s="36"/>
      <c r="JZO56" s="36"/>
      <c r="JZP56" s="36"/>
      <c r="JZQ56" s="36"/>
      <c r="JZR56" s="36"/>
      <c r="JZS56" s="36"/>
      <c r="JZT56" s="36"/>
      <c r="JZU56" s="36"/>
      <c r="JZV56" s="36"/>
      <c r="JZW56" s="36"/>
      <c r="JZX56" s="36"/>
      <c r="JZY56" s="36"/>
      <c r="JZZ56" s="36"/>
      <c r="KAA56" s="36"/>
      <c r="KAB56" s="36"/>
      <c r="KAC56" s="36"/>
      <c r="KAD56" s="36"/>
      <c r="KAE56" s="36"/>
      <c r="KAF56" s="36"/>
      <c r="KAG56" s="36"/>
      <c r="KAH56" s="36"/>
      <c r="KAI56" s="36"/>
      <c r="KAJ56" s="36"/>
      <c r="KAK56" s="36"/>
      <c r="KAL56" s="36"/>
      <c r="KAM56" s="36"/>
      <c r="KAN56" s="36"/>
      <c r="KAO56" s="36"/>
      <c r="KAP56" s="36"/>
      <c r="KAQ56" s="36"/>
      <c r="KAR56" s="36"/>
      <c r="KAS56" s="36"/>
      <c r="KAT56" s="36"/>
      <c r="KAU56" s="36"/>
      <c r="KAV56" s="36"/>
      <c r="KAW56" s="36"/>
      <c r="KAX56" s="36"/>
      <c r="KAY56" s="36"/>
      <c r="KAZ56" s="36"/>
      <c r="KBA56" s="36"/>
      <c r="KBB56" s="36"/>
      <c r="KBC56" s="36"/>
      <c r="KBD56" s="36"/>
      <c r="KBE56" s="36"/>
      <c r="KBF56" s="36"/>
      <c r="KBG56" s="36"/>
      <c r="KBH56" s="36"/>
      <c r="KBI56" s="36"/>
      <c r="KBJ56" s="36"/>
      <c r="KBK56" s="36"/>
      <c r="KBL56" s="36"/>
      <c r="KBM56" s="36"/>
      <c r="KBN56" s="36"/>
      <c r="KBO56" s="36"/>
      <c r="KBP56" s="36"/>
      <c r="KBQ56" s="36"/>
      <c r="KBR56" s="36"/>
      <c r="KBS56" s="36"/>
      <c r="KBT56" s="36"/>
      <c r="KBU56" s="36"/>
      <c r="KBV56" s="36"/>
      <c r="KBW56" s="36"/>
      <c r="KBX56" s="36"/>
      <c r="KBY56" s="36"/>
      <c r="KBZ56" s="36"/>
      <c r="KCA56" s="36"/>
      <c r="KCB56" s="36"/>
      <c r="KCC56" s="36"/>
      <c r="KCD56" s="36"/>
      <c r="KCE56" s="36"/>
      <c r="KCF56" s="36"/>
      <c r="KCG56" s="36"/>
      <c r="KCH56" s="36"/>
      <c r="KCI56" s="36"/>
      <c r="KCJ56" s="36"/>
      <c r="KCK56" s="36"/>
      <c r="KCL56" s="36"/>
      <c r="KCM56" s="36"/>
      <c r="KCN56" s="36"/>
      <c r="KCO56" s="36"/>
      <c r="KCP56" s="36"/>
      <c r="KCQ56" s="36"/>
      <c r="KCR56" s="36"/>
      <c r="KCS56" s="36"/>
      <c r="KCT56" s="36"/>
      <c r="KCU56" s="36"/>
      <c r="KCV56" s="36"/>
      <c r="KCW56" s="36"/>
      <c r="KCX56" s="36"/>
      <c r="KCY56" s="36"/>
      <c r="KCZ56" s="36"/>
      <c r="KDA56" s="36"/>
      <c r="KDB56" s="36"/>
      <c r="KDC56" s="36"/>
      <c r="KDD56" s="36"/>
      <c r="KDE56" s="36"/>
      <c r="KDF56" s="36"/>
      <c r="KDG56" s="36"/>
      <c r="KDH56" s="36"/>
      <c r="KDI56" s="36"/>
      <c r="KDJ56" s="36"/>
      <c r="KDK56" s="36"/>
      <c r="KDL56" s="36"/>
      <c r="KDM56" s="36"/>
      <c r="KDN56" s="36"/>
      <c r="KDO56" s="36"/>
      <c r="KDP56" s="36"/>
      <c r="KDQ56" s="36"/>
      <c r="KDR56" s="36"/>
      <c r="KDS56" s="36"/>
      <c r="KDT56" s="36"/>
      <c r="KDU56" s="36"/>
      <c r="KDV56" s="36"/>
      <c r="KDW56" s="36"/>
      <c r="KDX56" s="36"/>
      <c r="KDY56" s="36"/>
      <c r="KDZ56" s="36"/>
      <c r="KEA56" s="36"/>
      <c r="KEB56" s="36"/>
      <c r="KEC56" s="36"/>
      <c r="KED56" s="36"/>
      <c r="KEE56" s="36"/>
      <c r="KEF56" s="36"/>
      <c r="KEG56" s="36"/>
      <c r="KEH56" s="36"/>
      <c r="KEI56" s="36"/>
      <c r="KEJ56" s="36"/>
      <c r="KEK56" s="36"/>
      <c r="KEL56" s="36"/>
      <c r="KEM56" s="36"/>
      <c r="KEN56" s="36"/>
      <c r="KEO56" s="36"/>
      <c r="KEP56" s="36"/>
      <c r="KEQ56" s="36"/>
      <c r="KER56" s="36"/>
      <c r="KES56" s="36"/>
      <c r="KET56" s="36"/>
      <c r="KEU56" s="36"/>
      <c r="KEV56" s="36"/>
      <c r="KEW56" s="36"/>
      <c r="KEX56" s="36"/>
      <c r="KEY56" s="36"/>
      <c r="KEZ56" s="36"/>
      <c r="KFA56" s="36"/>
      <c r="KFB56" s="36"/>
      <c r="KFC56" s="36"/>
      <c r="KFD56" s="36"/>
      <c r="KFE56" s="36"/>
      <c r="KFF56" s="36"/>
      <c r="KFG56" s="36"/>
      <c r="KFH56" s="36"/>
      <c r="KFI56" s="36"/>
      <c r="KFJ56" s="36"/>
      <c r="KFK56" s="36"/>
      <c r="KFL56" s="36"/>
      <c r="KFM56" s="36"/>
      <c r="KFN56" s="36"/>
      <c r="KFO56" s="36"/>
      <c r="KFP56" s="36"/>
      <c r="KFQ56" s="36"/>
      <c r="KFR56" s="36"/>
      <c r="KFS56" s="36"/>
      <c r="KFT56" s="36"/>
      <c r="KFU56" s="36"/>
      <c r="KFV56" s="36"/>
      <c r="KFW56" s="36"/>
      <c r="KFX56" s="36"/>
      <c r="KFY56" s="36"/>
      <c r="KFZ56" s="36"/>
      <c r="KGA56" s="36"/>
      <c r="KGB56" s="36"/>
      <c r="KGC56" s="36"/>
      <c r="KGD56" s="36"/>
      <c r="KGE56" s="36"/>
      <c r="KGF56" s="36"/>
      <c r="KGG56" s="36"/>
      <c r="KGH56" s="36"/>
      <c r="KGI56" s="36"/>
      <c r="KGJ56" s="36"/>
      <c r="KGK56" s="36"/>
      <c r="KGL56" s="36"/>
      <c r="KGM56" s="36"/>
      <c r="KGN56" s="36"/>
      <c r="KGO56" s="36"/>
      <c r="KGP56" s="36"/>
      <c r="KGQ56" s="36"/>
      <c r="KGR56" s="36"/>
      <c r="KGS56" s="36"/>
      <c r="KGT56" s="36"/>
      <c r="KGU56" s="36"/>
      <c r="KGV56" s="36"/>
      <c r="KGW56" s="36"/>
      <c r="KGX56" s="36"/>
      <c r="KGY56" s="36"/>
      <c r="KGZ56" s="36"/>
      <c r="KHA56" s="36"/>
      <c r="KHB56" s="36"/>
      <c r="KHC56" s="36"/>
      <c r="KHD56" s="36"/>
      <c r="KHE56" s="36"/>
      <c r="KHF56" s="36"/>
      <c r="KHG56" s="36"/>
      <c r="KHH56" s="36"/>
      <c r="KHI56" s="36"/>
      <c r="KHJ56" s="36"/>
      <c r="KHK56" s="36"/>
      <c r="KHL56" s="36"/>
      <c r="KHM56" s="36"/>
      <c r="KHN56" s="36"/>
      <c r="KHO56" s="36"/>
      <c r="KHP56" s="36"/>
      <c r="KHQ56" s="36"/>
      <c r="KHR56" s="36"/>
      <c r="KHS56" s="36"/>
      <c r="KHT56" s="36"/>
      <c r="KHU56" s="36"/>
      <c r="KHV56" s="36"/>
      <c r="KHW56" s="36"/>
      <c r="KHX56" s="36"/>
      <c r="KHY56" s="36"/>
      <c r="KHZ56" s="36"/>
      <c r="KIA56" s="36"/>
      <c r="KIB56" s="36"/>
      <c r="KIC56" s="36"/>
      <c r="KID56" s="36"/>
      <c r="KIE56" s="36"/>
      <c r="KIF56" s="36"/>
      <c r="KIG56" s="36"/>
      <c r="KIH56" s="36"/>
      <c r="KII56" s="36"/>
      <c r="KIJ56" s="36"/>
      <c r="KIK56" s="36"/>
      <c r="KIL56" s="36"/>
      <c r="KIM56" s="36"/>
      <c r="KIN56" s="36"/>
      <c r="KIO56" s="36"/>
      <c r="KIP56" s="36"/>
      <c r="KIQ56" s="36"/>
      <c r="KIR56" s="36"/>
      <c r="KIS56" s="36"/>
      <c r="KIT56" s="36"/>
      <c r="KIU56" s="36"/>
      <c r="KIV56" s="36"/>
      <c r="KIW56" s="36"/>
      <c r="KIX56" s="36"/>
      <c r="KIY56" s="36"/>
      <c r="KIZ56" s="36"/>
      <c r="KJA56" s="36"/>
      <c r="KJB56" s="36"/>
      <c r="KJC56" s="36"/>
      <c r="KJD56" s="36"/>
      <c r="KJE56" s="36"/>
      <c r="KJF56" s="36"/>
      <c r="KJG56" s="36"/>
      <c r="KJH56" s="36"/>
      <c r="KJI56" s="36"/>
      <c r="KJJ56" s="36"/>
      <c r="KJK56" s="36"/>
      <c r="KJL56" s="36"/>
      <c r="KJM56" s="36"/>
      <c r="KJN56" s="36"/>
      <c r="KJO56" s="36"/>
      <c r="KJP56" s="36"/>
      <c r="KJQ56" s="36"/>
      <c r="KJR56" s="36"/>
      <c r="KJS56" s="36"/>
      <c r="KJT56" s="36"/>
      <c r="KJU56" s="36"/>
      <c r="KJV56" s="36"/>
      <c r="KJW56" s="36"/>
      <c r="KJX56" s="36"/>
      <c r="KJY56" s="36"/>
      <c r="KJZ56" s="36"/>
      <c r="KKA56" s="36"/>
      <c r="KKB56" s="36"/>
      <c r="KKC56" s="36"/>
      <c r="KKD56" s="36"/>
      <c r="KKE56" s="36"/>
      <c r="KKF56" s="36"/>
      <c r="KKG56" s="36"/>
      <c r="KKH56" s="36"/>
      <c r="KKI56" s="36"/>
      <c r="KKJ56" s="36"/>
      <c r="KKK56" s="36"/>
      <c r="KKL56" s="36"/>
      <c r="KKM56" s="36"/>
      <c r="KKN56" s="36"/>
      <c r="KKO56" s="36"/>
      <c r="KKP56" s="36"/>
      <c r="KKQ56" s="36"/>
      <c r="KKR56" s="36"/>
      <c r="KKS56" s="36"/>
      <c r="KKT56" s="36"/>
      <c r="KKU56" s="36"/>
      <c r="KKV56" s="36"/>
      <c r="KKW56" s="36"/>
      <c r="KKX56" s="36"/>
      <c r="KKY56" s="36"/>
      <c r="KKZ56" s="36"/>
      <c r="KLA56" s="36"/>
      <c r="KLB56" s="36"/>
      <c r="KLC56" s="36"/>
      <c r="KLD56" s="36"/>
      <c r="KLE56" s="36"/>
      <c r="KLF56" s="36"/>
      <c r="KLG56" s="36"/>
      <c r="KLH56" s="36"/>
      <c r="KLI56" s="36"/>
      <c r="KLJ56" s="36"/>
      <c r="KLK56" s="36"/>
      <c r="KLL56" s="36"/>
      <c r="KLM56" s="36"/>
      <c r="KLN56" s="36"/>
      <c r="KLO56" s="36"/>
      <c r="KLP56" s="36"/>
      <c r="KLQ56" s="36"/>
      <c r="KLR56" s="36"/>
      <c r="KLS56" s="36"/>
      <c r="KLT56" s="36"/>
      <c r="KLU56" s="36"/>
      <c r="KLV56" s="36"/>
      <c r="KLW56" s="36"/>
      <c r="KLX56" s="36"/>
      <c r="KLY56" s="36"/>
      <c r="KLZ56" s="36"/>
      <c r="KMA56" s="36"/>
      <c r="KMB56" s="36"/>
      <c r="KMC56" s="36"/>
      <c r="KMD56" s="36"/>
      <c r="KME56" s="36"/>
      <c r="KMF56" s="36"/>
      <c r="KMG56" s="36"/>
      <c r="KMH56" s="36"/>
      <c r="KMI56" s="36"/>
      <c r="KMJ56" s="36"/>
      <c r="KMK56" s="36"/>
      <c r="KML56" s="36"/>
      <c r="KMM56" s="36"/>
      <c r="KMN56" s="36"/>
      <c r="KMO56" s="36"/>
      <c r="KMP56" s="36"/>
      <c r="KMQ56" s="36"/>
      <c r="KMR56" s="36"/>
      <c r="KMS56" s="36"/>
      <c r="KMT56" s="36"/>
      <c r="KMU56" s="36"/>
      <c r="KMV56" s="36"/>
      <c r="KMW56" s="36"/>
      <c r="KMX56" s="36"/>
      <c r="KMY56" s="36"/>
      <c r="KMZ56" s="36"/>
      <c r="KNA56" s="36"/>
      <c r="KNB56" s="36"/>
      <c r="KNC56" s="36"/>
      <c r="KND56" s="36"/>
      <c r="KNE56" s="36"/>
      <c r="KNF56" s="36"/>
      <c r="KNG56" s="36"/>
      <c r="KNH56" s="36"/>
      <c r="KNI56" s="36"/>
      <c r="KNJ56" s="36"/>
      <c r="KNK56" s="36"/>
      <c r="KNL56" s="36"/>
      <c r="KNM56" s="36"/>
      <c r="KNN56" s="36"/>
      <c r="KNO56" s="36"/>
      <c r="KNP56" s="36"/>
      <c r="KNQ56" s="36"/>
      <c r="KNR56" s="36"/>
      <c r="KNS56" s="36"/>
      <c r="KNT56" s="36"/>
      <c r="KNU56" s="36"/>
      <c r="KNV56" s="36"/>
      <c r="KNW56" s="36"/>
      <c r="KNX56" s="36"/>
      <c r="KNY56" s="36"/>
      <c r="KNZ56" s="36"/>
      <c r="KOA56" s="36"/>
      <c r="KOB56" s="36"/>
      <c r="KOC56" s="36"/>
      <c r="KOD56" s="36"/>
      <c r="KOE56" s="36"/>
      <c r="KOF56" s="36"/>
      <c r="KOG56" s="36"/>
      <c r="KOH56" s="36"/>
      <c r="KOI56" s="36"/>
      <c r="KOJ56" s="36"/>
      <c r="KOK56" s="36"/>
      <c r="KOL56" s="36"/>
      <c r="KOM56" s="36"/>
      <c r="KON56" s="36"/>
      <c r="KOO56" s="36"/>
      <c r="KOP56" s="36"/>
      <c r="KOQ56" s="36"/>
      <c r="KOR56" s="36"/>
      <c r="KOS56" s="36"/>
      <c r="KOT56" s="36"/>
      <c r="KOU56" s="36"/>
      <c r="KOV56" s="36"/>
      <c r="KOW56" s="36"/>
      <c r="KOX56" s="36"/>
      <c r="KOY56" s="36"/>
      <c r="KOZ56" s="36"/>
      <c r="KPA56" s="36"/>
      <c r="KPB56" s="36"/>
      <c r="KPC56" s="36"/>
      <c r="KPD56" s="36"/>
      <c r="KPE56" s="36"/>
      <c r="KPF56" s="36"/>
      <c r="KPG56" s="36"/>
      <c r="KPH56" s="36"/>
      <c r="KPI56" s="36"/>
      <c r="KPJ56" s="36"/>
      <c r="KPK56" s="36"/>
      <c r="KPL56" s="36"/>
      <c r="KPM56" s="36"/>
      <c r="KPN56" s="36"/>
      <c r="KPO56" s="36"/>
      <c r="KPP56" s="36"/>
      <c r="KPQ56" s="36"/>
      <c r="KPR56" s="36"/>
      <c r="KPS56" s="36"/>
      <c r="KPT56" s="36"/>
      <c r="KPU56" s="36"/>
      <c r="KPV56" s="36"/>
      <c r="KPW56" s="36"/>
      <c r="KPX56" s="36"/>
      <c r="KPY56" s="36"/>
      <c r="KPZ56" s="36"/>
      <c r="KQA56" s="36"/>
      <c r="KQB56" s="36"/>
      <c r="KQC56" s="36"/>
      <c r="KQD56" s="36"/>
      <c r="KQE56" s="36"/>
      <c r="KQF56" s="36"/>
      <c r="KQG56" s="36"/>
      <c r="KQH56" s="36"/>
      <c r="KQI56" s="36"/>
      <c r="KQJ56" s="36"/>
      <c r="KQK56" s="36"/>
      <c r="KQL56" s="36"/>
      <c r="KQM56" s="36"/>
      <c r="KQN56" s="36"/>
      <c r="KQO56" s="36"/>
      <c r="KQP56" s="36"/>
      <c r="KQQ56" s="36"/>
      <c r="KQR56" s="36"/>
      <c r="KQS56" s="36"/>
      <c r="KQT56" s="36"/>
      <c r="KQU56" s="36"/>
      <c r="KQV56" s="36"/>
      <c r="KQW56" s="36"/>
      <c r="KQX56" s="36"/>
      <c r="KQY56" s="36"/>
      <c r="KQZ56" s="36"/>
      <c r="KRA56" s="36"/>
      <c r="KRB56" s="36"/>
      <c r="KRC56" s="36"/>
      <c r="KRD56" s="36"/>
      <c r="KRE56" s="36"/>
      <c r="KRF56" s="36"/>
      <c r="KRG56" s="36"/>
      <c r="KRH56" s="36"/>
      <c r="KRI56" s="36"/>
      <c r="KRJ56" s="36"/>
      <c r="KRK56" s="36"/>
      <c r="KRL56" s="36"/>
      <c r="KRM56" s="36"/>
      <c r="KRN56" s="36"/>
      <c r="KRO56" s="36"/>
      <c r="KRP56" s="36"/>
      <c r="KRQ56" s="36"/>
      <c r="KRR56" s="36"/>
      <c r="KRS56" s="36"/>
      <c r="KRT56" s="36"/>
      <c r="KRU56" s="36"/>
      <c r="KRV56" s="36"/>
      <c r="KRW56" s="36"/>
      <c r="KRX56" s="36"/>
      <c r="KRY56" s="36"/>
      <c r="KRZ56" s="36"/>
      <c r="KSA56" s="36"/>
      <c r="KSB56" s="36"/>
      <c r="KSC56" s="36"/>
      <c r="KSD56" s="36"/>
      <c r="KSE56" s="36"/>
      <c r="KSF56" s="36"/>
      <c r="KSG56" s="36"/>
      <c r="KSH56" s="36"/>
      <c r="KSI56" s="36"/>
      <c r="KSJ56" s="36"/>
      <c r="KSK56" s="36"/>
      <c r="KSL56" s="36"/>
      <c r="KSM56" s="36"/>
      <c r="KSN56" s="36"/>
      <c r="KSO56" s="36"/>
      <c r="KSP56" s="36"/>
      <c r="KSQ56" s="36"/>
      <c r="KSR56" s="36"/>
      <c r="KSS56" s="36"/>
      <c r="KST56" s="36"/>
      <c r="KSU56" s="36"/>
      <c r="KSV56" s="36"/>
      <c r="KSW56" s="36"/>
      <c r="KSX56" s="36"/>
      <c r="KSY56" s="36"/>
      <c r="KSZ56" s="36"/>
      <c r="KTA56" s="36"/>
      <c r="KTB56" s="36"/>
      <c r="KTC56" s="36"/>
      <c r="KTD56" s="36"/>
      <c r="KTE56" s="36"/>
      <c r="KTF56" s="36"/>
      <c r="KTG56" s="36"/>
      <c r="KTH56" s="36"/>
      <c r="KTI56" s="36"/>
      <c r="KTJ56" s="36"/>
      <c r="KTK56" s="36"/>
      <c r="KTL56" s="36"/>
      <c r="KTM56" s="36"/>
      <c r="KTN56" s="36"/>
      <c r="KTO56" s="36"/>
      <c r="KTP56" s="36"/>
      <c r="KTQ56" s="36"/>
      <c r="KTR56" s="36"/>
      <c r="KTS56" s="36"/>
      <c r="KTT56" s="36"/>
      <c r="KTU56" s="36"/>
      <c r="KTV56" s="36"/>
      <c r="KTW56" s="36"/>
      <c r="KTX56" s="36"/>
      <c r="KTY56" s="36"/>
      <c r="KTZ56" s="36"/>
      <c r="KUA56" s="36"/>
      <c r="KUB56" s="36"/>
      <c r="KUC56" s="36"/>
      <c r="KUD56" s="36"/>
      <c r="KUE56" s="36"/>
      <c r="KUF56" s="36"/>
      <c r="KUG56" s="36"/>
      <c r="KUH56" s="36"/>
      <c r="KUI56" s="36"/>
      <c r="KUJ56" s="36"/>
      <c r="KUK56" s="36"/>
      <c r="KUL56" s="36"/>
      <c r="KUM56" s="36"/>
      <c r="KUN56" s="36"/>
      <c r="KUO56" s="36"/>
      <c r="KUP56" s="36"/>
      <c r="KUQ56" s="36"/>
      <c r="KUR56" s="36"/>
      <c r="KUS56" s="36"/>
      <c r="KUT56" s="36"/>
      <c r="KUU56" s="36"/>
      <c r="KUV56" s="36"/>
      <c r="KUW56" s="36"/>
      <c r="KUX56" s="36"/>
      <c r="KUY56" s="36"/>
      <c r="KUZ56" s="36"/>
      <c r="KVA56" s="36"/>
      <c r="KVB56" s="36"/>
      <c r="KVC56" s="36"/>
      <c r="KVD56" s="36"/>
      <c r="KVE56" s="36"/>
      <c r="KVF56" s="36"/>
      <c r="KVG56" s="36"/>
      <c r="KVH56" s="36"/>
      <c r="KVI56" s="36"/>
      <c r="KVJ56" s="36"/>
      <c r="KVK56" s="36"/>
      <c r="KVL56" s="36"/>
      <c r="KVM56" s="36"/>
      <c r="KVN56" s="36"/>
      <c r="KVO56" s="36"/>
      <c r="KVP56" s="36"/>
      <c r="KVQ56" s="36"/>
      <c r="KVR56" s="36"/>
      <c r="KVS56" s="36"/>
      <c r="KVT56" s="36"/>
      <c r="KVU56" s="36"/>
      <c r="KVV56" s="36"/>
      <c r="KVW56" s="36"/>
      <c r="KVX56" s="36"/>
      <c r="KVY56" s="36"/>
      <c r="KVZ56" s="36"/>
      <c r="KWA56" s="36"/>
      <c r="KWB56" s="36"/>
      <c r="KWC56" s="36"/>
      <c r="KWD56" s="36"/>
      <c r="KWE56" s="36"/>
      <c r="KWF56" s="36"/>
      <c r="KWG56" s="36"/>
      <c r="KWH56" s="36"/>
      <c r="KWI56" s="36"/>
      <c r="KWJ56" s="36"/>
      <c r="KWK56" s="36"/>
      <c r="KWL56" s="36"/>
      <c r="KWM56" s="36"/>
      <c r="KWN56" s="36"/>
      <c r="KWO56" s="36"/>
      <c r="KWP56" s="36"/>
      <c r="KWQ56" s="36"/>
      <c r="KWR56" s="36"/>
      <c r="KWS56" s="36"/>
      <c r="KWT56" s="36"/>
      <c r="KWU56" s="36"/>
      <c r="KWV56" s="36"/>
      <c r="KWW56" s="36"/>
      <c r="KWX56" s="36"/>
      <c r="KWY56" s="36"/>
      <c r="KWZ56" s="36"/>
      <c r="KXA56" s="36"/>
      <c r="KXB56" s="36"/>
      <c r="KXC56" s="36"/>
      <c r="KXD56" s="36"/>
      <c r="KXE56" s="36"/>
      <c r="KXF56" s="36"/>
      <c r="KXG56" s="36"/>
      <c r="KXH56" s="36"/>
      <c r="KXI56" s="36"/>
      <c r="KXJ56" s="36"/>
      <c r="KXK56" s="36"/>
      <c r="KXL56" s="36"/>
      <c r="KXM56" s="36"/>
      <c r="KXN56" s="36"/>
      <c r="KXO56" s="36"/>
      <c r="KXP56" s="36"/>
      <c r="KXQ56" s="36"/>
      <c r="KXR56" s="36"/>
      <c r="KXS56" s="36"/>
      <c r="KXT56" s="36"/>
      <c r="KXU56" s="36"/>
      <c r="KXV56" s="36"/>
      <c r="KXW56" s="36"/>
      <c r="KXX56" s="36"/>
      <c r="KXY56" s="36"/>
      <c r="KXZ56" s="36"/>
      <c r="KYA56" s="36"/>
      <c r="KYB56" s="36"/>
      <c r="KYC56" s="36"/>
      <c r="KYD56" s="36"/>
      <c r="KYE56" s="36"/>
      <c r="KYF56" s="36"/>
      <c r="KYG56" s="36"/>
      <c r="KYH56" s="36"/>
      <c r="KYI56" s="36"/>
      <c r="KYJ56" s="36"/>
      <c r="KYK56" s="36"/>
      <c r="KYL56" s="36"/>
      <c r="KYM56" s="36"/>
      <c r="KYN56" s="36"/>
      <c r="KYO56" s="36"/>
      <c r="KYP56" s="36"/>
      <c r="KYQ56" s="36"/>
      <c r="KYR56" s="36"/>
      <c r="KYS56" s="36"/>
      <c r="KYT56" s="36"/>
      <c r="KYU56" s="36"/>
      <c r="KYV56" s="36"/>
      <c r="KYW56" s="36"/>
      <c r="KYX56" s="36"/>
      <c r="KYY56" s="36"/>
      <c r="KYZ56" s="36"/>
      <c r="KZA56" s="36"/>
      <c r="KZB56" s="36"/>
      <c r="KZC56" s="36"/>
      <c r="KZD56" s="36"/>
      <c r="KZE56" s="36"/>
      <c r="KZF56" s="36"/>
      <c r="KZG56" s="36"/>
      <c r="KZH56" s="36"/>
      <c r="KZI56" s="36"/>
      <c r="KZJ56" s="36"/>
      <c r="KZK56" s="36"/>
      <c r="KZL56" s="36"/>
      <c r="KZM56" s="36"/>
      <c r="KZN56" s="36"/>
      <c r="KZO56" s="36"/>
      <c r="KZP56" s="36"/>
      <c r="KZQ56" s="36"/>
      <c r="KZR56" s="36"/>
      <c r="KZS56" s="36"/>
      <c r="KZT56" s="36"/>
      <c r="KZU56" s="36"/>
      <c r="KZV56" s="36"/>
      <c r="KZW56" s="36"/>
      <c r="KZX56" s="36"/>
      <c r="KZY56" s="36"/>
      <c r="KZZ56" s="36"/>
      <c r="LAA56" s="36"/>
      <c r="LAB56" s="36"/>
      <c r="LAC56" s="36"/>
      <c r="LAD56" s="36"/>
      <c r="LAE56" s="36"/>
      <c r="LAF56" s="36"/>
      <c r="LAG56" s="36"/>
      <c r="LAH56" s="36"/>
      <c r="LAI56" s="36"/>
      <c r="LAJ56" s="36"/>
      <c r="LAK56" s="36"/>
      <c r="LAL56" s="36"/>
      <c r="LAM56" s="36"/>
      <c r="LAN56" s="36"/>
      <c r="LAO56" s="36"/>
      <c r="LAP56" s="36"/>
      <c r="LAQ56" s="36"/>
      <c r="LAR56" s="36"/>
      <c r="LAS56" s="36"/>
      <c r="LAT56" s="36"/>
      <c r="LAU56" s="36"/>
      <c r="LAV56" s="36"/>
      <c r="LAW56" s="36"/>
      <c r="LAX56" s="36"/>
      <c r="LAY56" s="36"/>
      <c r="LAZ56" s="36"/>
      <c r="LBA56" s="36"/>
      <c r="LBB56" s="36"/>
      <c r="LBC56" s="36"/>
      <c r="LBD56" s="36"/>
      <c r="LBE56" s="36"/>
      <c r="LBF56" s="36"/>
      <c r="LBG56" s="36"/>
      <c r="LBH56" s="36"/>
      <c r="LBI56" s="36"/>
      <c r="LBJ56" s="36"/>
      <c r="LBK56" s="36"/>
      <c r="LBL56" s="36"/>
      <c r="LBM56" s="36"/>
      <c r="LBN56" s="36"/>
      <c r="LBO56" s="36"/>
      <c r="LBP56" s="36"/>
      <c r="LBQ56" s="36"/>
      <c r="LBR56" s="36"/>
      <c r="LBS56" s="36"/>
      <c r="LBT56" s="36"/>
      <c r="LBU56" s="36"/>
      <c r="LBV56" s="36"/>
      <c r="LBW56" s="36"/>
      <c r="LBX56" s="36"/>
      <c r="LBY56" s="36"/>
      <c r="LBZ56" s="36"/>
      <c r="LCA56" s="36"/>
      <c r="LCB56" s="36"/>
      <c r="LCC56" s="36"/>
      <c r="LCD56" s="36"/>
      <c r="LCE56" s="36"/>
      <c r="LCF56" s="36"/>
      <c r="LCG56" s="36"/>
      <c r="LCH56" s="36"/>
      <c r="LCI56" s="36"/>
      <c r="LCJ56" s="36"/>
      <c r="LCK56" s="36"/>
      <c r="LCL56" s="36"/>
      <c r="LCM56" s="36"/>
      <c r="LCN56" s="36"/>
      <c r="LCO56" s="36"/>
      <c r="LCP56" s="36"/>
      <c r="LCQ56" s="36"/>
      <c r="LCR56" s="36"/>
      <c r="LCS56" s="36"/>
      <c r="LCT56" s="36"/>
      <c r="LCU56" s="36"/>
      <c r="LCV56" s="36"/>
      <c r="LCW56" s="36"/>
      <c r="LCX56" s="36"/>
      <c r="LCY56" s="36"/>
      <c r="LCZ56" s="36"/>
      <c r="LDA56" s="36"/>
      <c r="LDB56" s="36"/>
      <c r="LDC56" s="36"/>
      <c r="LDD56" s="36"/>
      <c r="LDE56" s="36"/>
      <c r="LDF56" s="36"/>
      <c r="LDG56" s="36"/>
      <c r="LDH56" s="36"/>
      <c r="LDI56" s="36"/>
      <c r="LDJ56" s="36"/>
      <c r="LDK56" s="36"/>
      <c r="LDL56" s="36"/>
      <c r="LDM56" s="36"/>
      <c r="LDN56" s="36"/>
      <c r="LDO56" s="36"/>
      <c r="LDP56" s="36"/>
      <c r="LDQ56" s="36"/>
      <c r="LDR56" s="36"/>
      <c r="LDS56" s="36"/>
      <c r="LDT56" s="36"/>
      <c r="LDU56" s="36"/>
      <c r="LDV56" s="36"/>
      <c r="LDW56" s="36"/>
      <c r="LDX56" s="36"/>
      <c r="LDY56" s="36"/>
      <c r="LDZ56" s="36"/>
      <c r="LEA56" s="36"/>
      <c r="LEB56" s="36"/>
      <c r="LEC56" s="36"/>
      <c r="LED56" s="36"/>
      <c r="LEE56" s="36"/>
      <c r="LEF56" s="36"/>
      <c r="LEG56" s="36"/>
      <c r="LEH56" s="36"/>
      <c r="LEI56" s="36"/>
      <c r="LEJ56" s="36"/>
      <c r="LEK56" s="36"/>
      <c r="LEL56" s="36"/>
      <c r="LEM56" s="36"/>
      <c r="LEN56" s="36"/>
      <c r="LEO56" s="36"/>
      <c r="LEP56" s="36"/>
      <c r="LEQ56" s="36"/>
      <c r="LER56" s="36"/>
      <c r="LES56" s="36"/>
      <c r="LET56" s="36"/>
      <c r="LEU56" s="36"/>
      <c r="LEV56" s="36"/>
      <c r="LEW56" s="36"/>
      <c r="LEX56" s="36"/>
      <c r="LEY56" s="36"/>
      <c r="LEZ56" s="36"/>
      <c r="LFA56" s="36"/>
      <c r="LFB56" s="36"/>
      <c r="LFC56" s="36"/>
      <c r="LFD56" s="36"/>
      <c r="LFE56" s="36"/>
      <c r="LFF56" s="36"/>
      <c r="LFG56" s="36"/>
      <c r="LFH56" s="36"/>
      <c r="LFI56" s="36"/>
      <c r="LFJ56" s="36"/>
      <c r="LFK56" s="36"/>
      <c r="LFL56" s="36"/>
      <c r="LFM56" s="36"/>
      <c r="LFN56" s="36"/>
      <c r="LFO56" s="36"/>
      <c r="LFP56" s="36"/>
      <c r="LFQ56" s="36"/>
      <c r="LFR56" s="36"/>
      <c r="LFS56" s="36"/>
      <c r="LFT56" s="36"/>
      <c r="LFU56" s="36"/>
      <c r="LFV56" s="36"/>
      <c r="LFW56" s="36"/>
      <c r="LFX56" s="36"/>
      <c r="LFY56" s="36"/>
      <c r="LFZ56" s="36"/>
      <c r="LGA56" s="36"/>
      <c r="LGB56" s="36"/>
      <c r="LGC56" s="36"/>
      <c r="LGD56" s="36"/>
      <c r="LGE56" s="36"/>
      <c r="LGF56" s="36"/>
      <c r="LGG56" s="36"/>
      <c r="LGH56" s="36"/>
      <c r="LGI56" s="36"/>
      <c r="LGJ56" s="36"/>
      <c r="LGK56" s="36"/>
      <c r="LGL56" s="36"/>
      <c r="LGM56" s="36"/>
      <c r="LGN56" s="36"/>
      <c r="LGO56" s="36"/>
      <c r="LGP56" s="36"/>
      <c r="LGQ56" s="36"/>
      <c r="LGR56" s="36"/>
      <c r="LGS56" s="36"/>
      <c r="LGT56" s="36"/>
      <c r="LGU56" s="36"/>
      <c r="LGV56" s="36"/>
      <c r="LGW56" s="36"/>
      <c r="LGX56" s="36"/>
      <c r="LGY56" s="36"/>
      <c r="LGZ56" s="36"/>
      <c r="LHA56" s="36"/>
      <c r="LHB56" s="36"/>
      <c r="LHC56" s="36"/>
      <c r="LHD56" s="36"/>
      <c r="LHE56" s="36"/>
      <c r="LHF56" s="36"/>
      <c r="LHG56" s="36"/>
      <c r="LHH56" s="36"/>
      <c r="LHI56" s="36"/>
      <c r="LHJ56" s="36"/>
      <c r="LHK56" s="36"/>
      <c r="LHL56" s="36"/>
      <c r="LHM56" s="36"/>
      <c r="LHN56" s="36"/>
      <c r="LHO56" s="36"/>
      <c r="LHP56" s="36"/>
      <c r="LHQ56" s="36"/>
      <c r="LHR56" s="36"/>
      <c r="LHS56" s="36"/>
      <c r="LHT56" s="36"/>
      <c r="LHU56" s="36"/>
      <c r="LHV56" s="36"/>
      <c r="LHW56" s="36"/>
      <c r="LHX56" s="36"/>
      <c r="LHY56" s="36"/>
      <c r="LHZ56" s="36"/>
      <c r="LIA56" s="36"/>
      <c r="LIB56" s="36"/>
      <c r="LIC56" s="36"/>
      <c r="LID56" s="36"/>
      <c r="LIE56" s="36"/>
      <c r="LIF56" s="36"/>
      <c r="LIG56" s="36"/>
      <c r="LIH56" s="36"/>
      <c r="LII56" s="36"/>
      <c r="LIJ56" s="36"/>
      <c r="LIK56" s="36"/>
      <c r="LIL56" s="36"/>
      <c r="LIM56" s="36"/>
      <c r="LIN56" s="36"/>
      <c r="LIO56" s="36"/>
      <c r="LIP56" s="36"/>
      <c r="LIQ56" s="36"/>
      <c r="LIR56" s="36"/>
      <c r="LIS56" s="36"/>
      <c r="LIT56" s="36"/>
      <c r="LIU56" s="36"/>
      <c r="LIV56" s="36"/>
      <c r="LIW56" s="36"/>
      <c r="LIX56" s="36"/>
      <c r="LIY56" s="36"/>
      <c r="LIZ56" s="36"/>
      <c r="LJA56" s="36"/>
      <c r="LJB56" s="36"/>
      <c r="LJC56" s="36"/>
      <c r="LJD56" s="36"/>
      <c r="LJE56" s="36"/>
      <c r="LJF56" s="36"/>
      <c r="LJG56" s="36"/>
      <c r="LJH56" s="36"/>
      <c r="LJI56" s="36"/>
      <c r="LJJ56" s="36"/>
      <c r="LJK56" s="36"/>
      <c r="LJL56" s="36"/>
      <c r="LJM56" s="36"/>
      <c r="LJN56" s="36"/>
      <c r="LJO56" s="36"/>
      <c r="LJP56" s="36"/>
      <c r="LJQ56" s="36"/>
      <c r="LJR56" s="36"/>
      <c r="LJS56" s="36"/>
      <c r="LJT56" s="36"/>
      <c r="LJU56" s="36"/>
      <c r="LJV56" s="36"/>
      <c r="LJW56" s="36"/>
      <c r="LJX56" s="36"/>
      <c r="LJY56" s="36"/>
      <c r="LJZ56" s="36"/>
      <c r="LKA56" s="36"/>
      <c r="LKB56" s="36"/>
      <c r="LKC56" s="36"/>
      <c r="LKD56" s="36"/>
      <c r="LKE56" s="36"/>
      <c r="LKF56" s="36"/>
      <c r="LKG56" s="36"/>
      <c r="LKH56" s="36"/>
      <c r="LKI56" s="36"/>
      <c r="LKJ56" s="36"/>
      <c r="LKK56" s="36"/>
      <c r="LKL56" s="36"/>
      <c r="LKM56" s="36"/>
      <c r="LKN56" s="36"/>
      <c r="LKO56" s="36"/>
      <c r="LKP56" s="36"/>
      <c r="LKQ56" s="36"/>
      <c r="LKR56" s="36"/>
      <c r="LKS56" s="36"/>
      <c r="LKT56" s="36"/>
      <c r="LKU56" s="36"/>
      <c r="LKV56" s="36"/>
      <c r="LKW56" s="36"/>
      <c r="LKX56" s="36"/>
      <c r="LKY56" s="36"/>
      <c r="LKZ56" s="36"/>
      <c r="LLA56" s="36"/>
      <c r="LLB56" s="36"/>
      <c r="LLC56" s="36"/>
      <c r="LLD56" s="36"/>
      <c r="LLE56" s="36"/>
      <c r="LLF56" s="36"/>
      <c r="LLG56" s="36"/>
      <c r="LLH56" s="36"/>
      <c r="LLI56" s="36"/>
      <c r="LLJ56" s="36"/>
      <c r="LLK56" s="36"/>
      <c r="LLL56" s="36"/>
      <c r="LLM56" s="36"/>
      <c r="LLN56" s="36"/>
      <c r="LLO56" s="36"/>
      <c r="LLP56" s="36"/>
      <c r="LLQ56" s="36"/>
      <c r="LLR56" s="36"/>
      <c r="LLS56" s="36"/>
      <c r="LLT56" s="36"/>
      <c r="LLU56" s="36"/>
      <c r="LLV56" s="36"/>
      <c r="LLW56" s="36"/>
      <c r="LLX56" s="36"/>
      <c r="LLY56" s="36"/>
      <c r="LLZ56" s="36"/>
      <c r="LMA56" s="36"/>
      <c r="LMB56" s="36"/>
      <c r="LMC56" s="36"/>
      <c r="LMD56" s="36"/>
      <c r="LME56" s="36"/>
      <c r="LMF56" s="36"/>
      <c r="LMG56" s="36"/>
      <c r="LMH56" s="36"/>
      <c r="LMI56" s="36"/>
      <c r="LMJ56" s="36"/>
      <c r="LMK56" s="36"/>
      <c r="LML56" s="36"/>
      <c r="LMM56" s="36"/>
      <c r="LMN56" s="36"/>
      <c r="LMO56" s="36"/>
      <c r="LMP56" s="36"/>
      <c r="LMQ56" s="36"/>
      <c r="LMR56" s="36"/>
      <c r="LMS56" s="36"/>
      <c r="LMT56" s="36"/>
      <c r="LMU56" s="36"/>
      <c r="LMV56" s="36"/>
      <c r="LMW56" s="36"/>
      <c r="LMX56" s="36"/>
      <c r="LMY56" s="36"/>
      <c r="LMZ56" s="36"/>
      <c r="LNA56" s="36"/>
      <c r="LNB56" s="36"/>
      <c r="LNC56" s="36"/>
      <c r="LND56" s="36"/>
      <c r="LNE56" s="36"/>
      <c r="LNF56" s="36"/>
      <c r="LNG56" s="36"/>
      <c r="LNH56" s="36"/>
      <c r="LNI56" s="36"/>
      <c r="LNJ56" s="36"/>
      <c r="LNK56" s="36"/>
      <c r="LNL56" s="36"/>
      <c r="LNM56" s="36"/>
      <c r="LNN56" s="36"/>
      <c r="LNO56" s="36"/>
      <c r="LNP56" s="36"/>
      <c r="LNQ56" s="36"/>
      <c r="LNR56" s="36"/>
      <c r="LNS56" s="36"/>
      <c r="LNT56" s="36"/>
      <c r="LNU56" s="36"/>
      <c r="LNV56" s="36"/>
      <c r="LNW56" s="36"/>
      <c r="LNX56" s="36"/>
      <c r="LNY56" s="36"/>
      <c r="LNZ56" s="36"/>
      <c r="LOA56" s="36"/>
      <c r="LOB56" s="36"/>
      <c r="LOC56" s="36"/>
      <c r="LOD56" s="36"/>
      <c r="LOE56" s="36"/>
      <c r="LOF56" s="36"/>
      <c r="LOG56" s="36"/>
      <c r="LOH56" s="36"/>
      <c r="LOI56" s="36"/>
      <c r="LOJ56" s="36"/>
      <c r="LOK56" s="36"/>
      <c r="LOL56" s="36"/>
      <c r="LOM56" s="36"/>
      <c r="LON56" s="36"/>
      <c r="LOO56" s="36"/>
      <c r="LOP56" s="36"/>
      <c r="LOQ56" s="36"/>
      <c r="LOR56" s="36"/>
      <c r="LOS56" s="36"/>
      <c r="LOT56" s="36"/>
      <c r="LOU56" s="36"/>
      <c r="LOV56" s="36"/>
      <c r="LOW56" s="36"/>
      <c r="LOX56" s="36"/>
      <c r="LOY56" s="36"/>
      <c r="LOZ56" s="36"/>
      <c r="LPA56" s="36"/>
      <c r="LPB56" s="36"/>
      <c r="LPC56" s="36"/>
      <c r="LPD56" s="36"/>
      <c r="LPE56" s="36"/>
      <c r="LPF56" s="36"/>
      <c r="LPG56" s="36"/>
      <c r="LPH56" s="36"/>
      <c r="LPI56" s="36"/>
      <c r="LPJ56" s="36"/>
      <c r="LPK56" s="36"/>
      <c r="LPL56" s="36"/>
      <c r="LPM56" s="36"/>
      <c r="LPN56" s="36"/>
      <c r="LPO56" s="36"/>
      <c r="LPP56" s="36"/>
      <c r="LPQ56" s="36"/>
      <c r="LPR56" s="36"/>
      <c r="LPS56" s="36"/>
      <c r="LPT56" s="36"/>
      <c r="LPU56" s="36"/>
      <c r="LPV56" s="36"/>
      <c r="LPW56" s="36"/>
      <c r="LPX56" s="36"/>
      <c r="LPY56" s="36"/>
      <c r="LPZ56" s="36"/>
      <c r="LQA56" s="36"/>
      <c r="LQB56" s="36"/>
      <c r="LQC56" s="36"/>
      <c r="LQD56" s="36"/>
      <c r="LQE56" s="36"/>
      <c r="LQF56" s="36"/>
      <c r="LQG56" s="36"/>
      <c r="LQH56" s="36"/>
      <c r="LQI56" s="36"/>
      <c r="LQJ56" s="36"/>
      <c r="LQK56" s="36"/>
      <c r="LQL56" s="36"/>
      <c r="LQM56" s="36"/>
      <c r="LQN56" s="36"/>
      <c r="LQO56" s="36"/>
      <c r="LQP56" s="36"/>
      <c r="LQQ56" s="36"/>
      <c r="LQR56" s="36"/>
      <c r="LQS56" s="36"/>
      <c r="LQT56" s="36"/>
      <c r="LQU56" s="36"/>
      <c r="LQV56" s="36"/>
      <c r="LQW56" s="36"/>
      <c r="LQX56" s="36"/>
      <c r="LQY56" s="36"/>
      <c r="LQZ56" s="36"/>
      <c r="LRA56" s="36"/>
      <c r="LRB56" s="36"/>
      <c r="LRC56" s="36"/>
      <c r="LRD56" s="36"/>
      <c r="LRE56" s="36"/>
      <c r="LRF56" s="36"/>
      <c r="LRG56" s="36"/>
      <c r="LRH56" s="36"/>
      <c r="LRI56" s="36"/>
      <c r="LRJ56" s="36"/>
      <c r="LRK56" s="36"/>
      <c r="LRL56" s="36"/>
      <c r="LRM56" s="36"/>
      <c r="LRN56" s="36"/>
      <c r="LRO56" s="36"/>
      <c r="LRP56" s="36"/>
      <c r="LRQ56" s="36"/>
      <c r="LRR56" s="36"/>
      <c r="LRS56" s="36"/>
      <c r="LRT56" s="36"/>
      <c r="LRU56" s="36"/>
      <c r="LRV56" s="36"/>
      <c r="LRW56" s="36"/>
      <c r="LRX56" s="36"/>
      <c r="LRY56" s="36"/>
      <c r="LRZ56" s="36"/>
      <c r="LSA56" s="36"/>
      <c r="LSB56" s="36"/>
      <c r="LSC56" s="36"/>
      <c r="LSD56" s="36"/>
      <c r="LSE56" s="36"/>
      <c r="LSF56" s="36"/>
      <c r="LSG56" s="36"/>
      <c r="LSH56" s="36"/>
      <c r="LSI56" s="36"/>
      <c r="LSJ56" s="36"/>
      <c r="LSK56" s="36"/>
      <c r="LSL56" s="36"/>
      <c r="LSM56" s="36"/>
      <c r="LSN56" s="36"/>
      <c r="LSO56" s="36"/>
      <c r="LSP56" s="36"/>
      <c r="LSQ56" s="36"/>
      <c r="LSR56" s="36"/>
      <c r="LSS56" s="36"/>
      <c r="LST56" s="36"/>
      <c r="LSU56" s="36"/>
      <c r="LSV56" s="36"/>
      <c r="LSW56" s="36"/>
      <c r="LSX56" s="36"/>
      <c r="LSY56" s="36"/>
      <c r="LSZ56" s="36"/>
      <c r="LTA56" s="36"/>
      <c r="LTB56" s="36"/>
      <c r="LTC56" s="36"/>
      <c r="LTD56" s="36"/>
      <c r="LTE56" s="36"/>
      <c r="LTF56" s="36"/>
      <c r="LTG56" s="36"/>
      <c r="LTH56" s="36"/>
      <c r="LTI56" s="36"/>
      <c r="LTJ56" s="36"/>
      <c r="LTK56" s="36"/>
      <c r="LTL56" s="36"/>
      <c r="LTM56" s="36"/>
      <c r="LTN56" s="36"/>
      <c r="LTO56" s="36"/>
      <c r="LTP56" s="36"/>
      <c r="LTQ56" s="36"/>
      <c r="LTR56" s="36"/>
      <c r="LTS56" s="36"/>
      <c r="LTT56" s="36"/>
      <c r="LTU56" s="36"/>
      <c r="LTV56" s="36"/>
      <c r="LTW56" s="36"/>
      <c r="LTX56" s="36"/>
      <c r="LTY56" s="36"/>
      <c r="LTZ56" s="36"/>
      <c r="LUA56" s="36"/>
      <c r="LUB56" s="36"/>
      <c r="LUC56" s="36"/>
      <c r="LUD56" s="36"/>
      <c r="LUE56" s="36"/>
      <c r="LUF56" s="36"/>
      <c r="LUG56" s="36"/>
      <c r="LUH56" s="36"/>
      <c r="LUI56" s="36"/>
      <c r="LUJ56" s="36"/>
      <c r="LUK56" s="36"/>
      <c r="LUL56" s="36"/>
      <c r="LUM56" s="36"/>
      <c r="LUN56" s="36"/>
      <c r="LUO56" s="36"/>
      <c r="LUP56" s="36"/>
      <c r="LUQ56" s="36"/>
      <c r="LUR56" s="36"/>
      <c r="LUS56" s="36"/>
      <c r="LUT56" s="36"/>
      <c r="LUU56" s="36"/>
      <c r="LUV56" s="36"/>
      <c r="LUW56" s="36"/>
      <c r="LUX56" s="36"/>
      <c r="LUY56" s="36"/>
      <c r="LUZ56" s="36"/>
      <c r="LVA56" s="36"/>
      <c r="LVB56" s="36"/>
      <c r="LVC56" s="36"/>
      <c r="LVD56" s="36"/>
      <c r="LVE56" s="36"/>
      <c r="LVF56" s="36"/>
      <c r="LVG56" s="36"/>
      <c r="LVH56" s="36"/>
      <c r="LVI56" s="36"/>
      <c r="LVJ56" s="36"/>
      <c r="LVK56" s="36"/>
      <c r="LVL56" s="36"/>
      <c r="LVM56" s="36"/>
      <c r="LVN56" s="36"/>
      <c r="LVO56" s="36"/>
      <c r="LVP56" s="36"/>
      <c r="LVQ56" s="36"/>
      <c r="LVR56" s="36"/>
      <c r="LVS56" s="36"/>
      <c r="LVT56" s="36"/>
      <c r="LVU56" s="36"/>
      <c r="LVV56" s="36"/>
      <c r="LVW56" s="36"/>
      <c r="LVX56" s="36"/>
      <c r="LVY56" s="36"/>
      <c r="LVZ56" s="36"/>
      <c r="LWA56" s="36"/>
      <c r="LWB56" s="36"/>
      <c r="LWC56" s="36"/>
      <c r="LWD56" s="36"/>
      <c r="LWE56" s="36"/>
      <c r="LWF56" s="36"/>
      <c r="LWG56" s="36"/>
      <c r="LWH56" s="36"/>
      <c r="LWI56" s="36"/>
      <c r="LWJ56" s="36"/>
      <c r="LWK56" s="36"/>
      <c r="LWL56" s="36"/>
      <c r="LWM56" s="36"/>
      <c r="LWN56" s="36"/>
      <c r="LWO56" s="36"/>
      <c r="LWP56" s="36"/>
      <c r="LWQ56" s="36"/>
      <c r="LWR56" s="36"/>
      <c r="LWS56" s="36"/>
      <c r="LWT56" s="36"/>
      <c r="LWU56" s="36"/>
      <c r="LWV56" s="36"/>
      <c r="LWW56" s="36"/>
      <c r="LWX56" s="36"/>
      <c r="LWY56" s="36"/>
      <c r="LWZ56" s="36"/>
      <c r="LXA56" s="36"/>
      <c r="LXB56" s="36"/>
      <c r="LXC56" s="36"/>
      <c r="LXD56" s="36"/>
      <c r="LXE56" s="36"/>
      <c r="LXF56" s="36"/>
      <c r="LXG56" s="36"/>
      <c r="LXH56" s="36"/>
      <c r="LXI56" s="36"/>
      <c r="LXJ56" s="36"/>
      <c r="LXK56" s="36"/>
      <c r="LXL56" s="36"/>
      <c r="LXM56" s="36"/>
      <c r="LXN56" s="36"/>
      <c r="LXO56" s="36"/>
      <c r="LXP56" s="36"/>
      <c r="LXQ56" s="36"/>
      <c r="LXR56" s="36"/>
      <c r="LXS56" s="36"/>
      <c r="LXT56" s="36"/>
      <c r="LXU56" s="36"/>
      <c r="LXV56" s="36"/>
      <c r="LXW56" s="36"/>
      <c r="LXX56" s="36"/>
      <c r="LXY56" s="36"/>
      <c r="LXZ56" s="36"/>
      <c r="LYA56" s="36"/>
      <c r="LYB56" s="36"/>
      <c r="LYC56" s="36"/>
      <c r="LYD56" s="36"/>
      <c r="LYE56" s="36"/>
      <c r="LYF56" s="36"/>
      <c r="LYG56" s="36"/>
      <c r="LYH56" s="36"/>
      <c r="LYI56" s="36"/>
      <c r="LYJ56" s="36"/>
      <c r="LYK56" s="36"/>
      <c r="LYL56" s="36"/>
      <c r="LYM56" s="36"/>
      <c r="LYN56" s="36"/>
      <c r="LYO56" s="36"/>
      <c r="LYP56" s="36"/>
      <c r="LYQ56" s="36"/>
      <c r="LYR56" s="36"/>
      <c r="LYS56" s="36"/>
      <c r="LYT56" s="36"/>
      <c r="LYU56" s="36"/>
      <c r="LYV56" s="36"/>
      <c r="LYW56" s="36"/>
      <c r="LYX56" s="36"/>
      <c r="LYY56" s="36"/>
      <c r="LYZ56" s="36"/>
      <c r="LZA56" s="36"/>
      <c r="LZB56" s="36"/>
      <c r="LZC56" s="36"/>
      <c r="LZD56" s="36"/>
      <c r="LZE56" s="36"/>
      <c r="LZF56" s="36"/>
      <c r="LZG56" s="36"/>
      <c r="LZH56" s="36"/>
      <c r="LZI56" s="36"/>
      <c r="LZJ56" s="36"/>
      <c r="LZK56" s="36"/>
      <c r="LZL56" s="36"/>
      <c r="LZM56" s="36"/>
      <c r="LZN56" s="36"/>
      <c r="LZO56" s="36"/>
      <c r="LZP56" s="36"/>
      <c r="LZQ56" s="36"/>
      <c r="LZR56" s="36"/>
      <c r="LZS56" s="36"/>
      <c r="LZT56" s="36"/>
      <c r="LZU56" s="36"/>
      <c r="LZV56" s="36"/>
      <c r="LZW56" s="36"/>
      <c r="LZX56" s="36"/>
      <c r="LZY56" s="36"/>
      <c r="LZZ56" s="36"/>
      <c r="MAA56" s="36"/>
      <c r="MAB56" s="36"/>
      <c r="MAC56" s="36"/>
      <c r="MAD56" s="36"/>
      <c r="MAE56" s="36"/>
      <c r="MAF56" s="36"/>
      <c r="MAG56" s="36"/>
      <c r="MAH56" s="36"/>
      <c r="MAI56" s="36"/>
      <c r="MAJ56" s="36"/>
      <c r="MAK56" s="36"/>
      <c r="MAL56" s="36"/>
      <c r="MAM56" s="36"/>
      <c r="MAN56" s="36"/>
      <c r="MAO56" s="36"/>
      <c r="MAP56" s="36"/>
      <c r="MAQ56" s="36"/>
      <c r="MAR56" s="36"/>
      <c r="MAS56" s="36"/>
      <c r="MAT56" s="36"/>
      <c r="MAU56" s="36"/>
      <c r="MAV56" s="36"/>
      <c r="MAW56" s="36"/>
      <c r="MAX56" s="36"/>
      <c r="MAY56" s="36"/>
      <c r="MAZ56" s="36"/>
      <c r="MBA56" s="36"/>
      <c r="MBB56" s="36"/>
      <c r="MBC56" s="36"/>
      <c r="MBD56" s="36"/>
      <c r="MBE56" s="36"/>
      <c r="MBF56" s="36"/>
      <c r="MBG56" s="36"/>
      <c r="MBH56" s="36"/>
      <c r="MBI56" s="36"/>
      <c r="MBJ56" s="36"/>
      <c r="MBK56" s="36"/>
      <c r="MBL56" s="36"/>
      <c r="MBM56" s="36"/>
      <c r="MBN56" s="36"/>
      <c r="MBO56" s="36"/>
      <c r="MBP56" s="36"/>
      <c r="MBQ56" s="36"/>
      <c r="MBR56" s="36"/>
      <c r="MBS56" s="36"/>
      <c r="MBT56" s="36"/>
      <c r="MBU56" s="36"/>
      <c r="MBV56" s="36"/>
      <c r="MBW56" s="36"/>
      <c r="MBX56" s="36"/>
      <c r="MBY56" s="36"/>
      <c r="MBZ56" s="36"/>
      <c r="MCA56" s="36"/>
      <c r="MCB56" s="36"/>
      <c r="MCC56" s="36"/>
      <c r="MCD56" s="36"/>
      <c r="MCE56" s="36"/>
      <c r="MCF56" s="36"/>
      <c r="MCG56" s="36"/>
      <c r="MCH56" s="36"/>
      <c r="MCI56" s="36"/>
      <c r="MCJ56" s="36"/>
      <c r="MCK56" s="36"/>
      <c r="MCL56" s="36"/>
      <c r="MCM56" s="36"/>
      <c r="MCN56" s="36"/>
      <c r="MCO56" s="36"/>
      <c r="MCP56" s="36"/>
      <c r="MCQ56" s="36"/>
      <c r="MCR56" s="36"/>
      <c r="MCS56" s="36"/>
      <c r="MCT56" s="36"/>
      <c r="MCU56" s="36"/>
      <c r="MCV56" s="36"/>
      <c r="MCW56" s="36"/>
      <c r="MCX56" s="36"/>
      <c r="MCY56" s="36"/>
      <c r="MCZ56" s="36"/>
      <c r="MDA56" s="36"/>
      <c r="MDB56" s="36"/>
      <c r="MDC56" s="36"/>
      <c r="MDD56" s="36"/>
      <c r="MDE56" s="36"/>
      <c r="MDF56" s="36"/>
      <c r="MDG56" s="36"/>
      <c r="MDH56" s="36"/>
      <c r="MDI56" s="36"/>
      <c r="MDJ56" s="36"/>
      <c r="MDK56" s="36"/>
      <c r="MDL56" s="36"/>
      <c r="MDM56" s="36"/>
      <c r="MDN56" s="36"/>
      <c r="MDO56" s="36"/>
      <c r="MDP56" s="36"/>
      <c r="MDQ56" s="36"/>
      <c r="MDR56" s="36"/>
      <c r="MDS56" s="36"/>
      <c r="MDT56" s="36"/>
      <c r="MDU56" s="36"/>
      <c r="MDV56" s="36"/>
      <c r="MDW56" s="36"/>
      <c r="MDX56" s="36"/>
      <c r="MDY56" s="36"/>
      <c r="MDZ56" s="36"/>
      <c r="MEA56" s="36"/>
      <c r="MEB56" s="36"/>
      <c r="MEC56" s="36"/>
      <c r="MED56" s="36"/>
      <c r="MEE56" s="36"/>
      <c r="MEF56" s="36"/>
      <c r="MEG56" s="36"/>
      <c r="MEH56" s="36"/>
      <c r="MEI56" s="36"/>
      <c r="MEJ56" s="36"/>
      <c r="MEK56" s="36"/>
      <c r="MEL56" s="36"/>
      <c r="MEM56" s="36"/>
      <c r="MEN56" s="36"/>
      <c r="MEO56" s="36"/>
      <c r="MEP56" s="36"/>
      <c r="MEQ56" s="36"/>
      <c r="MER56" s="36"/>
      <c r="MES56" s="36"/>
      <c r="MET56" s="36"/>
      <c r="MEU56" s="36"/>
      <c r="MEV56" s="36"/>
      <c r="MEW56" s="36"/>
      <c r="MEX56" s="36"/>
      <c r="MEY56" s="36"/>
      <c r="MEZ56" s="36"/>
      <c r="MFA56" s="36"/>
      <c r="MFB56" s="36"/>
      <c r="MFC56" s="36"/>
      <c r="MFD56" s="36"/>
      <c r="MFE56" s="36"/>
      <c r="MFF56" s="36"/>
      <c r="MFG56" s="36"/>
      <c r="MFH56" s="36"/>
      <c r="MFI56" s="36"/>
      <c r="MFJ56" s="36"/>
      <c r="MFK56" s="36"/>
      <c r="MFL56" s="36"/>
      <c r="MFM56" s="36"/>
      <c r="MFN56" s="36"/>
      <c r="MFO56" s="36"/>
      <c r="MFP56" s="36"/>
      <c r="MFQ56" s="36"/>
      <c r="MFR56" s="36"/>
      <c r="MFS56" s="36"/>
      <c r="MFT56" s="36"/>
      <c r="MFU56" s="36"/>
      <c r="MFV56" s="36"/>
      <c r="MFW56" s="36"/>
      <c r="MFX56" s="36"/>
      <c r="MFY56" s="36"/>
      <c r="MFZ56" s="36"/>
      <c r="MGA56" s="36"/>
      <c r="MGB56" s="36"/>
      <c r="MGC56" s="36"/>
      <c r="MGD56" s="36"/>
      <c r="MGE56" s="36"/>
      <c r="MGF56" s="36"/>
      <c r="MGG56" s="36"/>
      <c r="MGH56" s="36"/>
      <c r="MGI56" s="36"/>
      <c r="MGJ56" s="36"/>
      <c r="MGK56" s="36"/>
      <c r="MGL56" s="36"/>
      <c r="MGM56" s="36"/>
      <c r="MGN56" s="36"/>
      <c r="MGO56" s="36"/>
      <c r="MGP56" s="36"/>
      <c r="MGQ56" s="36"/>
      <c r="MGR56" s="36"/>
      <c r="MGS56" s="36"/>
      <c r="MGT56" s="36"/>
      <c r="MGU56" s="36"/>
      <c r="MGV56" s="36"/>
      <c r="MGW56" s="36"/>
      <c r="MGX56" s="36"/>
      <c r="MGY56" s="36"/>
      <c r="MGZ56" s="36"/>
      <c r="MHA56" s="36"/>
      <c r="MHB56" s="36"/>
      <c r="MHC56" s="36"/>
      <c r="MHD56" s="36"/>
      <c r="MHE56" s="36"/>
      <c r="MHF56" s="36"/>
      <c r="MHG56" s="36"/>
      <c r="MHH56" s="36"/>
      <c r="MHI56" s="36"/>
      <c r="MHJ56" s="36"/>
      <c r="MHK56" s="36"/>
      <c r="MHL56" s="36"/>
      <c r="MHM56" s="36"/>
      <c r="MHN56" s="36"/>
      <c r="MHO56" s="36"/>
      <c r="MHP56" s="36"/>
      <c r="MHQ56" s="36"/>
      <c r="MHR56" s="36"/>
      <c r="MHS56" s="36"/>
      <c r="MHT56" s="36"/>
      <c r="MHU56" s="36"/>
      <c r="MHV56" s="36"/>
      <c r="MHW56" s="36"/>
      <c r="MHX56" s="36"/>
      <c r="MHY56" s="36"/>
      <c r="MHZ56" s="36"/>
      <c r="MIA56" s="36"/>
      <c r="MIB56" s="36"/>
      <c r="MIC56" s="36"/>
      <c r="MID56" s="36"/>
      <c r="MIE56" s="36"/>
      <c r="MIF56" s="36"/>
      <c r="MIG56" s="36"/>
      <c r="MIH56" s="36"/>
      <c r="MII56" s="36"/>
      <c r="MIJ56" s="36"/>
      <c r="MIK56" s="36"/>
      <c r="MIL56" s="36"/>
      <c r="MIM56" s="36"/>
      <c r="MIN56" s="36"/>
      <c r="MIO56" s="36"/>
      <c r="MIP56" s="36"/>
      <c r="MIQ56" s="36"/>
      <c r="MIR56" s="36"/>
      <c r="MIS56" s="36"/>
      <c r="MIT56" s="36"/>
      <c r="MIU56" s="36"/>
      <c r="MIV56" s="36"/>
      <c r="MIW56" s="36"/>
      <c r="MIX56" s="36"/>
      <c r="MIY56" s="36"/>
      <c r="MIZ56" s="36"/>
      <c r="MJA56" s="36"/>
      <c r="MJB56" s="36"/>
      <c r="MJC56" s="36"/>
      <c r="MJD56" s="36"/>
      <c r="MJE56" s="36"/>
      <c r="MJF56" s="36"/>
      <c r="MJG56" s="36"/>
      <c r="MJH56" s="36"/>
      <c r="MJI56" s="36"/>
      <c r="MJJ56" s="36"/>
      <c r="MJK56" s="36"/>
      <c r="MJL56" s="36"/>
      <c r="MJM56" s="36"/>
      <c r="MJN56" s="36"/>
      <c r="MJO56" s="36"/>
      <c r="MJP56" s="36"/>
      <c r="MJQ56" s="36"/>
      <c r="MJR56" s="36"/>
      <c r="MJS56" s="36"/>
      <c r="MJT56" s="36"/>
      <c r="MJU56" s="36"/>
      <c r="MJV56" s="36"/>
      <c r="MJW56" s="36"/>
      <c r="MJX56" s="36"/>
      <c r="MJY56" s="36"/>
      <c r="MJZ56" s="36"/>
      <c r="MKA56" s="36"/>
      <c r="MKB56" s="36"/>
      <c r="MKC56" s="36"/>
      <c r="MKD56" s="36"/>
      <c r="MKE56" s="36"/>
      <c r="MKF56" s="36"/>
      <c r="MKG56" s="36"/>
      <c r="MKH56" s="36"/>
      <c r="MKI56" s="36"/>
      <c r="MKJ56" s="36"/>
      <c r="MKK56" s="36"/>
      <c r="MKL56" s="36"/>
      <c r="MKM56" s="36"/>
      <c r="MKN56" s="36"/>
      <c r="MKO56" s="36"/>
      <c r="MKP56" s="36"/>
      <c r="MKQ56" s="36"/>
      <c r="MKR56" s="36"/>
      <c r="MKS56" s="36"/>
      <c r="MKT56" s="36"/>
      <c r="MKU56" s="36"/>
      <c r="MKV56" s="36"/>
      <c r="MKW56" s="36"/>
      <c r="MKX56" s="36"/>
      <c r="MKY56" s="36"/>
      <c r="MKZ56" s="36"/>
      <c r="MLA56" s="36"/>
      <c r="MLB56" s="36"/>
      <c r="MLC56" s="36"/>
      <c r="MLD56" s="36"/>
      <c r="MLE56" s="36"/>
      <c r="MLF56" s="36"/>
      <c r="MLG56" s="36"/>
      <c r="MLH56" s="36"/>
      <c r="MLI56" s="36"/>
      <c r="MLJ56" s="36"/>
      <c r="MLK56" s="36"/>
      <c r="MLL56" s="36"/>
      <c r="MLM56" s="36"/>
      <c r="MLN56" s="36"/>
      <c r="MLO56" s="36"/>
      <c r="MLP56" s="36"/>
      <c r="MLQ56" s="36"/>
      <c r="MLR56" s="36"/>
      <c r="MLS56" s="36"/>
      <c r="MLT56" s="36"/>
      <c r="MLU56" s="36"/>
      <c r="MLV56" s="36"/>
      <c r="MLW56" s="36"/>
      <c r="MLX56" s="36"/>
      <c r="MLY56" s="36"/>
      <c r="MLZ56" s="36"/>
      <c r="MMA56" s="36"/>
      <c r="MMB56" s="36"/>
      <c r="MMC56" s="36"/>
      <c r="MMD56" s="36"/>
      <c r="MME56" s="36"/>
      <c r="MMF56" s="36"/>
      <c r="MMG56" s="36"/>
      <c r="MMH56" s="36"/>
      <c r="MMI56" s="36"/>
      <c r="MMJ56" s="36"/>
      <c r="MMK56" s="36"/>
      <c r="MML56" s="36"/>
      <c r="MMM56" s="36"/>
      <c r="MMN56" s="36"/>
      <c r="MMO56" s="36"/>
      <c r="MMP56" s="36"/>
      <c r="MMQ56" s="36"/>
      <c r="MMR56" s="36"/>
      <c r="MMS56" s="36"/>
      <c r="MMT56" s="36"/>
      <c r="MMU56" s="36"/>
      <c r="MMV56" s="36"/>
      <c r="MMW56" s="36"/>
      <c r="MMX56" s="36"/>
      <c r="MMY56" s="36"/>
      <c r="MMZ56" s="36"/>
      <c r="MNA56" s="36"/>
      <c r="MNB56" s="36"/>
      <c r="MNC56" s="36"/>
      <c r="MND56" s="36"/>
      <c r="MNE56" s="36"/>
      <c r="MNF56" s="36"/>
      <c r="MNG56" s="36"/>
      <c r="MNH56" s="36"/>
      <c r="MNI56" s="36"/>
      <c r="MNJ56" s="36"/>
      <c r="MNK56" s="36"/>
      <c r="MNL56" s="36"/>
      <c r="MNM56" s="36"/>
      <c r="MNN56" s="36"/>
      <c r="MNO56" s="36"/>
      <c r="MNP56" s="36"/>
      <c r="MNQ56" s="36"/>
      <c r="MNR56" s="36"/>
      <c r="MNS56" s="36"/>
      <c r="MNT56" s="36"/>
      <c r="MNU56" s="36"/>
      <c r="MNV56" s="36"/>
      <c r="MNW56" s="36"/>
      <c r="MNX56" s="36"/>
      <c r="MNY56" s="36"/>
      <c r="MNZ56" s="36"/>
      <c r="MOA56" s="36"/>
      <c r="MOB56" s="36"/>
      <c r="MOC56" s="36"/>
      <c r="MOD56" s="36"/>
      <c r="MOE56" s="36"/>
      <c r="MOF56" s="36"/>
      <c r="MOG56" s="36"/>
      <c r="MOH56" s="36"/>
      <c r="MOI56" s="36"/>
      <c r="MOJ56" s="36"/>
      <c r="MOK56" s="36"/>
      <c r="MOL56" s="36"/>
      <c r="MOM56" s="36"/>
      <c r="MON56" s="36"/>
      <c r="MOO56" s="36"/>
      <c r="MOP56" s="36"/>
      <c r="MOQ56" s="36"/>
      <c r="MOR56" s="36"/>
      <c r="MOS56" s="36"/>
      <c r="MOT56" s="36"/>
      <c r="MOU56" s="36"/>
      <c r="MOV56" s="36"/>
      <c r="MOW56" s="36"/>
      <c r="MOX56" s="36"/>
      <c r="MOY56" s="36"/>
      <c r="MOZ56" s="36"/>
      <c r="MPA56" s="36"/>
      <c r="MPB56" s="36"/>
      <c r="MPC56" s="36"/>
      <c r="MPD56" s="36"/>
      <c r="MPE56" s="36"/>
      <c r="MPF56" s="36"/>
      <c r="MPG56" s="36"/>
      <c r="MPH56" s="36"/>
      <c r="MPI56" s="36"/>
      <c r="MPJ56" s="36"/>
      <c r="MPK56" s="36"/>
      <c r="MPL56" s="36"/>
      <c r="MPM56" s="36"/>
      <c r="MPN56" s="36"/>
      <c r="MPO56" s="36"/>
      <c r="MPP56" s="36"/>
      <c r="MPQ56" s="36"/>
      <c r="MPR56" s="36"/>
      <c r="MPS56" s="36"/>
      <c r="MPT56" s="36"/>
      <c r="MPU56" s="36"/>
      <c r="MPV56" s="36"/>
      <c r="MPW56" s="36"/>
      <c r="MPX56" s="36"/>
      <c r="MPY56" s="36"/>
      <c r="MPZ56" s="36"/>
      <c r="MQA56" s="36"/>
      <c r="MQB56" s="36"/>
      <c r="MQC56" s="36"/>
      <c r="MQD56" s="36"/>
      <c r="MQE56" s="36"/>
      <c r="MQF56" s="36"/>
      <c r="MQG56" s="36"/>
      <c r="MQH56" s="36"/>
      <c r="MQI56" s="36"/>
      <c r="MQJ56" s="36"/>
      <c r="MQK56" s="36"/>
      <c r="MQL56" s="36"/>
      <c r="MQM56" s="36"/>
      <c r="MQN56" s="36"/>
      <c r="MQO56" s="36"/>
      <c r="MQP56" s="36"/>
      <c r="MQQ56" s="36"/>
      <c r="MQR56" s="36"/>
      <c r="MQS56" s="36"/>
      <c r="MQT56" s="36"/>
      <c r="MQU56" s="36"/>
      <c r="MQV56" s="36"/>
      <c r="MQW56" s="36"/>
      <c r="MQX56" s="36"/>
      <c r="MQY56" s="36"/>
      <c r="MQZ56" s="36"/>
      <c r="MRA56" s="36"/>
      <c r="MRB56" s="36"/>
      <c r="MRC56" s="36"/>
      <c r="MRD56" s="36"/>
      <c r="MRE56" s="36"/>
      <c r="MRF56" s="36"/>
      <c r="MRG56" s="36"/>
      <c r="MRH56" s="36"/>
      <c r="MRI56" s="36"/>
      <c r="MRJ56" s="36"/>
      <c r="MRK56" s="36"/>
      <c r="MRL56" s="36"/>
      <c r="MRM56" s="36"/>
      <c r="MRN56" s="36"/>
      <c r="MRO56" s="36"/>
      <c r="MRP56" s="36"/>
      <c r="MRQ56" s="36"/>
      <c r="MRR56" s="36"/>
      <c r="MRS56" s="36"/>
      <c r="MRT56" s="36"/>
      <c r="MRU56" s="36"/>
      <c r="MRV56" s="36"/>
      <c r="MRW56" s="36"/>
      <c r="MRX56" s="36"/>
      <c r="MRY56" s="36"/>
      <c r="MRZ56" s="36"/>
      <c r="MSA56" s="36"/>
      <c r="MSB56" s="36"/>
      <c r="MSC56" s="36"/>
      <c r="MSD56" s="36"/>
      <c r="MSE56" s="36"/>
      <c r="MSF56" s="36"/>
      <c r="MSG56" s="36"/>
      <c r="MSH56" s="36"/>
      <c r="MSI56" s="36"/>
      <c r="MSJ56" s="36"/>
      <c r="MSK56" s="36"/>
      <c r="MSL56" s="36"/>
      <c r="MSM56" s="36"/>
      <c r="MSN56" s="36"/>
      <c r="MSO56" s="36"/>
      <c r="MSP56" s="36"/>
      <c r="MSQ56" s="36"/>
      <c r="MSR56" s="36"/>
      <c r="MSS56" s="36"/>
      <c r="MST56" s="36"/>
      <c r="MSU56" s="36"/>
      <c r="MSV56" s="36"/>
      <c r="MSW56" s="36"/>
      <c r="MSX56" s="36"/>
      <c r="MSY56" s="36"/>
      <c r="MSZ56" s="36"/>
      <c r="MTA56" s="36"/>
      <c r="MTB56" s="36"/>
      <c r="MTC56" s="36"/>
      <c r="MTD56" s="36"/>
      <c r="MTE56" s="36"/>
      <c r="MTF56" s="36"/>
      <c r="MTG56" s="36"/>
      <c r="MTH56" s="36"/>
      <c r="MTI56" s="36"/>
      <c r="MTJ56" s="36"/>
      <c r="MTK56" s="36"/>
      <c r="MTL56" s="36"/>
      <c r="MTM56" s="36"/>
      <c r="MTN56" s="36"/>
      <c r="MTO56" s="36"/>
      <c r="MTP56" s="36"/>
      <c r="MTQ56" s="36"/>
      <c r="MTR56" s="36"/>
      <c r="MTS56" s="36"/>
      <c r="MTT56" s="36"/>
      <c r="MTU56" s="36"/>
      <c r="MTV56" s="36"/>
      <c r="MTW56" s="36"/>
      <c r="MTX56" s="36"/>
      <c r="MTY56" s="36"/>
      <c r="MTZ56" s="36"/>
      <c r="MUA56" s="36"/>
      <c r="MUB56" s="36"/>
      <c r="MUC56" s="36"/>
      <c r="MUD56" s="36"/>
      <c r="MUE56" s="36"/>
      <c r="MUF56" s="36"/>
      <c r="MUG56" s="36"/>
      <c r="MUH56" s="36"/>
      <c r="MUI56" s="36"/>
      <c r="MUJ56" s="36"/>
      <c r="MUK56" s="36"/>
      <c r="MUL56" s="36"/>
      <c r="MUM56" s="36"/>
      <c r="MUN56" s="36"/>
      <c r="MUO56" s="36"/>
      <c r="MUP56" s="36"/>
      <c r="MUQ56" s="36"/>
      <c r="MUR56" s="36"/>
      <c r="MUS56" s="36"/>
      <c r="MUT56" s="36"/>
      <c r="MUU56" s="36"/>
      <c r="MUV56" s="36"/>
      <c r="MUW56" s="36"/>
      <c r="MUX56" s="36"/>
      <c r="MUY56" s="36"/>
      <c r="MUZ56" s="36"/>
      <c r="MVA56" s="36"/>
      <c r="MVB56" s="36"/>
      <c r="MVC56" s="36"/>
      <c r="MVD56" s="36"/>
      <c r="MVE56" s="36"/>
      <c r="MVF56" s="36"/>
      <c r="MVG56" s="36"/>
      <c r="MVH56" s="36"/>
      <c r="MVI56" s="36"/>
      <c r="MVJ56" s="36"/>
      <c r="MVK56" s="36"/>
      <c r="MVL56" s="36"/>
      <c r="MVM56" s="36"/>
      <c r="MVN56" s="36"/>
      <c r="MVO56" s="36"/>
      <c r="MVP56" s="36"/>
      <c r="MVQ56" s="36"/>
      <c r="MVR56" s="36"/>
      <c r="MVS56" s="36"/>
      <c r="MVT56" s="36"/>
      <c r="MVU56" s="36"/>
      <c r="MVV56" s="36"/>
      <c r="MVW56" s="36"/>
      <c r="MVX56" s="36"/>
      <c r="MVY56" s="36"/>
      <c r="MVZ56" s="36"/>
      <c r="MWA56" s="36"/>
      <c r="MWB56" s="36"/>
      <c r="MWC56" s="36"/>
      <c r="MWD56" s="36"/>
      <c r="MWE56" s="36"/>
      <c r="MWF56" s="36"/>
      <c r="MWG56" s="36"/>
      <c r="MWH56" s="36"/>
      <c r="MWI56" s="36"/>
      <c r="MWJ56" s="36"/>
      <c r="MWK56" s="36"/>
      <c r="MWL56" s="36"/>
      <c r="MWM56" s="36"/>
      <c r="MWN56" s="36"/>
      <c r="MWO56" s="36"/>
      <c r="MWP56" s="36"/>
      <c r="MWQ56" s="36"/>
      <c r="MWR56" s="36"/>
      <c r="MWS56" s="36"/>
      <c r="MWT56" s="36"/>
      <c r="MWU56" s="36"/>
      <c r="MWV56" s="36"/>
      <c r="MWW56" s="36"/>
      <c r="MWX56" s="36"/>
      <c r="MWY56" s="36"/>
      <c r="MWZ56" s="36"/>
      <c r="MXA56" s="36"/>
      <c r="MXB56" s="36"/>
      <c r="MXC56" s="36"/>
      <c r="MXD56" s="36"/>
      <c r="MXE56" s="36"/>
      <c r="MXF56" s="36"/>
      <c r="MXG56" s="36"/>
      <c r="MXH56" s="36"/>
      <c r="MXI56" s="36"/>
      <c r="MXJ56" s="36"/>
      <c r="MXK56" s="36"/>
      <c r="MXL56" s="36"/>
      <c r="MXM56" s="36"/>
      <c r="MXN56" s="36"/>
      <c r="MXO56" s="36"/>
      <c r="MXP56" s="36"/>
      <c r="MXQ56" s="36"/>
      <c r="MXR56" s="36"/>
      <c r="MXS56" s="36"/>
      <c r="MXT56" s="36"/>
      <c r="MXU56" s="36"/>
      <c r="MXV56" s="36"/>
      <c r="MXW56" s="36"/>
      <c r="MXX56" s="36"/>
      <c r="MXY56" s="36"/>
      <c r="MXZ56" s="36"/>
      <c r="MYA56" s="36"/>
      <c r="MYB56" s="36"/>
      <c r="MYC56" s="36"/>
      <c r="MYD56" s="36"/>
      <c r="MYE56" s="36"/>
      <c r="MYF56" s="36"/>
      <c r="MYG56" s="36"/>
      <c r="MYH56" s="36"/>
      <c r="MYI56" s="36"/>
      <c r="MYJ56" s="36"/>
      <c r="MYK56" s="36"/>
      <c r="MYL56" s="36"/>
      <c r="MYM56" s="36"/>
      <c r="MYN56" s="36"/>
      <c r="MYO56" s="36"/>
      <c r="MYP56" s="36"/>
      <c r="MYQ56" s="36"/>
      <c r="MYR56" s="36"/>
      <c r="MYS56" s="36"/>
      <c r="MYT56" s="36"/>
      <c r="MYU56" s="36"/>
      <c r="MYV56" s="36"/>
      <c r="MYW56" s="36"/>
      <c r="MYX56" s="36"/>
      <c r="MYY56" s="36"/>
      <c r="MYZ56" s="36"/>
      <c r="MZA56" s="36"/>
      <c r="MZB56" s="36"/>
      <c r="MZC56" s="36"/>
      <c r="MZD56" s="36"/>
      <c r="MZE56" s="36"/>
      <c r="MZF56" s="36"/>
      <c r="MZG56" s="36"/>
      <c r="MZH56" s="36"/>
      <c r="MZI56" s="36"/>
      <c r="MZJ56" s="36"/>
      <c r="MZK56" s="36"/>
      <c r="MZL56" s="36"/>
      <c r="MZM56" s="36"/>
      <c r="MZN56" s="36"/>
      <c r="MZO56" s="36"/>
      <c r="MZP56" s="36"/>
      <c r="MZQ56" s="36"/>
      <c r="MZR56" s="36"/>
      <c r="MZS56" s="36"/>
      <c r="MZT56" s="36"/>
      <c r="MZU56" s="36"/>
      <c r="MZV56" s="36"/>
      <c r="MZW56" s="36"/>
      <c r="MZX56" s="36"/>
      <c r="MZY56" s="36"/>
      <c r="MZZ56" s="36"/>
      <c r="NAA56" s="36"/>
      <c r="NAB56" s="36"/>
      <c r="NAC56" s="36"/>
      <c r="NAD56" s="36"/>
      <c r="NAE56" s="36"/>
      <c r="NAF56" s="36"/>
      <c r="NAG56" s="36"/>
      <c r="NAH56" s="36"/>
      <c r="NAI56" s="36"/>
      <c r="NAJ56" s="36"/>
      <c r="NAK56" s="36"/>
      <c r="NAL56" s="36"/>
      <c r="NAM56" s="36"/>
      <c r="NAN56" s="36"/>
      <c r="NAO56" s="36"/>
      <c r="NAP56" s="36"/>
      <c r="NAQ56" s="36"/>
      <c r="NAR56" s="36"/>
      <c r="NAS56" s="36"/>
      <c r="NAT56" s="36"/>
      <c r="NAU56" s="36"/>
      <c r="NAV56" s="36"/>
      <c r="NAW56" s="36"/>
      <c r="NAX56" s="36"/>
      <c r="NAY56" s="36"/>
      <c r="NAZ56" s="36"/>
      <c r="NBA56" s="36"/>
      <c r="NBB56" s="36"/>
      <c r="NBC56" s="36"/>
      <c r="NBD56" s="36"/>
      <c r="NBE56" s="36"/>
      <c r="NBF56" s="36"/>
      <c r="NBG56" s="36"/>
      <c r="NBH56" s="36"/>
      <c r="NBI56" s="36"/>
      <c r="NBJ56" s="36"/>
      <c r="NBK56" s="36"/>
      <c r="NBL56" s="36"/>
      <c r="NBM56" s="36"/>
      <c r="NBN56" s="36"/>
      <c r="NBO56" s="36"/>
      <c r="NBP56" s="36"/>
      <c r="NBQ56" s="36"/>
      <c r="NBR56" s="36"/>
      <c r="NBS56" s="36"/>
      <c r="NBT56" s="36"/>
      <c r="NBU56" s="36"/>
      <c r="NBV56" s="36"/>
      <c r="NBW56" s="36"/>
      <c r="NBX56" s="36"/>
      <c r="NBY56" s="36"/>
      <c r="NBZ56" s="36"/>
      <c r="NCA56" s="36"/>
      <c r="NCB56" s="36"/>
      <c r="NCC56" s="36"/>
      <c r="NCD56" s="36"/>
      <c r="NCE56" s="36"/>
      <c r="NCF56" s="36"/>
      <c r="NCG56" s="36"/>
      <c r="NCH56" s="36"/>
      <c r="NCI56" s="36"/>
      <c r="NCJ56" s="36"/>
      <c r="NCK56" s="36"/>
      <c r="NCL56" s="36"/>
      <c r="NCM56" s="36"/>
      <c r="NCN56" s="36"/>
      <c r="NCO56" s="36"/>
      <c r="NCP56" s="36"/>
      <c r="NCQ56" s="36"/>
      <c r="NCR56" s="36"/>
      <c r="NCS56" s="36"/>
      <c r="NCT56" s="36"/>
      <c r="NCU56" s="36"/>
      <c r="NCV56" s="36"/>
      <c r="NCW56" s="36"/>
      <c r="NCX56" s="36"/>
      <c r="NCY56" s="36"/>
      <c r="NCZ56" s="36"/>
      <c r="NDA56" s="36"/>
      <c r="NDB56" s="36"/>
      <c r="NDC56" s="36"/>
      <c r="NDD56" s="36"/>
      <c r="NDE56" s="36"/>
      <c r="NDF56" s="36"/>
      <c r="NDG56" s="36"/>
      <c r="NDH56" s="36"/>
      <c r="NDI56" s="36"/>
      <c r="NDJ56" s="36"/>
      <c r="NDK56" s="36"/>
      <c r="NDL56" s="36"/>
      <c r="NDM56" s="36"/>
      <c r="NDN56" s="36"/>
      <c r="NDO56" s="36"/>
      <c r="NDP56" s="36"/>
      <c r="NDQ56" s="36"/>
      <c r="NDR56" s="36"/>
      <c r="NDS56" s="36"/>
      <c r="NDT56" s="36"/>
      <c r="NDU56" s="36"/>
      <c r="NDV56" s="36"/>
      <c r="NDW56" s="36"/>
      <c r="NDX56" s="36"/>
      <c r="NDY56" s="36"/>
      <c r="NDZ56" s="36"/>
      <c r="NEA56" s="36"/>
      <c r="NEB56" s="36"/>
      <c r="NEC56" s="36"/>
      <c r="NED56" s="36"/>
      <c r="NEE56" s="36"/>
      <c r="NEF56" s="36"/>
      <c r="NEG56" s="36"/>
      <c r="NEH56" s="36"/>
      <c r="NEI56" s="36"/>
      <c r="NEJ56" s="36"/>
      <c r="NEK56" s="36"/>
      <c r="NEL56" s="36"/>
      <c r="NEM56" s="36"/>
      <c r="NEN56" s="36"/>
      <c r="NEO56" s="36"/>
      <c r="NEP56" s="36"/>
      <c r="NEQ56" s="36"/>
      <c r="NER56" s="36"/>
      <c r="NES56" s="36"/>
      <c r="NET56" s="36"/>
      <c r="NEU56" s="36"/>
      <c r="NEV56" s="36"/>
      <c r="NEW56" s="36"/>
      <c r="NEX56" s="36"/>
      <c r="NEY56" s="36"/>
      <c r="NEZ56" s="36"/>
      <c r="NFA56" s="36"/>
      <c r="NFB56" s="36"/>
      <c r="NFC56" s="36"/>
      <c r="NFD56" s="36"/>
      <c r="NFE56" s="36"/>
      <c r="NFF56" s="36"/>
      <c r="NFG56" s="36"/>
      <c r="NFH56" s="36"/>
      <c r="NFI56" s="36"/>
      <c r="NFJ56" s="36"/>
      <c r="NFK56" s="36"/>
      <c r="NFL56" s="36"/>
      <c r="NFM56" s="36"/>
      <c r="NFN56" s="36"/>
      <c r="NFO56" s="36"/>
      <c r="NFP56" s="36"/>
      <c r="NFQ56" s="36"/>
      <c r="NFR56" s="36"/>
      <c r="NFS56" s="36"/>
      <c r="NFT56" s="36"/>
      <c r="NFU56" s="36"/>
      <c r="NFV56" s="36"/>
      <c r="NFW56" s="36"/>
      <c r="NFX56" s="36"/>
      <c r="NFY56" s="36"/>
      <c r="NFZ56" s="36"/>
      <c r="NGA56" s="36"/>
      <c r="NGB56" s="36"/>
      <c r="NGC56" s="36"/>
      <c r="NGD56" s="36"/>
      <c r="NGE56" s="36"/>
      <c r="NGF56" s="36"/>
      <c r="NGG56" s="36"/>
      <c r="NGH56" s="36"/>
      <c r="NGI56" s="36"/>
      <c r="NGJ56" s="36"/>
      <c r="NGK56" s="36"/>
      <c r="NGL56" s="36"/>
      <c r="NGM56" s="36"/>
      <c r="NGN56" s="36"/>
      <c r="NGO56" s="36"/>
      <c r="NGP56" s="36"/>
      <c r="NGQ56" s="36"/>
      <c r="NGR56" s="36"/>
      <c r="NGS56" s="36"/>
      <c r="NGT56" s="36"/>
      <c r="NGU56" s="36"/>
      <c r="NGV56" s="36"/>
      <c r="NGW56" s="36"/>
      <c r="NGX56" s="36"/>
      <c r="NGY56" s="36"/>
      <c r="NGZ56" s="36"/>
      <c r="NHA56" s="36"/>
      <c r="NHB56" s="36"/>
      <c r="NHC56" s="36"/>
      <c r="NHD56" s="36"/>
      <c r="NHE56" s="36"/>
      <c r="NHF56" s="36"/>
      <c r="NHG56" s="36"/>
      <c r="NHH56" s="36"/>
      <c r="NHI56" s="36"/>
      <c r="NHJ56" s="36"/>
      <c r="NHK56" s="36"/>
      <c r="NHL56" s="36"/>
      <c r="NHM56" s="36"/>
      <c r="NHN56" s="36"/>
      <c r="NHO56" s="36"/>
      <c r="NHP56" s="36"/>
      <c r="NHQ56" s="36"/>
      <c r="NHR56" s="36"/>
      <c r="NHS56" s="36"/>
      <c r="NHT56" s="36"/>
      <c r="NHU56" s="36"/>
      <c r="NHV56" s="36"/>
      <c r="NHW56" s="36"/>
      <c r="NHX56" s="36"/>
      <c r="NHY56" s="36"/>
      <c r="NHZ56" s="36"/>
      <c r="NIA56" s="36"/>
      <c r="NIB56" s="36"/>
      <c r="NIC56" s="36"/>
      <c r="NID56" s="36"/>
      <c r="NIE56" s="36"/>
      <c r="NIF56" s="36"/>
      <c r="NIG56" s="36"/>
      <c r="NIH56" s="36"/>
      <c r="NII56" s="36"/>
      <c r="NIJ56" s="36"/>
      <c r="NIK56" s="36"/>
      <c r="NIL56" s="36"/>
      <c r="NIM56" s="36"/>
      <c r="NIN56" s="36"/>
      <c r="NIO56" s="36"/>
      <c r="NIP56" s="36"/>
      <c r="NIQ56" s="36"/>
      <c r="NIR56" s="36"/>
      <c r="NIS56" s="36"/>
      <c r="NIT56" s="36"/>
      <c r="NIU56" s="36"/>
      <c r="NIV56" s="36"/>
      <c r="NIW56" s="36"/>
      <c r="NIX56" s="36"/>
      <c r="NIY56" s="36"/>
      <c r="NIZ56" s="36"/>
      <c r="NJA56" s="36"/>
      <c r="NJB56" s="36"/>
      <c r="NJC56" s="36"/>
      <c r="NJD56" s="36"/>
      <c r="NJE56" s="36"/>
      <c r="NJF56" s="36"/>
      <c r="NJG56" s="36"/>
      <c r="NJH56" s="36"/>
      <c r="NJI56" s="36"/>
      <c r="NJJ56" s="36"/>
      <c r="NJK56" s="36"/>
      <c r="NJL56" s="36"/>
      <c r="NJM56" s="36"/>
      <c r="NJN56" s="36"/>
      <c r="NJO56" s="36"/>
      <c r="NJP56" s="36"/>
      <c r="NJQ56" s="36"/>
      <c r="NJR56" s="36"/>
      <c r="NJS56" s="36"/>
      <c r="NJT56" s="36"/>
      <c r="NJU56" s="36"/>
      <c r="NJV56" s="36"/>
      <c r="NJW56" s="36"/>
      <c r="NJX56" s="36"/>
      <c r="NJY56" s="36"/>
      <c r="NJZ56" s="36"/>
      <c r="NKA56" s="36"/>
      <c r="NKB56" s="36"/>
      <c r="NKC56" s="36"/>
      <c r="NKD56" s="36"/>
      <c r="NKE56" s="36"/>
      <c r="NKF56" s="36"/>
      <c r="NKG56" s="36"/>
      <c r="NKH56" s="36"/>
      <c r="NKI56" s="36"/>
      <c r="NKJ56" s="36"/>
      <c r="NKK56" s="36"/>
      <c r="NKL56" s="36"/>
      <c r="NKM56" s="36"/>
      <c r="NKN56" s="36"/>
      <c r="NKO56" s="36"/>
      <c r="NKP56" s="36"/>
      <c r="NKQ56" s="36"/>
      <c r="NKR56" s="36"/>
      <c r="NKS56" s="36"/>
      <c r="NKT56" s="36"/>
      <c r="NKU56" s="36"/>
      <c r="NKV56" s="36"/>
      <c r="NKW56" s="36"/>
      <c r="NKX56" s="36"/>
      <c r="NKY56" s="36"/>
      <c r="NKZ56" s="36"/>
      <c r="NLA56" s="36"/>
      <c r="NLB56" s="36"/>
      <c r="NLC56" s="36"/>
      <c r="NLD56" s="36"/>
      <c r="NLE56" s="36"/>
      <c r="NLF56" s="36"/>
      <c r="NLG56" s="36"/>
      <c r="NLH56" s="36"/>
      <c r="NLI56" s="36"/>
      <c r="NLJ56" s="36"/>
      <c r="NLK56" s="36"/>
      <c r="NLL56" s="36"/>
      <c r="NLM56" s="36"/>
      <c r="NLN56" s="36"/>
      <c r="NLO56" s="36"/>
      <c r="NLP56" s="36"/>
      <c r="NLQ56" s="36"/>
      <c r="NLR56" s="36"/>
      <c r="NLS56" s="36"/>
      <c r="NLT56" s="36"/>
      <c r="NLU56" s="36"/>
      <c r="NLV56" s="36"/>
      <c r="NLW56" s="36"/>
      <c r="NLX56" s="36"/>
      <c r="NLY56" s="36"/>
      <c r="NLZ56" s="36"/>
      <c r="NMA56" s="36"/>
      <c r="NMB56" s="36"/>
      <c r="NMC56" s="36"/>
      <c r="NMD56" s="36"/>
      <c r="NME56" s="36"/>
      <c r="NMF56" s="36"/>
      <c r="NMG56" s="36"/>
      <c r="NMH56" s="36"/>
      <c r="NMI56" s="36"/>
      <c r="NMJ56" s="36"/>
      <c r="NMK56" s="36"/>
      <c r="NML56" s="36"/>
      <c r="NMM56" s="36"/>
      <c r="NMN56" s="36"/>
      <c r="NMO56" s="36"/>
      <c r="NMP56" s="36"/>
      <c r="NMQ56" s="36"/>
      <c r="NMR56" s="36"/>
      <c r="NMS56" s="36"/>
      <c r="NMT56" s="36"/>
      <c r="NMU56" s="36"/>
      <c r="NMV56" s="36"/>
      <c r="NMW56" s="36"/>
      <c r="NMX56" s="36"/>
      <c r="NMY56" s="36"/>
      <c r="NMZ56" s="36"/>
      <c r="NNA56" s="36"/>
      <c r="NNB56" s="36"/>
      <c r="NNC56" s="36"/>
      <c r="NND56" s="36"/>
      <c r="NNE56" s="36"/>
      <c r="NNF56" s="36"/>
      <c r="NNG56" s="36"/>
      <c r="NNH56" s="36"/>
      <c r="NNI56" s="36"/>
      <c r="NNJ56" s="36"/>
      <c r="NNK56" s="36"/>
      <c r="NNL56" s="36"/>
      <c r="NNM56" s="36"/>
      <c r="NNN56" s="36"/>
      <c r="NNO56" s="36"/>
      <c r="NNP56" s="36"/>
      <c r="NNQ56" s="36"/>
      <c r="NNR56" s="36"/>
      <c r="NNS56" s="36"/>
      <c r="NNT56" s="36"/>
      <c r="NNU56" s="36"/>
      <c r="NNV56" s="36"/>
      <c r="NNW56" s="36"/>
      <c r="NNX56" s="36"/>
      <c r="NNY56" s="36"/>
      <c r="NNZ56" s="36"/>
      <c r="NOA56" s="36"/>
      <c r="NOB56" s="36"/>
      <c r="NOC56" s="36"/>
      <c r="NOD56" s="36"/>
      <c r="NOE56" s="36"/>
      <c r="NOF56" s="36"/>
      <c r="NOG56" s="36"/>
      <c r="NOH56" s="36"/>
      <c r="NOI56" s="36"/>
      <c r="NOJ56" s="36"/>
      <c r="NOK56" s="36"/>
      <c r="NOL56" s="36"/>
      <c r="NOM56" s="36"/>
      <c r="NON56" s="36"/>
      <c r="NOO56" s="36"/>
      <c r="NOP56" s="36"/>
      <c r="NOQ56" s="36"/>
      <c r="NOR56" s="36"/>
      <c r="NOS56" s="36"/>
      <c r="NOT56" s="36"/>
      <c r="NOU56" s="36"/>
      <c r="NOV56" s="36"/>
      <c r="NOW56" s="36"/>
      <c r="NOX56" s="36"/>
      <c r="NOY56" s="36"/>
      <c r="NOZ56" s="36"/>
      <c r="NPA56" s="36"/>
      <c r="NPB56" s="36"/>
      <c r="NPC56" s="36"/>
      <c r="NPD56" s="36"/>
      <c r="NPE56" s="36"/>
      <c r="NPF56" s="36"/>
      <c r="NPG56" s="36"/>
      <c r="NPH56" s="36"/>
      <c r="NPI56" s="36"/>
      <c r="NPJ56" s="36"/>
      <c r="NPK56" s="36"/>
      <c r="NPL56" s="36"/>
      <c r="NPM56" s="36"/>
      <c r="NPN56" s="36"/>
      <c r="NPO56" s="36"/>
      <c r="NPP56" s="36"/>
      <c r="NPQ56" s="36"/>
      <c r="NPR56" s="36"/>
      <c r="NPS56" s="36"/>
      <c r="NPT56" s="36"/>
      <c r="NPU56" s="36"/>
      <c r="NPV56" s="36"/>
      <c r="NPW56" s="36"/>
      <c r="NPX56" s="36"/>
      <c r="NPY56" s="36"/>
      <c r="NPZ56" s="36"/>
      <c r="NQA56" s="36"/>
      <c r="NQB56" s="36"/>
      <c r="NQC56" s="36"/>
      <c r="NQD56" s="36"/>
      <c r="NQE56" s="36"/>
      <c r="NQF56" s="36"/>
      <c r="NQG56" s="36"/>
      <c r="NQH56" s="36"/>
      <c r="NQI56" s="36"/>
      <c r="NQJ56" s="36"/>
      <c r="NQK56" s="36"/>
      <c r="NQL56" s="36"/>
      <c r="NQM56" s="36"/>
      <c r="NQN56" s="36"/>
      <c r="NQO56" s="36"/>
      <c r="NQP56" s="36"/>
      <c r="NQQ56" s="36"/>
      <c r="NQR56" s="36"/>
      <c r="NQS56" s="36"/>
      <c r="NQT56" s="36"/>
      <c r="NQU56" s="36"/>
      <c r="NQV56" s="36"/>
      <c r="NQW56" s="36"/>
      <c r="NQX56" s="36"/>
      <c r="NQY56" s="36"/>
      <c r="NQZ56" s="36"/>
      <c r="NRA56" s="36"/>
      <c r="NRB56" s="36"/>
      <c r="NRC56" s="36"/>
      <c r="NRD56" s="36"/>
      <c r="NRE56" s="36"/>
      <c r="NRF56" s="36"/>
      <c r="NRG56" s="36"/>
      <c r="NRH56" s="36"/>
      <c r="NRI56" s="36"/>
      <c r="NRJ56" s="36"/>
      <c r="NRK56" s="36"/>
      <c r="NRL56" s="36"/>
      <c r="NRM56" s="36"/>
      <c r="NRN56" s="36"/>
      <c r="NRO56" s="36"/>
      <c r="NRP56" s="36"/>
      <c r="NRQ56" s="36"/>
      <c r="NRR56" s="36"/>
      <c r="NRS56" s="36"/>
      <c r="NRT56" s="36"/>
      <c r="NRU56" s="36"/>
      <c r="NRV56" s="36"/>
      <c r="NRW56" s="36"/>
      <c r="NRX56" s="36"/>
      <c r="NRY56" s="36"/>
      <c r="NRZ56" s="36"/>
      <c r="NSA56" s="36"/>
      <c r="NSB56" s="36"/>
      <c r="NSC56" s="36"/>
      <c r="NSD56" s="36"/>
      <c r="NSE56" s="36"/>
      <c r="NSF56" s="36"/>
      <c r="NSG56" s="36"/>
      <c r="NSH56" s="36"/>
      <c r="NSI56" s="36"/>
      <c r="NSJ56" s="36"/>
      <c r="NSK56" s="36"/>
      <c r="NSL56" s="36"/>
      <c r="NSM56" s="36"/>
      <c r="NSN56" s="36"/>
      <c r="NSO56" s="36"/>
      <c r="NSP56" s="36"/>
      <c r="NSQ56" s="36"/>
      <c r="NSR56" s="36"/>
      <c r="NSS56" s="36"/>
      <c r="NST56" s="36"/>
      <c r="NSU56" s="36"/>
      <c r="NSV56" s="36"/>
      <c r="NSW56" s="36"/>
      <c r="NSX56" s="36"/>
      <c r="NSY56" s="36"/>
      <c r="NSZ56" s="36"/>
      <c r="NTA56" s="36"/>
      <c r="NTB56" s="36"/>
      <c r="NTC56" s="36"/>
      <c r="NTD56" s="36"/>
      <c r="NTE56" s="36"/>
      <c r="NTF56" s="36"/>
      <c r="NTG56" s="36"/>
      <c r="NTH56" s="36"/>
      <c r="NTI56" s="36"/>
      <c r="NTJ56" s="36"/>
      <c r="NTK56" s="36"/>
      <c r="NTL56" s="36"/>
      <c r="NTM56" s="36"/>
      <c r="NTN56" s="36"/>
      <c r="NTO56" s="36"/>
      <c r="NTP56" s="36"/>
      <c r="NTQ56" s="36"/>
      <c r="NTR56" s="36"/>
      <c r="NTS56" s="36"/>
      <c r="NTT56" s="36"/>
      <c r="NTU56" s="36"/>
      <c r="NTV56" s="36"/>
      <c r="NTW56" s="36"/>
      <c r="NTX56" s="36"/>
      <c r="NTY56" s="36"/>
      <c r="NTZ56" s="36"/>
      <c r="NUA56" s="36"/>
      <c r="NUB56" s="36"/>
      <c r="NUC56" s="36"/>
      <c r="NUD56" s="36"/>
      <c r="NUE56" s="36"/>
      <c r="NUF56" s="36"/>
      <c r="NUG56" s="36"/>
      <c r="NUH56" s="36"/>
      <c r="NUI56" s="36"/>
      <c r="NUJ56" s="36"/>
      <c r="NUK56" s="36"/>
      <c r="NUL56" s="36"/>
      <c r="NUM56" s="36"/>
      <c r="NUN56" s="36"/>
      <c r="NUO56" s="36"/>
      <c r="NUP56" s="36"/>
      <c r="NUQ56" s="36"/>
      <c r="NUR56" s="36"/>
      <c r="NUS56" s="36"/>
      <c r="NUT56" s="36"/>
      <c r="NUU56" s="36"/>
      <c r="NUV56" s="36"/>
      <c r="NUW56" s="36"/>
      <c r="NUX56" s="36"/>
      <c r="NUY56" s="36"/>
      <c r="NUZ56" s="36"/>
      <c r="NVA56" s="36"/>
      <c r="NVB56" s="36"/>
      <c r="NVC56" s="36"/>
      <c r="NVD56" s="36"/>
      <c r="NVE56" s="36"/>
      <c r="NVF56" s="36"/>
      <c r="NVG56" s="36"/>
      <c r="NVH56" s="36"/>
      <c r="NVI56" s="36"/>
      <c r="NVJ56" s="36"/>
      <c r="NVK56" s="36"/>
      <c r="NVL56" s="36"/>
      <c r="NVM56" s="36"/>
      <c r="NVN56" s="36"/>
      <c r="NVO56" s="36"/>
      <c r="NVP56" s="36"/>
      <c r="NVQ56" s="36"/>
      <c r="NVR56" s="36"/>
      <c r="NVS56" s="36"/>
      <c r="NVT56" s="36"/>
      <c r="NVU56" s="36"/>
      <c r="NVV56" s="36"/>
      <c r="NVW56" s="36"/>
      <c r="NVX56" s="36"/>
      <c r="NVY56" s="36"/>
      <c r="NVZ56" s="36"/>
      <c r="NWA56" s="36"/>
      <c r="NWB56" s="36"/>
      <c r="NWC56" s="36"/>
      <c r="NWD56" s="36"/>
      <c r="NWE56" s="36"/>
      <c r="NWF56" s="36"/>
      <c r="NWG56" s="36"/>
      <c r="NWH56" s="36"/>
      <c r="NWI56" s="36"/>
      <c r="NWJ56" s="36"/>
      <c r="NWK56" s="36"/>
      <c r="NWL56" s="36"/>
      <c r="NWM56" s="36"/>
      <c r="NWN56" s="36"/>
      <c r="NWO56" s="36"/>
      <c r="NWP56" s="36"/>
      <c r="NWQ56" s="36"/>
      <c r="NWR56" s="36"/>
      <c r="NWS56" s="36"/>
      <c r="NWT56" s="36"/>
      <c r="NWU56" s="36"/>
      <c r="NWV56" s="36"/>
      <c r="NWW56" s="36"/>
      <c r="NWX56" s="36"/>
      <c r="NWY56" s="36"/>
      <c r="NWZ56" s="36"/>
      <c r="NXA56" s="36"/>
      <c r="NXB56" s="36"/>
      <c r="NXC56" s="36"/>
      <c r="NXD56" s="36"/>
      <c r="NXE56" s="36"/>
      <c r="NXF56" s="36"/>
      <c r="NXG56" s="36"/>
      <c r="NXH56" s="36"/>
      <c r="NXI56" s="36"/>
      <c r="NXJ56" s="36"/>
      <c r="NXK56" s="36"/>
      <c r="NXL56" s="36"/>
      <c r="NXM56" s="36"/>
      <c r="NXN56" s="36"/>
      <c r="NXO56" s="36"/>
      <c r="NXP56" s="36"/>
      <c r="NXQ56" s="36"/>
      <c r="NXR56" s="36"/>
      <c r="NXS56" s="36"/>
      <c r="NXT56" s="36"/>
      <c r="NXU56" s="36"/>
      <c r="NXV56" s="36"/>
      <c r="NXW56" s="36"/>
      <c r="NXX56" s="36"/>
      <c r="NXY56" s="36"/>
      <c r="NXZ56" s="36"/>
      <c r="NYA56" s="36"/>
      <c r="NYB56" s="36"/>
      <c r="NYC56" s="36"/>
      <c r="NYD56" s="36"/>
      <c r="NYE56" s="36"/>
      <c r="NYF56" s="36"/>
      <c r="NYG56" s="36"/>
      <c r="NYH56" s="36"/>
      <c r="NYI56" s="36"/>
      <c r="NYJ56" s="36"/>
      <c r="NYK56" s="36"/>
      <c r="NYL56" s="36"/>
      <c r="NYM56" s="36"/>
      <c r="NYN56" s="36"/>
      <c r="NYO56" s="36"/>
      <c r="NYP56" s="36"/>
      <c r="NYQ56" s="36"/>
      <c r="NYR56" s="36"/>
      <c r="NYS56" s="36"/>
      <c r="NYT56" s="36"/>
      <c r="NYU56" s="36"/>
      <c r="NYV56" s="36"/>
      <c r="NYW56" s="36"/>
      <c r="NYX56" s="36"/>
      <c r="NYY56" s="36"/>
      <c r="NYZ56" s="36"/>
      <c r="NZA56" s="36"/>
      <c r="NZB56" s="36"/>
      <c r="NZC56" s="36"/>
      <c r="NZD56" s="36"/>
      <c r="NZE56" s="36"/>
      <c r="NZF56" s="36"/>
      <c r="NZG56" s="36"/>
      <c r="NZH56" s="36"/>
      <c r="NZI56" s="36"/>
      <c r="NZJ56" s="36"/>
      <c r="NZK56" s="36"/>
      <c r="NZL56" s="36"/>
      <c r="NZM56" s="36"/>
      <c r="NZN56" s="36"/>
      <c r="NZO56" s="36"/>
      <c r="NZP56" s="36"/>
      <c r="NZQ56" s="36"/>
      <c r="NZR56" s="36"/>
      <c r="NZS56" s="36"/>
      <c r="NZT56" s="36"/>
      <c r="NZU56" s="36"/>
      <c r="NZV56" s="36"/>
      <c r="NZW56" s="36"/>
      <c r="NZX56" s="36"/>
      <c r="NZY56" s="36"/>
      <c r="NZZ56" s="36"/>
      <c r="OAA56" s="36"/>
      <c r="OAB56" s="36"/>
      <c r="OAC56" s="36"/>
      <c r="OAD56" s="36"/>
      <c r="OAE56" s="36"/>
      <c r="OAF56" s="36"/>
      <c r="OAG56" s="36"/>
      <c r="OAH56" s="36"/>
      <c r="OAI56" s="36"/>
      <c r="OAJ56" s="36"/>
      <c r="OAK56" s="36"/>
      <c r="OAL56" s="36"/>
      <c r="OAM56" s="36"/>
      <c r="OAN56" s="36"/>
      <c r="OAO56" s="36"/>
      <c r="OAP56" s="36"/>
      <c r="OAQ56" s="36"/>
      <c r="OAR56" s="36"/>
      <c r="OAS56" s="36"/>
      <c r="OAT56" s="36"/>
      <c r="OAU56" s="36"/>
      <c r="OAV56" s="36"/>
      <c r="OAW56" s="36"/>
      <c r="OAX56" s="36"/>
      <c r="OAY56" s="36"/>
      <c r="OAZ56" s="36"/>
      <c r="OBA56" s="36"/>
      <c r="OBB56" s="36"/>
      <c r="OBC56" s="36"/>
      <c r="OBD56" s="36"/>
      <c r="OBE56" s="36"/>
      <c r="OBF56" s="36"/>
      <c r="OBG56" s="36"/>
      <c r="OBH56" s="36"/>
      <c r="OBI56" s="36"/>
      <c r="OBJ56" s="36"/>
      <c r="OBK56" s="36"/>
      <c r="OBL56" s="36"/>
      <c r="OBM56" s="36"/>
      <c r="OBN56" s="36"/>
      <c r="OBO56" s="36"/>
      <c r="OBP56" s="36"/>
      <c r="OBQ56" s="36"/>
      <c r="OBR56" s="36"/>
      <c r="OBS56" s="36"/>
      <c r="OBT56" s="36"/>
      <c r="OBU56" s="36"/>
      <c r="OBV56" s="36"/>
      <c r="OBW56" s="36"/>
      <c r="OBX56" s="36"/>
      <c r="OBY56" s="36"/>
      <c r="OBZ56" s="36"/>
      <c r="OCA56" s="36"/>
      <c r="OCB56" s="36"/>
      <c r="OCC56" s="36"/>
      <c r="OCD56" s="36"/>
      <c r="OCE56" s="36"/>
      <c r="OCF56" s="36"/>
      <c r="OCG56" s="36"/>
      <c r="OCH56" s="36"/>
      <c r="OCI56" s="36"/>
      <c r="OCJ56" s="36"/>
      <c r="OCK56" s="36"/>
      <c r="OCL56" s="36"/>
      <c r="OCM56" s="36"/>
      <c r="OCN56" s="36"/>
      <c r="OCO56" s="36"/>
      <c r="OCP56" s="36"/>
      <c r="OCQ56" s="36"/>
      <c r="OCR56" s="36"/>
      <c r="OCS56" s="36"/>
      <c r="OCT56" s="36"/>
      <c r="OCU56" s="36"/>
      <c r="OCV56" s="36"/>
      <c r="OCW56" s="36"/>
      <c r="OCX56" s="36"/>
      <c r="OCY56" s="36"/>
      <c r="OCZ56" s="36"/>
      <c r="ODA56" s="36"/>
      <c r="ODB56" s="36"/>
      <c r="ODC56" s="36"/>
      <c r="ODD56" s="36"/>
      <c r="ODE56" s="36"/>
      <c r="ODF56" s="36"/>
      <c r="ODG56" s="36"/>
      <c r="ODH56" s="36"/>
      <c r="ODI56" s="36"/>
      <c r="ODJ56" s="36"/>
      <c r="ODK56" s="36"/>
      <c r="ODL56" s="36"/>
      <c r="ODM56" s="36"/>
      <c r="ODN56" s="36"/>
      <c r="ODO56" s="36"/>
      <c r="ODP56" s="36"/>
      <c r="ODQ56" s="36"/>
      <c r="ODR56" s="36"/>
      <c r="ODS56" s="36"/>
      <c r="ODT56" s="36"/>
      <c r="ODU56" s="36"/>
      <c r="ODV56" s="36"/>
      <c r="ODW56" s="36"/>
      <c r="ODX56" s="36"/>
      <c r="ODY56" s="36"/>
      <c r="ODZ56" s="36"/>
      <c r="OEA56" s="36"/>
      <c r="OEB56" s="36"/>
      <c r="OEC56" s="36"/>
      <c r="OED56" s="36"/>
      <c r="OEE56" s="36"/>
      <c r="OEF56" s="36"/>
      <c r="OEG56" s="36"/>
      <c r="OEH56" s="36"/>
      <c r="OEI56" s="36"/>
      <c r="OEJ56" s="36"/>
      <c r="OEK56" s="36"/>
      <c r="OEL56" s="36"/>
      <c r="OEM56" s="36"/>
      <c r="OEN56" s="36"/>
      <c r="OEO56" s="36"/>
      <c r="OEP56" s="36"/>
      <c r="OEQ56" s="36"/>
      <c r="OER56" s="36"/>
      <c r="OES56" s="36"/>
      <c r="OET56" s="36"/>
      <c r="OEU56" s="36"/>
      <c r="OEV56" s="36"/>
      <c r="OEW56" s="36"/>
      <c r="OEX56" s="36"/>
      <c r="OEY56" s="36"/>
      <c r="OEZ56" s="36"/>
      <c r="OFA56" s="36"/>
      <c r="OFB56" s="36"/>
      <c r="OFC56" s="36"/>
      <c r="OFD56" s="36"/>
      <c r="OFE56" s="36"/>
      <c r="OFF56" s="36"/>
      <c r="OFG56" s="36"/>
      <c r="OFH56" s="36"/>
      <c r="OFI56" s="36"/>
      <c r="OFJ56" s="36"/>
      <c r="OFK56" s="36"/>
      <c r="OFL56" s="36"/>
      <c r="OFM56" s="36"/>
      <c r="OFN56" s="36"/>
      <c r="OFO56" s="36"/>
      <c r="OFP56" s="36"/>
      <c r="OFQ56" s="36"/>
      <c r="OFR56" s="36"/>
      <c r="OFS56" s="36"/>
      <c r="OFT56" s="36"/>
      <c r="OFU56" s="36"/>
      <c r="OFV56" s="36"/>
      <c r="OFW56" s="36"/>
      <c r="OFX56" s="36"/>
      <c r="OFY56" s="36"/>
      <c r="OFZ56" s="36"/>
      <c r="OGA56" s="36"/>
      <c r="OGB56" s="36"/>
      <c r="OGC56" s="36"/>
      <c r="OGD56" s="36"/>
      <c r="OGE56" s="36"/>
      <c r="OGF56" s="36"/>
      <c r="OGG56" s="36"/>
      <c r="OGH56" s="36"/>
      <c r="OGI56" s="36"/>
      <c r="OGJ56" s="36"/>
      <c r="OGK56" s="36"/>
      <c r="OGL56" s="36"/>
      <c r="OGM56" s="36"/>
      <c r="OGN56" s="36"/>
      <c r="OGO56" s="36"/>
      <c r="OGP56" s="36"/>
      <c r="OGQ56" s="36"/>
      <c r="OGR56" s="36"/>
      <c r="OGS56" s="36"/>
      <c r="OGT56" s="36"/>
      <c r="OGU56" s="36"/>
      <c r="OGV56" s="36"/>
      <c r="OGW56" s="36"/>
      <c r="OGX56" s="36"/>
      <c r="OGY56" s="36"/>
      <c r="OGZ56" s="36"/>
      <c r="OHA56" s="36"/>
      <c r="OHB56" s="36"/>
      <c r="OHC56" s="36"/>
      <c r="OHD56" s="36"/>
      <c r="OHE56" s="36"/>
      <c r="OHF56" s="36"/>
      <c r="OHG56" s="36"/>
      <c r="OHH56" s="36"/>
      <c r="OHI56" s="36"/>
      <c r="OHJ56" s="36"/>
      <c r="OHK56" s="36"/>
      <c r="OHL56" s="36"/>
      <c r="OHM56" s="36"/>
      <c r="OHN56" s="36"/>
      <c r="OHO56" s="36"/>
      <c r="OHP56" s="36"/>
      <c r="OHQ56" s="36"/>
      <c r="OHR56" s="36"/>
      <c r="OHS56" s="36"/>
      <c r="OHT56" s="36"/>
      <c r="OHU56" s="36"/>
      <c r="OHV56" s="36"/>
      <c r="OHW56" s="36"/>
      <c r="OHX56" s="36"/>
      <c r="OHY56" s="36"/>
      <c r="OHZ56" s="36"/>
      <c r="OIA56" s="36"/>
      <c r="OIB56" s="36"/>
      <c r="OIC56" s="36"/>
      <c r="OID56" s="36"/>
      <c r="OIE56" s="36"/>
      <c r="OIF56" s="36"/>
      <c r="OIG56" s="36"/>
      <c r="OIH56" s="36"/>
      <c r="OII56" s="36"/>
      <c r="OIJ56" s="36"/>
      <c r="OIK56" s="36"/>
      <c r="OIL56" s="36"/>
      <c r="OIM56" s="36"/>
      <c r="OIN56" s="36"/>
      <c r="OIO56" s="36"/>
      <c r="OIP56" s="36"/>
      <c r="OIQ56" s="36"/>
      <c r="OIR56" s="36"/>
      <c r="OIS56" s="36"/>
      <c r="OIT56" s="36"/>
      <c r="OIU56" s="36"/>
      <c r="OIV56" s="36"/>
      <c r="OIW56" s="36"/>
      <c r="OIX56" s="36"/>
      <c r="OIY56" s="36"/>
      <c r="OIZ56" s="36"/>
      <c r="OJA56" s="36"/>
      <c r="OJB56" s="36"/>
      <c r="OJC56" s="36"/>
      <c r="OJD56" s="36"/>
      <c r="OJE56" s="36"/>
      <c r="OJF56" s="36"/>
      <c r="OJG56" s="36"/>
      <c r="OJH56" s="36"/>
      <c r="OJI56" s="36"/>
      <c r="OJJ56" s="36"/>
      <c r="OJK56" s="36"/>
      <c r="OJL56" s="36"/>
      <c r="OJM56" s="36"/>
      <c r="OJN56" s="36"/>
      <c r="OJO56" s="36"/>
      <c r="OJP56" s="36"/>
      <c r="OJQ56" s="36"/>
      <c r="OJR56" s="36"/>
      <c r="OJS56" s="36"/>
      <c r="OJT56" s="36"/>
      <c r="OJU56" s="36"/>
      <c r="OJV56" s="36"/>
      <c r="OJW56" s="36"/>
      <c r="OJX56" s="36"/>
      <c r="OJY56" s="36"/>
      <c r="OJZ56" s="36"/>
      <c r="OKA56" s="36"/>
      <c r="OKB56" s="36"/>
      <c r="OKC56" s="36"/>
      <c r="OKD56" s="36"/>
      <c r="OKE56" s="36"/>
      <c r="OKF56" s="36"/>
      <c r="OKG56" s="36"/>
      <c r="OKH56" s="36"/>
      <c r="OKI56" s="36"/>
      <c r="OKJ56" s="36"/>
      <c r="OKK56" s="36"/>
      <c r="OKL56" s="36"/>
      <c r="OKM56" s="36"/>
      <c r="OKN56" s="36"/>
      <c r="OKO56" s="36"/>
      <c r="OKP56" s="36"/>
      <c r="OKQ56" s="36"/>
      <c r="OKR56" s="36"/>
      <c r="OKS56" s="36"/>
      <c r="OKT56" s="36"/>
      <c r="OKU56" s="36"/>
      <c r="OKV56" s="36"/>
      <c r="OKW56" s="36"/>
      <c r="OKX56" s="36"/>
      <c r="OKY56" s="36"/>
      <c r="OKZ56" s="36"/>
      <c r="OLA56" s="36"/>
      <c r="OLB56" s="36"/>
      <c r="OLC56" s="36"/>
      <c r="OLD56" s="36"/>
      <c r="OLE56" s="36"/>
      <c r="OLF56" s="36"/>
      <c r="OLG56" s="36"/>
      <c r="OLH56" s="36"/>
      <c r="OLI56" s="36"/>
      <c r="OLJ56" s="36"/>
      <c r="OLK56" s="36"/>
      <c r="OLL56" s="36"/>
      <c r="OLM56" s="36"/>
      <c r="OLN56" s="36"/>
      <c r="OLO56" s="36"/>
      <c r="OLP56" s="36"/>
      <c r="OLQ56" s="36"/>
      <c r="OLR56" s="36"/>
      <c r="OLS56" s="36"/>
      <c r="OLT56" s="36"/>
      <c r="OLU56" s="36"/>
      <c r="OLV56" s="36"/>
      <c r="OLW56" s="36"/>
      <c r="OLX56" s="36"/>
      <c r="OLY56" s="36"/>
      <c r="OLZ56" s="36"/>
      <c r="OMA56" s="36"/>
      <c r="OMB56" s="36"/>
      <c r="OMC56" s="36"/>
      <c r="OMD56" s="36"/>
      <c r="OME56" s="36"/>
      <c r="OMF56" s="36"/>
      <c r="OMG56" s="36"/>
      <c r="OMH56" s="36"/>
      <c r="OMI56" s="36"/>
      <c r="OMJ56" s="36"/>
      <c r="OMK56" s="36"/>
      <c r="OML56" s="36"/>
      <c r="OMM56" s="36"/>
      <c r="OMN56" s="36"/>
      <c r="OMO56" s="36"/>
      <c r="OMP56" s="36"/>
      <c r="OMQ56" s="36"/>
      <c r="OMR56" s="36"/>
      <c r="OMS56" s="36"/>
      <c r="OMT56" s="36"/>
      <c r="OMU56" s="36"/>
      <c r="OMV56" s="36"/>
      <c r="OMW56" s="36"/>
      <c r="OMX56" s="36"/>
      <c r="OMY56" s="36"/>
      <c r="OMZ56" s="36"/>
      <c r="ONA56" s="36"/>
      <c r="ONB56" s="36"/>
      <c r="ONC56" s="36"/>
      <c r="OND56" s="36"/>
      <c r="ONE56" s="36"/>
      <c r="ONF56" s="36"/>
      <c r="ONG56" s="36"/>
      <c r="ONH56" s="36"/>
      <c r="ONI56" s="36"/>
      <c r="ONJ56" s="36"/>
      <c r="ONK56" s="36"/>
      <c r="ONL56" s="36"/>
      <c r="ONM56" s="36"/>
      <c r="ONN56" s="36"/>
      <c r="ONO56" s="36"/>
      <c r="ONP56" s="36"/>
      <c r="ONQ56" s="36"/>
      <c r="ONR56" s="36"/>
      <c r="ONS56" s="36"/>
      <c r="ONT56" s="36"/>
      <c r="ONU56" s="36"/>
      <c r="ONV56" s="36"/>
      <c r="ONW56" s="36"/>
      <c r="ONX56" s="36"/>
      <c r="ONY56" s="36"/>
      <c r="ONZ56" s="36"/>
      <c r="OOA56" s="36"/>
      <c r="OOB56" s="36"/>
      <c r="OOC56" s="36"/>
      <c r="OOD56" s="36"/>
      <c r="OOE56" s="36"/>
      <c r="OOF56" s="36"/>
      <c r="OOG56" s="36"/>
      <c r="OOH56" s="36"/>
      <c r="OOI56" s="36"/>
      <c r="OOJ56" s="36"/>
      <c r="OOK56" s="36"/>
      <c r="OOL56" s="36"/>
      <c r="OOM56" s="36"/>
      <c r="OON56" s="36"/>
      <c r="OOO56" s="36"/>
      <c r="OOP56" s="36"/>
      <c r="OOQ56" s="36"/>
      <c r="OOR56" s="36"/>
      <c r="OOS56" s="36"/>
      <c r="OOT56" s="36"/>
      <c r="OOU56" s="36"/>
      <c r="OOV56" s="36"/>
      <c r="OOW56" s="36"/>
      <c r="OOX56" s="36"/>
      <c r="OOY56" s="36"/>
      <c r="OOZ56" s="36"/>
      <c r="OPA56" s="36"/>
      <c r="OPB56" s="36"/>
      <c r="OPC56" s="36"/>
      <c r="OPD56" s="36"/>
      <c r="OPE56" s="36"/>
      <c r="OPF56" s="36"/>
      <c r="OPG56" s="36"/>
      <c r="OPH56" s="36"/>
      <c r="OPI56" s="36"/>
      <c r="OPJ56" s="36"/>
      <c r="OPK56" s="36"/>
      <c r="OPL56" s="36"/>
      <c r="OPM56" s="36"/>
      <c r="OPN56" s="36"/>
      <c r="OPO56" s="36"/>
      <c r="OPP56" s="36"/>
      <c r="OPQ56" s="36"/>
      <c r="OPR56" s="36"/>
      <c r="OPS56" s="36"/>
      <c r="OPT56" s="36"/>
      <c r="OPU56" s="36"/>
      <c r="OPV56" s="36"/>
      <c r="OPW56" s="36"/>
      <c r="OPX56" s="36"/>
      <c r="OPY56" s="36"/>
      <c r="OPZ56" s="36"/>
      <c r="OQA56" s="36"/>
      <c r="OQB56" s="36"/>
      <c r="OQC56" s="36"/>
      <c r="OQD56" s="36"/>
      <c r="OQE56" s="36"/>
      <c r="OQF56" s="36"/>
      <c r="OQG56" s="36"/>
      <c r="OQH56" s="36"/>
      <c r="OQI56" s="36"/>
      <c r="OQJ56" s="36"/>
      <c r="OQK56" s="36"/>
      <c r="OQL56" s="36"/>
      <c r="OQM56" s="36"/>
      <c r="OQN56" s="36"/>
      <c r="OQO56" s="36"/>
      <c r="OQP56" s="36"/>
      <c r="OQQ56" s="36"/>
      <c r="OQR56" s="36"/>
      <c r="OQS56" s="36"/>
      <c r="OQT56" s="36"/>
      <c r="OQU56" s="36"/>
      <c r="OQV56" s="36"/>
      <c r="OQW56" s="36"/>
      <c r="OQX56" s="36"/>
      <c r="OQY56" s="36"/>
      <c r="OQZ56" s="36"/>
      <c r="ORA56" s="36"/>
      <c r="ORB56" s="36"/>
      <c r="ORC56" s="36"/>
      <c r="ORD56" s="36"/>
      <c r="ORE56" s="36"/>
      <c r="ORF56" s="36"/>
      <c r="ORG56" s="36"/>
      <c r="ORH56" s="36"/>
      <c r="ORI56" s="36"/>
      <c r="ORJ56" s="36"/>
      <c r="ORK56" s="36"/>
      <c r="ORL56" s="36"/>
      <c r="ORM56" s="36"/>
      <c r="ORN56" s="36"/>
      <c r="ORO56" s="36"/>
      <c r="ORP56" s="36"/>
      <c r="ORQ56" s="36"/>
      <c r="ORR56" s="36"/>
      <c r="ORS56" s="36"/>
      <c r="ORT56" s="36"/>
      <c r="ORU56" s="36"/>
      <c r="ORV56" s="36"/>
      <c r="ORW56" s="36"/>
      <c r="ORX56" s="36"/>
      <c r="ORY56" s="36"/>
      <c r="ORZ56" s="36"/>
      <c r="OSA56" s="36"/>
      <c r="OSB56" s="36"/>
      <c r="OSC56" s="36"/>
      <c r="OSD56" s="36"/>
      <c r="OSE56" s="36"/>
      <c r="OSF56" s="36"/>
      <c r="OSG56" s="36"/>
      <c r="OSH56" s="36"/>
      <c r="OSI56" s="36"/>
      <c r="OSJ56" s="36"/>
      <c r="OSK56" s="36"/>
      <c r="OSL56" s="36"/>
      <c r="OSM56" s="36"/>
      <c r="OSN56" s="36"/>
      <c r="OSO56" s="36"/>
      <c r="OSP56" s="36"/>
      <c r="OSQ56" s="36"/>
      <c r="OSR56" s="36"/>
      <c r="OSS56" s="36"/>
      <c r="OST56" s="36"/>
      <c r="OSU56" s="36"/>
      <c r="OSV56" s="36"/>
      <c r="OSW56" s="36"/>
      <c r="OSX56" s="36"/>
      <c r="OSY56" s="36"/>
      <c r="OSZ56" s="36"/>
      <c r="OTA56" s="36"/>
      <c r="OTB56" s="36"/>
      <c r="OTC56" s="36"/>
      <c r="OTD56" s="36"/>
      <c r="OTE56" s="36"/>
      <c r="OTF56" s="36"/>
      <c r="OTG56" s="36"/>
      <c r="OTH56" s="36"/>
      <c r="OTI56" s="36"/>
      <c r="OTJ56" s="36"/>
      <c r="OTK56" s="36"/>
      <c r="OTL56" s="36"/>
      <c r="OTM56" s="36"/>
      <c r="OTN56" s="36"/>
      <c r="OTO56" s="36"/>
      <c r="OTP56" s="36"/>
      <c r="OTQ56" s="36"/>
      <c r="OTR56" s="36"/>
      <c r="OTS56" s="36"/>
      <c r="OTT56" s="36"/>
      <c r="OTU56" s="36"/>
      <c r="OTV56" s="36"/>
      <c r="OTW56" s="36"/>
      <c r="OTX56" s="36"/>
      <c r="OTY56" s="36"/>
      <c r="OTZ56" s="36"/>
      <c r="OUA56" s="36"/>
      <c r="OUB56" s="36"/>
      <c r="OUC56" s="36"/>
      <c r="OUD56" s="36"/>
      <c r="OUE56" s="36"/>
      <c r="OUF56" s="36"/>
      <c r="OUG56" s="36"/>
      <c r="OUH56" s="36"/>
      <c r="OUI56" s="36"/>
      <c r="OUJ56" s="36"/>
      <c r="OUK56" s="36"/>
      <c r="OUL56" s="36"/>
      <c r="OUM56" s="36"/>
      <c r="OUN56" s="36"/>
      <c r="OUO56" s="36"/>
      <c r="OUP56" s="36"/>
      <c r="OUQ56" s="36"/>
      <c r="OUR56" s="36"/>
      <c r="OUS56" s="36"/>
      <c r="OUT56" s="36"/>
      <c r="OUU56" s="36"/>
      <c r="OUV56" s="36"/>
      <c r="OUW56" s="36"/>
      <c r="OUX56" s="36"/>
      <c r="OUY56" s="36"/>
      <c r="OUZ56" s="36"/>
      <c r="OVA56" s="36"/>
      <c r="OVB56" s="36"/>
      <c r="OVC56" s="36"/>
      <c r="OVD56" s="36"/>
      <c r="OVE56" s="36"/>
      <c r="OVF56" s="36"/>
      <c r="OVG56" s="36"/>
      <c r="OVH56" s="36"/>
      <c r="OVI56" s="36"/>
      <c r="OVJ56" s="36"/>
      <c r="OVK56" s="36"/>
      <c r="OVL56" s="36"/>
      <c r="OVM56" s="36"/>
      <c r="OVN56" s="36"/>
      <c r="OVO56" s="36"/>
      <c r="OVP56" s="36"/>
      <c r="OVQ56" s="36"/>
      <c r="OVR56" s="36"/>
      <c r="OVS56" s="36"/>
      <c r="OVT56" s="36"/>
      <c r="OVU56" s="36"/>
      <c r="OVV56" s="36"/>
      <c r="OVW56" s="36"/>
      <c r="OVX56" s="36"/>
      <c r="OVY56" s="36"/>
      <c r="OVZ56" s="36"/>
      <c r="OWA56" s="36"/>
      <c r="OWB56" s="36"/>
      <c r="OWC56" s="36"/>
      <c r="OWD56" s="36"/>
      <c r="OWE56" s="36"/>
      <c r="OWF56" s="36"/>
      <c r="OWG56" s="36"/>
      <c r="OWH56" s="36"/>
      <c r="OWI56" s="36"/>
      <c r="OWJ56" s="36"/>
      <c r="OWK56" s="36"/>
      <c r="OWL56" s="36"/>
      <c r="OWM56" s="36"/>
      <c r="OWN56" s="36"/>
      <c r="OWO56" s="36"/>
      <c r="OWP56" s="36"/>
      <c r="OWQ56" s="36"/>
      <c r="OWR56" s="36"/>
      <c r="OWS56" s="36"/>
      <c r="OWT56" s="36"/>
      <c r="OWU56" s="36"/>
      <c r="OWV56" s="36"/>
      <c r="OWW56" s="36"/>
      <c r="OWX56" s="36"/>
      <c r="OWY56" s="36"/>
      <c r="OWZ56" s="36"/>
      <c r="OXA56" s="36"/>
      <c r="OXB56" s="36"/>
      <c r="OXC56" s="36"/>
      <c r="OXD56" s="36"/>
      <c r="OXE56" s="36"/>
      <c r="OXF56" s="36"/>
      <c r="OXG56" s="36"/>
      <c r="OXH56" s="36"/>
      <c r="OXI56" s="36"/>
      <c r="OXJ56" s="36"/>
      <c r="OXK56" s="36"/>
      <c r="OXL56" s="36"/>
      <c r="OXM56" s="36"/>
      <c r="OXN56" s="36"/>
      <c r="OXO56" s="36"/>
      <c r="OXP56" s="36"/>
      <c r="OXQ56" s="36"/>
      <c r="OXR56" s="36"/>
      <c r="OXS56" s="36"/>
      <c r="OXT56" s="36"/>
      <c r="OXU56" s="36"/>
      <c r="OXV56" s="36"/>
      <c r="OXW56" s="36"/>
      <c r="OXX56" s="36"/>
      <c r="OXY56" s="36"/>
      <c r="OXZ56" s="36"/>
      <c r="OYA56" s="36"/>
      <c r="OYB56" s="36"/>
      <c r="OYC56" s="36"/>
      <c r="OYD56" s="36"/>
      <c r="OYE56" s="36"/>
      <c r="OYF56" s="36"/>
      <c r="OYG56" s="36"/>
      <c r="OYH56" s="36"/>
      <c r="OYI56" s="36"/>
      <c r="OYJ56" s="36"/>
      <c r="OYK56" s="36"/>
      <c r="OYL56" s="36"/>
      <c r="OYM56" s="36"/>
      <c r="OYN56" s="36"/>
      <c r="OYO56" s="36"/>
      <c r="OYP56" s="36"/>
      <c r="OYQ56" s="36"/>
      <c r="OYR56" s="36"/>
      <c r="OYS56" s="36"/>
      <c r="OYT56" s="36"/>
      <c r="OYU56" s="36"/>
      <c r="OYV56" s="36"/>
      <c r="OYW56" s="36"/>
      <c r="OYX56" s="36"/>
      <c r="OYY56" s="36"/>
      <c r="OYZ56" s="36"/>
      <c r="OZA56" s="36"/>
      <c r="OZB56" s="36"/>
      <c r="OZC56" s="36"/>
      <c r="OZD56" s="36"/>
      <c r="OZE56" s="36"/>
      <c r="OZF56" s="36"/>
      <c r="OZG56" s="36"/>
      <c r="OZH56" s="36"/>
      <c r="OZI56" s="36"/>
      <c r="OZJ56" s="36"/>
      <c r="OZK56" s="36"/>
      <c r="OZL56" s="36"/>
      <c r="OZM56" s="36"/>
      <c r="OZN56" s="36"/>
      <c r="OZO56" s="36"/>
      <c r="OZP56" s="36"/>
      <c r="OZQ56" s="36"/>
      <c r="OZR56" s="36"/>
      <c r="OZS56" s="36"/>
      <c r="OZT56" s="36"/>
      <c r="OZU56" s="36"/>
      <c r="OZV56" s="36"/>
      <c r="OZW56" s="36"/>
      <c r="OZX56" s="36"/>
      <c r="OZY56" s="36"/>
      <c r="OZZ56" s="36"/>
      <c r="PAA56" s="36"/>
      <c r="PAB56" s="36"/>
      <c r="PAC56" s="36"/>
      <c r="PAD56" s="36"/>
      <c r="PAE56" s="36"/>
      <c r="PAF56" s="36"/>
      <c r="PAG56" s="36"/>
      <c r="PAH56" s="36"/>
      <c r="PAI56" s="36"/>
      <c r="PAJ56" s="36"/>
      <c r="PAK56" s="36"/>
      <c r="PAL56" s="36"/>
      <c r="PAM56" s="36"/>
      <c r="PAN56" s="36"/>
      <c r="PAO56" s="36"/>
      <c r="PAP56" s="36"/>
      <c r="PAQ56" s="36"/>
      <c r="PAR56" s="36"/>
      <c r="PAS56" s="36"/>
      <c r="PAT56" s="36"/>
      <c r="PAU56" s="36"/>
      <c r="PAV56" s="36"/>
      <c r="PAW56" s="36"/>
      <c r="PAX56" s="36"/>
      <c r="PAY56" s="36"/>
      <c r="PAZ56" s="36"/>
      <c r="PBA56" s="36"/>
      <c r="PBB56" s="36"/>
      <c r="PBC56" s="36"/>
      <c r="PBD56" s="36"/>
      <c r="PBE56" s="36"/>
      <c r="PBF56" s="36"/>
      <c r="PBG56" s="36"/>
      <c r="PBH56" s="36"/>
      <c r="PBI56" s="36"/>
      <c r="PBJ56" s="36"/>
      <c r="PBK56" s="36"/>
      <c r="PBL56" s="36"/>
      <c r="PBM56" s="36"/>
      <c r="PBN56" s="36"/>
      <c r="PBO56" s="36"/>
      <c r="PBP56" s="36"/>
      <c r="PBQ56" s="36"/>
      <c r="PBR56" s="36"/>
      <c r="PBS56" s="36"/>
      <c r="PBT56" s="36"/>
      <c r="PBU56" s="36"/>
      <c r="PBV56" s="36"/>
      <c r="PBW56" s="36"/>
      <c r="PBX56" s="36"/>
      <c r="PBY56" s="36"/>
      <c r="PBZ56" s="36"/>
      <c r="PCA56" s="36"/>
      <c r="PCB56" s="36"/>
      <c r="PCC56" s="36"/>
      <c r="PCD56" s="36"/>
      <c r="PCE56" s="36"/>
      <c r="PCF56" s="36"/>
      <c r="PCG56" s="36"/>
      <c r="PCH56" s="36"/>
      <c r="PCI56" s="36"/>
      <c r="PCJ56" s="36"/>
      <c r="PCK56" s="36"/>
      <c r="PCL56" s="36"/>
      <c r="PCM56" s="36"/>
      <c r="PCN56" s="36"/>
      <c r="PCO56" s="36"/>
      <c r="PCP56" s="36"/>
      <c r="PCQ56" s="36"/>
      <c r="PCR56" s="36"/>
      <c r="PCS56" s="36"/>
      <c r="PCT56" s="36"/>
      <c r="PCU56" s="36"/>
      <c r="PCV56" s="36"/>
      <c r="PCW56" s="36"/>
      <c r="PCX56" s="36"/>
      <c r="PCY56" s="36"/>
      <c r="PCZ56" s="36"/>
      <c r="PDA56" s="36"/>
      <c r="PDB56" s="36"/>
      <c r="PDC56" s="36"/>
      <c r="PDD56" s="36"/>
      <c r="PDE56" s="36"/>
      <c r="PDF56" s="36"/>
      <c r="PDG56" s="36"/>
      <c r="PDH56" s="36"/>
      <c r="PDI56" s="36"/>
      <c r="PDJ56" s="36"/>
      <c r="PDK56" s="36"/>
      <c r="PDL56" s="36"/>
      <c r="PDM56" s="36"/>
      <c r="PDN56" s="36"/>
      <c r="PDO56" s="36"/>
      <c r="PDP56" s="36"/>
      <c r="PDQ56" s="36"/>
      <c r="PDR56" s="36"/>
      <c r="PDS56" s="36"/>
      <c r="PDT56" s="36"/>
      <c r="PDU56" s="36"/>
      <c r="PDV56" s="36"/>
      <c r="PDW56" s="36"/>
      <c r="PDX56" s="36"/>
      <c r="PDY56" s="36"/>
      <c r="PDZ56" s="36"/>
      <c r="PEA56" s="36"/>
      <c r="PEB56" s="36"/>
      <c r="PEC56" s="36"/>
      <c r="PED56" s="36"/>
      <c r="PEE56" s="36"/>
      <c r="PEF56" s="36"/>
      <c r="PEG56" s="36"/>
      <c r="PEH56" s="36"/>
      <c r="PEI56" s="36"/>
      <c r="PEJ56" s="36"/>
      <c r="PEK56" s="36"/>
      <c r="PEL56" s="36"/>
      <c r="PEM56" s="36"/>
      <c r="PEN56" s="36"/>
      <c r="PEO56" s="36"/>
      <c r="PEP56" s="36"/>
      <c r="PEQ56" s="36"/>
      <c r="PER56" s="36"/>
      <c r="PES56" s="36"/>
      <c r="PET56" s="36"/>
      <c r="PEU56" s="36"/>
      <c r="PEV56" s="36"/>
      <c r="PEW56" s="36"/>
      <c r="PEX56" s="36"/>
      <c r="PEY56" s="36"/>
      <c r="PEZ56" s="36"/>
      <c r="PFA56" s="36"/>
      <c r="PFB56" s="36"/>
      <c r="PFC56" s="36"/>
      <c r="PFD56" s="36"/>
      <c r="PFE56" s="36"/>
      <c r="PFF56" s="36"/>
      <c r="PFG56" s="36"/>
      <c r="PFH56" s="36"/>
      <c r="PFI56" s="36"/>
      <c r="PFJ56" s="36"/>
      <c r="PFK56" s="36"/>
      <c r="PFL56" s="36"/>
      <c r="PFM56" s="36"/>
      <c r="PFN56" s="36"/>
      <c r="PFO56" s="36"/>
      <c r="PFP56" s="36"/>
      <c r="PFQ56" s="36"/>
      <c r="PFR56" s="36"/>
      <c r="PFS56" s="36"/>
      <c r="PFT56" s="36"/>
      <c r="PFU56" s="36"/>
      <c r="PFV56" s="36"/>
      <c r="PFW56" s="36"/>
      <c r="PFX56" s="36"/>
      <c r="PFY56" s="36"/>
      <c r="PFZ56" s="36"/>
      <c r="PGA56" s="36"/>
      <c r="PGB56" s="36"/>
      <c r="PGC56" s="36"/>
      <c r="PGD56" s="36"/>
      <c r="PGE56" s="36"/>
      <c r="PGF56" s="36"/>
      <c r="PGG56" s="36"/>
      <c r="PGH56" s="36"/>
      <c r="PGI56" s="36"/>
      <c r="PGJ56" s="36"/>
      <c r="PGK56" s="36"/>
      <c r="PGL56" s="36"/>
      <c r="PGM56" s="36"/>
      <c r="PGN56" s="36"/>
      <c r="PGO56" s="36"/>
      <c r="PGP56" s="36"/>
      <c r="PGQ56" s="36"/>
      <c r="PGR56" s="36"/>
      <c r="PGS56" s="36"/>
      <c r="PGT56" s="36"/>
      <c r="PGU56" s="36"/>
      <c r="PGV56" s="36"/>
      <c r="PGW56" s="36"/>
      <c r="PGX56" s="36"/>
      <c r="PGY56" s="36"/>
      <c r="PGZ56" s="36"/>
      <c r="PHA56" s="36"/>
      <c r="PHB56" s="36"/>
      <c r="PHC56" s="36"/>
      <c r="PHD56" s="36"/>
      <c r="PHE56" s="36"/>
      <c r="PHF56" s="36"/>
      <c r="PHG56" s="36"/>
      <c r="PHH56" s="36"/>
      <c r="PHI56" s="36"/>
      <c r="PHJ56" s="36"/>
      <c r="PHK56" s="36"/>
      <c r="PHL56" s="36"/>
      <c r="PHM56" s="36"/>
      <c r="PHN56" s="36"/>
      <c r="PHO56" s="36"/>
      <c r="PHP56" s="36"/>
      <c r="PHQ56" s="36"/>
      <c r="PHR56" s="36"/>
      <c r="PHS56" s="36"/>
      <c r="PHT56" s="36"/>
      <c r="PHU56" s="36"/>
      <c r="PHV56" s="36"/>
      <c r="PHW56" s="36"/>
      <c r="PHX56" s="36"/>
      <c r="PHY56" s="36"/>
      <c r="PHZ56" s="36"/>
      <c r="PIA56" s="36"/>
      <c r="PIB56" s="36"/>
      <c r="PIC56" s="36"/>
      <c r="PID56" s="36"/>
      <c r="PIE56" s="36"/>
      <c r="PIF56" s="36"/>
      <c r="PIG56" s="36"/>
      <c r="PIH56" s="36"/>
      <c r="PII56" s="36"/>
      <c r="PIJ56" s="36"/>
      <c r="PIK56" s="36"/>
      <c r="PIL56" s="36"/>
      <c r="PIM56" s="36"/>
      <c r="PIN56" s="36"/>
      <c r="PIO56" s="36"/>
      <c r="PIP56" s="36"/>
      <c r="PIQ56" s="36"/>
      <c r="PIR56" s="36"/>
      <c r="PIS56" s="36"/>
      <c r="PIT56" s="36"/>
      <c r="PIU56" s="36"/>
      <c r="PIV56" s="36"/>
      <c r="PIW56" s="36"/>
      <c r="PIX56" s="36"/>
      <c r="PIY56" s="36"/>
      <c r="PIZ56" s="36"/>
      <c r="PJA56" s="36"/>
      <c r="PJB56" s="36"/>
      <c r="PJC56" s="36"/>
      <c r="PJD56" s="36"/>
      <c r="PJE56" s="36"/>
      <c r="PJF56" s="36"/>
      <c r="PJG56" s="36"/>
      <c r="PJH56" s="36"/>
      <c r="PJI56" s="36"/>
      <c r="PJJ56" s="36"/>
      <c r="PJK56" s="36"/>
      <c r="PJL56" s="36"/>
      <c r="PJM56" s="36"/>
      <c r="PJN56" s="36"/>
      <c r="PJO56" s="36"/>
      <c r="PJP56" s="36"/>
      <c r="PJQ56" s="36"/>
      <c r="PJR56" s="36"/>
      <c r="PJS56" s="36"/>
      <c r="PJT56" s="36"/>
      <c r="PJU56" s="36"/>
      <c r="PJV56" s="36"/>
      <c r="PJW56" s="36"/>
      <c r="PJX56" s="36"/>
      <c r="PJY56" s="36"/>
      <c r="PJZ56" s="36"/>
      <c r="PKA56" s="36"/>
      <c r="PKB56" s="36"/>
      <c r="PKC56" s="36"/>
      <c r="PKD56" s="36"/>
      <c r="PKE56" s="36"/>
      <c r="PKF56" s="36"/>
      <c r="PKG56" s="36"/>
      <c r="PKH56" s="36"/>
      <c r="PKI56" s="36"/>
      <c r="PKJ56" s="36"/>
      <c r="PKK56" s="36"/>
      <c r="PKL56" s="36"/>
      <c r="PKM56" s="36"/>
      <c r="PKN56" s="36"/>
      <c r="PKO56" s="36"/>
      <c r="PKP56" s="36"/>
      <c r="PKQ56" s="36"/>
      <c r="PKR56" s="36"/>
      <c r="PKS56" s="36"/>
      <c r="PKT56" s="36"/>
      <c r="PKU56" s="36"/>
      <c r="PKV56" s="36"/>
      <c r="PKW56" s="36"/>
      <c r="PKX56" s="36"/>
      <c r="PKY56" s="36"/>
      <c r="PKZ56" s="36"/>
      <c r="PLA56" s="36"/>
      <c r="PLB56" s="36"/>
      <c r="PLC56" s="36"/>
      <c r="PLD56" s="36"/>
      <c r="PLE56" s="36"/>
      <c r="PLF56" s="36"/>
      <c r="PLG56" s="36"/>
      <c r="PLH56" s="36"/>
      <c r="PLI56" s="36"/>
      <c r="PLJ56" s="36"/>
      <c r="PLK56" s="36"/>
      <c r="PLL56" s="36"/>
      <c r="PLM56" s="36"/>
      <c r="PLN56" s="36"/>
      <c r="PLO56" s="36"/>
      <c r="PLP56" s="36"/>
      <c r="PLQ56" s="36"/>
      <c r="PLR56" s="36"/>
      <c r="PLS56" s="36"/>
      <c r="PLT56" s="36"/>
      <c r="PLU56" s="36"/>
      <c r="PLV56" s="36"/>
      <c r="PLW56" s="36"/>
      <c r="PLX56" s="36"/>
      <c r="PLY56" s="36"/>
      <c r="PLZ56" s="36"/>
      <c r="PMA56" s="36"/>
      <c r="PMB56" s="36"/>
      <c r="PMC56" s="36"/>
      <c r="PMD56" s="36"/>
      <c r="PME56" s="36"/>
      <c r="PMF56" s="36"/>
      <c r="PMG56" s="36"/>
      <c r="PMH56" s="36"/>
      <c r="PMI56" s="36"/>
      <c r="PMJ56" s="36"/>
      <c r="PMK56" s="36"/>
      <c r="PML56" s="36"/>
      <c r="PMM56" s="36"/>
      <c r="PMN56" s="36"/>
      <c r="PMO56" s="36"/>
      <c r="PMP56" s="36"/>
      <c r="PMQ56" s="36"/>
      <c r="PMR56" s="36"/>
      <c r="PMS56" s="36"/>
      <c r="PMT56" s="36"/>
      <c r="PMU56" s="36"/>
      <c r="PMV56" s="36"/>
      <c r="PMW56" s="36"/>
      <c r="PMX56" s="36"/>
      <c r="PMY56" s="36"/>
      <c r="PMZ56" s="36"/>
      <c r="PNA56" s="36"/>
      <c r="PNB56" s="36"/>
      <c r="PNC56" s="36"/>
      <c r="PND56" s="36"/>
      <c r="PNE56" s="36"/>
      <c r="PNF56" s="36"/>
      <c r="PNG56" s="36"/>
      <c r="PNH56" s="36"/>
      <c r="PNI56" s="36"/>
      <c r="PNJ56" s="36"/>
      <c r="PNK56" s="36"/>
      <c r="PNL56" s="36"/>
      <c r="PNM56" s="36"/>
      <c r="PNN56" s="36"/>
      <c r="PNO56" s="36"/>
      <c r="PNP56" s="36"/>
      <c r="PNQ56" s="36"/>
      <c r="PNR56" s="36"/>
      <c r="PNS56" s="36"/>
      <c r="PNT56" s="36"/>
      <c r="PNU56" s="36"/>
      <c r="PNV56" s="36"/>
      <c r="PNW56" s="36"/>
      <c r="PNX56" s="36"/>
      <c r="PNY56" s="36"/>
      <c r="PNZ56" s="36"/>
      <c r="POA56" s="36"/>
      <c r="POB56" s="36"/>
      <c r="POC56" s="36"/>
      <c r="POD56" s="36"/>
      <c r="POE56" s="36"/>
      <c r="POF56" s="36"/>
      <c r="POG56" s="36"/>
      <c r="POH56" s="36"/>
      <c r="POI56" s="36"/>
      <c r="POJ56" s="36"/>
      <c r="POK56" s="36"/>
      <c r="POL56" s="36"/>
      <c r="POM56" s="36"/>
      <c r="PON56" s="36"/>
      <c r="POO56" s="36"/>
      <c r="POP56" s="36"/>
      <c r="POQ56" s="36"/>
      <c r="POR56" s="36"/>
      <c r="POS56" s="36"/>
      <c r="POT56" s="36"/>
      <c r="POU56" s="36"/>
      <c r="POV56" s="36"/>
      <c r="POW56" s="36"/>
      <c r="POX56" s="36"/>
      <c r="POY56" s="36"/>
      <c r="POZ56" s="36"/>
      <c r="PPA56" s="36"/>
      <c r="PPB56" s="36"/>
      <c r="PPC56" s="36"/>
      <c r="PPD56" s="36"/>
      <c r="PPE56" s="36"/>
      <c r="PPF56" s="36"/>
      <c r="PPG56" s="36"/>
      <c r="PPH56" s="36"/>
      <c r="PPI56" s="36"/>
      <c r="PPJ56" s="36"/>
      <c r="PPK56" s="36"/>
      <c r="PPL56" s="36"/>
      <c r="PPM56" s="36"/>
      <c r="PPN56" s="36"/>
      <c r="PPO56" s="36"/>
      <c r="PPP56" s="36"/>
      <c r="PPQ56" s="36"/>
      <c r="PPR56" s="36"/>
      <c r="PPS56" s="36"/>
      <c r="PPT56" s="36"/>
      <c r="PPU56" s="36"/>
      <c r="PPV56" s="36"/>
      <c r="PPW56" s="36"/>
      <c r="PPX56" s="36"/>
      <c r="PPY56" s="36"/>
      <c r="PPZ56" s="36"/>
      <c r="PQA56" s="36"/>
      <c r="PQB56" s="36"/>
      <c r="PQC56" s="36"/>
      <c r="PQD56" s="36"/>
      <c r="PQE56" s="36"/>
      <c r="PQF56" s="36"/>
      <c r="PQG56" s="36"/>
      <c r="PQH56" s="36"/>
      <c r="PQI56" s="36"/>
      <c r="PQJ56" s="36"/>
      <c r="PQK56" s="36"/>
      <c r="PQL56" s="36"/>
      <c r="PQM56" s="36"/>
      <c r="PQN56" s="36"/>
      <c r="PQO56" s="36"/>
      <c r="PQP56" s="36"/>
      <c r="PQQ56" s="36"/>
      <c r="PQR56" s="36"/>
      <c r="PQS56" s="36"/>
      <c r="PQT56" s="36"/>
      <c r="PQU56" s="36"/>
      <c r="PQV56" s="36"/>
      <c r="PQW56" s="36"/>
      <c r="PQX56" s="36"/>
      <c r="PQY56" s="36"/>
      <c r="PQZ56" s="36"/>
      <c r="PRA56" s="36"/>
      <c r="PRB56" s="36"/>
      <c r="PRC56" s="36"/>
      <c r="PRD56" s="36"/>
      <c r="PRE56" s="36"/>
      <c r="PRF56" s="36"/>
      <c r="PRG56" s="36"/>
      <c r="PRH56" s="36"/>
      <c r="PRI56" s="36"/>
      <c r="PRJ56" s="36"/>
      <c r="PRK56" s="36"/>
      <c r="PRL56" s="36"/>
      <c r="PRM56" s="36"/>
      <c r="PRN56" s="36"/>
      <c r="PRO56" s="36"/>
      <c r="PRP56" s="36"/>
      <c r="PRQ56" s="36"/>
      <c r="PRR56" s="36"/>
      <c r="PRS56" s="36"/>
      <c r="PRT56" s="36"/>
      <c r="PRU56" s="36"/>
      <c r="PRV56" s="36"/>
      <c r="PRW56" s="36"/>
      <c r="PRX56" s="36"/>
      <c r="PRY56" s="36"/>
      <c r="PRZ56" s="36"/>
      <c r="PSA56" s="36"/>
      <c r="PSB56" s="36"/>
      <c r="PSC56" s="36"/>
      <c r="PSD56" s="36"/>
      <c r="PSE56" s="36"/>
      <c r="PSF56" s="36"/>
      <c r="PSG56" s="36"/>
      <c r="PSH56" s="36"/>
      <c r="PSI56" s="36"/>
      <c r="PSJ56" s="36"/>
      <c r="PSK56" s="36"/>
      <c r="PSL56" s="36"/>
      <c r="PSM56" s="36"/>
      <c r="PSN56" s="36"/>
      <c r="PSO56" s="36"/>
      <c r="PSP56" s="36"/>
      <c r="PSQ56" s="36"/>
      <c r="PSR56" s="36"/>
      <c r="PSS56" s="36"/>
      <c r="PST56" s="36"/>
      <c r="PSU56" s="36"/>
      <c r="PSV56" s="36"/>
      <c r="PSW56" s="36"/>
      <c r="PSX56" s="36"/>
      <c r="PSY56" s="36"/>
      <c r="PSZ56" s="36"/>
      <c r="PTA56" s="36"/>
      <c r="PTB56" s="36"/>
      <c r="PTC56" s="36"/>
      <c r="PTD56" s="36"/>
      <c r="PTE56" s="36"/>
      <c r="PTF56" s="36"/>
      <c r="PTG56" s="36"/>
      <c r="PTH56" s="36"/>
      <c r="PTI56" s="36"/>
      <c r="PTJ56" s="36"/>
      <c r="PTK56" s="36"/>
      <c r="PTL56" s="36"/>
      <c r="PTM56" s="36"/>
      <c r="PTN56" s="36"/>
      <c r="PTO56" s="36"/>
      <c r="PTP56" s="36"/>
      <c r="PTQ56" s="36"/>
      <c r="PTR56" s="36"/>
      <c r="PTS56" s="36"/>
      <c r="PTT56" s="36"/>
      <c r="PTU56" s="36"/>
      <c r="PTV56" s="36"/>
      <c r="PTW56" s="36"/>
      <c r="PTX56" s="36"/>
      <c r="PTY56" s="36"/>
      <c r="PTZ56" s="36"/>
      <c r="PUA56" s="36"/>
      <c r="PUB56" s="36"/>
      <c r="PUC56" s="36"/>
      <c r="PUD56" s="36"/>
      <c r="PUE56" s="36"/>
      <c r="PUF56" s="36"/>
      <c r="PUG56" s="36"/>
      <c r="PUH56" s="36"/>
      <c r="PUI56" s="36"/>
      <c r="PUJ56" s="36"/>
      <c r="PUK56" s="36"/>
      <c r="PUL56" s="36"/>
      <c r="PUM56" s="36"/>
      <c r="PUN56" s="36"/>
      <c r="PUO56" s="36"/>
      <c r="PUP56" s="36"/>
      <c r="PUQ56" s="36"/>
      <c r="PUR56" s="36"/>
      <c r="PUS56" s="36"/>
      <c r="PUT56" s="36"/>
      <c r="PUU56" s="36"/>
      <c r="PUV56" s="36"/>
      <c r="PUW56" s="36"/>
      <c r="PUX56" s="36"/>
      <c r="PUY56" s="36"/>
      <c r="PUZ56" s="36"/>
      <c r="PVA56" s="36"/>
      <c r="PVB56" s="36"/>
      <c r="PVC56" s="36"/>
      <c r="PVD56" s="36"/>
      <c r="PVE56" s="36"/>
      <c r="PVF56" s="36"/>
      <c r="PVG56" s="36"/>
      <c r="PVH56" s="36"/>
      <c r="PVI56" s="36"/>
      <c r="PVJ56" s="36"/>
      <c r="PVK56" s="36"/>
      <c r="PVL56" s="36"/>
      <c r="PVM56" s="36"/>
      <c r="PVN56" s="36"/>
      <c r="PVO56" s="36"/>
      <c r="PVP56" s="36"/>
      <c r="PVQ56" s="36"/>
      <c r="PVR56" s="36"/>
      <c r="PVS56" s="36"/>
      <c r="PVT56" s="36"/>
      <c r="PVU56" s="36"/>
      <c r="PVV56" s="36"/>
      <c r="PVW56" s="36"/>
      <c r="PVX56" s="36"/>
      <c r="PVY56" s="36"/>
      <c r="PVZ56" s="36"/>
      <c r="PWA56" s="36"/>
      <c r="PWB56" s="36"/>
      <c r="PWC56" s="36"/>
      <c r="PWD56" s="36"/>
      <c r="PWE56" s="36"/>
      <c r="PWF56" s="36"/>
      <c r="PWG56" s="36"/>
      <c r="PWH56" s="36"/>
      <c r="PWI56" s="36"/>
      <c r="PWJ56" s="36"/>
      <c r="PWK56" s="36"/>
      <c r="PWL56" s="36"/>
      <c r="PWM56" s="36"/>
      <c r="PWN56" s="36"/>
      <c r="PWO56" s="36"/>
      <c r="PWP56" s="36"/>
      <c r="PWQ56" s="36"/>
      <c r="PWR56" s="36"/>
      <c r="PWS56" s="36"/>
      <c r="PWT56" s="36"/>
      <c r="PWU56" s="36"/>
      <c r="PWV56" s="36"/>
      <c r="PWW56" s="36"/>
      <c r="PWX56" s="36"/>
      <c r="PWY56" s="36"/>
      <c r="PWZ56" s="36"/>
      <c r="PXA56" s="36"/>
      <c r="PXB56" s="36"/>
      <c r="PXC56" s="36"/>
      <c r="PXD56" s="36"/>
      <c r="PXE56" s="36"/>
      <c r="PXF56" s="36"/>
      <c r="PXG56" s="36"/>
      <c r="PXH56" s="36"/>
      <c r="PXI56" s="36"/>
      <c r="PXJ56" s="36"/>
      <c r="PXK56" s="36"/>
      <c r="PXL56" s="36"/>
      <c r="PXM56" s="36"/>
      <c r="PXN56" s="36"/>
      <c r="PXO56" s="36"/>
      <c r="PXP56" s="36"/>
      <c r="PXQ56" s="36"/>
      <c r="PXR56" s="36"/>
      <c r="PXS56" s="36"/>
      <c r="PXT56" s="36"/>
      <c r="PXU56" s="36"/>
      <c r="PXV56" s="36"/>
      <c r="PXW56" s="36"/>
      <c r="PXX56" s="36"/>
      <c r="PXY56" s="36"/>
      <c r="PXZ56" s="36"/>
      <c r="PYA56" s="36"/>
      <c r="PYB56" s="36"/>
      <c r="PYC56" s="36"/>
      <c r="PYD56" s="36"/>
      <c r="PYE56" s="36"/>
      <c r="PYF56" s="36"/>
      <c r="PYG56" s="36"/>
      <c r="PYH56" s="36"/>
      <c r="PYI56" s="36"/>
      <c r="PYJ56" s="36"/>
      <c r="PYK56" s="36"/>
      <c r="PYL56" s="36"/>
      <c r="PYM56" s="36"/>
      <c r="PYN56" s="36"/>
      <c r="PYO56" s="36"/>
      <c r="PYP56" s="36"/>
      <c r="PYQ56" s="36"/>
      <c r="PYR56" s="36"/>
      <c r="PYS56" s="36"/>
      <c r="PYT56" s="36"/>
      <c r="PYU56" s="36"/>
      <c r="PYV56" s="36"/>
      <c r="PYW56" s="36"/>
      <c r="PYX56" s="36"/>
      <c r="PYY56" s="36"/>
      <c r="PYZ56" s="36"/>
      <c r="PZA56" s="36"/>
      <c r="PZB56" s="36"/>
      <c r="PZC56" s="36"/>
      <c r="PZD56" s="36"/>
      <c r="PZE56" s="36"/>
      <c r="PZF56" s="36"/>
      <c r="PZG56" s="36"/>
      <c r="PZH56" s="36"/>
      <c r="PZI56" s="36"/>
      <c r="PZJ56" s="36"/>
      <c r="PZK56" s="36"/>
      <c r="PZL56" s="36"/>
      <c r="PZM56" s="36"/>
      <c r="PZN56" s="36"/>
      <c r="PZO56" s="36"/>
      <c r="PZP56" s="36"/>
      <c r="PZQ56" s="36"/>
      <c r="PZR56" s="36"/>
      <c r="PZS56" s="36"/>
      <c r="PZT56" s="36"/>
      <c r="PZU56" s="36"/>
      <c r="PZV56" s="36"/>
      <c r="PZW56" s="36"/>
      <c r="PZX56" s="36"/>
      <c r="PZY56" s="36"/>
      <c r="PZZ56" s="36"/>
      <c r="QAA56" s="36"/>
      <c r="QAB56" s="36"/>
      <c r="QAC56" s="36"/>
      <c r="QAD56" s="36"/>
      <c r="QAE56" s="36"/>
      <c r="QAF56" s="36"/>
      <c r="QAG56" s="36"/>
      <c r="QAH56" s="36"/>
      <c r="QAI56" s="36"/>
      <c r="QAJ56" s="36"/>
      <c r="QAK56" s="36"/>
      <c r="QAL56" s="36"/>
      <c r="QAM56" s="36"/>
      <c r="QAN56" s="36"/>
      <c r="QAO56" s="36"/>
      <c r="QAP56" s="36"/>
      <c r="QAQ56" s="36"/>
      <c r="QAR56" s="36"/>
      <c r="QAS56" s="36"/>
      <c r="QAT56" s="36"/>
      <c r="QAU56" s="36"/>
      <c r="QAV56" s="36"/>
      <c r="QAW56" s="36"/>
      <c r="QAX56" s="36"/>
      <c r="QAY56" s="36"/>
      <c r="QAZ56" s="36"/>
      <c r="QBA56" s="36"/>
      <c r="QBB56" s="36"/>
      <c r="QBC56" s="36"/>
      <c r="QBD56" s="36"/>
      <c r="QBE56" s="36"/>
      <c r="QBF56" s="36"/>
      <c r="QBG56" s="36"/>
      <c r="QBH56" s="36"/>
      <c r="QBI56" s="36"/>
      <c r="QBJ56" s="36"/>
      <c r="QBK56" s="36"/>
      <c r="QBL56" s="36"/>
      <c r="QBM56" s="36"/>
      <c r="QBN56" s="36"/>
      <c r="QBO56" s="36"/>
      <c r="QBP56" s="36"/>
      <c r="QBQ56" s="36"/>
      <c r="QBR56" s="36"/>
      <c r="QBS56" s="36"/>
      <c r="QBT56" s="36"/>
      <c r="QBU56" s="36"/>
      <c r="QBV56" s="36"/>
      <c r="QBW56" s="36"/>
      <c r="QBX56" s="36"/>
      <c r="QBY56" s="36"/>
      <c r="QBZ56" s="36"/>
      <c r="QCA56" s="36"/>
      <c r="QCB56" s="36"/>
      <c r="QCC56" s="36"/>
      <c r="QCD56" s="36"/>
      <c r="QCE56" s="36"/>
      <c r="QCF56" s="36"/>
      <c r="QCG56" s="36"/>
      <c r="QCH56" s="36"/>
      <c r="QCI56" s="36"/>
      <c r="QCJ56" s="36"/>
      <c r="QCK56" s="36"/>
      <c r="QCL56" s="36"/>
      <c r="QCM56" s="36"/>
      <c r="QCN56" s="36"/>
      <c r="QCO56" s="36"/>
      <c r="QCP56" s="36"/>
      <c r="QCQ56" s="36"/>
      <c r="QCR56" s="36"/>
      <c r="QCS56" s="36"/>
      <c r="QCT56" s="36"/>
      <c r="QCU56" s="36"/>
      <c r="QCV56" s="36"/>
      <c r="QCW56" s="36"/>
      <c r="QCX56" s="36"/>
      <c r="QCY56" s="36"/>
      <c r="QCZ56" s="36"/>
      <c r="QDA56" s="36"/>
      <c r="QDB56" s="36"/>
      <c r="QDC56" s="36"/>
      <c r="QDD56" s="36"/>
      <c r="QDE56" s="36"/>
      <c r="QDF56" s="36"/>
      <c r="QDG56" s="36"/>
      <c r="QDH56" s="36"/>
      <c r="QDI56" s="36"/>
      <c r="QDJ56" s="36"/>
      <c r="QDK56" s="36"/>
      <c r="QDL56" s="36"/>
      <c r="QDM56" s="36"/>
      <c r="QDN56" s="36"/>
      <c r="QDO56" s="36"/>
      <c r="QDP56" s="36"/>
      <c r="QDQ56" s="36"/>
      <c r="QDR56" s="36"/>
      <c r="QDS56" s="36"/>
      <c r="QDT56" s="36"/>
      <c r="QDU56" s="36"/>
      <c r="QDV56" s="36"/>
      <c r="QDW56" s="36"/>
      <c r="QDX56" s="36"/>
      <c r="QDY56" s="36"/>
      <c r="QDZ56" s="36"/>
      <c r="QEA56" s="36"/>
      <c r="QEB56" s="36"/>
      <c r="QEC56" s="36"/>
      <c r="QED56" s="36"/>
      <c r="QEE56" s="36"/>
      <c r="QEF56" s="36"/>
      <c r="QEG56" s="36"/>
      <c r="QEH56" s="36"/>
      <c r="QEI56" s="36"/>
      <c r="QEJ56" s="36"/>
      <c r="QEK56" s="36"/>
      <c r="QEL56" s="36"/>
      <c r="QEM56" s="36"/>
      <c r="QEN56" s="36"/>
      <c r="QEO56" s="36"/>
      <c r="QEP56" s="36"/>
      <c r="QEQ56" s="36"/>
      <c r="QER56" s="36"/>
      <c r="QES56" s="36"/>
      <c r="QET56" s="36"/>
      <c r="QEU56" s="36"/>
      <c r="QEV56" s="36"/>
      <c r="QEW56" s="36"/>
      <c r="QEX56" s="36"/>
      <c r="QEY56" s="36"/>
      <c r="QEZ56" s="36"/>
      <c r="QFA56" s="36"/>
      <c r="QFB56" s="36"/>
      <c r="QFC56" s="36"/>
      <c r="QFD56" s="36"/>
      <c r="QFE56" s="36"/>
      <c r="QFF56" s="36"/>
      <c r="QFG56" s="36"/>
      <c r="QFH56" s="36"/>
      <c r="QFI56" s="36"/>
      <c r="QFJ56" s="36"/>
      <c r="QFK56" s="36"/>
      <c r="QFL56" s="36"/>
      <c r="QFM56" s="36"/>
      <c r="QFN56" s="36"/>
      <c r="QFO56" s="36"/>
      <c r="QFP56" s="36"/>
      <c r="QFQ56" s="36"/>
      <c r="QFR56" s="36"/>
      <c r="QFS56" s="36"/>
      <c r="QFT56" s="36"/>
      <c r="QFU56" s="36"/>
      <c r="QFV56" s="36"/>
      <c r="QFW56" s="36"/>
      <c r="QFX56" s="36"/>
      <c r="QFY56" s="36"/>
      <c r="QFZ56" s="36"/>
      <c r="QGA56" s="36"/>
      <c r="QGB56" s="36"/>
      <c r="QGC56" s="36"/>
      <c r="QGD56" s="36"/>
      <c r="QGE56" s="36"/>
      <c r="QGF56" s="36"/>
      <c r="QGG56" s="36"/>
      <c r="QGH56" s="36"/>
      <c r="QGI56" s="36"/>
      <c r="QGJ56" s="36"/>
      <c r="QGK56" s="36"/>
      <c r="QGL56" s="36"/>
      <c r="QGM56" s="36"/>
      <c r="QGN56" s="36"/>
      <c r="QGO56" s="36"/>
      <c r="QGP56" s="36"/>
      <c r="QGQ56" s="36"/>
      <c r="QGR56" s="36"/>
      <c r="QGS56" s="36"/>
      <c r="QGT56" s="36"/>
      <c r="QGU56" s="36"/>
      <c r="QGV56" s="36"/>
      <c r="QGW56" s="36"/>
      <c r="QGX56" s="36"/>
      <c r="QGY56" s="36"/>
      <c r="QGZ56" s="36"/>
      <c r="QHA56" s="36"/>
      <c r="QHB56" s="36"/>
      <c r="QHC56" s="36"/>
      <c r="QHD56" s="36"/>
      <c r="QHE56" s="36"/>
      <c r="QHF56" s="36"/>
      <c r="QHG56" s="36"/>
      <c r="QHH56" s="36"/>
      <c r="QHI56" s="36"/>
      <c r="QHJ56" s="36"/>
      <c r="QHK56" s="36"/>
      <c r="QHL56" s="36"/>
      <c r="QHM56" s="36"/>
      <c r="QHN56" s="36"/>
      <c r="QHO56" s="36"/>
      <c r="QHP56" s="36"/>
      <c r="QHQ56" s="36"/>
      <c r="QHR56" s="36"/>
      <c r="QHS56" s="36"/>
      <c r="QHT56" s="36"/>
      <c r="QHU56" s="36"/>
      <c r="QHV56" s="36"/>
      <c r="QHW56" s="36"/>
      <c r="QHX56" s="36"/>
      <c r="QHY56" s="36"/>
      <c r="QHZ56" s="36"/>
      <c r="QIA56" s="36"/>
      <c r="QIB56" s="36"/>
      <c r="QIC56" s="36"/>
      <c r="QID56" s="36"/>
      <c r="QIE56" s="36"/>
      <c r="QIF56" s="36"/>
      <c r="QIG56" s="36"/>
      <c r="QIH56" s="36"/>
      <c r="QII56" s="36"/>
      <c r="QIJ56" s="36"/>
      <c r="QIK56" s="36"/>
      <c r="QIL56" s="36"/>
      <c r="QIM56" s="36"/>
      <c r="QIN56" s="36"/>
      <c r="QIO56" s="36"/>
      <c r="QIP56" s="36"/>
      <c r="QIQ56" s="36"/>
      <c r="QIR56" s="36"/>
      <c r="QIS56" s="36"/>
      <c r="QIT56" s="36"/>
      <c r="QIU56" s="36"/>
      <c r="QIV56" s="36"/>
      <c r="QIW56" s="36"/>
      <c r="QIX56" s="36"/>
      <c r="QIY56" s="36"/>
      <c r="QIZ56" s="36"/>
      <c r="QJA56" s="36"/>
      <c r="QJB56" s="36"/>
      <c r="QJC56" s="36"/>
      <c r="QJD56" s="36"/>
      <c r="QJE56" s="36"/>
      <c r="QJF56" s="36"/>
      <c r="QJG56" s="36"/>
      <c r="QJH56" s="36"/>
      <c r="QJI56" s="36"/>
      <c r="QJJ56" s="36"/>
      <c r="QJK56" s="36"/>
      <c r="QJL56" s="36"/>
      <c r="QJM56" s="36"/>
      <c r="QJN56" s="36"/>
      <c r="QJO56" s="36"/>
      <c r="QJP56" s="36"/>
      <c r="QJQ56" s="36"/>
      <c r="QJR56" s="36"/>
      <c r="QJS56" s="36"/>
      <c r="QJT56" s="36"/>
      <c r="QJU56" s="36"/>
      <c r="QJV56" s="36"/>
      <c r="QJW56" s="36"/>
      <c r="QJX56" s="36"/>
      <c r="QJY56" s="36"/>
      <c r="QJZ56" s="36"/>
      <c r="QKA56" s="36"/>
      <c r="QKB56" s="36"/>
      <c r="QKC56" s="36"/>
      <c r="QKD56" s="36"/>
      <c r="QKE56" s="36"/>
      <c r="QKF56" s="36"/>
      <c r="QKG56" s="36"/>
      <c r="QKH56" s="36"/>
      <c r="QKI56" s="36"/>
      <c r="QKJ56" s="36"/>
      <c r="QKK56" s="36"/>
      <c r="QKL56" s="36"/>
      <c r="QKM56" s="36"/>
      <c r="QKN56" s="36"/>
      <c r="QKO56" s="36"/>
      <c r="QKP56" s="36"/>
      <c r="QKQ56" s="36"/>
      <c r="QKR56" s="36"/>
      <c r="QKS56" s="36"/>
      <c r="QKT56" s="36"/>
      <c r="QKU56" s="36"/>
      <c r="QKV56" s="36"/>
      <c r="QKW56" s="36"/>
      <c r="QKX56" s="36"/>
      <c r="QKY56" s="36"/>
      <c r="QKZ56" s="36"/>
      <c r="QLA56" s="36"/>
      <c r="QLB56" s="36"/>
      <c r="QLC56" s="36"/>
      <c r="QLD56" s="36"/>
      <c r="QLE56" s="36"/>
      <c r="QLF56" s="36"/>
      <c r="QLG56" s="36"/>
      <c r="QLH56" s="36"/>
      <c r="QLI56" s="36"/>
      <c r="QLJ56" s="36"/>
      <c r="QLK56" s="36"/>
      <c r="QLL56" s="36"/>
      <c r="QLM56" s="36"/>
      <c r="QLN56" s="36"/>
      <c r="QLO56" s="36"/>
      <c r="QLP56" s="36"/>
      <c r="QLQ56" s="36"/>
      <c r="QLR56" s="36"/>
      <c r="QLS56" s="36"/>
      <c r="QLT56" s="36"/>
      <c r="QLU56" s="36"/>
      <c r="QLV56" s="36"/>
      <c r="QLW56" s="36"/>
      <c r="QLX56" s="36"/>
      <c r="QLY56" s="36"/>
      <c r="QLZ56" s="36"/>
      <c r="QMA56" s="36"/>
      <c r="QMB56" s="36"/>
      <c r="QMC56" s="36"/>
      <c r="QMD56" s="36"/>
      <c r="QME56" s="36"/>
      <c r="QMF56" s="36"/>
      <c r="QMG56" s="36"/>
      <c r="QMH56" s="36"/>
      <c r="QMI56" s="36"/>
      <c r="QMJ56" s="36"/>
      <c r="QMK56" s="36"/>
      <c r="QML56" s="36"/>
      <c r="QMM56" s="36"/>
      <c r="QMN56" s="36"/>
      <c r="QMO56" s="36"/>
      <c r="QMP56" s="36"/>
      <c r="QMQ56" s="36"/>
      <c r="QMR56" s="36"/>
      <c r="QMS56" s="36"/>
      <c r="QMT56" s="36"/>
      <c r="QMU56" s="36"/>
      <c r="QMV56" s="36"/>
      <c r="QMW56" s="36"/>
      <c r="QMX56" s="36"/>
      <c r="QMY56" s="36"/>
      <c r="QMZ56" s="36"/>
      <c r="QNA56" s="36"/>
      <c r="QNB56" s="36"/>
      <c r="QNC56" s="36"/>
      <c r="QND56" s="36"/>
      <c r="QNE56" s="36"/>
      <c r="QNF56" s="36"/>
      <c r="QNG56" s="36"/>
      <c r="QNH56" s="36"/>
      <c r="QNI56" s="36"/>
      <c r="QNJ56" s="36"/>
      <c r="QNK56" s="36"/>
      <c r="QNL56" s="36"/>
      <c r="QNM56" s="36"/>
      <c r="QNN56" s="36"/>
      <c r="QNO56" s="36"/>
      <c r="QNP56" s="36"/>
      <c r="QNQ56" s="36"/>
      <c r="QNR56" s="36"/>
      <c r="QNS56" s="36"/>
      <c r="QNT56" s="36"/>
      <c r="QNU56" s="36"/>
      <c r="QNV56" s="36"/>
      <c r="QNW56" s="36"/>
      <c r="QNX56" s="36"/>
      <c r="QNY56" s="36"/>
      <c r="QNZ56" s="36"/>
      <c r="QOA56" s="36"/>
      <c r="QOB56" s="36"/>
      <c r="QOC56" s="36"/>
      <c r="QOD56" s="36"/>
      <c r="QOE56" s="36"/>
      <c r="QOF56" s="36"/>
      <c r="QOG56" s="36"/>
      <c r="QOH56" s="36"/>
      <c r="QOI56" s="36"/>
      <c r="QOJ56" s="36"/>
      <c r="QOK56" s="36"/>
      <c r="QOL56" s="36"/>
      <c r="QOM56" s="36"/>
      <c r="QON56" s="36"/>
      <c r="QOO56" s="36"/>
      <c r="QOP56" s="36"/>
      <c r="QOQ56" s="36"/>
      <c r="QOR56" s="36"/>
      <c r="QOS56" s="36"/>
      <c r="QOT56" s="36"/>
      <c r="QOU56" s="36"/>
      <c r="QOV56" s="36"/>
      <c r="QOW56" s="36"/>
      <c r="QOX56" s="36"/>
      <c r="QOY56" s="36"/>
      <c r="QOZ56" s="36"/>
      <c r="QPA56" s="36"/>
      <c r="QPB56" s="36"/>
      <c r="QPC56" s="36"/>
      <c r="QPD56" s="36"/>
      <c r="QPE56" s="36"/>
      <c r="QPF56" s="36"/>
      <c r="QPG56" s="36"/>
      <c r="QPH56" s="36"/>
      <c r="QPI56" s="36"/>
      <c r="QPJ56" s="36"/>
      <c r="QPK56" s="36"/>
      <c r="QPL56" s="36"/>
      <c r="QPM56" s="36"/>
      <c r="QPN56" s="36"/>
      <c r="QPO56" s="36"/>
      <c r="QPP56" s="36"/>
      <c r="QPQ56" s="36"/>
      <c r="QPR56" s="36"/>
      <c r="QPS56" s="36"/>
      <c r="QPT56" s="36"/>
      <c r="QPU56" s="36"/>
      <c r="QPV56" s="36"/>
      <c r="QPW56" s="36"/>
      <c r="QPX56" s="36"/>
      <c r="QPY56" s="36"/>
      <c r="QPZ56" s="36"/>
      <c r="QQA56" s="36"/>
      <c r="QQB56" s="36"/>
      <c r="QQC56" s="36"/>
      <c r="QQD56" s="36"/>
      <c r="QQE56" s="36"/>
      <c r="QQF56" s="36"/>
      <c r="QQG56" s="36"/>
      <c r="QQH56" s="36"/>
      <c r="QQI56" s="36"/>
      <c r="QQJ56" s="36"/>
      <c r="QQK56" s="36"/>
      <c r="QQL56" s="36"/>
      <c r="QQM56" s="36"/>
      <c r="QQN56" s="36"/>
      <c r="QQO56" s="36"/>
      <c r="QQP56" s="36"/>
      <c r="QQQ56" s="36"/>
      <c r="QQR56" s="36"/>
      <c r="QQS56" s="36"/>
      <c r="QQT56" s="36"/>
      <c r="QQU56" s="36"/>
      <c r="QQV56" s="36"/>
      <c r="QQW56" s="36"/>
      <c r="QQX56" s="36"/>
      <c r="QQY56" s="36"/>
      <c r="QQZ56" s="36"/>
      <c r="QRA56" s="36"/>
      <c r="QRB56" s="36"/>
      <c r="QRC56" s="36"/>
      <c r="QRD56" s="36"/>
      <c r="QRE56" s="36"/>
      <c r="QRF56" s="36"/>
      <c r="QRG56" s="36"/>
      <c r="QRH56" s="36"/>
      <c r="QRI56" s="36"/>
      <c r="QRJ56" s="36"/>
      <c r="QRK56" s="36"/>
      <c r="QRL56" s="36"/>
      <c r="QRM56" s="36"/>
      <c r="QRN56" s="36"/>
      <c r="QRO56" s="36"/>
      <c r="QRP56" s="36"/>
      <c r="QRQ56" s="36"/>
      <c r="QRR56" s="36"/>
      <c r="QRS56" s="36"/>
      <c r="QRT56" s="36"/>
      <c r="QRU56" s="36"/>
      <c r="QRV56" s="36"/>
      <c r="QRW56" s="36"/>
      <c r="QRX56" s="36"/>
      <c r="QRY56" s="36"/>
      <c r="QRZ56" s="36"/>
      <c r="QSA56" s="36"/>
      <c r="QSB56" s="36"/>
      <c r="QSC56" s="36"/>
      <c r="QSD56" s="36"/>
      <c r="QSE56" s="36"/>
      <c r="QSF56" s="36"/>
      <c r="QSG56" s="36"/>
      <c r="QSH56" s="36"/>
      <c r="QSI56" s="36"/>
      <c r="QSJ56" s="36"/>
      <c r="QSK56" s="36"/>
      <c r="QSL56" s="36"/>
      <c r="QSM56" s="36"/>
      <c r="QSN56" s="36"/>
      <c r="QSO56" s="36"/>
      <c r="QSP56" s="36"/>
      <c r="QSQ56" s="36"/>
      <c r="QSR56" s="36"/>
      <c r="QSS56" s="36"/>
      <c r="QST56" s="36"/>
      <c r="QSU56" s="36"/>
      <c r="QSV56" s="36"/>
      <c r="QSW56" s="36"/>
      <c r="QSX56" s="36"/>
      <c r="QSY56" s="36"/>
      <c r="QSZ56" s="36"/>
      <c r="QTA56" s="36"/>
      <c r="QTB56" s="36"/>
      <c r="QTC56" s="36"/>
      <c r="QTD56" s="36"/>
      <c r="QTE56" s="36"/>
      <c r="QTF56" s="36"/>
      <c r="QTG56" s="36"/>
      <c r="QTH56" s="36"/>
      <c r="QTI56" s="36"/>
      <c r="QTJ56" s="36"/>
      <c r="QTK56" s="36"/>
      <c r="QTL56" s="36"/>
      <c r="QTM56" s="36"/>
      <c r="QTN56" s="36"/>
      <c r="QTO56" s="36"/>
      <c r="QTP56" s="36"/>
      <c r="QTQ56" s="36"/>
      <c r="QTR56" s="36"/>
      <c r="QTS56" s="36"/>
      <c r="QTT56" s="36"/>
      <c r="QTU56" s="36"/>
      <c r="QTV56" s="36"/>
      <c r="QTW56" s="36"/>
      <c r="QTX56" s="36"/>
      <c r="QTY56" s="36"/>
      <c r="QTZ56" s="36"/>
      <c r="QUA56" s="36"/>
      <c r="QUB56" s="36"/>
      <c r="QUC56" s="36"/>
      <c r="QUD56" s="36"/>
      <c r="QUE56" s="36"/>
      <c r="QUF56" s="36"/>
      <c r="QUG56" s="36"/>
      <c r="QUH56" s="36"/>
      <c r="QUI56" s="36"/>
      <c r="QUJ56" s="36"/>
      <c r="QUK56" s="36"/>
      <c r="QUL56" s="36"/>
      <c r="QUM56" s="36"/>
      <c r="QUN56" s="36"/>
      <c r="QUO56" s="36"/>
      <c r="QUP56" s="36"/>
      <c r="QUQ56" s="36"/>
      <c r="QUR56" s="36"/>
      <c r="QUS56" s="36"/>
      <c r="QUT56" s="36"/>
      <c r="QUU56" s="36"/>
      <c r="QUV56" s="36"/>
      <c r="QUW56" s="36"/>
      <c r="QUX56" s="36"/>
      <c r="QUY56" s="36"/>
      <c r="QUZ56" s="36"/>
      <c r="QVA56" s="36"/>
      <c r="QVB56" s="36"/>
      <c r="QVC56" s="36"/>
      <c r="QVD56" s="36"/>
      <c r="QVE56" s="36"/>
      <c r="QVF56" s="36"/>
      <c r="QVG56" s="36"/>
      <c r="QVH56" s="36"/>
      <c r="QVI56" s="36"/>
      <c r="QVJ56" s="36"/>
      <c r="QVK56" s="36"/>
      <c r="QVL56" s="36"/>
      <c r="QVM56" s="36"/>
      <c r="QVN56" s="36"/>
      <c r="QVO56" s="36"/>
      <c r="QVP56" s="36"/>
      <c r="QVQ56" s="36"/>
      <c r="QVR56" s="36"/>
      <c r="QVS56" s="36"/>
      <c r="QVT56" s="36"/>
      <c r="QVU56" s="36"/>
      <c r="QVV56" s="36"/>
      <c r="QVW56" s="36"/>
      <c r="QVX56" s="36"/>
      <c r="QVY56" s="36"/>
      <c r="QVZ56" s="36"/>
      <c r="QWA56" s="36"/>
      <c r="QWB56" s="36"/>
      <c r="QWC56" s="36"/>
      <c r="QWD56" s="36"/>
      <c r="QWE56" s="36"/>
      <c r="QWF56" s="36"/>
      <c r="QWG56" s="36"/>
      <c r="QWH56" s="36"/>
      <c r="QWI56" s="36"/>
      <c r="QWJ56" s="36"/>
      <c r="QWK56" s="36"/>
      <c r="QWL56" s="36"/>
      <c r="QWM56" s="36"/>
      <c r="QWN56" s="36"/>
      <c r="QWO56" s="36"/>
      <c r="QWP56" s="36"/>
      <c r="QWQ56" s="36"/>
      <c r="QWR56" s="36"/>
      <c r="QWS56" s="36"/>
      <c r="QWT56" s="36"/>
      <c r="QWU56" s="36"/>
      <c r="QWV56" s="36"/>
      <c r="QWW56" s="36"/>
      <c r="QWX56" s="36"/>
      <c r="QWY56" s="36"/>
      <c r="QWZ56" s="36"/>
      <c r="QXA56" s="36"/>
      <c r="QXB56" s="36"/>
      <c r="QXC56" s="36"/>
      <c r="QXD56" s="36"/>
      <c r="QXE56" s="36"/>
      <c r="QXF56" s="36"/>
      <c r="QXG56" s="36"/>
      <c r="QXH56" s="36"/>
      <c r="QXI56" s="36"/>
      <c r="QXJ56" s="36"/>
      <c r="QXK56" s="36"/>
      <c r="QXL56" s="36"/>
      <c r="QXM56" s="36"/>
      <c r="QXN56" s="36"/>
      <c r="QXO56" s="36"/>
      <c r="QXP56" s="36"/>
      <c r="QXQ56" s="36"/>
      <c r="QXR56" s="36"/>
      <c r="QXS56" s="36"/>
      <c r="QXT56" s="36"/>
      <c r="QXU56" s="36"/>
      <c r="QXV56" s="36"/>
      <c r="QXW56" s="36"/>
      <c r="QXX56" s="36"/>
      <c r="QXY56" s="36"/>
      <c r="QXZ56" s="36"/>
      <c r="QYA56" s="36"/>
      <c r="QYB56" s="36"/>
      <c r="QYC56" s="36"/>
      <c r="QYD56" s="36"/>
      <c r="QYE56" s="36"/>
      <c r="QYF56" s="36"/>
      <c r="QYG56" s="36"/>
      <c r="QYH56" s="36"/>
      <c r="QYI56" s="36"/>
      <c r="QYJ56" s="36"/>
      <c r="QYK56" s="36"/>
      <c r="QYL56" s="36"/>
      <c r="QYM56" s="36"/>
      <c r="QYN56" s="36"/>
      <c r="QYO56" s="36"/>
      <c r="QYP56" s="36"/>
      <c r="QYQ56" s="36"/>
      <c r="QYR56" s="36"/>
      <c r="QYS56" s="36"/>
      <c r="QYT56" s="36"/>
      <c r="QYU56" s="36"/>
      <c r="QYV56" s="36"/>
      <c r="QYW56" s="36"/>
      <c r="QYX56" s="36"/>
      <c r="QYY56" s="36"/>
      <c r="QYZ56" s="36"/>
      <c r="QZA56" s="36"/>
      <c r="QZB56" s="36"/>
      <c r="QZC56" s="36"/>
      <c r="QZD56" s="36"/>
      <c r="QZE56" s="36"/>
      <c r="QZF56" s="36"/>
      <c r="QZG56" s="36"/>
      <c r="QZH56" s="36"/>
      <c r="QZI56" s="36"/>
      <c r="QZJ56" s="36"/>
      <c r="QZK56" s="36"/>
      <c r="QZL56" s="36"/>
      <c r="QZM56" s="36"/>
      <c r="QZN56" s="36"/>
      <c r="QZO56" s="36"/>
      <c r="QZP56" s="36"/>
      <c r="QZQ56" s="36"/>
      <c r="QZR56" s="36"/>
      <c r="QZS56" s="36"/>
      <c r="QZT56" s="36"/>
      <c r="QZU56" s="36"/>
      <c r="QZV56" s="36"/>
      <c r="QZW56" s="36"/>
      <c r="QZX56" s="36"/>
      <c r="QZY56" s="36"/>
      <c r="QZZ56" s="36"/>
      <c r="RAA56" s="36"/>
      <c r="RAB56" s="36"/>
      <c r="RAC56" s="36"/>
      <c r="RAD56" s="36"/>
      <c r="RAE56" s="36"/>
      <c r="RAF56" s="36"/>
      <c r="RAG56" s="36"/>
      <c r="RAH56" s="36"/>
      <c r="RAI56" s="36"/>
      <c r="RAJ56" s="36"/>
      <c r="RAK56" s="36"/>
      <c r="RAL56" s="36"/>
      <c r="RAM56" s="36"/>
      <c r="RAN56" s="36"/>
      <c r="RAO56" s="36"/>
      <c r="RAP56" s="36"/>
      <c r="RAQ56" s="36"/>
      <c r="RAR56" s="36"/>
      <c r="RAS56" s="36"/>
      <c r="RAT56" s="36"/>
      <c r="RAU56" s="36"/>
      <c r="RAV56" s="36"/>
      <c r="RAW56" s="36"/>
      <c r="RAX56" s="36"/>
      <c r="RAY56" s="36"/>
      <c r="RAZ56" s="36"/>
      <c r="RBA56" s="36"/>
      <c r="RBB56" s="36"/>
      <c r="RBC56" s="36"/>
      <c r="RBD56" s="36"/>
      <c r="RBE56" s="36"/>
      <c r="RBF56" s="36"/>
      <c r="RBG56" s="36"/>
      <c r="RBH56" s="36"/>
      <c r="RBI56" s="36"/>
      <c r="RBJ56" s="36"/>
      <c r="RBK56" s="36"/>
      <c r="RBL56" s="36"/>
      <c r="RBM56" s="36"/>
      <c r="RBN56" s="36"/>
      <c r="RBO56" s="36"/>
      <c r="RBP56" s="36"/>
      <c r="RBQ56" s="36"/>
      <c r="RBR56" s="36"/>
      <c r="RBS56" s="36"/>
      <c r="RBT56" s="36"/>
      <c r="RBU56" s="36"/>
      <c r="RBV56" s="36"/>
      <c r="RBW56" s="36"/>
      <c r="RBX56" s="36"/>
      <c r="RBY56" s="36"/>
      <c r="RBZ56" s="36"/>
      <c r="RCA56" s="36"/>
      <c r="RCB56" s="36"/>
      <c r="RCC56" s="36"/>
      <c r="RCD56" s="36"/>
      <c r="RCE56" s="36"/>
      <c r="RCF56" s="36"/>
      <c r="RCG56" s="36"/>
      <c r="RCH56" s="36"/>
      <c r="RCI56" s="36"/>
      <c r="RCJ56" s="36"/>
      <c r="RCK56" s="36"/>
      <c r="RCL56" s="36"/>
      <c r="RCM56" s="36"/>
      <c r="RCN56" s="36"/>
      <c r="RCO56" s="36"/>
      <c r="RCP56" s="36"/>
      <c r="RCQ56" s="36"/>
      <c r="RCR56" s="36"/>
      <c r="RCS56" s="36"/>
      <c r="RCT56" s="36"/>
      <c r="RCU56" s="36"/>
      <c r="RCV56" s="36"/>
      <c r="RCW56" s="36"/>
      <c r="RCX56" s="36"/>
      <c r="RCY56" s="36"/>
      <c r="RCZ56" s="36"/>
      <c r="RDA56" s="36"/>
      <c r="RDB56" s="36"/>
      <c r="RDC56" s="36"/>
      <c r="RDD56" s="36"/>
      <c r="RDE56" s="36"/>
      <c r="RDF56" s="36"/>
      <c r="RDG56" s="36"/>
      <c r="RDH56" s="36"/>
      <c r="RDI56" s="36"/>
      <c r="RDJ56" s="36"/>
      <c r="RDK56" s="36"/>
      <c r="RDL56" s="36"/>
      <c r="RDM56" s="36"/>
      <c r="RDN56" s="36"/>
      <c r="RDO56" s="36"/>
      <c r="RDP56" s="36"/>
      <c r="RDQ56" s="36"/>
      <c r="RDR56" s="36"/>
      <c r="RDS56" s="36"/>
      <c r="RDT56" s="36"/>
      <c r="RDU56" s="36"/>
      <c r="RDV56" s="36"/>
      <c r="RDW56" s="36"/>
      <c r="RDX56" s="36"/>
      <c r="RDY56" s="36"/>
      <c r="RDZ56" s="36"/>
      <c r="REA56" s="36"/>
      <c r="REB56" s="36"/>
      <c r="REC56" s="36"/>
      <c r="RED56" s="36"/>
      <c r="REE56" s="36"/>
      <c r="REF56" s="36"/>
      <c r="REG56" s="36"/>
      <c r="REH56" s="36"/>
      <c r="REI56" s="36"/>
      <c r="REJ56" s="36"/>
      <c r="REK56" s="36"/>
      <c r="REL56" s="36"/>
      <c r="REM56" s="36"/>
      <c r="REN56" s="36"/>
      <c r="REO56" s="36"/>
      <c r="REP56" s="36"/>
      <c r="REQ56" s="36"/>
      <c r="RER56" s="36"/>
      <c r="RES56" s="36"/>
      <c r="RET56" s="36"/>
      <c r="REU56" s="36"/>
      <c r="REV56" s="36"/>
      <c r="REW56" s="36"/>
      <c r="REX56" s="36"/>
      <c r="REY56" s="36"/>
      <c r="REZ56" s="36"/>
      <c r="RFA56" s="36"/>
      <c r="RFB56" s="36"/>
      <c r="RFC56" s="36"/>
      <c r="RFD56" s="36"/>
      <c r="RFE56" s="36"/>
      <c r="RFF56" s="36"/>
      <c r="RFG56" s="36"/>
      <c r="RFH56" s="36"/>
      <c r="RFI56" s="36"/>
      <c r="RFJ56" s="36"/>
      <c r="RFK56" s="36"/>
      <c r="RFL56" s="36"/>
      <c r="RFM56" s="36"/>
      <c r="RFN56" s="36"/>
      <c r="RFO56" s="36"/>
      <c r="RFP56" s="36"/>
      <c r="RFQ56" s="36"/>
      <c r="RFR56" s="36"/>
      <c r="RFS56" s="36"/>
      <c r="RFT56" s="36"/>
      <c r="RFU56" s="36"/>
      <c r="RFV56" s="36"/>
      <c r="RFW56" s="36"/>
      <c r="RFX56" s="36"/>
      <c r="RFY56" s="36"/>
      <c r="RFZ56" s="36"/>
      <c r="RGA56" s="36"/>
      <c r="RGB56" s="36"/>
      <c r="RGC56" s="36"/>
      <c r="RGD56" s="36"/>
      <c r="RGE56" s="36"/>
      <c r="RGF56" s="36"/>
      <c r="RGG56" s="36"/>
      <c r="RGH56" s="36"/>
      <c r="RGI56" s="36"/>
      <c r="RGJ56" s="36"/>
      <c r="RGK56" s="36"/>
      <c r="RGL56" s="36"/>
      <c r="RGM56" s="36"/>
      <c r="RGN56" s="36"/>
      <c r="RGO56" s="36"/>
      <c r="RGP56" s="36"/>
      <c r="RGQ56" s="36"/>
      <c r="RGR56" s="36"/>
      <c r="RGS56" s="36"/>
      <c r="RGT56" s="36"/>
      <c r="RGU56" s="36"/>
      <c r="RGV56" s="36"/>
      <c r="RGW56" s="36"/>
      <c r="RGX56" s="36"/>
      <c r="RGY56" s="36"/>
      <c r="RGZ56" s="36"/>
      <c r="RHA56" s="36"/>
      <c r="RHB56" s="36"/>
      <c r="RHC56" s="36"/>
      <c r="RHD56" s="36"/>
      <c r="RHE56" s="36"/>
      <c r="RHF56" s="36"/>
      <c r="RHG56" s="36"/>
      <c r="RHH56" s="36"/>
      <c r="RHI56" s="36"/>
      <c r="RHJ56" s="36"/>
      <c r="RHK56" s="36"/>
      <c r="RHL56" s="36"/>
      <c r="RHM56" s="36"/>
      <c r="RHN56" s="36"/>
      <c r="RHO56" s="36"/>
      <c r="RHP56" s="36"/>
      <c r="RHQ56" s="36"/>
      <c r="RHR56" s="36"/>
      <c r="RHS56" s="36"/>
      <c r="RHT56" s="36"/>
      <c r="RHU56" s="36"/>
      <c r="RHV56" s="36"/>
      <c r="RHW56" s="36"/>
      <c r="RHX56" s="36"/>
      <c r="RHY56" s="36"/>
      <c r="RHZ56" s="36"/>
      <c r="RIA56" s="36"/>
      <c r="RIB56" s="36"/>
      <c r="RIC56" s="36"/>
      <c r="RID56" s="36"/>
      <c r="RIE56" s="36"/>
      <c r="RIF56" s="36"/>
      <c r="RIG56" s="36"/>
      <c r="RIH56" s="36"/>
      <c r="RII56" s="36"/>
      <c r="RIJ56" s="36"/>
      <c r="RIK56" s="36"/>
      <c r="RIL56" s="36"/>
      <c r="RIM56" s="36"/>
      <c r="RIN56" s="36"/>
      <c r="RIO56" s="36"/>
      <c r="RIP56" s="36"/>
      <c r="RIQ56" s="36"/>
      <c r="RIR56" s="36"/>
      <c r="RIS56" s="36"/>
      <c r="RIT56" s="36"/>
      <c r="RIU56" s="36"/>
      <c r="RIV56" s="36"/>
      <c r="RIW56" s="36"/>
      <c r="RIX56" s="36"/>
      <c r="RIY56" s="36"/>
      <c r="RIZ56" s="36"/>
      <c r="RJA56" s="36"/>
      <c r="RJB56" s="36"/>
      <c r="RJC56" s="36"/>
      <c r="RJD56" s="36"/>
      <c r="RJE56" s="36"/>
      <c r="RJF56" s="36"/>
      <c r="RJG56" s="36"/>
      <c r="RJH56" s="36"/>
      <c r="RJI56" s="36"/>
      <c r="RJJ56" s="36"/>
      <c r="RJK56" s="36"/>
      <c r="RJL56" s="36"/>
      <c r="RJM56" s="36"/>
      <c r="RJN56" s="36"/>
      <c r="RJO56" s="36"/>
      <c r="RJP56" s="36"/>
      <c r="RJQ56" s="36"/>
      <c r="RJR56" s="36"/>
      <c r="RJS56" s="36"/>
      <c r="RJT56" s="36"/>
      <c r="RJU56" s="36"/>
      <c r="RJV56" s="36"/>
      <c r="RJW56" s="36"/>
      <c r="RJX56" s="36"/>
      <c r="RJY56" s="36"/>
      <c r="RJZ56" s="36"/>
      <c r="RKA56" s="36"/>
      <c r="RKB56" s="36"/>
      <c r="RKC56" s="36"/>
      <c r="RKD56" s="36"/>
      <c r="RKE56" s="36"/>
      <c r="RKF56" s="36"/>
      <c r="RKG56" s="36"/>
      <c r="RKH56" s="36"/>
      <c r="RKI56" s="36"/>
      <c r="RKJ56" s="36"/>
      <c r="RKK56" s="36"/>
      <c r="RKL56" s="36"/>
      <c r="RKM56" s="36"/>
      <c r="RKN56" s="36"/>
      <c r="RKO56" s="36"/>
      <c r="RKP56" s="36"/>
      <c r="RKQ56" s="36"/>
      <c r="RKR56" s="36"/>
      <c r="RKS56" s="36"/>
      <c r="RKT56" s="36"/>
      <c r="RKU56" s="36"/>
      <c r="RKV56" s="36"/>
      <c r="RKW56" s="36"/>
      <c r="RKX56" s="36"/>
      <c r="RKY56" s="36"/>
      <c r="RKZ56" s="36"/>
      <c r="RLA56" s="36"/>
      <c r="RLB56" s="36"/>
      <c r="RLC56" s="36"/>
      <c r="RLD56" s="36"/>
      <c r="RLE56" s="36"/>
      <c r="RLF56" s="36"/>
      <c r="RLG56" s="36"/>
      <c r="RLH56" s="36"/>
      <c r="RLI56" s="36"/>
      <c r="RLJ56" s="36"/>
      <c r="RLK56" s="36"/>
      <c r="RLL56" s="36"/>
      <c r="RLM56" s="36"/>
      <c r="RLN56" s="36"/>
      <c r="RLO56" s="36"/>
      <c r="RLP56" s="36"/>
      <c r="RLQ56" s="36"/>
      <c r="RLR56" s="36"/>
      <c r="RLS56" s="36"/>
      <c r="RLT56" s="36"/>
      <c r="RLU56" s="36"/>
      <c r="RLV56" s="36"/>
      <c r="RLW56" s="36"/>
      <c r="RLX56" s="36"/>
      <c r="RLY56" s="36"/>
      <c r="RLZ56" s="36"/>
      <c r="RMA56" s="36"/>
      <c r="RMB56" s="36"/>
      <c r="RMC56" s="36"/>
      <c r="RMD56" s="36"/>
      <c r="RME56" s="36"/>
      <c r="RMF56" s="36"/>
      <c r="RMG56" s="36"/>
      <c r="RMH56" s="36"/>
      <c r="RMI56" s="36"/>
      <c r="RMJ56" s="36"/>
      <c r="RMK56" s="36"/>
      <c r="RML56" s="36"/>
      <c r="RMM56" s="36"/>
      <c r="RMN56" s="36"/>
      <c r="RMO56" s="36"/>
      <c r="RMP56" s="36"/>
      <c r="RMQ56" s="36"/>
      <c r="RMR56" s="36"/>
      <c r="RMS56" s="36"/>
      <c r="RMT56" s="36"/>
      <c r="RMU56" s="36"/>
      <c r="RMV56" s="36"/>
      <c r="RMW56" s="36"/>
      <c r="RMX56" s="36"/>
      <c r="RMY56" s="36"/>
      <c r="RMZ56" s="36"/>
      <c r="RNA56" s="36"/>
      <c r="RNB56" s="36"/>
      <c r="RNC56" s="36"/>
      <c r="RND56" s="36"/>
      <c r="RNE56" s="36"/>
      <c r="RNF56" s="36"/>
      <c r="RNG56" s="36"/>
      <c r="RNH56" s="36"/>
      <c r="RNI56" s="36"/>
      <c r="RNJ56" s="36"/>
      <c r="RNK56" s="36"/>
      <c r="RNL56" s="36"/>
      <c r="RNM56" s="36"/>
      <c r="RNN56" s="36"/>
      <c r="RNO56" s="36"/>
      <c r="RNP56" s="36"/>
      <c r="RNQ56" s="36"/>
      <c r="RNR56" s="36"/>
      <c r="RNS56" s="36"/>
      <c r="RNT56" s="36"/>
      <c r="RNU56" s="36"/>
      <c r="RNV56" s="36"/>
      <c r="RNW56" s="36"/>
      <c r="RNX56" s="36"/>
      <c r="RNY56" s="36"/>
      <c r="RNZ56" s="36"/>
      <c r="ROA56" s="36"/>
      <c r="ROB56" s="36"/>
      <c r="ROC56" s="36"/>
      <c r="ROD56" s="36"/>
      <c r="ROE56" s="36"/>
      <c r="ROF56" s="36"/>
      <c r="ROG56" s="36"/>
      <c r="ROH56" s="36"/>
      <c r="ROI56" s="36"/>
      <c r="ROJ56" s="36"/>
      <c r="ROK56" s="36"/>
      <c r="ROL56" s="36"/>
      <c r="ROM56" s="36"/>
      <c r="RON56" s="36"/>
      <c r="ROO56" s="36"/>
      <c r="ROP56" s="36"/>
      <c r="ROQ56" s="36"/>
      <c r="ROR56" s="36"/>
      <c r="ROS56" s="36"/>
      <c r="ROT56" s="36"/>
      <c r="ROU56" s="36"/>
      <c r="ROV56" s="36"/>
      <c r="ROW56" s="36"/>
      <c r="ROX56" s="36"/>
      <c r="ROY56" s="36"/>
      <c r="ROZ56" s="36"/>
      <c r="RPA56" s="36"/>
      <c r="RPB56" s="36"/>
      <c r="RPC56" s="36"/>
      <c r="RPD56" s="36"/>
      <c r="RPE56" s="36"/>
      <c r="RPF56" s="36"/>
      <c r="RPG56" s="36"/>
      <c r="RPH56" s="36"/>
      <c r="RPI56" s="36"/>
      <c r="RPJ56" s="36"/>
      <c r="RPK56" s="36"/>
      <c r="RPL56" s="36"/>
      <c r="RPM56" s="36"/>
      <c r="RPN56" s="36"/>
      <c r="RPO56" s="36"/>
      <c r="RPP56" s="36"/>
      <c r="RPQ56" s="36"/>
      <c r="RPR56" s="36"/>
      <c r="RPS56" s="36"/>
      <c r="RPT56" s="36"/>
      <c r="RPU56" s="36"/>
      <c r="RPV56" s="36"/>
      <c r="RPW56" s="36"/>
      <c r="RPX56" s="36"/>
      <c r="RPY56" s="36"/>
      <c r="RPZ56" s="36"/>
      <c r="RQA56" s="36"/>
      <c r="RQB56" s="36"/>
      <c r="RQC56" s="36"/>
      <c r="RQD56" s="36"/>
      <c r="RQE56" s="36"/>
      <c r="RQF56" s="36"/>
      <c r="RQG56" s="36"/>
      <c r="RQH56" s="36"/>
      <c r="RQI56" s="36"/>
      <c r="RQJ56" s="36"/>
      <c r="RQK56" s="36"/>
      <c r="RQL56" s="36"/>
      <c r="RQM56" s="36"/>
      <c r="RQN56" s="36"/>
      <c r="RQO56" s="36"/>
      <c r="RQP56" s="36"/>
      <c r="RQQ56" s="36"/>
      <c r="RQR56" s="36"/>
      <c r="RQS56" s="36"/>
      <c r="RQT56" s="36"/>
      <c r="RQU56" s="36"/>
      <c r="RQV56" s="36"/>
      <c r="RQW56" s="36"/>
      <c r="RQX56" s="36"/>
      <c r="RQY56" s="36"/>
      <c r="RQZ56" s="36"/>
      <c r="RRA56" s="36"/>
      <c r="RRB56" s="36"/>
      <c r="RRC56" s="36"/>
      <c r="RRD56" s="36"/>
      <c r="RRE56" s="36"/>
      <c r="RRF56" s="36"/>
      <c r="RRG56" s="36"/>
      <c r="RRH56" s="36"/>
      <c r="RRI56" s="36"/>
      <c r="RRJ56" s="36"/>
      <c r="RRK56" s="36"/>
      <c r="RRL56" s="36"/>
      <c r="RRM56" s="36"/>
      <c r="RRN56" s="36"/>
      <c r="RRO56" s="36"/>
      <c r="RRP56" s="36"/>
      <c r="RRQ56" s="36"/>
      <c r="RRR56" s="36"/>
      <c r="RRS56" s="36"/>
      <c r="RRT56" s="36"/>
      <c r="RRU56" s="36"/>
      <c r="RRV56" s="36"/>
      <c r="RRW56" s="36"/>
      <c r="RRX56" s="36"/>
      <c r="RRY56" s="36"/>
      <c r="RRZ56" s="36"/>
      <c r="RSA56" s="36"/>
      <c r="RSB56" s="36"/>
      <c r="RSC56" s="36"/>
      <c r="RSD56" s="36"/>
      <c r="RSE56" s="36"/>
      <c r="RSF56" s="36"/>
      <c r="RSG56" s="36"/>
      <c r="RSH56" s="36"/>
      <c r="RSI56" s="36"/>
      <c r="RSJ56" s="36"/>
      <c r="RSK56" s="36"/>
      <c r="RSL56" s="36"/>
      <c r="RSM56" s="36"/>
      <c r="RSN56" s="36"/>
      <c r="RSO56" s="36"/>
      <c r="RSP56" s="36"/>
      <c r="RSQ56" s="36"/>
      <c r="RSR56" s="36"/>
      <c r="RSS56" s="36"/>
      <c r="RST56" s="36"/>
      <c r="RSU56" s="36"/>
      <c r="RSV56" s="36"/>
      <c r="RSW56" s="36"/>
      <c r="RSX56" s="36"/>
      <c r="RSY56" s="36"/>
      <c r="RSZ56" s="36"/>
      <c r="RTA56" s="36"/>
      <c r="RTB56" s="36"/>
      <c r="RTC56" s="36"/>
      <c r="RTD56" s="36"/>
      <c r="RTE56" s="36"/>
      <c r="RTF56" s="36"/>
      <c r="RTG56" s="36"/>
      <c r="RTH56" s="36"/>
      <c r="RTI56" s="36"/>
      <c r="RTJ56" s="36"/>
      <c r="RTK56" s="36"/>
      <c r="RTL56" s="36"/>
      <c r="RTM56" s="36"/>
      <c r="RTN56" s="36"/>
      <c r="RTO56" s="36"/>
      <c r="RTP56" s="36"/>
      <c r="RTQ56" s="36"/>
      <c r="RTR56" s="36"/>
      <c r="RTS56" s="36"/>
      <c r="RTT56" s="36"/>
      <c r="RTU56" s="36"/>
      <c r="RTV56" s="36"/>
      <c r="RTW56" s="36"/>
      <c r="RTX56" s="36"/>
      <c r="RTY56" s="36"/>
      <c r="RTZ56" s="36"/>
      <c r="RUA56" s="36"/>
      <c r="RUB56" s="36"/>
      <c r="RUC56" s="36"/>
      <c r="RUD56" s="36"/>
      <c r="RUE56" s="36"/>
      <c r="RUF56" s="36"/>
      <c r="RUG56" s="36"/>
      <c r="RUH56" s="36"/>
      <c r="RUI56" s="36"/>
      <c r="RUJ56" s="36"/>
      <c r="RUK56" s="36"/>
      <c r="RUL56" s="36"/>
      <c r="RUM56" s="36"/>
      <c r="RUN56" s="36"/>
      <c r="RUO56" s="36"/>
      <c r="RUP56" s="36"/>
      <c r="RUQ56" s="36"/>
      <c r="RUR56" s="36"/>
      <c r="RUS56" s="36"/>
      <c r="RUT56" s="36"/>
      <c r="RUU56" s="36"/>
      <c r="RUV56" s="36"/>
      <c r="RUW56" s="36"/>
      <c r="RUX56" s="36"/>
      <c r="RUY56" s="36"/>
      <c r="RUZ56" s="36"/>
      <c r="RVA56" s="36"/>
      <c r="RVB56" s="36"/>
      <c r="RVC56" s="36"/>
      <c r="RVD56" s="36"/>
      <c r="RVE56" s="36"/>
      <c r="RVF56" s="36"/>
      <c r="RVG56" s="36"/>
      <c r="RVH56" s="36"/>
      <c r="RVI56" s="36"/>
      <c r="RVJ56" s="36"/>
      <c r="RVK56" s="36"/>
      <c r="RVL56" s="36"/>
      <c r="RVM56" s="36"/>
      <c r="RVN56" s="36"/>
      <c r="RVO56" s="36"/>
      <c r="RVP56" s="36"/>
      <c r="RVQ56" s="36"/>
      <c r="RVR56" s="36"/>
      <c r="RVS56" s="36"/>
      <c r="RVT56" s="36"/>
      <c r="RVU56" s="36"/>
      <c r="RVV56" s="36"/>
      <c r="RVW56" s="36"/>
      <c r="RVX56" s="36"/>
      <c r="RVY56" s="36"/>
      <c r="RVZ56" s="36"/>
      <c r="RWA56" s="36"/>
      <c r="RWB56" s="36"/>
      <c r="RWC56" s="36"/>
      <c r="RWD56" s="36"/>
      <c r="RWE56" s="36"/>
      <c r="RWF56" s="36"/>
      <c r="RWG56" s="36"/>
      <c r="RWH56" s="36"/>
      <c r="RWI56" s="36"/>
      <c r="RWJ56" s="36"/>
      <c r="RWK56" s="36"/>
      <c r="RWL56" s="36"/>
      <c r="RWM56" s="36"/>
      <c r="RWN56" s="36"/>
      <c r="RWO56" s="36"/>
      <c r="RWP56" s="36"/>
      <c r="RWQ56" s="36"/>
      <c r="RWR56" s="36"/>
      <c r="RWS56" s="36"/>
      <c r="RWT56" s="36"/>
      <c r="RWU56" s="36"/>
      <c r="RWV56" s="36"/>
      <c r="RWW56" s="36"/>
      <c r="RWX56" s="36"/>
      <c r="RWY56" s="36"/>
      <c r="RWZ56" s="36"/>
      <c r="RXA56" s="36"/>
      <c r="RXB56" s="36"/>
      <c r="RXC56" s="36"/>
      <c r="RXD56" s="36"/>
      <c r="RXE56" s="36"/>
      <c r="RXF56" s="36"/>
      <c r="RXG56" s="36"/>
      <c r="RXH56" s="36"/>
      <c r="RXI56" s="36"/>
      <c r="RXJ56" s="36"/>
      <c r="RXK56" s="36"/>
      <c r="RXL56" s="36"/>
      <c r="RXM56" s="36"/>
      <c r="RXN56" s="36"/>
      <c r="RXO56" s="36"/>
      <c r="RXP56" s="36"/>
      <c r="RXQ56" s="36"/>
      <c r="RXR56" s="36"/>
      <c r="RXS56" s="36"/>
      <c r="RXT56" s="36"/>
      <c r="RXU56" s="36"/>
      <c r="RXV56" s="36"/>
      <c r="RXW56" s="36"/>
      <c r="RXX56" s="36"/>
      <c r="RXY56" s="36"/>
      <c r="RXZ56" s="36"/>
      <c r="RYA56" s="36"/>
      <c r="RYB56" s="36"/>
      <c r="RYC56" s="36"/>
      <c r="RYD56" s="36"/>
      <c r="RYE56" s="36"/>
      <c r="RYF56" s="36"/>
      <c r="RYG56" s="36"/>
      <c r="RYH56" s="36"/>
      <c r="RYI56" s="36"/>
      <c r="RYJ56" s="36"/>
      <c r="RYK56" s="36"/>
      <c r="RYL56" s="36"/>
      <c r="RYM56" s="36"/>
      <c r="RYN56" s="36"/>
      <c r="RYO56" s="36"/>
      <c r="RYP56" s="36"/>
      <c r="RYQ56" s="36"/>
      <c r="RYR56" s="36"/>
      <c r="RYS56" s="36"/>
      <c r="RYT56" s="36"/>
      <c r="RYU56" s="36"/>
      <c r="RYV56" s="36"/>
      <c r="RYW56" s="36"/>
      <c r="RYX56" s="36"/>
      <c r="RYY56" s="36"/>
      <c r="RYZ56" s="36"/>
      <c r="RZA56" s="36"/>
      <c r="RZB56" s="36"/>
      <c r="RZC56" s="36"/>
      <c r="RZD56" s="36"/>
      <c r="RZE56" s="36"/>
      <c r="RZF56" s="36"/>
      <c r="RZG56" s="36"/>
      <c r="RZH56" s="36"/>
      <c r="RZI56" s="36"/>
      <c r="RZJ56" s="36"/>
      <c r="RZK56" s="36"/>
      <c r="RZL56" s="36"/>
      <c r="RZM56" s="36"/>
      <c r="RZN56" s="36"/>
      <c r="RZO56" s="36"/>
      <c r="RZP56" s="36"/>
      <c r="RZQ56" s="36"/>
      <c r="RZR56" s="36"/>
      <c r="RZS56" s="36"/>
      <c r="RZT56" s="36"/>
      <c r="RZU56" s="36"/>
      <c r="RZV56" s="36"/>
      <c r="RZW56" s="36"/>
      <c r="RZX56" s="36"/>
      <c r="RZY56" s="36"/>
      <c r="RZZ56" s="36"/>
      <c r="SAA56" s="36"/>
      <c r="SAB56" s="36"/>
      <c r="SAC56" s="36"/>
      <c r="SAD56" s="36"/>
      <c r="SAE56" s="36"/>
      <c r="SAF56" s="36"/>
      <c r="SAG56" s="36"/>
      <c r="SAH56" s="36"/>
      <c r="SAI56" s="36"/>
      <c r="SAJ56" s="36"/>
      <c r="SAK56" s="36"/>
      <c r="SAL56" s="36"/>
      <c r="SAM56" s="36"/>
      <c r="SAN56" s="36"/>
      <c r="SAO56" s="36"/>
      <c r="SAP56" s="36"/>
      <c r="SAQ56" s="36"/>
      <c r="SAR56" s="36"/>
      <c r="SAS56" s="36"/>
      <c r="SAT56" s="36"/>
      <c r="SAU56" s="36"/>
      <c r="SAV56" s="36"/>
      <c r="SAW56" s="36"/>
      <c r="SAX56" s="36"/>
      <c r="SAY56" s="36"/>
      <c r="SAZ56" s="36"/>
      <c r="SBA56" s="36"/>
      <c r="SBB56" s="36"/>
      <c r="SBC56" s="36"/>
      <c r="SBD56" s="36"/>
      <c r="SBE56" s="36"/>
      <c r="SBF56" s="36"/>
      <c r="SBG56" s="36"/>
      <c r="SBH56" s="36"/>
      <c r="SBI56" s="36"/>
      <c r="SBJ56" s="36"/>
      <c r="SBK56" s="36"/>
      <c r="SBL56" s="36"/>
      <c r="SBM56" s="36"/>
      <c r="SBN56" s="36"/>
      <c r="SBO56" s="36"/>
      <c r="SBP56" s="36"/>
      <c r="SBQ56" s="36"/>
      <c r="SBR56" s="36"/>
      <c r="SBS56" s="36"/>
      <c r="SBT56" s="36"/>
      <c r="SBU56" s="36"/>
      <c r="SBV56" s="36"/>
      <c r="SBW56" s="36"/>
      <c r="SBX56" s="36"/>
      <c r="SBY56" s="36"/>
      <c r="SBZ56" s="36"/>
      <c r="SCA56" s="36"/>
      <c r="SCB56" s="36"/>
      <c r="SCC56" s="36"/>
      <c r="SCD56" s="36"/>
      <c r="SCE56" s="36"/>
      <c r="SCF56" s="36"/>
      <c r="SCG56" s="36"/>
      <c r="SCH56" s="36"/>
      <c r="SCI56" s="36"/>
      <c r="SCJ56" s="36"/>
      <c r="SCK56" s="36"/>
      <c r="SCL56" s="36"/>
      <c r="SCM56" s="36"/>
      <c r="SCN56" s="36"/>
      <c r="SCO56" s="36"/>
      <c r="SCP56" s="36"/>
      <c r="SCQ56" s="36"/>
      <c r="SCR56" s="36"/>
      <c r="SCS56" s="36"/>
      <c r="SCT56" s="36"/>
      <c r="SCU56" s="36"/>
      <c r="SCV56" s="36"/>
      <c r="SCW56" s="36"/>
      <c r="SCX56" s="36"/>
      <c r="SCY56" s="36"/>
      <c r="SCZ56" s="36"/>
      <c r="SDA56" s="36"/>
      <c r="SDB56" s="36"/>
      <c r="SDC56" s="36"/>
      <c r="SDD56" s="36"/>
      <c r="SDE56" s="36"/>
      <c r="SDF56" s="36"/>
      <c r="SDG56" s="36"/>
      <c r="SDH56" s="36"/>
      <c r="SDI56" s="36"/>
      <c r="SDJ56" s="36"/>
      <c r="SDK56" s="36"/>
      <c r="SDL56" s="36"/>
      <c r="SDM56" s="36"/>
      <c r="SDN56" s="36"/>
      <c r="SDO56" s="36"/>
      <c r="SDP56" s="36"/>
      <c r="SDQ56" s="36"/>
      <c r="SDR56" s="36"/>
      <c r="SDS56" s="36"/>
      <c r="SDT56" s="36"/>
      <c r="SDU56" s="36"/>
      <c r="SDV56" s="36"/>
      <c r="SDW56" s="36"/>
      <c r="SDX56" s="36"/>
      <c r="SDY56" s="36"/>
      <c r="SDZ56" s="36"/>
      <c r="SEA56" s="36"/>
      <c r="SEB56" s="36"/>
      <c r="SEC56" s="36"/>
      <c r="SED56" s="36"/>
      <c r="SEE56" s="36"/>
      <c r="SEF56" s="36"/>
      <c r="SEG56" s="36"/>
      <c r="SEH56" s="36"/>
      <c r="SEI56" s="36"/>
      <c r="SEJ56" s="36"/>
      <c r="SEK56" s="36"/>
      <c r="SEL56" s="36"/>
      <c r="SEM56" s="36"/>
      <c r="SEN56" s="36"/>
      <c r="SEO56" s="36"/>
      <c r="SEP56" s="36"/>
      <c r="SEQ56" s="36"/>
      <c r="SER56" s="36"/>
      <c r="SES56" s="36"/>
      <c r="SET56" s="36"/>
      <c r="SEU56" s="36"/>
      <c r="SEV56" s="36"/>
      <c r="SEW56" s="36"/>
      <c r="SEX56" s="36"/>
      <c r="SEY56" s="36"/>
      <c r="SEZ56" s="36"/>
      <c r="SFA56" s="36"/>
      <c r="SFB56" s="36"/>
      <c r="SFC56" s="36"/>
      <c r="SFD56" s="36"/>
      <c r="SFE56" s="36"/>
      <c r="SFF56" s="36"/>
      <c r="SFG56" s="36"/>
      <c r="SFH56" s="36"/>
      <c r="SFI56" s="36"/>
      <c r="SFJ56" s="36"/>
      <c r="SFK56" s="36"/>
      <c r="SFL56" s="36"/>
      <c r="SFM56" s="36"/>
      <c r="SFN56" s="36"/>
      <c r="SFO56" s="36"/>
      <c r="SFP56" s="36"/>
      <c r="SFQ56" s="36"/>
      <c r="SFR56" s="36"/>
      <c r="SFS56" s="36"/>
      <c r="SFT56" s="36"/>
      <c r="SFU56" s="36"/>
      <c r="SFV56" s="36"/>
      <c r="SFW56" s="36"/>
      <c r="SFX56" s="36"/>
      <c r="SFY56" s="36"/>
      <c r="SFZ56" s="36"/>
      <c r="SGA56" s="36"/>
      <c r="SGB56" s="36"/>
      <c r="SGC56" s="36"/>
      <c r="SGD56" s="36"/>
      <c r="SGE56" s="36"/>
      <c r="SGF56" s="36"/>
      <c r="SGG56" s="36"/>
      <c r="SGH56" s="36"/>
      <c r="SGI56" s="36"/>
      <c r="SGJ56" s="36"/>
      <c r="SGK56" s="36"/>
      <c r="SGL56" s="36"/>
      <c r="SGM56" s="36"/>
      <c r="SGN56" s="36"/>
      <c r="SGO56" s="36"/>
      <c r="SGP56" s="36"/>
      <c r="SGQ56" s="36"/>
      <c r="SGR56" s="36"/>
      <c r="SGS56" s="36"/>
      <c r="SGT56" s="36"/>
      <c r="SGU56" s="36"/>
      <c r="SGV56" s="36"/>
      <c r="SGW56" s="36"/>
      <c r="SGX56" s="36"/>
      <c r="SGY56" s="36"/>
      <c r="SGZ56" s="36"/>
      <c r="SHA56" s="36"/>
      <c r="SHB56" s="36"/>
      <c r="SHC56" s="36"/>
      <c r="SHD56" s="36"/>
      <c r="SHE56" s="36"/>
      <c r="SHF56" s="36"/>
      <c r="SHG56" s="36"/>
      <c r="SHH56" s="36"/>
      <c r="SHI56" s="36"/>
      <c r="SHJ56" s="36"/>
      <c r="SHK56" s="36"/>
      <c r="SHL56" s="36"/>
      <c r="SHM56" s="36"/>
      <c r="SHN56" s="36"/>
      <c r="SHO56" s="36"/>
      <c r="SHP56" s="36"/>
      <c r="SHQ56" s="36"/>
      <c r="SHR56" s="36"/>
      <c r="SHS56" s="36"/>
      <c r="SHT56" s="36"/>
      <c r="SHU56" s="36"/>
      <c r="SHV56" s="36"/>
      <c r="SHW56" s="36"/>
      <c r="SHX56" s="36"/>
      <c r="SHY56" s="36"/>
      <c r="SHZ56" s="36"/>
      <c r="SIA56" s="36"/>
      <c r="SIB56" s="36"/>
      <c r="SIC56" s="36"/>
      <c r="SID56" s="36"/>
      <c r="SIE56" s="36"/>
      <c r="SIF56" s="36"/>
      <c r="SIG56" s="36"/>
      <c r="SIH56" s="36"/>
      <c r="SII56" s="36"/>
      <c r="SIJ56" s="36"/>
      <c r="SIK56" s="36"/>
      <c r="SIL56" s="36"/>
      <c r="SIM56" s="36"/>
      <c r="SIN56" s="36"/>
      <c r="SIO56" s="36"/>
      <c r="SIP56" s="36"/>
      <c r="SIQ56" s="36"/>
      <c r="SIR56" s="36"/>
      <c r="SIS56" s="36"/>
      <c r="SIT56" s="36"/>
      <c r="SIU56" s="36"/>
      <c r="SIV56" s="36"/>
      <c r="SIW56" s="36"/>
      <c r="SIX56" s="36"/>
      <c r="SIY56" s="36"/>
      <c r="SIZ56" s="36"/>
      <c r="SJA56" s="36"/>
      <c r="SJB56" s="36"/>
      <c r="SJC56" s="36"/>
      <c r="SJD56" s="36"/>
      <c r="SJE56" s="36"/>
      <c r="SJF56" s="36"/>
      <c r="SJG56" s="36"/>
      <c r="SJH56" s="36"/>
      <c r="SJI56" s="36"/>
      <c r="SJJ56" s="36"/>
      <c r="SJK56" s="36"/>
      <c r="SJL56" s="36"/>
      <c r="SJM56" s="36"/>
      <c r="SJN56" s="36"/>
      <c r="SJO56" s="36"/>
      <c r="SJP56" s="36"/>
      <c r="SJQ56" s="36"/>
      <c r="SJR56" s="36"/>
      <c r="SJS56" s="36"/>
      <c r="SJT56" s="36"/>
      <c r="SJU56" s="36"/>
      <c r="SJV56" s="36"/>
      <c r="SJW56" s="36"/>
      <c r="SJX56" s="36"/>
      <c r="SJY56" s="36"/>
      <c r="SJZ56" s="36"/>
      <c r="SKA56" s="36"/>
      <c r="SKB56" s="36"/>
      <c r="SKC56" s="36"/>
      <c r="SKD56" s="36"/>
      <c r="SKE56" s="36"/>
      <c r="SKF56" s="36"/>
      <c r="SKG56" s="36"/>
      <c r="SKH56" s="36"/>
      <c r="SKI56" s="36"/>
      <c r="SKJ56" s="36"/>
      <c r="SKK56" s="36"/>
      <c r="SKL56" s="36"/>
      <c r="SKM56" s="36"/>
      <c r="SKN56" s="36"/>
      <c r="SKO56" s="36"/>
      <c r="SKP56" s="36"/>
      <c r="SKQ56" s="36"/>
      <c r="SKR56" s="36"/>
      <c r="SKS56" s="36"/>
      <c r="SKT56" s="36"/>
      <c r="SKU56" s="36"/>
      <c r="SKV56" s="36"/>
      <c r="SKW56" s="36"/>
      <c r="SKX56" s="36"/>
      <c r="SKY56" s="36"/>
      <c r="SKZ56" s="36"/>
      <c r="SLA56" s="36"/>
      <c r="SLB56" s="36"/>
      <c r="SLC56" s="36"/>
      <c r="SLD56" s="36"/>
      <c r="SLE56" s="36"/>
      <c r="SLF56" s="36"/>
      <c r="SLG56" s="36"/>
      <c r="SLH56" s="36"/>
      <c r="SLI56" s="36"/>
      <c r="SLJ56" s="36"/>
      <c r="SLK56" s="36"/>
      <c r="SLL56" s="36"/>
      <c r="SLM56" s="36"/>
      <c r="SLN56" s="36"/>
      <c r="SLO56" s="36"/>
      <c r="SLP56" s="36"/>
      <c r="SLQ56" s="36"/>
      <c r="SLR56" s="36"/>
      <c r="SLS56" s="36"/>
      <c r="SLT56" s="36"/>
      <c r="SLU56" s="36"/>
      <c r="SLV56" s="36"/>
      <c r="SLW56" s="36"/>
      <c r="SLX56" s="36"/>
      <c r="SLY56" s="36"/>
      <c r="SLZ56" s="36"/>
      <c r="SMA56" s="36"/>
      <c r="SMB56" s="36"/>
      <c r="SMC56" s="36"/>
      <c r="SMD56" s="36"/>
      <c r="SME56" s="36"/>
      <c r="SMF56" s="36"/>
      <c r="SMG56" s="36"/>
      <c r="SMH56" s="36"/>
      <c r="SMI56" s="36"/>
      <c r="SMJ56" s="36"/>
      <c r="SMK56" s="36"/>
      <c r="SML56" s="36"/>
      <c r="SMM56" s="36"/>
      <c r="SMN56" s="36"/>
      <c r="SMO56" s="36"/>
      <c r="SMP56" s="36"/>
      <c r="SMQ56" s="36"/>
      <c r="SMR56" s="36"/>
      <c r="SMS56" s="36"/>
      <c r="SMT56" s="36"/>
      <c r="SMU56" s="36"/>
      <c r="SMV56" s="36"/>
      <c r="SMW56" s="36"/>
      <c r="SMX56" s="36"/>
      <c r="SMY56" s="36"/>
      <c r="SMZ56" s="36"/>
      <c r="SNA56" s="36"/>
      <c r="SNB56" s="36"/>
      <c r="SNC56" s="36"/>
      <c r="SND56" s="36"/>
      <c r="SNE56" s="36"/>
      <c r="SNF56" s="36"/>
      <c r="SNG56" s="36"/>
      <c r="SNH56" s="36"/>
      <c r="SNI56" s="36"/>
      <c r="SNJ56" s="36"/>
      <c r="SNK56" s="36"/>
      <c r="SNL56" s="36"/>
      <c r="SNM56" s="36"/>
      <c r="SNN56" s="36"/>
      <c r="SNO56" s="36"/>
      <c r="SNP56" s="36"/>
      <c r="SNQ56" s="36"/>
      <c r="SNR56" s="36"/>
      <c r="SNS56" s="36"/>
      <c r="SNT56" s="36"/>
      <c r="SNU56" s="36"/>
      <c r="SNV56" s="36"/>
      <c r="SNW56" s="36"/>
      <c r="SNX56" s="36"/>
      <c r="SNY56" s="36"/>
      <c r="SNZ56" s="36"/>
      <c r="SOA56" s="36"/>
      <c r="SOB56" s="36"/>
      <c r="SOC56" s="36"/>
      <c r="SOD56" s="36"/>
      <c r="SOE56" s="36"/>
      <c r="SOF56" s="36"/>
      <c r="SOG56" s="36"/>
      <c r="SOH56" s="36"/>
      <c r="SOI56" s="36"/>
      <c r="SOJ56" s="36"/>
      <c r="SOK56" s="36"/>
      <c r="SOL56" s="36"/>
      <c r="SOM56" s="36"/>
      <c r="SON56" s="36"/>
      <c r="SOO56" s="36"/>
      <c r="SOP56" s="36"/>
      <c r="SOQ56" s="36"/>
      <c r="SOR56" s="36"/>
      <c r="SOS56" s="36"/>
      <c r="SOT56" s="36"/>
      <c r="SOU56" s="36"/>
      <c r="SOV56" s="36"/>
      <c r="SOW56" s="36"/>
      <c r="SOX56" s="36"/>
      <c r="SOY56" s="36"/>
      <c r="SOZ56" s="36"/>
      <c r="SPA56" s="36"/>
      <c r="SPB56" s="36"/>
      <c r="SPC56" s="36"/>
      <c r="SPD56" s="36"/>
      <c r="SPE56" s="36"/>
      <c r="SPF56" s="36"/>
      <c r="SPG56" s="36"/>
      <c r="SPH56" s="36"/>
      <c r="SPI56" s="36"/>
      <c r="SPJ56" s="36"/>
      <c r="SPK56" s="36"/>
      <c r="SPL56" s="36"/>
      <c r="SPM56" s="36"/>
      <c r="SPN56" s="36"/>
      <c r="SPO56" s="36"/>
      <c r="SPP56" s="36"/>
      <c r="SPQ56" s="36"/>
      <c r="SPR56" s="36"/>
      <c r="SPS56" s="36"/>
      <c r="SPT56" s="36"/>
      <c r="SPU56" s="36"/>
      <c r="SPV56" s="36"/>
      <c r="SPW56" s="36"/>
      <c r="SPX56" s="36"/>
      <c r="SPY56" s="36"/>
      <c r="SPZ56" s="36"/>
      <c r="SQA56" s="36"/>
      <c r="SQB56" s="36"/>
      <c r="SQC56" s="36"/>
      <c r="SQD56" s="36"/>
      <c r="SQE56" s="36"/>
      <c r="SQF56" s="36"/>
      <c r="SQG56" s="36"/>
      <c r="SQH56" s="36"/>
      <c r="SQI56" s="36"/>
      <c r="SQJ56" s="36"/>
      <c r="SQK56" s="36"/>
      <c r="SQL56" s="36"/>
      <c r="SQM56" s="36"/>
      <c r="SQN56" s="36"/>
      <c r="SQO56" s="36"/>
      <c r="SQP56" s="36"/>
      <c r="SQQ56" s="36"/>
      <c r="SQR56" s="36"/>
      <c r="SQS56" s="36"/>
      <c r="SQT56" s="36"/>
      <c r="SQU56" s="36"/>
      <c r="SQV56" s="36"/>
      <c r="SQW56" s="36"/>
      <c r="SQX56" s="36"/>
      <c r="SQY56" s="36"/>
      <c r="SQZ56" s="36"/>
      <c r="SRA56" s="36"/>
      <c r="SRB56" s="36"/>
      <c r="SRC56" s="36"/>
      <c r="SRD56" s="36"/>
      <c r="SRE56" s="36"/>
      <c r="SRF56" s="36"/>
      <c r="SRG56" s="36"/>
      <c r="SRH56" s="36"/>
      <c r="SRI56" s="36"/>
      <c r="SRJ56" s="36"/>
      <c r="SRK56" s="36"/>
      <c r="SRL56" s="36"/>
      <c r="SRM56" s="36"/>
      <c r="SRN56" s="36"/>
      <c r="SRO56" s="36"/>
      <c r="SRP56" s="36"/>
      <c r="SRQ56" s="36"/>
      <c r="SRR56" s="36"/>
      <c r="SRS56" s="36"/>
      <c r="SRT56" s="36"/>
      <c r="SRU56" s="36"/>
      <c r="SRV56" s="36"/>
      <c r="SRW56" s="36"/>
      <c r="SRX56" s="36"/>
      <c r="SRY56" s="36"/>
      <c r="SRZ56" s="36"/>
      <c r="SSA56" s="36"/>
      <c r="SSB56" s="36"/>
      <c r="SSC56" s="36"/>
      <c r="SSD56" s="36"/>
      <c r="SSE56" s="36"/>
      <c r="SSF56" s="36"/>
      <c r="SSG56" s="36"/>
      <c r="SSH56" s="36"/>
      <c r="SSI56" s="36"/>
      <c r="SSJ56" s="36"/>
      <c r="SSK56" s="36"/>
      <c r="SSL56" s="36"/>
      <c r="SSM56" s="36"/>
      <c r="SSN56" s="36"/>
      <c r="SSO56" s="36"/>
      <c r="SSP56" s="36"/>
      <c r="SSQ56" s="36"/>
      <c r="SSR56" s="36"/>
      <c r="SSS56" s="36"/>
      <c r="SST56" s="36"/>
      <c r="SSU56" s="36"/>
      <c r="SSV56" s="36"/>
      <c r="SSW56" s="36"/>
      <c r="SSX56" s="36"/>
      <c r="SSY56" s="36"/>
      <c r="SSZ56" s="36"/>
      <c r="STA56" s="36"/>
      <c r="STB56" s="36"/>
      <c r="STC56" s="36"/>
      <c r="STD56" s="36"/>
      <c r="STE56" s="36"/>
      <c r="STF56" s="36"/>
      <c r="STG56" s="36"/>
      <c r="STH56" s="36"/>
      <c r="STI56" s="36"/>
      <c r="STJ56" s="36"/>
      <c r="STK56" s="36"/>
      <c r="STL56" s="36"/>
      <c r="STM56" s="36"/>
      <c r="STN56" s="36"/>
      <c r="STO56" s="36"/>
      <c r="STP56" s="36"/>
      <c r="STQ56" s="36"/>
      <c r="STR56" s="36"/>
      <c r="STS56" s="36"/>
      <c r="STT56" s="36"/>
      <c r="STU56" s="36"/>
      <c r="STV56" s="36"/>
      <c r="STW56" s="36"/>
      <c r="STX56" s="36"/>
      <c r="STY56" s="36"/>
      <c r="STZ56" s="36"/>
      <c r="SUA56" s="36"/>
      <c r="SUB56" s="36"/>
      <c r="SUC56" s="36"/>
      <c r="SUD56" s="36"/>
      <c r="SUE56" s="36"/>
      <c r="SUF56" s="36"/>
      <c r="SUG56" s="36"/>
      <c r="SUH56" s="36"/>
      <c r="SUI56" s="36"/>
      <c r="SUJ56" s="36"/>
      <c r="SUK56" s="36"/>
      <c r="SUL56" s="36"/>
      <c r="SUM56" s="36"/>
      <c r="SUN56" s="36"/>
      <c r="SUO56" s="36"/>
      <c r="SUP56" s="36"/>
      <c r="SUQ56" s="36"/>
      <c r="SUR56" s="36"/>
      <c r="SUS56" s="36"/>
      <c r="SUT56" s="36"/>
      <c r="SUU56" s="36"/>
      <c r="SUV56" s="36"/>
      <c r="SUW56" s="36"/>
      <c r="SUX56" s="36"/>
      <c r="SUY56" s="36"/>
      <c r="SUZ56" s="36"/>
      <c r="SVA56" s="36"/>
      <c r="SVB56" s="36"/>
      <c r="SVC56" s="36"/>
      <c r="SVD56" s="36"/>
      <c r="SVE56" s="36"/>
      <c r="SVF56" s="36"/>
      <c r="SVG56" s="36"/>
      <c r="SVH56" s="36"/>
      <c r="SVI56" s="36"/>
      <c r="SVJ56" s="36"/>
      <c r="SVK56" s="36"/>
      <c r="SVL56" s="36"/>
      <c r="SVM56" s="36"/>
      <c r="SVN56" s="36"/>
      <c r="SVO56" s="36"/>
      <c r="SVP56" s="36"/>
      <c r="SVQ56" s="36"/>
      <c r="SVR56" s="36"/>
      <c r="SVS56" s="36"/>
      <c r="SVT56" s="36"/>
      <c r="SVU56" s="36"/>
      <c r="SVV56" s="36"/>
      <c r="SVW56" s="36"/>
      <c r="SVX56" s="36"/>
      <c r="SVY56" s="36"/>
      <c r="SVZ56" s="36"/>
      <c r="SWA56" s="36"/>
      <c r="SWB56" s="36"/>
      <c r="SWC56" s="36"/>
      <c r="SWD56" s="36"/>
      <c r="SWE56" s="36"/>
      <c r="SWF56" s="36"/>
      <c r="SWG56" s="36"/>
      <c r="SWH56" s="36"/>
      <c r="SWI56" s="36"/>
      <c r="SWJ56" s="36"/>
      <c r="SWK56" s="36"/>
      <c r="SWL56" s="36"/>
      <c r="SWM56" s="36"/>
      <c r="SWN56" s="36"/>
      <c r="SWO56" s="36"/>
      <c r="SWP56" s="36"/>
      <c r="SWQ56" s="36"/>
      <c r="SWR56" s="36"/>
      <c r="SWS56" s="36"/>
      <c r="SWT56" s="36"/>
      <c r="SWU56" s="36"/>
      <c r="SWV56" s="36"/>
      <c r="SWW56" s="36"/>
      <c r="SWX56" s="36"/>
      <c r="SWY56" s="36"/>
      <c r="SWZ56" s="36"/>
      <c r="SXA56" s="36"/>
      <c r="SXB56" s="36"/>
      <c r="SXC56" s="36"/>
      <c r="SXD56" s="36"/>
      <c r="SXE56" s="36"/>
      <c r="SXF56" s="36"/>
      <c r="SXG56" s="36"/>
      <c r="SXH56" s="36"/>
      <c r="SXI56" s="36"/>
      <c r="SXJ56" s="36"/>
      <c r="SXK56" s="36"/>
      <c r="SXL56" s="36"/>
      <c r="SXM56" s="36"/>
      <c r="SXN56" s="36"/>
      <c r="SXO56" s="36"/>
      <c r="SXP56" s="36"/>
      <c r="SXQ56" s="36"/>
      <c r="SXR56" s="36"/>
      <c r="SXS56" s="36"/>
      <c r="SXT56" s="36"/>
      <c r="SXU56" s="36"/>
      <c r="SXV56" s="36"/>
      <c r="SXW56" s="36"/>
      <c r="SXX56" s="36"/>
      <c r="SXY56" s="36"/>
      <c r="SXZ56" s="36"/>
      <c r="SYA56" s="36"/>
      <c r="SYB56" s="36"/>
      <c r="SYC56" s="36"/>
      <c r="SYD56" s="36"/>
      <c r="SYE56" s="36"/>
      <c r="SYF56" s="36"/>
      <c r="SYG56" s="36"/>
      <c r="SYH56" s="36"/>
      <c r="SYI56" s="36"/>
      <c r="SYJ56" s="36"/>
      <c r="SYK56" s="36"/>
      <c r="SYL56" s="36"/>
      <c r="SYM56" s="36"/>
      <c r="SYN56" s="36"/>
      <c r="SYO56" s="36"/>
      <c r="SYP56" s="36"/>
      <c r="SYQ56" s="36"/>
      <c r="SYR56" s="36"/>
      <c r="SYS56" s="36"/>
      <c r="SYT56" s="36"/>
      <c r="SYU56" s="36"/>
      <c r="SYV56" s="36"/>
      <c r="SYW56" s="36"/>
      <c r="SYX56" s="36"/>
      <c r="SYY56" s="36"/>
      <c r="SYZ56" s="36"/>
      <c r="SZA56" s="36"/>
      <c r="SZB56" s="36"/>
      <c r="SZC56" s="36"/>
      <c r="SZD56" s="36"/>
      <c r="SZE56" s="36"/>
      <c r="SZF56" s="36"/>
      <c r="SZG56" s="36"/>
      <c r="SZH56" s="36"/>
      <c r="SZI56" s="36"/>
      <c r="SZJ56" s="36"/>
      <c r="SZK56" s="36"/>
      <c r="SZL56" s="36"/>
      <c r="SZM56" s="36"/>
      <c r="SZN56" s="36"/>
      <c r="SZO56" s="36"/>
      <c r="SZP56" s="36"/>
      <c r="SZQ56" s="36"/>
      <c r="SZR56" s="36"/>
      <c r="SZS56" s="36"/>
      <c r="SZT56" s="36"/>
      <c r="SZU56" s="36"/>
      <c r="SZV56" s="36"/>
      <c r="SZW56" s="36"/>
      <c r="SZX56" s="36"/>
      <c r="SZY56" s="36"/>
      <c r="SZZ56" s="36"/>
      <c r="TAA56" s="36"/>
      <c r="TAB56" s="36"/>
      <c r="TAC56" s="36"/>
      <c r="TAD56" s="36"/>
      <c r="TAE56" s="36"/>
      <c r="TAF56" s="36"/>
      <c r="TAG56" s="36"/>
      <c r="TAH56" s="36"/>
      <c r="TAI56" s="36"/>
      <c r="TAJ56" s="36"/>
      <c r="TAK56" s="36"/>
      <c r="TAL56" s="36"/>
      <c r="TAM56" s="36"/>
      <c r="TAN56" s="36"/>
      <c r="TAO56" s="36"/>
      <c r="TAP56" s="36"/>
      <c r="TAQ56" s="36"/>
      <c r="TAR56" s="36"/>
      <c r="TAS56" s="36"/>
      <c r="TAT56" s="36"/>
      <c r="TAU56" s="36"/>
      <c r="TAV56" s="36"/>
      <c r="TAW56" s="36"/>
      <c r="TAX56" s="36"/>
      <c r="TAY56" s="36"/>
      <c r="TAZ56" s="36"/>
      <c r="TBA56" s="36"/>
      <c r="TBB56" s="36"/>
      <c r="TBC56" s="36"/>
      <c r="TBD56" s="36"/>
      <c r="TBE56" s="36"/>
      <c r="TBF56" s="36"/>
      <c r="TBG56" s="36"/>
      <c r="TBH56" s="36"/>
      <c r="TBI56" s="36"/>
      <c r="TBJ56" s="36"/>
      <c r="TBK56" s="36"/>
      <c r="TBL56" s="36"/>
      <c r="TBM56" s="36"/>
      <c r="TBN56" s="36"/>
      <c r="TBO56" s="36"/>
      <c r="TBP56" s="36"/>
      <c r="TBQ56" s="36"/>
      <c r="TBR56" s="36"/>
      <c r="TBS56" s="36"/>
      <c r="TBT56" s="36"/>
      <c r="TBU56" s="36"/>
      <c r="TBV56" s="36"/>
      <c r="TBW56" s="36"/>
      <c r="TBX56" s="36"/>
      <c r="TBY56" s="36"/>
      <c r="TBZ56" s="36"/>
      <c r="TCA56" s="36"/>
      <c r="TCB56" s="36"/>
      <c r="TCC56" s="36"/>
      <c r="TCD56" s="36"/>
      <c r="TCE56" s="36"/>
      <c r="TCF56" s="36"/>
      <c r="TCG56" s="36"/>
      <c r="TCH56" s="36"/>
      <c r="TCI56" s="36"/>
      <c r="TCJ56" s="36"/>
      <c r="TCK56" s="36"/>
      <c r="TCL56" s="36"/>
      <c r="TCM56" s="36"/>
      <c r="TCN56" s="36"/>
      <c r="TCO56" s="36"/>
      <c r="TCP56" s="36"/>
      <c r="TCQ56" s="36"/>
      <c r="TCR56" s="36"/>
      <c r="TCS56" s="36"/>
      <c r="TCT56" s="36"/>
      <c r="TCU56" s="36"/>
      <c r="TCV56" s="36"/>
      <c r="TCW56" s="36"/>
      <c r="TCX56" s="36"/>
      <c r="TCY56" s="36"/>
      <c r="TCZ56" s="36"/>
      <c r="TDA56" s="36"/>
      <c r="TDB56" s="36"/>
      <c r="TDC56" s="36"/>
      <c r="TDD56" s="36"/>
      <c r="TDE56" s="36"/>
      <c r="TDF56" s="36"/>
      <c r="TDG56" s="36"/>
      <c r="TDH56" s="36"/>
      <c r="TDI56" s="36"/>
      <c r="TDJ56" s="36"/>
      <c r="TDK56" s="36"/>
      <c r="TDL56" s="36"/>
      <c r="TDM56" s="36"/>
      <c r="TDN56" s="36"/>
      <c r="TDO56" s="36"/>
      <c r="TDP56" s="36"/>
      <c r="TDQ56" s="36"/>
      <c r="TDR56" s="36"/>
      <c r="TDS56" s="36"/>
      <c r="TDT56" s="36"/>
      <c r="TDU56" s="36"/>
      <c r="TDV56" s="36"/>
      <c r="TDW56" s="36"/>
      <c r="TDX56" s="36"/>
      <c r="TDY56" s="36"/>
      <c r="TDZ56" s="36"/>
      <c r="TEA56" s="36"/>
      <c r="TEB56" s="36"/>
      <c r="TEC56" s="36"/>
      <c r="TED56" s="36"/>
      <c r="TEE56" s="36"/>
      <c r="TEF56" s="36"/>
      <c r="TEG56" s="36"/>
      <c r="TEH56" s="36"/>
      <c r="TEI56" s="36"/>
      <c r="TEJ56" s="36"/>
      <c r="TEK56" s="36"/>
      <c r="TEL56" s="36"/>
      <c r="TEM56" s="36"/>
      <c r="TEN56" s="36"/>
      <c r="TEO56" s="36"/>
      <c r="TEP56" s="36"/>
      <c r="TEQ56" s="36"/>
      <c r="TER56" s="36"/>
      <c r="TES56" s="36"/>
      <c r="TET56" s="36"/>
      <c r="TEU56" s="36"/>
      <c r="TEV56" s="36"/>
      <c r="TEW56" s="36"/>
      <c r="TEX56" s="36"/>
      <c r="TEY56" s="36"/>
      <c r="TEZ56" s="36"/>
      <c r="TFA56" s="36"/>
      <c r="TFB56" s="36"/>
      <c r="TFC56" s="36"/>
      <c r="TFD56" s="36"/>
      <c r="TFE56" s="36"/>
      <c r="TFF56" s="36"/>
      <c r="TFG56" s="36"/>
      <c r="TFH56" s="36"/>
      <c r="TFI56" s="36"/>
      <c r="TFJ56" s="36"/>
      <c r="TFK56" s="36"/>
      <c r="TFL56" s="36"/>
      <c r="TFM56" s="36"/>
      <c r="TFN56" s="36"/>
      <c r="TFO56" s="36"/>
      <c r="TFP56" s="36"/>
      <c r="TFQ56" s="36"/>
      <c r="TFR56" s="36"/>
      <c r="TFS56" s="36"/>
      <c r="TFT56" s="36"/>
      <c r="TFU56" s="36"/>
      <c r="TFV56" s="36"/>
      <c r="TFW56" s="36"/>
      <c r="TFX56" s="36"/>
      <c r="TFY56" s="36"/>
      <c r="TFZ56" s="36"/>
      <c r="TGA56" s="36"/>
      <c r="TGB56" s="36"/>
      <c r="TGC56" s="36"/>
      <c r="TGD56" s="36"/>
      <c r="TGE56" s="36"/>
      <c r="TGF56" s="36"/>
      <c r="TGG56" s="36"/>
      <c r="TGH56" s="36"/>
      <c r="TGI56" s="36"/>
      <c r="TGJ56" s="36"/>
      <c r="TGK56" s="36"/>
      <c r="TGL56" s="36"/>
      <c r="TGM56" s="36"/>
      <c r="TGN56" s="36"/>
      <c r="TGO56" s="36"/>
      <c r="TGP56" s="36"/>
      <c r="TGQ56" s="36"/>
      <c r="TGR56" s="36"/>
      <c r="TGS56" s="36"/>
      <c r="TGT56" s="36"/>
      <c r="TGU56" s="36"/>
      <c r="TGV56" s="36"/>
      <c r="TGW56" s="36"/>
      <c r="TGX56" s="36"/>
      <c r="TGY56" s="36"/>
      <c r="TGZ56" s="36"/>
      <c r="THA56" s="36"/>
      <c r="THB56" s="36"/>
      <c r="THC56" s="36"/>
      <c r="THD56" s="36"/>
      <c r="THE56" s="36"/>
      <c r="THF56" s="36"/>
      <c r="THG56" s="36"/>
      <c r="THH56" s="36"/>
      <c r="THI56" s="36"/>
      <c r="THJ56" s="36"/>
      <c r="THK56" s="36"/>
      <c r="THL56" s="36"/>
      <c r="THM56" s="36"/>
      <c r="THN56" s="36"/>
      <c r="THO56" s="36"/>
      <c r="THP56" s="36"/>
      <c r="THQ56" s="36"/>
      <c r="THR56" s="36"/>
      <c r="THS56" s="36"/>
      <c r="THT56" s="36"/>
      <c r="THU56" s="36"/>
      <c r="THV56" s="36"/>
      <c r="THW56" s="36"/>
      <c r="THX56" s="36"/>
      <c r="THY56" s="36"/>
      <c r="THZ56" s="36"/>
      <c r="TIA56" s="36"/>
      <c r="TIB56" s="36"/>
      <c r="TIC56" s="36"/>
      <c r="TID56" s="36"/>
      <c r="TIE56" s="36"/>
      <c r="TIF56" s="36"/>
      <c r="TIG56" s="36"/>
      <c r="TIH56" s="36"/>
      <c r="TII56" s="36"/>
      <c r="TIJ56" s="36"/>
      <c r="TIK56" s="36"/>
      <c r="TIL56" s="36"/>
      <c r="TIM56" s="36"/>
      <c r="TIN56" s="36"/>
      <c r="TIO56" s="36"/>
      <c r="TIP56" s="36"/>
      <c r="TIQ56" s="36"/>
      <c r="TIR56" s="36"/>
      <c r="TIS56" s="36"/>
      <c r="TIT56" s="36"/>
      <c r="TIU56" s="36"/>
      <c r="TIV56" s="36"/>
      <c r="TIW56" s="36"/>
      <c r="TIX56" s="36"/>
      <c r="TIY56" s="36"/>
      <c r="TIZ56" s="36"/>
      <c r="TJA56" s="36"/>
      <c r="TJB56" s="36"/>
      <c r="TJC56" s="36"/>
      <c r="TJD56" s="36"/>
      <c r="TJE56" s="36"/>
      <c r="TJF56" s="36"/>
      <c r="TJG56" s="36"/>
      <c r="TJH56" s="36"/>
      <c r="TJI56" s="36"/>
      <c r="TJJ56" s="36"/>
      <c r="TJK56" s="36"/>
      <c r="TJL56" s="36"/>
      <c r="TJM56" s="36"/>
      <c r="TJN56" s="36"/>
      <c r="TJO56" s="36"/>
      <c r="TJP56" s="36"/>
      <c r="TJQ56" s="36"/>
      <c r="TJR56" s="36"/>
      <c r="TJS56" s="36"/>
      <c r="TJT56" s="36"/>
      <c r="TJU56" s="36"/>
      <c r="TJV56" s="36"/>
      <c r="TJW56" s="36"/>
      <c r="TJX56" s="36"/>
      <c r="TJY56" s="36"/>
      <c r="TJZ56" s="36"/>
      <c r="TKA56" s="36"/>
      <c r="TKB56" s="36"/>
      <c r="TKC56" s="36"/>
      <c r="TKD56" s="36"/>
      <c r="TKE56" s="36"/>
      <c r="TKF56" s="36"/>
      <c r="TKG56" s="36"/>
      <c r="TKH56" s="36"/>
      <c r="TKI56" s="36"/>
      <c r="TKJ56" s="36"/>
      <c r="TKK56" s="36"/>
      <c r="TKL56" s="36"/>
      <c r="TKM56" s="36"/>
      <c r="TKN56" s="36"/>
      <c r="TKO56" s="36"/>
      <c r="TKP56" s="36"/>
      <c r="TKQ56" s="36"/>
      <c r="TKR56" s="36"/>
      <c r="TKS56" s="36"/>
      <c r="TKT56" s="36"/>
      <c r="TKU56" s="36"/>
      <c r="TKV56" s="36"/>
      <c r="TKW56" s="36"/>
      <c r="TKX56" s="36"/>
      <c r="TKY56" s="36"/>
      <c r="TKZ56" s="36"/>
      <c r="TLA56" s="36"/>
      <c r="TLB56" s="36"/>
      <c r="TLC56" s="36"/>
      <c r="TLD56" s="36"/>
      <c r="TLE56" s="36"/>
      <c r="TLF56" s="36"/>
      <c r="TLG56" s="36"/>
      <c r="TLH56" s="36"/>
      <c r="TLI56" s="36"/>
      <c r="TLJ56" s="36"/>
      <c r="TLK56" s="36"/>
      <c r="TLL56" s="36"/>
      <c r="TLM56" s="36"/>
      <c r="TLN56" s="36"/>
      <c r="TLO56" s="36"/>
      <c r="TLP56" s="36"/>
      <c r="TLQ56" s="36"/>
      <c r="TLR56" s="36"/>
      <c r="TLS56" s="36"/>
      <c r="TLT56" s="36"/>
      <c r="TLU56" s="36"/>
      <c r="TLV56" s="36"/>
      <c r="TLW56" s="36"/>
      <c r="TLX56" s="36"/>
      <c r="TLY56" s="36"/>
      <c r="TLZ56" s="36"/>
      <c r="TMA56" s="36"/>
      <c r="TMB56" s="36"/>
      <c r="TMC56" s="36"/>
      <c r="TMD56" s="36"/>
      <c r="TME56" s="36"/>
      <c r="TMF56" s="36"/>
      <c r="TMG56" s="36"/>
      <c r="TMH56" s="36"/>
      <c r="TMI56" s="36"/>
      <c r="TMJ56" s="36"/>
      <c r="TMK56" s="36"/>
      <c r="TML56" s="36"/>
      <c r="TMM56" s="36"/>
      <c r="TMN56" s="36"/>
      <c r="TMO56" s="36"/>
      <c r="TMP56" s="36"/>
      <c r="TMQ56" s="36"/>
      <c r="TMR56" s="36"/>
      <c r="TMS56" s="36"/>
      <c r="TMT56" s="36"/>
      <c r="TMU56" s="36"/>
      <c r="TMV56" s="36"/>
      <c r="TMW56" s="36"/>
      <c r="TMX56" s="36"/>
      <c r="TMY56" s="36"/>
      <c r="TMZ56" s="36"/>
      <c r="TNA56" s="36"/>
      <c r="TNB56" s="36"/>
      <c r="TNC56" s="36"/>
      <c r="TND56" s="36"/>
      <c r="TNE56" s="36"/>
      <c r="TNF56" s="36"/>
      <c r="TNG56" s="36"/>
      <c r="TNH56" s="36"/>
      <c r="TNI56" s="36"/>
      <c r="TNJ56" s="36"/>
      <c r="TNK56" s="36"/>
      <c r="TNL56" s="36"/>
      <c r="TNM56" s="36"/>
      <c r="TNN56" s="36"/>
      <c r="TNO56" s="36"/>
      <c r="TNP56" s="36"/>
      <c r="TNQ56" s="36"/>
      <c r="TNR56" s="36"/>
      <c r="TNS56" s="36"/>
      <c r="TNT56" s="36"/>
      <c r="TNU56" s="36"/>
      <c r="TNV56" s="36"/>
      <c r="TNW56" s="36"/>
      <c r="TNX56" s="36"/>
      <c r="TNY56" s="36"/>
      <c r="TNZ56" s="36"/>
      <c r="TOA56" s="36"/>
      <c r="TOB56" s="36"/>
      <c r="TOC56" s="36"/>
      <c r="TOD56" s="36"/>
      <c r="TOE56" s="36"/>
      <c r="TOF56" s="36"/>
      <c r="TOG56" s="36"/>
      <c r="TOH56" s="36"/>
      <c r="TOI56" s="36"/>
      <c r="TOJ56" s="36"/>
      <c r="TOK56" s="36"/>
      <c r="TOL56" s="36"/>
      <c r="TOM56" s="36"/>
      <c r="TON56" s="36"/>
      <c r="TOO56" s="36"/>
      <c r="TOP56" s="36"/>
      <c r="TOQ56" s="36"/>
      <c r="TOR56" s="36"/>
      <c r="TOS56" s="36"/>
      <c r="TOT56" s="36"/>
      <c r="TOU56" s="36"/>
      <c r="TOV56" s="36"/>
      <c r="TOW56" s="36"/>
      <c r="TOX56" s="36"/>
      <c r="TOY56" s="36"/>
      <c r="TOZ56" s="36"/>
      <c r="TPA56" s="36"/>
      <c r="TPB56" s="36"/>
      <c r="TPC56" s="36"/>
      <c r="TPD56" s="36"/>
      <c r="TPE56" s="36"/>
      <c r="TPF56" s="36"/>
      <c r="TPG56" s="36"/>
      <c r="TPH56" s="36"/>
      <c r="TPI56" s="36"/>
      <c r="TPJ56" s="36"/>
      <c r="TPK56" s="36"/>
      <c r="TPL56" s="36"/>
      <c r="TPM56" s="36"/>
      <c r="TPN56" s="36"/>
      <c r="TPO56" s="36"/>
      <c r="TPP56" s="36"/>
      <c r="TPQ56" s="36"/>
      <c r="TPR56" s="36"/>
      <c r="TPS56" s="36"/>
      <c r="TPT56" s="36"/>
      <c r="TPU56" s="36"/>
      <c r="TPV56" s="36"/>
      <c r="TPW56" s="36"/>
      <c r="TPX56" s="36"/>
      <c r="TPY56" s="36"/>
      <c r="TPZ56" s="36"/>
      <c r="TQA56" s="36"/>
      <c r="TQB56" s="36"/>
      <c r="TQC56" s="36"/>
      <c r="TQD56" s="36"/>
      <c r="TQE56" s="36"/>
      <c r="TQF56" s="36"/>
      <c r="TQG56" s="36"/>
      <c r="TQH56" s="36"/>
      <c r="TQI56" s="36"/>
      <c r="TQJ56" s="36"/>
      <c r="TQK56" s="36"/>
      <c r="TQL56" s="36"/>
      <c r="TQM56" s="36"/>
      <c r="TQN56" s="36"/>
      <c r="TQO56" s="36"/>
      <c r="TQP56" s="36"/>
      <c r="TQQ56" s="36"/>
      <c r="TQR56" s="36"/>
      <c r="TQS56" s="36"/>
      <c r="TQT56" s="36"/>
      <c r="TQU56" s="36"/>
      <c r="TQV56" s="36"/>
      <c r="TQW56" s="36"/>
      <c r="TQX56" s="36"/>
      <c r="TQY56" s="36"/>
      <c r="TQZ56" s="36"/>
      <c r="TRA56" s="36"/>
      <c r="TRB56" s="36"/>
      <c r="TRC56" s="36"/>
      <c r="TRD56" s="36"/>
      <c r="TRE56" s="36"/>
      <c r="TRF56" s="36"/>
      <c r="TRG56" s="36"/>
      <c r="TRH56" s="36"/>
      <c r="TRI56" s="36"/>
      <c r="TRJ56" s="36"/>
      <c r="TRK56" s="36"/>
      <c r="TRL56" s="36"/>
      <c r="TRM56" s="36"/>
      <c r="TRN56" s="36"/>
      <c r="TRO56" s="36"/>
      <c r="TRP56" s="36"/>
      <c r="TRQ56" s="36"/>
      <c r="TRR56" s="36"/>
      <c r="TRS56" s="36"/>
      <c r="TRT56" s="36"/>
      <c r="TRU56" s="36"/>
      <c r="TRV56" s="36"/>
      <c r="TRW56" s="36"/>
      <c r="TRX56" s="36"/>
      <c r="TRY56" s="36"/>
      <c r="TRZ56" s="36"/>
      <c r="TSA56" s="36"/>
      <c r="TSB56" s="36"/>
      <c r="TSC56" s="36"/>
      <c r="TSD56" s="36"/>
      <c r="TSE56" s="36"/>
      <c r="TSF56" s="36"/>
      <c r="TSG56" s="36"/>
      <c r="TSH56" s="36"/>
      <c r="TSI56" s="36"/>
      <c r="TSJ56" s="36"/>
      <c r="TSK56" s="36"/>
      <c r="TSL56" s="36"/>
      <c r="TSM56" s="36"/>
      <c r="TSN56" s="36"/>
      <c r="TSO56" s="36"/>
      <c r="TSP56" s="36"/>
      <c r="TSQ56" s="36"/>
      <c r="TSR56" s="36"/>
      <c r="TSS56" s="36"/>
      <c r="TST56" s="36"/>
      <c r="TSU56" s="36"/>
      <c r="TSV56" s="36"/>
      <c r="TSW56" s="36"/>
      <c r="TSX56" s="36"/>
      <c r="TSY56" s="36"/>
      <c r="TSZ56" s="36"/>
      <c r="TTA56" s="36"/>
      <c r="TTB56" s="36"/>
      <c r="TTC56" s="36"/>
      <c r="TTD56" s="36"/>
      <c r="TTE56" s="36"/>
      <c r="TTF56" s="36"/>
      <c r="TTG56" s="36"/>
      <c r="TTH56" s="36"/>
      <c r="TTI56" s="36"/>
      <c r="TTJ56" s="36"/>
      <c r="TTK56" s="36"/>
      <c r="TTL56" s="36"/>
      <c r="TTM56" s="36"/>
      <c r="TTN56" s="36"/>
      <c r="TTO56" s="36"/>
      <c r="TTP56" s="36"/>
      <c r="TTQ56" s="36"/>
      <c r="TTR56" s="36"/>
      <c r="TTS56" s="36"/>
      <c r="TTT56" s="36"/>
      <c r="TTU56" s="36"/>
      <c r="TTV56" s="36"/>
      <c r="TTW56" s="36"/>
      <c r="TTX56" s="36"/>
      <c r="TTY56" s="36"/>
      <c r="TTZ56" s="36"/>
      <c r="TUA56" s="36"/>
      <c r="TUB56" s="36"/>
      <c r="TUC56" s="36"/>
      <c r="TUD56" s="36"/>
      <c r="TUE56" s="36"/>
      <c r="TUF56" s="36"/>
      <c r="TUG56" s="36"/>
      <c r="TUH56" s="36"/>
      <c r="TUI56" s="36"/>
      <c r="TUJ56" s="36"/>
      <c r="TUK56" s="36"/>
      <c r="TUL56" s="36"/>
      <c r="TUM56" s="36"/>
      <c r="TUN56" s="36"/>
      <c r="TUO56" s="36"/>
      <c r="TUP56" s="36"/>
      <c r="TUQ56" s="36"/>
      <c r="TUR56" s="36"/>
      <c r="TUS56" s="36"/>
      <c r="TUT56" s="36"/>
      <c r="TUU56" s="36"/>
      <c r="TUV56" s="36"/>
      <c r="TUW56" s="36"/>
      <c r="TUX56" s="36"/>
      <c r="TUY56" s="36"/>
      <c r="TUZ56" s="36"/>
      <c r="TVA56" s="36"/>
      <c r="TVB56" s="36"/>
      <c r="TVC56" s="36"/>
      <c r="TVD56" s="36"/>
      <c r="TVE56" s="36"/>
      <c r="TVF56" s="36"/>
      <c r="TVG56" s="36"/>
      <c r="TVH56" s="36"/>
      <c r="TVI56" s="36"/>
      <c r="TVJ56" s="36"/>
      <c r="TVK56" s="36"/>
      <c r="TVL56" s="36"/>
      <c r="TVM56" s="36"/>
      <c r="TVN56" s="36"/>
      <c r="TVO56" s="36"/>
      <c r="TVP56" s="36"/>
      <c r="TVQ56" s="36"/>
      <c r="TVR56" s="36"/>
      <c r="TVS56" s="36"/>
      <c r="TVT56" s="36"/>
      <c r="TVU56" s="36"/>
      <c r="TVV56" s="36"/>
      <c r="TVW56" s="36"/>
      <c r="TVX56" s="36"/>
      <c r="TVY56" s="36"/>
      <c r="TVZ56" s="36"/>
      <c r="TWA56" s="36"/>
      <c r="TWB56" s="36"/>
      <c r="TWC56" s="36"/>
      <c r="TWD56" s="36"/>
      <c r="TWE56" s="36"/>
      <c r="TWF56" s="36"/>
      <c r="TWG56" s="36"/>
      <c r="TWH56" s="36"/>
      <c r="TWI56" s="36"/>
      <c r="TWJ56" s="36"/>
      <c r="TWK56" s="36"/>
      <c r="TWL56" s="36"/>
      <c r="TWM56" s="36"/>
      <c r="TWN56" s="36"/>
      <c r="TWO56" s="36"/>
      <c r="TWP56" s="36"/>
      <c r="TWQ56" s="36"/>
      <c r="TWR56" s="36"/>
      <c r="TWS56" s="36"/>
      <c r="TWT56" s="36"/>
      <c r="TWU56" s="36"/>
      <c r="TWV56" s="36"/>
      <c r="TWW56" s="36"/>
      <c r="TWX56" s="36"/>
      <c r="TWY56" s="36"/>
      <c r="TWZ56" s="36"/>
      <c r="TXA56" s="36"/>
      <c r="TXB56" s="36"/>
      <c r="TXC56" s="36"/>
      <c r="TXD56" s="36"/>
      <c r="TXE56" s="36"/>
      <c r="TXF56" s="36"/>
      <c r="TXG56" s="36"/>
      <c r="TXH56" s="36"/>
      <c r="TXI56" s="36"/>
      <c r="TXJ56" s="36"/>
      <c r="TXK56" s="36"/>
      <c r="TXL56" s="36"/>
      <c r="TXM56" s="36"/>
      <c r="TXN56" s="36"/>
      <c r="TXO56" s="36"/>
      <c r="TXP56" s="36"/>
      <c r="TXQ56" s="36"/>
      <c r="TXR56" s="36"/>
      <c r="TXS56" s="36"/>
      <c r="TXT56" s="36"/>
      <c r="TXU56" s="36"/>
      <c r="TXV56" s="36"/>
      <c r="TXW56" s="36"/>
      <c r="TXX56" s="36"/>
      <c r="TXY56" s="36"/>
      <c r="TXZ56" s="36"/>
      <c r="TYA56" s="36"/>
      <c r="TYB56" s="36"/>
      <c r="TYC56" s="36"/>
      <c r="TYD56" s="36"/>
      <c r="TYE56" s="36"/>
      <c r="TYF56" s="36"/>
      <c r="TYG56" s="36"/>
      <c r="TYH56" s="36"/>
      <c r="TYI56" s="36"/>
      <c r="TYJ56" s="36"/>
      <c r="TYK56" s="36"/>
      <c r="TYL56" s="36"/>
      <c r="TYM56" s="36"/>
      <c r="TYN56" s="36"/>
      <c r="TYO56" s="36"/>
      <c r="TYP56" s="36"/>
      <c r="TYQ56" s="36"/>
      <c r="TYR56" s="36"/>
      <c r="TYS56" s="36"/>
      <c r="TYT56" s="36"/>
      <c r="TYU56" s="36"/>
      <c r="TYV56" s="36"/>
      <c r="TYW56" s="36"/>
      <c r="TYX56" s="36"/>
      <c r="TYY56" s="36"/>
      <c r="TYZ56" s="36"/>
      <c r="TZA56" s="36"/>
      <c r="TZB56" s="36"/>
      <c r="TZC56" s="36"/>
      <c r="TZD56" s="36"/>
      <c r="TZE56" s="36"/>
      <c r="TZF56" s="36"/>
      <c r="TZG56" s="36"/>
      <c r="TZH56" s="36"/>
      <c r="TZI56" s="36"/>
      <c r="TZJ56" s="36"/>
      <c r="TZK56" s="36"/>
      <c r="TZL56" s="36"/>
      <c r="TZM56" s="36"/>
      <c r="TZN56" s="36"/>
      <c r="TZO56" s="36"/>
      <c r="TZP56" s="36"/>
      <c r="TZQ56" s="36"/>
      <c r="TZR56" s="36"/>
      <c r="TZS56" s="36"/>
      <c r="TZT56" s="36"/>
      <c r="TZU56" s="36"/>
      <c r="TZV56" s="36"/>
      <c r="TZW56" s="36"/>
      <c r="TZX56" s="36"/>
      <c r="TZY56" s="36"/>
      <c r="TZZ56" s="36"/>
      <c r="UAA56" s="36"/>
      <c r="UAB56" s="36"/>
      <c r="UAC56" s="36"/>
      <c r="UAD56" s="36"/>
      <c r="UAE56" s="36"/>
      <c r="UAF56" s="36"/>
      <c r="UAG56" s="36"/>
      <c r="UAH56" s="36"/>
      <c r="UAI56" s="36"/>
      <c r="UAJ56" s="36"/>
      <c r="UAK56" s="36"/>
      <c r="UAL56" s="36"/>
      <c r="UAM56" s="36"/>
      <c r="UAN56" s="36"/>
      <c r="UAO56" s="36"/>
      <c r="UAP56" s="36"/>
      <c r="UAQ56" s="36"/>
      <c r="UAR56" s="36"/>
      <c r="UAS56" s="36"/>
      <c r="UAT56" s="36"/>
      <c r="UAU56" s="36"/>
      <c r="UAV56" s="36"/>
      <c r="UAW56" s="36"/>
      <c r="UAX56" s="36"/>
      <c r="UAY56" s="36"/>
      <c r="UAZ56" s="36"/>
      <c r="UBA56" s="36"/>
      <c r="UBB56" s="36"/>
      <c r="UBC56" s="36"/>
      <c r="UBD56" s="36"/>
      <c r="UBE56" s="36"/>
      <c r="UBF56" s="36"/>
      <c r="UBG56" s="36"/>
      <c r="UBH56" s="36"/>
      <c r="UBI56" s="36"/>
      <c r="UBJ56" s="36"/>
      <c r="UBK56" s="36"/>
      <c r="UBL56" s="36"/>
      <c r="UBM56" s="36"/>
      <c r="UBN56" s="36"/>
      <c r="UBO56" s="36"/>
      <c r="UBP56" s="36"/>
      <c r="UBQ56" s="36"/>
      <c r="UBR56" s="36"/>
      <c r="UBS56" s="36"/>
      <c r="UBT56" s="36"/>
      <c r="UBU56" s="36"/>
      <c r="UBV56" s="36"/>
      <c r="UBW56" s="36"/>
      <c r="UBX56" s="36"/>
      <c r="UBY56" s="36"/>
      <c r="UBZ56" s="36"/>
      <c r="UCA56" s="36"/>
      <c r="UCB56" s="36"/>
      <c r="UCC56" s="36"/>
      <c r="UCD56" s="36"/>
      <c r="UCE56" s="36"/>
      <c r="UCF56" s="36"/>
      <c r="UCG56" s="36"/>
      <c r="UCH56" s="36"/>
      <c r="UCI56" s="36"/>
      <c r="UCJ56" s="36"/>
      <c r="UCK56" s="36"/>
      <c r="UCL56" s="36"/>
      <c r="UCM56" s="36"/>
      <c r="UCN56" s="36"/>
      <c r="UCO56" s="36"/>
      <c r="UCP56" s="36"/>
      <c r="UCQ56" s="36"/>
      <c r="UCR56" s="36"/>
      <c r="UCS56" s="36"/>
      <c r="UCT56" s="36"/>
      <c r="UCU56" s="36"/>
      <c r="UCV56" s="36"/>
      <c r="UCW56" s="36"/>
      <c r="UCX56" s="36"/>
      <c r="UCY56" s="36"/>
      <c r="UCZ56" s="36"/>
      <c r="UDA56" s="36"/>
      <c r="UDB56" s="36"/>
      <c r="UDC56" s="36"/>
      <c r="UDD56" s="36"/>
      <c r="UDE56" s="36"/>
      <c r="UDF56" s="36"/>
      <c r="UDG56" s="36"/>
      <c r="UDH56" s="36"/>
      <c r="UDI56" s="36"/>
      <c r="UDJ56" s="36"/>
      <c r="UDK56" s="36"/>
      <c r="UDL56" s="36"/>
      <c r="UDM56" s="36"/>
      <c r="UDN56" s="36"/>
      <c r="UDO56" s="36"/>
      <c r="UDP56" s="36"/>
      <c r="UDQ56" s="36"/>
      <c r="UDR56" s="36"/>
      <c r="UDS56" s="36"/>
      <c r="UDT56" s="36"/>
      <c r="UDU56" s="36"/>
      <c r="UDV56" s="36"/>
      <c r="UDW56" s="36"/>
      <c r="UDX56" s="36"/>
      <c r="UDY56" s="36"/>
      <c r="UDZ56" s="36"/>
      <c r="UEA56" s="36"/>
      <c r="UEB56" s="36"/>
      <c r="UEC56" s="36"/>
      <c r="UED56" s="36"/>
      <c r="UEE56" s="36"/>
      <c r="UEF56" s="36"/>
      <c r="UEG56" s="36"/>
      <c r="UEH56" s="36"/>
      <c r="UEI56" s="36"/>
      <c r="UEJ56" s="36"/>
      <c r="UEK56" s="36"/>
      <c r="UEL56" s="36"/>
      <c r="UEM56" s="36"/>
      <c r="UEN56" s="36"/>
      <c r="UEO56" s="36"/>
      <c r="UEP56" s="36"/>
      <c r="UEQ56" s="36"/>
      <c r="UER56" s="36"/>
      <c r="UES56" s="36"/>
      <c r="UET56" s="36"/>
      <c r="UEU56" s="36"/>
      <c r="UEV56" s="36"/>
      <c r="UEW56" s="36"/>
      <c r="UEX56" s="36"/>
      <c r="UEY56" s="36"/>
      <c r="UEZ56" s="36"/>
      <c r="UFA56" s="36"/>
      <c r="UFB56" s="36"/>
      <c r="UFC56" s="36"/>
      <c r="UFD56" s="36"/>
      <c r="UFE56" s="36"/>
      <c r="UFF56" s="36"/>
      <c r="UFG56" s="36"/>
      <c r="UFH56" s="36"/>
      <c r="UFI56" s="36"/>
      <c r="UFJ56" s="36"/>
      <c r="UFK56" s="36"/>
      <c r="UFL56" s="36"/>
      <c r="UFM56" s="36"/>
      <c r="UFN56" s="36"/>
      <c r="UFO56" s="36"/>
      <c r="UFP56" s="36"/>
      <c r="UFQ56" s="36"/>
      <c r="UFR56" s="36"/>
      <c r="UFS56" s="36"/>
      <c r="UFT56" s="36"/>
      <c r="UFU56" s="36"/>
      <c r="UFV56" s="36"/>
      <c r="UFW56" s="36"/>
      <c r="UFX56" s="36"/>
      <c r="UFY56" s="36"/>
      <c r="UFZ56" s="36"/>
      <c r="UGA56" s="36"/>
      <c r="UGB56" s="36"/>
      <c r="UGC56" s="36"/>
      <c r="UGD56" s="36"/>
      <c r="UGE56" s="36"/>
      <c r="UGF56" s="36"/>
      <c r="UGG56" s="36"/>
      <c r="UGH56" s="36"/>
      <c r="UGI56" s="36"/>
      <c r="UGJ56" s="36"/>
      <c r="UGK56" s="36"/>
      <c r="UGL56" s="36"/>
      <c r="UGM56" s="36"/>
      <c r="UGN56" s="36"/>
      <c r="UGO56" s="36"/>
      <c r="UGP56" s="36"/>
      <c r="UGQ56" s="36"/>
      <c r="UGR56" s="36"/>
      <c r="UGS56" s="36"/>
      <c r="UGT56" s="36"/>
      <c r="UGU56" s="36"/>
      <c r="UGV56" s="36"/>
      <c r="UGW56" s="36"/>
      <c r="UGX56" s="36"/>
      <c r="UGY56" s="36"/>
      <c r="UGZ56" s="36"/>
      <c r="UHA56" s="36"/>
      <c r="UHB56" s="36"/>
      <c r="UHC56" s="36"/>
      <c r="UHD56" s="36"/>
      <c r="UHE56" s="36"/>
      <c r="UHF56" s="36"/>
      <c r="UHG56" s="36"/>
      <c r="UHH56" s="36"/>
      <c r="UHI56" s="36"/>
      <c r="UHJ56" s="36"/>
      <c r="UHK56" s="36"/>
      <c r="UHL56" s="36"/>
      <c r="UHM56" s="36"/>
      <c r="UHN56" s="36"/>
      <c r="UHO56" s="36"/>
      <c r="UHP56" s="36"/>
      <c r="UHQ56" s="36"/>
      <c r="UHR56" s="36"/>
      <c r="UHS56" s="36"/>
      <c r="UHT56" s="36"/>
      <c r="UHU56" s="36"/>
      <c r="UHV56" s="36"/>
      <c r="UHW56" s="36"/>
      <c r="UHX56" s="36"/>
      <c r="UHY56" s="36"/>
      <c r="UHZ56" s="36"/>
      <c r="UIA56" s="36"/>
      <c r="UIB56" s="36"/>
      <c r="UIC56" s="36"/>
      <c r="UID56" s="36"/>
      <c r="UIE56" s="36"/>
      <c r="UIF56" s="36"/>
      <c r="UIG56" s="36"/>
      <c r="UIH56" s="36"/>
      <c r="UII56" s="36"/>
      <c r="UIJ56" s="36"/>
      <c r="UIK56" s="36"/>
      <c r="UIL56" s="36"/>
      <c r="UIM56" s="36"/>
      <c r="UIN56" s="36"/>
      <c r="UIO56" s="36"/>
      <c r="UIP56" s="36"/>
      <c r="UIQ56" s="36"/>
      <c r="UIR56" s="36"/>
      <c r="UIS56" s="36"/>
      <c r="UIT56" s="36"/>
      <c r="UIU56" s="36"/>
      <c r="UIV56" s="36"/>
      <c r="UIW56" s="36"/>
      <c r="UIX56" s="36"/>
      <c r="UIY56" s="36"/>
      <c r="UIZ56" s="36"/>
      <c r="UJA56" s="36"/>
      <c r="UJB56" s="36"/>
      <c r="UJC56" s="36"/>
      <c r="UJD56" s="36"/>
      <c r="UJE56" s="36"/>
      <c r="UJF56" s="36"/>
      <c r="UJG56" s="36"/>
      <c r="UJH56" s="36"/>
      <c r="UJI56" s="36"/>
      <c r="UJJ56" s="36"/>
      <c r="UJK56" s="36"/>
      <c r="UJL56" s="36"/>
      <c r="UJM56" s="36"/>
      <c r="UJN56" s="36"/>
      <c r="UJO56" s="36"/>
      <c r="UJP56" s="36"/>
      <c r="UJQ56" s="36"/>
      <c r="UJR56" s="36"/>
      <c r="UJS56" s="36"/>
      <c r="UJT56" s="36"/>
      <c r="UJU56" s="36"/>
      <c r="UJV56" s="36"/>
      <c r="UJW56" s="36"/>
      <c r="UJX56" s="36"/>
      <c r="UJY56" s="36"/>
      <c r="UJZ56" s="36"/>
      <c r="UKA56" s="36"/>
      <c r="UKB56" s="36"/>
      <c r="UKC56" s="36"/>
      <c r="UKD56" s="36"/>
      <c r="UKE56" s="36"/>
      <c r="UKF56" s="36"/>
      <c r="UKG56" s="36"/>
      <c r="UKH56" s="36"/>
      <c r="UKI56" s="36"/>
      <c r="UKJ56" s="36"/>
      <c r="UKK56" s="36"/>
      <c r="UKL56" s="36"/>
      <c r="UKM56" s="36"/>
      <c r="UKN56" s="36"/>
      <c r="UKO56" s="36"/>
      <c r="UKP56" s="36"/>
      <c r="UKQ56" s="36"/>
      <c r="UKR56" s="36"/>
      <c r="UKS56" s="36"/>
      <c r="UKT56" s="36"/>
      <c r="UKU56" s="36"/>
      <c r="UKV56" s="36"/>
      <c r="UKW56" s="36"/>
      <c r="UKX56" s="36"/>
      <c r="UKY56" s="36"/>
      <c r="UKZ56" s="36"/>
      <c r="ULA56" s="36"/>
      <c r="ULB56" s="36"/>
      <c r="ULC56" s="36"/>
      <c r="ULD56" s="36"/>
      <c r="ULE56" s="36"/>
      <c r="ULF56" s="36"/>
      <c r="ULG56" s="36"/>
      <c r="ULH56" s="36"/>
      <c r="ULI56" s="36"/>
      <c r="ULJ56" s="36"/>
      <c r="ULK56" s="36"/>
      <c r="ULL56" s="36"/>
      <c r="ULM56" s="36"/>
      <c r="ULN56" s="36"/>
      <c r="ULO56" s="36"/>
      <c r="ULP56" s="36"/>
      <c r="ULQ56" s="36"/>
      <c r="ULR56" s="36"/>
      <c r="ULS56" s="36"/>
      <c r="ULT56" s="36"/>
      <c r="ULU56" s="36"/>
      <c r="ULV56" s="36"/>
      <c r="ULW56" s="36"/>
      <c r="ULX56" s="36"/>
      <c r="ULY56" s="36"/>
      <c r="ULZ56" s="36"/>
      <c r="UMA56" s="36"/>
      <c r="UMB56" s="36"/>
      <c r="UMC56" s="36"/>
      <c r="UMD56" s="36"/>
      <c r="UME56" s="36"/>
      <c r="UMF56" s="36"/>
      <c r="UMG56" s="36"/>
      <c r="UMH56" s="36"/>
      <c r="UMI56" s="36"/>
      <c r="UMJ56" s="36"/>
      <c r="UMK56" s="36"/>
      <c r="UML56" s="36"/>
      <c r="UMM56" s="36"/>
      <c r="UMN56" s="36"/>
      <c r="UMO56" s="36"/>
      <c r="UMP56" s="36"/>
      <c r="UMQ56" s="36"/>
      <c r="UMR56" s="36"/>
      <c r="UMS56" s="36"/>
      <c r="UMT56" s="36"/>
      <c r="UMU56" s="36"/>
      <c r="UMV56" s="36"/>
      <c r="UMW56" s="36"/>
      <c r="UMX56" s="36"/>
      <c r="UMY56" s="36"/>
      <c r="UMZ56" s="36"/>
      <c r="UNA56" s="36"/>
      <c r="UNB56" s="36"/>
      <c r="UNC56" s="36"/>
      <c r="UND56" s="36"/>
      <c r="UNE56" s="36"/>
      <c r="UNF56" s="36"/>
      <c r="UNG56" s="36"/>
      <c r="UNH56" s="36"/>
      <c r="UNI56" s="36"/>
      <c r="UNJ56" s="36"/>
      <c r="UNK56" s="36"/>
      <c r="UNL56" s="36"/>
      <c r="UNM56" s="36"/>
      <c r="UNN56" s="36"/>
      <c r="UNO56" s="36"/>
      <c r="UNP56" s="36"/>
      <c r="UNQ56" s="36"/>
      <c r="UNR56" s="36"/>
      <c r="UNS56" s="36"/>
      <c r="UNT56" s="36"/>
      <c r="UNU56" s="36"/>
      <c r="UNV56" s="36"/>
      <c r="UNW56" s="36"/>
      <c r="UNX56" s="36"/>
      <c r="UNY56" s="36"/>
      <c r="UNZ56" s="36"/>
      <c r="UOA56" s="36"/>
      <c r="UOB56" s="36"/>
      <c r="UOC56" s="36"/>
      <c r="UOD56" s="36"/>
      <c r="UOE56" s="36"/>
      <c r="UOF56" s="36"/>
      <c r="UOG56" s="36"/>
      <c r="UOH56" s="36"/>
      <c r="UOI56" s="36"/>
      <c r="UOJ56" s="36"/>
      <c r="UOK56" s="36"/>
      <c r="UOL56" s="36"/>
      <c r="UOM56" s="36"/>
      <c r="UON56" s="36"/>
      <c r="UOO56" s="36"/>
      <c r="UOP56" s="36"/>
      <c r="UOQ56" s="36"/>
      <c r="UOR56" s="36"/>
      <c r="UOS56" s="36"/>
      <c r="UOT56" s="36"/>
      <c r="UOU56" s="36"/>
      <c r="UOV56" s="36"/>
      <c r="UOW56" s="36"/>
      <c r="UOX56" s="36"/>
      <c r="UOY56" s="36"/>
      <c r="UOZ56" s="36"/>
      <c r="UPA56" s="36"/>
      <c r="UPB56" s="36"/>
      <c r="UPC56" s="36"/>
      <c r="UPD56" s="36"/>
      <c r="UPE56" s="36"/>
      <c r="UPF56" s="36"/>
      <c r="UPG56" s="36"/>
      <c r="UPH56" s="36"/>
      <c r="UPI56" s="36"/>
      <c r="UPJ56" s="36"/>
      <c r="UPK56" s="36"/>
      <c r="UPL56" s="36"/>
      <c r="UPM56" s="36"/>
      <c r="UPN56" s="36"/>
      <c r="UPO56" s="36"/>
      <c r="UPP56" s="36"/>
      <c r="UPQ56" s="36"/>
      <c r="UPR56" s="36"/>
      <c r="UPS56" s="36"/>
      <c r="UPT56" s="36"/>
      <c r="UPU56" s="36"/>
      <c r="UPV56" s="36"/>
      <c r="UPW56" s="36"/>
      <c r="UPX56" s="36"/>
      <c r="UPY56" s="36"/>
      <c r="UPZ56" s="36"/>
      <c r="UQA56" s="36"/>
      <c r="UQB56" s="36"/>
      <c r="UQC56" s="36"/>
      <c r="UQD56" s="36"/>
      <c r="UQE56" s="36"/>
      <c r="UQF56" s="36"/>
      <c r="UQG56" s="36"/>
      <c r="UQH56" s="36"/>
      <c r="UQI56" s="36"/>
      <c r="UQJ56" s="36"/>
      <c r="UQK56" s="36"/>
      <c r="UQL56" s="36"/>
      <c r="UQM56" s="36"/>
      <c r="UQN56" s="36"/>
      <c r="UQO56" s="36"/>
      <c r="UQP56" s="36"/>
      <c r="UQQ56" s="36"/>
      <c r="UQR56" s="36"/>
      <c r="UQS56" s="36"/>
      <c r="UQT56" s="36"/>
      <c r="UQU56" s="36"/>
      <c r="UQV56" s="36"/>
      <c r="UQW56" s="36"/>
      <c r="UQX56" s="36"/>
      <c r="UQY56" s="36"/>
      <c r="UQZ56" s="36"/>
      <c r="URA56" s="36"/>
      <c r="URB56" s="36"/>
      <c r="URC56" s="36"/>
      <c r="URD56" s="36"/>
      <c r="URE56" s="36"/>
      <c r="URF56" s="36"/>
      <c r="URG56" s="36"/>
      <c r="URH56" s="36"/>
      <c r="URI56" s="36"/>
      <c r="URJ56" s="36"/>
      <c r="URK56" s="36"/>
      <c r="URL56" s="36"/>
      <c r="URM56" s="36"/>
      <c r="URN56" s="36"/>
      <c r="URO56" s="36"/>
      <c r="URP56" s="36"/>
      <c r="URQ56" s="36"/>
      <c r="URR56" s="36"/>
      <c r="URS56" s="36"/>
      <c r="URT56" s="36"/>
      <c r="URU56" s="36"/>
      <c r="URV56" s="36"/>
      <c r="URW56" s="36"/>
      <c r="URX56" s="36"/>
      <c r="URY56" s="36"/>
      <c r="URZ56" s="36"/>
      <c r="USA56" s="36"/>
      <c r="USB56" s="36"/>
      <c r="USC56" s="36"/>
      <c r="USD56" s="36"/>
      <c r="USE56" s="36"/>
      <c r="USF56" s="36"/>
      <c r="USG56" s="36"/>
      <c r="USH56" s="36"/>
      <c r="USI56" s="36"/>
      <c r="USJ56" s="36"/>
      <c r="USK56" s="36"/>
      <c r="USL56" s="36"/>
      <c r="USM56" s="36"/>
      <c r="USN56" s="36"/>
      <c r="USO56" s="36"/>
      <c r="USP56" s="36"/>
      <c r="USQ56" s="36"/>
      <c r="USR56" s="36"/>
      <c r="USS56" s="36"/>
      <c r="UST56" s="36"/>
      <c r="USU56" s="36"/>
      <c r="USV56" s="36"/>
      <c r="USW56" s="36"/>
      <c r="USX56" s="36"/>
      <c r="USY56" s="36"/>
      <c r="USZ56" s="36"/>
      <c r="UTA56" s="36"/>
      <c r="UTB56" s="36"/>
      <c r="UTC56" s="36"/>
      <c r="UTD56" s="36"/>
      <c r="UTE56" s="36"/>
      <c r="UTF56" s="36"/>
      <c r="UTG56" s="36"/>
      <c r="UTH56" s="36"/>
      <c r="UTI56" s="36"/>
      <c r="UTJ56" s="36"/>
      <c r="UTK56" s="36"/>
      <c r="UTL56" s="36"/>
      <c r="UTM56" s="36"/>
      <c r="UTN56" s="36"/>
      <c r="UTO56" s="36"/>
      <c r="UTP56" s="36"/>
      <c r="UTQ56" s="36"/>
      <c r="UTR56" s="36"/>
      <c r="UTS56" s="36"/>
      <c r="UTT56" s="36"/>
      <c r="UTU56" s="36"/>
      <c r="UTV56" s="36"/>
      <c r="UTW56" s="36"/>
      <c r="UTX56" s="36"/>
      <c r="UTY56" s="36"/>
      <c r="UTZ56" s="36"/>
      <c r="UUA56" s="36"/>
      <c r="UUB56" s="36"/>
      <c r="UUC56" s="36"/>
      <c r="UUD56" s="36"/>
      <c r="UUE56" s="36"/>
      <c r="UUF56" s="36"/>
      <c r="UUG56" s="36"/>
      <c r="UUH56" s="36"/>
      <c r="UUI56" s="36"/>
      <c r="UUJ56" s="36"/>
      <c r="UUK56" s="36"/>
      <c r="UUL56" s="36"/>
      <c r="UUM56" s="36"/>
      <c r="UUN56" s="36"/>
      <c r="UUO56" s="36"/>
      <c r="UUP56" s="36"/>
      <c r="UUQ56" s="36"/>
      <c r="UUR56" s="36"/>
      <c r="UUS56" s="36"/>
      <c r="UUT56" s="36"/>
      <c r="UUU56" s="36"/>
      <c r="UUV56" s="36"/>
      <c r="UUW56" s="36"/>
      <c r="UUX56" s="36"/>
      <c r="UUY56" s="36"/>
      <c r="UUZ56" s="36"/>
      <c r="UVA56" s="36"/>
      <c r="UVB56" s="36"/>
      <c r="UVC56" s="36"/>
      <c r="UVD56" s="36"/>
      <c r="UVE56" s="36"/>
      <c r="UVF56" s="36"/>
      <c r="UVG56" s="36"/>
      <c r="UVH56" s="36"/>
      <c r="UVI56" s="36"/>
      <c r="UVJ56" s="36"/>
      <c r="UVK56" s="36"/>
      <c r="UVL56" s="36"/>
      <c r="UVM56" s="36"/>
      <c r="UVN56" s="36"/>
      <c r="UVO56" s="36"/>
      <c r="UVP56" s="36"/>
      <c r="UVQ56" s="36"/>
      <c r="UVR56" s="36"/>
      <c r="UVS56" s="36"/>
      <c r="UVT56" s="36"/>
      <c r="UVU56" s="36"/>
      <c r="UVV56" s="36"/>
      <c r="UVW56" s="36"/>
      <c r="UVX56" s="36"/>
      <c r="UVY56" s="36"/>
      <c r="UVZ56" s="36"/>
      <c r="UWA56" s="36"/>
      <c r="UWB56" s="36"/>
      <c r="UWC56" s="36"/>
      <c r="UWD56" s="36"/>
      <c r="UWE56" s="36"/>
      <c r="UWF56" s="36"/>
      <c r="UWG56" s="36"/>
      <c r="UWH56" s="36"/>
      <c r="UWI56" s="36"/>
      <c r="UWJ56" s="36"/>
      <c r="UWK56" s="36"/>
      <c r="UWL56" s="36"/>
      <c r="UWM56" s="36"/>
      <c r="UWN56" s="36"/>
      <c r="UWO56" s="36"/>
      <c r="UWP56" s="36"/>
      <c r="UWQ56" s="36"/>
      <c r="UWR56" s="36"/>
      <c r="UWS56" s="36"/>
      <c r="UWT56" s="36"/>
      <c r="UWU56" s="36"/>
      <c r="UWV56" s="36"/>
      <c r="UWW56" s="36"/>
      <c r="UWX56" s="36"/>
      <c r="UWY56" s="36"/>
      <c r="UWZ56" s="36"/>
      <c r="UXA56" s="36"/>
      <c r="UXB56" s="36"/>
      <c r="UXC56" s="36"/>
      <c r="UXD56" s="36"/>
      <c r="UXE56" s="36"/>
      <c r="UXF56" s="36"/>
      <c r="UXG56" s="36"/>
      <c r="UXH56" s="36"/>
      <c r="UXI56" s="36"/>
      <c r="UXJ56" s="36"/>
      <c r="UXK56" s="36"/>
      <c r="UXL56" s="36"/>
      <c r="UXM56" s="36"/>
      <c r="UXN56" s="36"/>
      <c r="UXO56" s="36"/>
      <c r="UXP56" s="36"/>
      <c r="UXQ56" s="36"/>
      <c r="UXR56" s="36"/>
      <c r="UXS56" s="36"/>
      <c r="UXT56" s="36"/>
      <c r="UXU56" s="36"/>
      <c r="UXV56" s="36"/>
      <c r="UXW56" s="36"/>
      <c r="UXX56" s="36"/>
      <c r="UXY56" s="36"/>
      <c r="UXZ56" s="36"/>
      <c r="UYA56" s="36"/>
      <c r="UYB56" s="36"/>
      <c r="UYC56" s="36"/>
      <c r="UYD56" s="36"/>
      <c r="UYE56" s="36"/>
      <c r="UYF56" s="36"/>
      <c r="UYG56" s="36"/>
      <c r="UYH56" s="36"/>
      <c r="UYI56" s="36"/>
      <c r="UYJ56" s="36"/>
      <c r="UYK56" s="36"/>
      <c r="UYL56" s="36"/>
      <c r="UYM56" s="36"/>
      <c r="UYN56" s="36"/>
      <c r="UYO56" s="36"/>
      <c r="UYP56" s="36"/>
      <c r="UYQ56" s="36"/>
      <c r="UYR56" s="36"/>
      <c r="UYS56" s="36"/>
      <c r="UYT56" s="36"/>
      <c r="UYU56" s="36"/>
      <c r="UYV56" s="36"/>
      <c r="UYW56" s="36"/>
      <c r="UYX56" s="36"/>
      <c r="UYY56" s="36"/>
      <c r="UYZ56" s="36"/>
      <c r="UZA56" s="36"/>
      <c r="UZB56" s="36"/>
      <c r="UZC56" s="36"/>
      <c r="UZD56" s="36"/>
      <c r="UZE56" s="36"/>
      <c r="UZF56" s="36"/>
      <c r="UZG56" s="36"/>
      <c r="UZH56" s="36"/>
      <c r="UZI56" s="36"/>
      <c r="UZJ56" s="36"/>
      <c r="UZK56" s="36"/>
      <c r="UZL56" s="36"/>
      <c r="UZM56" s="36"/>
      <c r="UZN56" s="36"/>
      <c r="UZO56" s="36"/>
      <c r="UZP56" s="36"/>
      <c r="UZQ56" s="36"/>
      <c r="UZR56" s="36"/>
      <c r="UZS56" s="36"/>
      <c r="UZT56" s="36"/>
      <c r="UZU56" s="36"/>
      <c r="UZV56" s="36"/>
      <c r="UZW56" s="36"/>
      <c r="UZX56" s="36"/>
      <c r="UZY56" s="36"/>
      <c r="UZZ56" s="36"/>
      <c r="VAA56" s="36"/>
      <c r="VAB56" s="36"/>
      <c r="VAC56" s="36"/>
      <c r="VAD56" s="36"/>
      <c r="VAE56" s="36"/>
      <c r="VAF56" s="36"/>
      <c r="VAG56" s="36"/>
      <c r="VAH56" s="36"/>
      <c r="VAI56" s="36"/>
      <c r="VAJ56" s="36"/>
      <c r="VAK56" s="36"/>
      <c r="VAL56" s="36"/>
      <c r="VAM56" s="36"/>
      <c r="VAN56" s="36"/>
      <c r="VAO56" s="36"/>
      <c r="VAP56" s="36"/>
      <c r="VAQ56" s="36"/>
      <c r="VAR56" s="36"/>
      <c r="VAS56" s="36"/>
      <c r="VAT56" s="36"/>
      <c r="VAU56" s="36"/>
      <c r="VAV56" s="36"/>
      <c r="VAW56" s="36"/>
      <c r="VAX56" s="36"/>
      <c r="VAY56" s="36"/>
      <c r="VAZ56" s="36"/>
      <c r="VBA56" s="36"/>
      <c r="VBB56" s="36"/>
      <c r="VBC56" s="36"/>
      <c r="VBD56" s="36"/>
      <c r="VBE56" s="36"/>
      <c r="VBF56" s="36"/>
      <c r="VBG56" s="36"/>
      <c r="VBH56" s="36"/>
      <c r="VBI56" s="36"/>
      <c r="VBJ56" s="36"/>
      <c r="VBK56" s="36"/>
      <c r="VBL56" s="36"/>
      <c r="VBM56" s="36"/>
      <c r="VBN56" s="36"/>
      <c r="VBO56" s="36"/>
      <c r="VBP56" s="36"/>
      <c r="VBQ56" s="36"/>
      <c r="VBR56" s="36"/>
      <c r="VBS56" s="36"/>
      <c r="VBT56" s="36"/>
      <c r="VBU56" s="36"/>
      <c r="VBV56" s="36"/>
      <c r="VBW56" s="36"/>
      <c r="VBX56" s="36"/>
      <c r="VBY56" s="36"/>
      <c r="VBZ56" s="36"/>
      <c r="VCA56" s="36"/>
      <c r="VCB56" s="36"/>
      <c r="VCC56" s="36"/>
      <c r="VCD56" s="36"/>
      <c r="VCE56" s="36"/>
      <c r="VCF56" s="36"/>
      <c r="VCG56" s="36"/>
      <c r="VCH56" s="36"/>
      <c r="VCI56" s="36"/>
      <c r="VCJ56" s="36"/>
      <c r="VCK56" s="36"/>
      <c r="VCL56" s="36"/>
      <c r="VCM56" s="36"/>
      <c r="VCN56" s="36"/>
      <c r="VCO56" s="36"/>
      <c r="VCP56" s="36"/>
      <c r="VCQ56" s="36"/>
      <c r="VCR56" s="36"/>
      <c r="VCS56" s="36"/>
      <c r="VCT56" s="36"/>
      <c r="VCU56" s="36"/>
      <c r="VCV56" s="36"/>
      <c r="VCW56" s="36"/>
      <c r="VCX56" s="36"/>
      <c r="VCY56" s="36"/>
      <c r="VCZ56" s="36"/>
      <c r="VDA56" s="36"/>
      <c r="VDB56" s="36"/>
      <c r="VDC56" s="36"/>
      <c r="VDD56" s="36"/>
      <c r="VDE56" s="36"/>
      <c r="VDF56" s="36"/>
      <c r="VDG56" s="36"/>
      <c r="VDH56" s="36"/>
      <c r="VDI56" s="36"/>
      <c r="VDJ56" s="36"/>
      <c r="VDK56" s="36"/>
      <c r="VDL56" s="36"/>
      <c r="VDM56" s="36"/>
      <c r="VDN56" s="36"/>
      <c r="VDO56" s="36"/>
      <c r="VDP56" s="36"/>
      <c r="VDQ56" s="36"/>
      <c r="VDR56" s="36"/>
      <c r="VDS56" s="36"/>
      <c r="VDT56" s="36"/>
      <c r="VDU56" s="36"/>
      <c r="VDV56" s="36"/>
      <c r="VDW56" s="36"/>
      <c r="VDX56" s="36"/>
      <c r="VDY56" s="36"/>
      <c r="VDZ56" s="36"/>
      <c r="VEA56" s="36"/>
      <c r="VEB56" s="36"/>
      <c r="VEC56" s="36"/>
      <c r="VED56" s="36"/>
      <c r="VEE56" s="36"/>
      <c r="VEF56" s="36"/>
      <c r="VEG56" s="36"/>
      <c r="VEH56" s="36"/>
      <c r="VEI56" s="36"/>
      <c r="VEJ56" s="36"/>
      <c r="VEK56" s="36"/>
      <c r="VEL56" s="36"/>
      <c r="VEM56" s="36"/>
      <c r="VEN56" s="36"/>
      <c r="VEO56" s="36"/>
      <c r="VEP56" s="36"/>
      <c r="VEQ56" s="36"/>
      <c r="VER56" s="36"/>
      <c r="VES56" s="36"/>
      <c r="VET56" s="36"/>
      <c r="VEU56" s="36"/>
      <c r="VEV56" s="36"/>
      <c r="VEW56" s="36"/>
      <c r="VEX56" s="36"/>
      <c r="VEY56" s="36"/>
      <c r="VEZ56" s="36"/>
      <c r="VFA56" s="36"/>
      <c r="VFB56" s="36"/>
      <c r="VFC56" s="36"/>
      <c r="VFD56" s="36"/>
      <c r="VFE56" s="36"/>
      <c r="VFF56" s="36"/>
      <c r="VFG56" s="36"/>
      <c r="VFH56" s="36"/>
      <c r="VFI56" s="36"/>
      <c r="VFJ56" s="36"/>
      <c r="VFK56" s="36"/>
      <c r="VFL56" s="36"/>
      <c r="VFM56" s="36"/>
      <c r="VFN56" s="36"/>
      <c r="VFO56" s="36"/>
      <c r="VFP56" s="36"/>
      <c r="VFQ56" s="36"/>
      <c r="VFR56" s="36"/>
      <c r="VFS56" s="36"/>
      <c r="VFT56" s="36"/>
      <c r="VFU56" s="36"/>
      <c r="VFV56" s="36"/>
      <c r="VFW56" s="36"/>
      <c r="VFX56" s="36"/>
      <c r="VFY56" s="36"/>
      <c r="VFZ56" s="36"/>
      <c r="VGA56" s="36"/>
      <c r="VGB56" s="36"/>
      <c r="VGC56" s="36"/>
      <c r="VGD56" s="36"/>
      <c r="VGE56" s="36"/>
      <c r="VGF56" s="36"/>
      <c r="VGG56" s="36"/>
      <c r="VGH56" s="36"/>
      <c r="VGI56" s="36"/>
      <c r="VGJ56" s="36"/>
      <c r="VGK56" s="36"/>
      <c r="VGL56" s="36"/>
      <c r="VGM56" s="36"/>
      <c r="VGN56" s="36"/>
      <c r="VGO56" s="36"/>
      <c r="VGP56" s="36"/>
      <c r="VGQ56" s="36"/>
      <c r="VGR56" s="36"/>
      <c r="VGS56" s="36"/>
      <c r="VGT56" s="36"/>
      <c r="VGU56" s="36"/>
      <c r="VGV56" s="36"/>
      <c r="VGW56" s="36"/>
      <c r="VGX56" s="36"/>
      <c r="VGY56" s="36"/>
      <c r="VGZ56" s="36"/>
      <c r="VHA56" s="36"/>
      <c r="VHB56" s="36"/>
      <c r="VHC56" s="36"/>
      <c r="VHD56" s="36"/>
      <c r="VHE56" s="36"/>
      <c r="VHF56" s="36"/>
      <c r="VHG56" s="36"/>
      <c r="VHH56" s="36"/>
      <c r="VHI56" s="36"/>
      <c r="VHJ56" s="36"/>
      <c r="VHK56" s="36"/>
      <c r="VHL56" s="36"/>
      <c r="VHM56" s="36"/>
      <c r="VHN56" s="36"/>
      <c r="VHO56" s="36"/>
      <c r="VHP56" s="36"/>
      <c r="VHQ56" s="36"/>
      <c r="VHR56" s="36"/>
      <c r="VHS56" s="36"/>
      <c r="VHT56" s="36"/>
      <c r="VHU56" s="36"/>
      <c r="VHV56" s="36"/>
      <c r="VHW56" s="36"/>
      <c r="VHX56" s="36"/>
      <c r="VHY56" s="36"/>
      <c r="VHZ56" s="36"/>
      <c r="VIA56" s="36"/>
      <c r="VIB56" s="36"/>
      <c r="VIC56" s="36"/>
      <c r="VID56" s="36"/>
      <c r="VIE56" s="36"/>
      <c r="VIF56" s="36"/>
      <c r="VIG56" s="36"/>
      <c r="VIH56" s="36"/>
      <c r="VII56" s="36"/>
      <c r="VIJ56" s="36"/>
      <c r="VIK56" s="36"/>
      <c r="VIL56" s="36"/>
      <c r="VIM56" s="36"/>
      <c r="VIN56" s="36"/>
      <c r="VIO56" s="36"/>
      <c r="VIP56" s="36"/>
      <c r="VIQ56" s="36"/>
      <c r="VIR56" s="36"/>
      <c r="VIS56" s="36"/>
      <c r="VIT56" s="36"/>
      <c r="VIU56" s="36"/>
      <c r="VIV56" s="36"/>
      <c r="VIW56" s="36"/>
      <c r="VIX56" s="36"/>
      <c r="VIY56" s="36"/>
      <c r="VIZ56" s="36"/>
      <c r="VJA56" s="36"/>
      <c r="VJB56" s="36"/>
      <c r="VJC56" s="36"/>
      <c r="VJD56" s="36"/>
      <c r="VJE56" s="36"/>
      <c r="VJF56" s="36"/>
      <c r="VJG56" s="36"/>
      <c r="VJH56" s="36"/>
      <c r="VJI56" s="36"/>
      <c r="VJJ56" s="36"/>
      <c r="VJK56" s="36"/>
      <c r="VJL56" s="36"/>
      <c r="VJM56" s="36"/>
      <c r="VJN56" s="36"/>
      <c r="VJO56" s="36"/>
      <c r="VJP56" s="36"/>
      <c r="VJQ56" s="36"/>
      <c r="VJR56" s="36"/>
      <c r="VJS56" s="36"/>
      <c r="VJT56" s="36"/>
      <c r="VJU56" s="36"/>
      <c r="VJV56" s="36"/>
      <c r="VJW56" s="36"/>
      <c r="VJX56" s="36"/>
      <c r="VJY56" s="36"/>
      <c r="VJZ56" s="36"/>
      <c r="VKA56" s="36"/>
      <c r="VKB56" s="36"/>
      <c r="VKC56" s="36"/>
      <c r="VKD56" s="36"/>
      <c r="VKE56" s="36"/>
      <c r="VKF56" s="36"/>
      <c r="VKG56" s="36"/>
      <c r="VKH56" s="36"/>
      <c r="VKI56" s="36"/>
      <c r="VKJ56" s="36"/>
      <c r="VKK56" s="36"/>
      <c r="VKL56" s="36"/>
      <c r="VKM56" s="36"/>
      <c r="VKN56" s="36"/>
      <c r="VKO56" s="36"/>
      <c r="VKP56" s="36"/>
      <c r="VKQ56" s="36"/>
      <c r="VKR56" s="36"/>
      <c r="VKS56" s="36"/>
      <c r="VKT56" s="36"/>
      <c r="VKU56" s="36"/>
      <c r="VKV56" s="36"/>
      <c r="VKW56" s="36"/>
      <c r="VKX56" s="36"/>
      <c r="VKY56" s="36"/>
      <c r="VKZ56" s="36"/>
      <c r="VLA56" s="36"/>
      <c r="VLB56" s="36"/>
      <c r="VLC56" s="36"/>
      <c r="VLD56" s="36"/>
      <c r="VLE56" s="36"/>
      <c r="VLF56" s="36"/>
      <c r="VLG56" s="36"/>
      <c r="VLH56" s="36"/>
      <c r="VLI56" s="36"/>
      <c r="VLJ56" s="36"/>
      <c r="VLK56" s="36"/>
      <c r="VLL56" s="36"/>
      <c r="VLM56" s="36"/>
      <c r="VLN56" s="36"/>
      <c r="VLO56" s="36"/>
      <c r="VLP56" s="36"/>
      <c r="VLQ56" s="36"/>
      <c r="VLR56" s="36"/>
      <c r="VLS56" s="36"/>
      <c r="VLT56" s="36"/>
      <c r="VLU56" s="36"/>
      <c r="VLV56" s="36"/>
      <c r="VLW56" s="36"/>
      <c r="VLX56" s="36"/>
      <c r="VLY56" s="36"/>
      <c r="VLZ56" s="36"/>
      <c r="VMA56" s="36"/>
      <c r="VMB56" s="36"/>
      <c r="VMC56" s="36"/>
      <c r="VMD56" s="36"/>
      <c r="VME56" s="36"/>
      <c r="VMF56" s="36"/>
      <c r="VMG56" s="36"/>
      <c r="VMH56" s="36"/>
      <c r="VMI56" s="36"/>
      <c r="VMJ56" s="36"/>
      <c r="VMK56" s="36"/>
      <c r="VML56" s="36"/>
      <c r="VMM56" s="36"/>
      <c r="VMN56" s="36"/>
      <c r="VMO56" s="36"/>
      <c r="VMP56" s="36"/>
      <c r="VMQ56" s="36"/>
      <c r="VMR56" s="36"/>
      <c r="VMS56" s="36"/>
      <c r="VMT56" s="36"/>
      <c r="VMU56" s="36"/>
      <c r="VMV56" s="36"/>
      <c r="VMW56" s="36"/>
      <c r="VMX56" s="36"/>
      <c r="VMY56" s="36"/>
      <c r="VMZ56" s="36"/>
      <c r="VNA56" s="36"/>
      <c r="VNB56" s="36"/>
      <c r="VNC56" s="36"/>
      <c r="VND56" s="36"/>
      <c r="VNE56" s="36"/>
      <c r="VNF56" s="36"/>
      <c r="VNG56" s="36"/>
      <c r="VNH56" s="36"/>
      <c r="VNI56" s="36"/>
      <c r="VNJ56" s="36"/>
      <c r="VNK56" s="36"/>
      <c r="VNL56" s="36"/>
      <c r="VNM56" s="36"/>
      <c r="VNN56" s="36"/>
      <c r="VNO56" s="36"/>
      <c r="VNP56" s="36"/>
      <c r="VNQ56" s="36"/>
      <c r="VNR56" s="36"/>
      <c r="VNS56" s="36"/>
      <c r="VNT56" s="36"/>
      <c r="VNU56" s="36"/>
      <c r="VNV56" s="36"/>
      <c r="VNW56" s="36"/>
      <c r="VNX56" s="36"/>
      <c r="VNY56" s="36"/>
      <c r="VNZ56" s="36"/>
      <c r="VOA56" s="36"/>
      <c r="VOB56" s="36"/>
      <c r="VOC56" s="36"/>
      <c r="VOD56" s="36"/>
      <c r="VOE56" s="36"/>
      <c r="VOF56" s="36"/>
      <c r="VOG56" s="36"/>
      <c r="VOH56" s="36"/>
      <c r="VOI56" s="36"/>
      <c r="VOJ56" s="36"/>
      <c r="VOK56" s="36"/>
      <c r="VOL56" s="36"/>
      <c r="VOM56" s="36"/>
      <c r="VON56" s="36"/>
      <c r="VOO56" s="36"/>
      <c r="VOP56" s="36"/>
      <c r="VOQ56" s="36"/>
      <c r="VOR56" s="36"/>
      <c r="VOS56" s="36"/>
      <c r="VOT56" s="36"/>
      <c r="VOU56" s="36"/>
      <c r="VOV56" s="36"/>
      <c r="VOW56" s="36"/>
      <c r="VOX56" s="36"/>
      <c r="VOY56" s="36"/>
      <c r="VOZ56" s="36"/>
      <c r="VPA56" s="36"/>
      <c r="VPB56" s="36"/>
      <c r="VPC56" s="36"/>
      <c r="VPD56" s="36"/>
      <c r="VPE56" s="36"/>
      <c r="VPF56" s="36"/>
      <c r="VPG56" s="36"/>
      <c r="VPH56" s="36"/>
      <c r="VPI56" s="36"/>
      <c r="VPJ56" s="36"/>
      <c r="VPK56" s="36"/>
      <c r="VPL56" s="36"/>
      <c r="VPM56" s="36"/>
      <c r="VPN56" s="36"/>
      <c r="VPO56" s="36"/>
      <c r="VPP56" s="36"/>
      <c r="VPQ56" s="36"/>
      <c r="VPR56" s="36"/>
      <c r="VPS56" s="36"/>
      <c r="VPT56" s="36"/>
      <c r="VPU56" s="36"/>
      <c r="VPV56" s="36"/>
      <c r="VPW56" s="36"/>
      <c r="VPX56" s="36"/>
      <c r="VPY56" s="36"/>
      <c r="VPZ56" s="36"/>
      <c r="VQA56" s="36"/>
      <c r="VQB56" s="36"/>
      <c r="VQC56" s="36"/>
      <c r="VQD56" s="36"/>
      <c r="VQE56" s="36"/>
      <c r="VQF56" s="36"/>
      <c r="VQG56" s="36"/>
      <c r="VQH56" s="36"/>
      <c r="VQI56" s="36"/>
      <c r="VQJ56" s="36"/>
      <c r="VQK56" s="36"/>
      <c r="VQL56" s="36"/>
      <c r="VQM56" s="36"/>
      <c r="VQN56" s="36"/>
      <c r="VQO56" s="36"/>
      <c r="VQP56" s="36"/>
      <c r="VQQ56" s="36"/>
      <c r="VQR56" s="36"/>
      <c r="VQS56" s="36"/>
      <c r="VQT56" s="36"/>
      <c r="VQU56" s="36"/>
      <c r="VQV56" s="36"/>
      <c r="VQW56" s="36"/>
      <c r="VQX56" s="36"/>
      <c r="VQY56" s="36"/>
      <c r="VQZ56" s="36"/>
      <c r="VRA56" s="36"/>
      <c r="VRB56" s="36"/>
      <c r="VRC56" s="36"/>
      <c r="VRD56" s="36"/>
      <c r="VRE56" s="36"/>
      <c r="VRF56" s="36"/>
      <c r="VRG56" s="36"/>
      <c r="VRH56" s="36"/>
      <c r="VRI56" s="36"/>
      <c r="VRJ56" s="36"/>
      <c r="VRK56" s="36"/>
      <c r="VRL56" s="36"/>
      <c r="VRM56" s="36"/>
      <c r="VRN56" s="36"/>
      <c r="VRO56" s="36"/>
      <c r="VRP56" s="36"/>
      <c r="VRQ56" s="36"/>
      <c r="VRR56" s="36"/>
      <c r="VRS56" s="36"/>
      <c r="VRT56" s="36"/>
      <c r="VRU56" s="36"/>
      <c r="VRV56" s="36"/>
      <c r="VRW56" s="36"/>
      <c r="VRX56" s="36"/>
      <c r="VRY56" s="36"/>
      <c r="VRZ56" s="36"/>
      <c r="VSA56" s="36"/>
      <c r="VSB56" s="36"/>
      <c r="VSC56" s="36"/>
      <c r="VSD56" s="36"/>
      <c r="VSE56" s="36"/>
      <c r="VSF56" s="36"/>
      <c r="VSG56" s="36"/>
      <c r="VSH56" s="36"/>
      <c r="VSI56" s="36"/>
      <c r="VSJ56" s="36"/>
      <c r="VSK56" s="36"/>
      <c r="VSL56" s="36"/>
      <c r="VSM56" s="36"/>
      <c r="VSN56" s="36"/>
      <c r="VSO56" s="36"/>
      <c r="VSP56" s="36"/>
      <c r="VSQ56" s="36"/>
      <c r="VSR56" s="36"/>
      <c r="VSS56" s="36"/>
      <c r="VST56" s="36"/>
      <c r="VSU56" s="36"/>
      <c r="VSV56" s="36"/>
      <c r="VSW56" s="36"/>
      <c r="VSX56" s="36"/>
      <c r="VSY56" s="36"/>
      <c r="VSZ56" s="36"/>
      <c r="VTA56" s="36"/>
      <c r="VTB56" s="36"/>
      <c r="VTC56" s="36"/>
      <c r="VTD56" s="36"/>
      <c r="VTE56" s="36"/>
      <c r="VTF56" s="36"/>
      <c r="VTG56" s="36"/>
      <c r="VTH56" s="36"/>
      <c r="VTI56" s="36"/>
      <c r="VTJ56" s="36"/>
      <c r="VTK56" s="36"/>
      <c r="VTL56" s="36"/>
      <c r="VTM56" s="36"/>
      <c r="VTN56" s="36"/>
      <c r="VTO56" s="36"/>
      <c r="VTP56" s="36"/>
      <c r="VTQ56" s="36"/>
      <c r="VTR56" s="36"/>
      <c r="VTS56" s="36"/>
      <c r="VTT56" s="36"/>
      <c r="VTU56" s="36"/>
      <c r="VTV56" s="36"/>
      <c r="VTW56" s="36"/>
      <c r="VTX56" s="36"/>
      <c r="VTY56" s="36"/>
      <c r="VTZ56" s="36"/>
      <c r="VUA56" s="36"/>
      <c r="VUB56" s="36"/>
      <c r="VUC56" s="36"/>
      <c r="VUD56" s="36"/>
      <c r="VUE56" s="36"/>
      <c r="VUF56" s="36"/>
      <c r="VUG56" s="36"/>
      <c r="VUH56" s="36"/>
      <c r="VUI56" s="36"/>
      <c r="VUJ56" s="36"/>
      <c r="VUK56" s="36"/>
      <c r="VUL56" s="36"/>
      <c r="VUM56" s="36"/>
      <c r="VUN56" s="36"/>
      <c r="VUO56" s="36"/>
      <c r="VUP56" s="36"/>
      <c r="VUQ56" s="36"/>
      <c r="VUR56" s="36"/>
      <c r="VUS56" s="36"/>
      <c r="VUT56" s="36"/>
      <c r="VUU56" s="36"/>
      <c r="VUV56" s="36"/>
      <c r="VUW56" s="36"/>
      <c r="VUX56" s="36"/>
      <c r="VUY56" s="36"/>
      <c r="VUZ56" s="36"/>
      <c r="VVA56" s="36"/>
      <c r="VVB56" s="36"/>
      <c r="VVC56" s="36"/>
      <c r="VVD56" s="36"/>
      <c r="VVE56" s="36"/>
      <c r="VVF56" s="36"/>
      <c r="VVG56" s="36"/>
      <c r="VVH56" s="36"/>
      <c r="VVI56" s="36"/>
      <c r="VVJ56" s="36"/>
      <c r="VVK56" s="36"/>
      <c r="VVL56" s="36"/>
      <c r="VVM56" s="36"/>
      <c r="VVN56" s="36"/>
      <c r="VVO56" s="36"/>
      <c r="VVP56" s="36"/>
      <c r="VVQ56" s="36"/>
      <c r="VVR56" s="36"/>
      <c r="VVS56" s="36"/>
      <c r="VVT56" s="36"/>
      <c r="VVU56" s="36"/>
      <c r="VVV56" s="36"/>
      <c r="VVW56" s="36"/>
      <c r="VVX56" s="36"/>
      <c r="VVY56" s="36"/>
      <c r="VVZ56" s="36"/>
      <c r="VWA56" s="36"/>
      <c r="VWB56" s="36"/>
      <c r="VWC56" s="36"/>
      <c r="VWD56" s="36"/>
      <c r="VWE56" s="36"/>
      <c r="VWF56" s="36"/>
      <c r="VWG56" s="36"/>
      <c r="VWH56" s="36"/>
      <c r="VWI56" s="36"/>
      <c r="VWJ56" s="36"/>
      <c r="VWK56" s="36"/>
      <c r="VWL56" s="36"/>
      <c r="VWM56" s="36"/>
      <c r="VWN56" s="36"/>
      <c r="VWO56" s="36"/>
      <c r="VWP56" s="36"/>
      <c r="VWQ56" s="36"/>
      <c r="VWR56" s="36"/>
      <c r="VWS56" s="36"/>
      <c r="VWT56" s="36"/>
      <c r="VWU56" s="36"/>
      <c r="VWV56" s="36"/>
      <c r="VWW56" s="36"/>
      <c r="VWX56" s="36"/>
      <c r="VWY56" s="36"/>
      <c r="VWZ56" s="36"/>
      <c r="VXA56" s="36"/>
      <c r="VXB56" s="36"/>
      <c r="VXC56" s="36"/>
      <c r="VXD56" s="36"/>
      <c r="VXE56" s="36"/>
      <c r="VXF56" s="36"/>
      <c r="VXG56" s="36"/>
      <c r="VXH56" s="36"/>
      <c r="VXI56" s="36"/>
      <c r="VXJ56" s="36"/>
      <c r="VXK56" s="36"/>
      <c r="VXL56" s="36"/>
      <c r="VXM56" s="36"/>
      <c r="VXN56" s="36"/>
      <c r="VXO56" s="36"/>
      <c r="VXP56" s="36"/>
      <c r="VXQ56" s="36"/>
      <c r="VXR56" s="36"/>
      <c r="VXS56" s="36"/>
      <c r="VXT56" s="36"/>
      <c r="VXU56" s="36"/>
      <c r="VXV56" s="36"/>
      <c r="VXW56" s="36"/>
      <c r="VXX56" s="36"/>
      <c r="VXY56" s="36"/>
      <c r="VXZ56" s="36"/>
      <c r="VYA56" s="36"/>
      <c r="VYB56" s="36"/>
      <c r="VYC56" s="36"/>
      <c r="VYD56" s="36"/>
      <c r="VYE56" s="36"/>
      <c r="VYF56" s="36"/>
      <c r="VYG56" s="36"/>
      <c r="VYH56" s="36"/>
      <c r="VYI56" s="36"/>
      <c r="VYJ56" s="36"/>
      <c r="VYK56" s="36"/>
      <c r="VYL56" s="36"/>
      <c r="VYM56" s="36"/>
      <c r="VYN56" s="36"/>
      <c r="VYO56" s="36"/>
      <c r="VYP56" s="36"/>
      <c r="VYQ56" s="36"/>
      <c r="VYR56" s="36"/>
      <c r="VYS56" s="36"/>
      <c r="VYT56" s="36"/>
      <c r="VYU56" s="36"/>
      <c r="VYV56" s="36"/>
      <c r="VYW56" s="36"/>
      <c r="VYX56" s="36"/>
      <c r="VYY56" s="36"/>
      <c r="VYZ56" s="36"/>
      <c r="VZA56" s="36"/>
      <c r="VZB56" s="36"/>
      <c r="VZC56" s="36"/>
      <c r="VZD56" s="36"/>
      <c r="VZE56" s="36"/>
      <c r="VZF56" s="36"/>
      <c r="VZG56" s="36"/>
      <c r="VZH56" s="36"/>
      <c r="VZI56" s="36"/>
      <c r="VZJ56" s="36"/>
      <c r="VZK56" s="36"/>
      <c r="VZL56" s="36"/>
      <c r="VZM56" s="36"/>
      <c r="VZN56" s="36"/>
      <c r="VZO56" s="36"/>
      <c r="VZP56" s="36"/>
      <c r="VZQ56" s="36"/>
      <c r="VZR56" s="36"/>
      <c r="VZS56" s="36"/>
      <c r="VZT56" s="36"/>
      <c r="VZU56" s="36"/>
      <c r="VZV56" s="36"/>
      <c r="VZW56" s="36"/>
      <c r="VZX56" s="36"/>
      <c r="VZY56" s="36"/>
      <c r="VZZ56" s="36"/>
      <c r="WAA56" s="36"/>
      <c r="WAB56" s="36"/>
      <c r="WAC56" s="36"/>
      <c r="WAD56" s="36"/>
      <c r="WAE56" s="36"/>
      <c r="WAF56" s="36"/>
      <c r="WAG56" s="36"/>
      <c r="WAH56" s="36"/>
      <c r="WAI56" s="36"/>
      <c r="WAJ56" s="36"/>
      <c r="WAK56" s="36"/>
      <c r="WAL56" s="36"/>
      <c r="WAM56" s="36"/>
      <c r="WAN56" s="36"/>
      <c r="WAO56" s="36"/>
      <c r="WAP56" s="36"/>
      <c r="WAQ56" s="36"/>
      <c r="WAR56" s="36"/>
      <c r="WAS56" s="36"/>
      <c r="WAT56" s="36"/>
      <c r="WAU56" s="36"/>
      <c r="WAV56" s="36"/>
      <c r="WAW56" s="36"/>
      <c r="WAX56" s="36"/>
      <c r="WAY56" s="36"/>
      <c r="WAZ56" s="36"/>
      <c r="WBA56" s="36"/>
      <c r="WBB56" s="36"/>
      <c r="WBC56" s="36"/>
      <c r="WBD56" s="36"/>
      <c r="WBE56" s="36"/>
      <c r="WBF56" s="36"/>
      <c r="WBG56" s="36"/>
      <c r="WBH56" s="36"/>
      <c r="WBI56" s="36"/>
      <c r="WBJ56" s="36"/>
      <c r="WBK56" s="36"/>
      <c r="WBL56" s="36"/>
      <c r="WBM56" s="36"/>
      <c r="WBN56" s="36"/>
      <c r="WBO56" s="36"/>
      <c r="WBP56" s="36"/>
      <c r="WBQ56" s="36"/>
      <c r="WBR56" s="36"/>
      <c r="WBS56" s="36"/>
      <c r="WBT56" s="36"/>
      <c r="WBU56" s="36"/>
      <c r="WBV56" s="36"/>
      <c r="WBW56" s="36"/>
      <c r="WBX56" s="36"/>
      <c r="WBY56" s="36"/>
      <c r="WBZ56" s="36"/>
      <c r="WCA56" s="36"/>
      <c r="WCB56" s="36"/>
      <c r="WCC56" s="36"/>
      <c r="WCD56" s="36"/>
      <c r="WCE56" s="36"/>
      <c r="WCF56" s="36"/>
      <c r="WCG56" s="36"/>
      <c r="WCH56" s="36"/>
      <c r="WCI56" s="36"/>
      <c r="WCJ56" s="36"/>
      <c r="WCK56" s="36"/>
      <c r="WCL56" s="36"/>
      <c r="WCM56" s="36"/>
      <c r="WCN56" s="36"/>
      <c r="WCO56" s="36"/>
      <c r="WCP56" s="36"/>
      <c r="WCQ56" s="36"/>
      <c r="WCR56" s="36"/>
      <c r="WCS56" s="36"/>
      <c r="WCT56" s="36"/>
      <c r="WCU56" s="36"/>
      <c r="WCV56" s="36"/>
      <c r="WCW56" s="36"/>
      <c r="WCX56" s="36"/>
      <c r="WCY56" s="36"/>
      <c r="WCZ56" s="36"/>
      <c r="WDA56" s="36"/>
      <c r="WDB56" s="36"/>
      <c r="WDC56" s="36"/>
      <c r="WDD56" s="36"/>
      <c r="WDE56" s="36"/>
      <c r="WDF56" s="36"/>
      <c r="WDG56" s="36"/>
      <c r="WDH56" s="36"/>
      <c r="WDI56" s="36"/>
      <c r="WDJ56" s="36"/>
      <c r="WDK56" s="36"/>
      <c r="WDL56" s="36"/>
      <c r="WDM56" s="36"/>
      <c r="WDN56" s="36"/>
      <c r="WDO56" s="36"/>
      <c r="WDP56" s="36"/>
      <c r="WDQ56" s="36"/>
      <c r="WDR56" s="36"/>
      <c r="WDS56" s="36"/>
      <c r="WDT56" s="36"/>
      <c r="WDU56" s="36"/>
      <c r="WDV56" s="36"/>
      <c r="WDW56" s="36"/>
      <c r="WDX56" s="36"/>
      <c r="WDY56" s="36"/>
      <c r="WDZ56" s="36"/>
      <c r="WEA56" s="36"/>
      <c r="WEB56" s="36"/>
      <c r="WEC56" s="36"/>
      <c r="WED56" s="36"/>
      <c r="WEE56" s="36"/>
      <c r="WEF56" s="36"/>
      <c r="WEG56" s="36"/>
      <c r="WEH56" s="36"/>
      <c r="WEI56" s="36"/>
      <c r="WEJ56" s="36"/>
      <c r="WEK56" s="36"/>
      <c r="WEL56" s="36"/>
      <c r="WEM56" s="36"/>
      <c r="WEN56" s="36"/>
      <c r="WEO56" s="36"/>
      <c r="WEP56" s="36"/>
      <c r="WEQ56" s="36"/>
      <c r="WER56" s="36"/>
      <c r="WES56" s="36"/>
      <c r="WET56" s="36"/>
      <c r="WEU56" s="36"/>
      <c r="WEV56" s="36"/>
      <c r="WEW56" s="36"/>
      <c r="WEX56" s="36"/>
      <c r="WEY56" s="36"/>
      <c r="WEZ56" s="36"/>
      <c r="WFA56" s="36"/>
      <c r="WFB56" s="36"/>
      <c r="WFC56" s="36"/>
      <c r="WFD56" s="36"/>
      <c r="WFE56" s="36"/>
      <c r="WFF56" s="36"/>
      <c r="WFG56" s="36"/>
      <c r="WFH56" s="36"/>
      <c r="WFI56" s="36"/>
      <c r="WFJ56" s="36"/>
      <c r="WFK56" s="36"/>
      <c r="WFL56" s="36"/>
      <c r="WFM56" s="36"/>
      <c r="WFN56" s="36"/>
      <c r="WFO56" s="36"/>
      <c r="WFP56" s="36"/>
      <c r="WFQ56" s="36"/>
      <c r="WFR56" s="36"/>
      <c r="WFS56" s="36"/>
      <c r="WFT56" s="36"/>
      <c r="WFU56" s="36"/>
      <c r="WFV56" s="36"/>
      <c r="WFW56" s="36"/>
      <c r="WFX56" s="36"/>
      <c r="WFY56" s="36"/>
      <c r="WFZ56" s="36"/>
      <c r="WGA56" s="36"/>
      <c r="WGB56" s="36"/>
      <c r="WGC56" s="36"/>
      <c r="WGD56" s="36"/>
      <c r="WGE56" s="36"/>
      <c r="WGF56" s="36"/>
      <c r="WGG56" s="36"/>
      <c r="WGH56" s="36"/>
      <c r="WGI56" s="36"/>
      <c r="WGJ56" s="36"/>
      <c r="WGK56" s="36"/>
      <c r="WGL56" s="36"/>
      <c r="WGM56" s="36"/>
      <c r="WGN56" s="36"/>
      <c r="WGO56" s="36"/>
      <c r="WGP56" s="36"/>
      <c r="WGQ56" s="36"/>
      <c r="WGR56" s="36"/>
      <c r="WGS56" s="36"/>
      <c r="WGT56" s="36"/>
      <c r="WGU56" s="36"/>
      <c r="WGV56" s="36"/>
      <c r="WGW56" s="36"/>
      <c r="WGX56" s="36"/>
      <c r="WGY56" s="36"/>
      <c r="WGZ56" s="36"/>
      <c r="WHA56" s="36"/>
      <c r="WHB56" s="36"/>
      <c r="WHC56" s="36"/>
      <c r="WHD56" s="36"/>
      <c r="WHE56" s="36"/>
      <c r="WHF56" s="36"/>
      <c r="WHG56" s="36"/>
      <c r="WHH56" s="36"/>
      <c r="WHI56" s="36"/>
      <c r="WHJ56" s="36"/>
      <c r="WHK56" s="36"/>
      <c r="WHL56" s="36"/>
      <c r="WHM56" s="36"/>
      <c r="WHN56" s="36"/>
      <c r="WHO56" s="36"/>
      <c r="WHP56" s="36"/>
      <c r="WHQ56" s="36"/>
      <c r="WHR56" s="36"/>
      <c r="WHS56" s="36"/>
      <c r="WHT56" s="36"/>
      <c r="WHU56" s="36"/>
      <c r="WHV56" s="36"/>
      <c r="WHW56" s="36"/>
      <c r="WHX56" s="36"/>
      <c r="WHY56" s="36"/>
      <c r="WHZ56" s="36"/>
      <c r="WIA56" s="36"/>
      <c r="WIB56" s="36"/>
      <c r="WIC56" s="36"/>
      <c r="WID56" s="36"/>
      <c r="WIE56" s="36"/>
      <c r="WIF56" s="36"/>
      <c r="WIG56" s="36"/>
      <c r="WIH56" s="36"/>
      <c r="WII56" s="36"/>
      <c r="WIJ56" s="36"/>
      <c r="WIK56" s="36"/>
      <c r="WIL56" s="36"/>
      <c r="WIM56" s="36"/>
      <c r="WIN56" s="36"/>
      <c r="WIO56" s="36"/>
      <c r="WIP56" s="36"/>
      <c r="WIQ56" s="36"/>
      <c r="WIR56" s="36"/>
      <c r="WIS56" s="36"/>
      <c r="WIT56" s="36"/>
      <c r="WIU56" s="36"/>
      <c r="WIV56" s="36"/>
      <c r="WIW56" s="36"/>
      <c r="WIX56" s="36"/>
      <c r="WIY56" s="36"/>
      <c r="WIZ56" s="36"/>
      <c r="WJA56" s="36"/>
      <c r="WJB56" s="36"/>
      <c r="WJC56" s="36"/>
      <c r="WJD56" s="36"/>
      <c r="WJE56" s="36"/>
      <c r="WJF56" s="36"/>
      <c r="WJG56" s="36"/>
      <c r="WJH56" s="36"/>
      <c r="WJI56" s="36"/>
      <c r="WJJ56" s="36"/>
      <c r="WJK56" s="36"/>
      <c r="WJL56" s="36"/>
      <c r="WJM56" s="36"/>
      <c r="WJN56" s="36"/>
      <c r="WJO56" s="36"/>
      <c r="WJP56" s="36"/>
      <c r="WJQ56" s="36"/>
      <c r="WJR56" s="36"/>
      <c r="WJS56" s="36"/>
      <c r="WJT56" s="36"/>
      <c r="WJU56" s="36"/>
      <c r="WJV56" s="36"/>
      <c r="WJW56" s="36"/>
      <c r="WJX56" s="36"/>
      <c r="WJY56" s="36"/>
      <c r="WJZ56" s="36"/>
      <c r="WKA56" s="36"/>
      <c r="WKB56" s="36"/>
      <c r="WKC56" s="36"/>
      <c r="WKD56" s="36"/>
      <c r="WKE56" s="36"/>
      <c r="WKF56" s="36"/>
      <c r="WKG56" s="36"/>
      <c r="WKH56" s="36"/>
      <c r="WKI56" s="36"/>
      <c r="WKJ56" s="36"/>
      <c r="WKK56" s="36"/>
      <c r="WKL56" s="36"/>
      <c r="WKM56" s="36"/>
      <c r="WKN56" s="36"/>
      <c r="WKO56" s="36"/>
      <c r="WKP56" s="36"/>
      <c r="WKQ56" s="36"/>
      <c r="WKR56" s="36"/>
      <c r="WKS56" s="36"/>
      <c r="WKT56" s="36"/>
      <c r="WKU56" s="36"/>
      <c r="WKV56" s="36"/>
      <c r="WKW56" s="36"/>
      <c r="WKX56" s="36"/>
      <c r="WKY56" s="36"/>
      <c r="WKZ56" s="36"/>
      <c r="WLA56" s="36"/>
      <c r="WLB56" s="36"/>
      <c r="WLC56" s="36"/>
      <c r="WLD56" s="36"/>
      <c r="WLE56" s="36"/>
      <c r="WLF56" s="36"/>
      <c r="WLG56" s="36"/>
      <c r="WLH56" s="36"/>
      <c r="WLI56" s="36"/>
      <c r="WLJ56" s="36"/>
      <c r="WLK56" s="36"/>
      <c r="WLL56" s="36"/>
      <c r="WLM56" s="36"/>
      <c r="WLN56" s="36"/>
      <c r="WLO56" s="36"/>
      <c r="WLP56" s="36"/>
      <c r="WLQ56" s="36"/>
      <c r="WLR56" s="36"/>
      <c r="WLS56" s="36"/>
      <c r="WLT56" s="36"/>
      <c r="WLU56" s="36"/>
      <c r="WLV56" s="36"/>
      <c r="WLW56" s="36"/>
      <c r="WLX56" s="36"/>
      <c r="WLY56" s="36"/>
      <c r="WLZ56" s="36"/>
      <c r="WMA56" s="36"/>
      <c r="WMB56" s="36"/>
      <c r="WMC56" s="36"/>
      <c r="WMD56" s="36"/>
      <c r="WME56" s="36"/>
      <c r="WMF56" s="36"/>
      <c r="WMG56" s="36"/>
      <c r="WMH56" s="36"/>
      <c r="WMI56" s="36"/>
      <c r="WMJ56" s="36"/>
      <c r="WMK56" s="36"/>
      <c r="WML56" s="36"/>
      <c r="WMM56" s="36"/>
      <c r="WMN56" s="36"/>
      <c r="WMO56" s="36"/>
      <c r="WMP56" s="36"/>
      <c r="WMQ56" s="36"/>
      <c r="WMR56" s="36"/>
      <c r="WMS56" s="36"/>
      <c r="WMT56" s="36"/>
      <c r="WMU56" s="36"/>
      <c r="WMV56" s="36"/>
      <c r="WMW56" s="36"/>
      <c r="WMX56" s="36"/>
      <c r="WMY56" s="36"/>
      <c r="WMZ56" s="36"/>
      <c r="WNA56" s="36"/>
      <c r="WNB56" s="36"/>
      <c r="WNC56" s="36"/>
      <c r="WND56" s="36"/>
      <c r="WNE56" s="36"/>
      <c r="WNF56" s="36"/>
      <c r="WNG56" s="36"/>
      <c r="WNH56" s="36"/>
      <c r="WNI56" s="36"/>
      <c r="WNJ56" s="36"/>
      <c r="WNK56" s="36"/>
      <c r="WNL56" s="36"/>
      <c r="WNM56" s="36"/>
      <c r="WNN56" s="36"/>
      <c r="WNO56" s="36"/>
      <c r="WNP56" s="36"/>
      <c r="WNQ56" s="36"/>
      <c r="WNR56" s="36"/>
      <c r="WNS56" s="36"/>
      <c r="WNT56" s="36"/>
      <c r="WNU56" s="36"/>
      <c r="WNV56" s="36"/>
      <c r="WNW56" s="36"/>
      <c r="WNX56" s="36"/>
      <c r="WNY56" s="36"/>
      <c r="WNZ56" s="36"/>
      <c r="WOA56" s="36"/>
      <c r="WOB56" s="36"/>
      <c r="WOC56" s="36"/>
      <c r="WOD56" s="36"/>
      <c r="WOE56" s="36"/>
      <c r="WOF56" s="36"/>
      <c r="WOG56" s="36"/>
      <c r="WOH56" s="36"/>
      <c r="WOI56" s="36"/>
      <c r="WOJ56" s="36"/>
      <c r="WOK56" s="36"/>
      <c r="WOL56" s="36"/>
      <c r="WOM56" s="36"/>
      <c r="WON56" s="36"/>
      <c r="WOO56" s="36"/>
      <c r="WOP56" s="36"/>
      <c r="WOQ56" s="36"/>
      <c r="WOR56" s="36"/>
      <c r="WOS56" s="36"/>
      <c r="WOT56" s="36"/>
      <c r="WOU56" s="36"/>
      <c r="WOV56" s="36"/>
      <c r="WOW56" s="36"/>
      <c r="WOX56" s="36"/>
      <c r="WOY56" s="36"/>
      <c r="WOZ56" s="36"/>
      <c r="WPA56" s="36"/>
      <c r="WPB56" s="36"/>
      <c r="WPC56" s="36"/>
      <c r="WPD56" s="36"/>
      <c r="WPE56" s="36"/>
      <c r="WPF56" s="36"/>
      <c r="WPG56" s="36"/>
      <c r="WPH56" s="36"/>
      <c r="WPI56" s="36"/>
      <c r="WPJ56" s="36"/>
      <c r="WPK56" s="36"/>
      <c r="WPL56" s="36"/>
      <c r="WPM56" s="36"/>
      <c r="WPN56" s="36"/>
      <c r="WPO56" s="36"/>
      <c r="WPP56" s="36"/>
      <c r="WPQ56" s="36"/>
      <c r="WPR56" s="36"/>
      <c r="WPS56" s="36"/>
      <c r="WPT56" s="36"/>
      <c r="WPU56" s="36"/>
      <c r="WPV56" s="36"/>
      <c r="WPW56" s="36"/>
      <c r="WPX56" s="36"/>
      <c r="WPY56" s="36"/>
      <c r="WPZ56" s="36"/>
      <c r="WQA56" s="36"/>
      <c r="WQB56" s="36"/>
      <c r="WQC56" s="36"/>
      <c r="WQD56" s="36"/>
      <c r="WQE56" s="36"/>
      <c r="WQF56" s="36"/>
      <c r="WQG56" s="36"/>
      <c r="WQH56" s="36"/>
      <c r="WQI56" s="36"/>
      <c r="WQJ56" s="36"/>
      <c r="WQK56" s="36"/>
      <c r="WQL56" s="36"/>
      <c r="WQM56" s="36"/>
      <c r="WQN56" s="36"/>
      <c r="WQO56" s="36"/>
      <c r="WQP56" s="36"/>
      <c r="WQQ56" s="36"/>
      <c r="WQR56" s="36"/>
      <c r="WQS56" s="36"/>
      <c r="WQT56" s="36"/>
      <c r="WQU56" s="36"/>
      <c r="WQV56" s="36"/>
      <c r="WQW56" s="36"/>
      <c r="WQX56" s="36"/>
      <c r="WQY56" s="36"/>
      <c r="WQZ56" s="36"/>
      <c r="WRA56" s="36"/>
      <c r="WRB56" s="36"/>
      <c r="WRC56" s="36"/>
      <c r="WRD56" s="36"/>
      <c r="WRE56" s="36"/>
      <c r="WRF56" s="36"/>
      <c r="WRG56" s="36"/>
      <c r="WRH56" s="36"/>
      <c r="WRI56" s="36"/>
      <c r="WRJ56" s="36"/>
      <c r="WRK56" s="36"/>
      <c r="WRL56" s="36"/>
      <c r="WRM56" s="36"/>
      <c r="WRN56" s="36"/>
      <c r="WRO56" s="36"/>
      <c r="WRP56" s="36"/>
      <c r="WRQ56" s="36"/>
      <c r="WRR56" s="36"/>
      <c r="WRS56" s="36"/>
      <c r="WRT56" s="36"/>
      <c r="WRU56" s="36"/>
      <c r="WRV56" s="36"/>
      <c r="WRW56" s="36"/>
      <c r="WRX56" s="36"/>
      <c r="WRY56" s="36"/>
      <c r="WRZ56" s="36"/>
      <c r="WSA56" s="36"/>
      <c r="WSB56" s="36"/>
      <c r="WSC56" s="36"/>
      <c r="WSD56" s="36"/>
      <c r="WSE56" s="36"/>
      <c r="WSF56" s="36"/>
      <c r="WSG56" s="36"/>
      <c r="WSH56" s="36"/>
      <c r="WSI56" s="36"/>
      <c r="WSJ56" s="36"/>
      <c r="WSK56" s="36"/>
      <c r="WSL56" s="36"/>
      <c r="WSM56" s="36"/>
      <c r="WSN56" s="36"/>
      <c r="WSO56" s="36"/>
      <c r="WSP56" s="36"/>
      <c r="WSQ56" s="36"/>
      <c r="WSR56" s="36"/>
      <c r="WSS56" s="36"/>
      <c r="WST56" s="36"/>
      <c r="WSU56" s="36"/>
      <c r="WSV56" s="36"/>
      <c r="WSW56" s="36"/>
      <c r="WSX56" s="36"/>
      <c r="WSY56" s="36"/>
      <c r="WSZ56" s="36"/>
      <c r="WTA56" s="36"/>
      <c r="WTB56" s="36"/>
      <c r="WTC56" s="36"/>
      <c r="WTD56" s="36"/>
      <c r="WTE56" s="36"/>
      <c r="WTF56" s="36"/>
      <c r="WTG56" s="36"/>
      <c r="WTH56" s="36"/>
      <c r="WTI56" s="36"/>
      <c r="WTJ56" s="36"/>
      <c r="WTK56" s="36"/>
      <c r="WTL56" s="36"/>
      <c r="WTM56" s="36"/>
      <c r="WTN56" s="36"/>
      <c r="WTO56" s="36"/>
      <c r="WTP56" s="36"/>
      <c r="WTQ56" s="36"/>
      <c r="WTR56" s="36"/>
      <c r="WTS56" s="36"/>
      <c r="WTT56" s="36"/>
      <c r="WTU56" s="36"/>
      <c r="WTV56" s="36"/>
      <c r="WTW56" s="36"/>
      <c r="WTX56" s="36"/>
      <c r="WTY56" s="36"/>
      <c r="WTZ56" s="36"/>
      <c r="WUA56" s="36"/>
      <c r="WUB56" s="36"/>
      <c r="WUC56" s="36"/>
      <c r="WUD56" s="36"/>
      <c r="WUE56" s="36"/>
      <c r="WUF56" s="36"/>
      <c r="WUG56" s="36"/>
      <c r="WUH56" s="36"/>
      <c r="WUI56" s="36"/>
      <c r="WUJ56" s="36"/>
      <c r="WUK56" s="36"/>
      <c r="WUL56" s="36"/>
      <c r="WUM56" s="36"/>
      <c r="WUN56" s="36"/>
      <c r="WUO56" s="36"/>
      <c r="WUP56" s="36"/>
      <c r="WUQ56" s="36"/>
      <c r="WUR56" s="36"/>
      <c r="WUS56" s="36"/>
      <c r="WUT56" s="36"/>
      <c r="WUU56" s="36"/>
      <c r="WUV56" s="36"/>
      <c r="WUW56" s="36"/>
      <c r="WUX56" s="36"/>
      <c r="WUY56" s="36"/>
      <c r="WUZ56" s="36"/>
      <c r="WVA56" s="36"/>
      <c r="WVB56" s="36"/>
      <c r="WVC56" s="36"/>
      <c r="WVD56" s="36"/>
      <c r="WVE56" s="36"/>
      <c r="WVF56" s="36"/>
      <c r="WVG56" s="36"/>
      <c r="WVH56" s="36"/>
      <c r="WVI56" s="36"/>
      <c r="WVJ56" s="36"/>
      <c r="WVK56" s="36"/>
      <c r="WVL56" s="36"/>
      <c r="WVM56" s="36"/>
      <c r="WVN56" s="36"/>
      <c r="WVO56" s="36"/>
      <c r="WVP56" s="36"/>
      <c r="WVQ56" s="36"/>
      <c r="WVR56" s="36"/>
      <c r="WVS56" s="36"/>
      <c r="WVT56" s="36"/>
      <c r="WVU56" s="36"/>
      <c r="WVV56" s="36"/>
      <c r="WVW56" s="36"/>
      <c r="WVX56" s="36"/>
      <c r="WVY56" s="36"/>
      <c r="WVZ56" s="36"/>
      <c r="WWA56" s="36"/>
      <c r="WWB56" s="36"/>
      <c r="WWC56" s="36"/>
      <c r="WWD56" s="36"/>
      <c r="WWE56" s="36"/>
      <c r="WWF56" s="36"/>
      <c r="WWG56" s="36"/>
      <c r="WWH56" s="36"/>
      <c r="WWI56" s="36"/>
      <c r="WWJ56" s="36"/>
      <c r="WWK56" s="36"/>
      <c r="WWL56" s="36"/>
      <c r="WWM56" s="36"/>
      <c r="WWN56" s="36"/>
      <c r="WWO56" s="36"/>
      <c r="WWP56" s="36"/>
      <c r="WWQ56" s="36"/>
      <c r="WWR56" s="36"/>
      <c r="WWS56" s="36"/>
      <c r="WWT56" s="36"/>
      <c r="WWU56" s="36"/>
      <c r="WWV56" s="36"/>
      <c r="WWW56" s="36"/>
      <c r="WWX56" s="36"/>
      <c r="WWY56" s="36"/>
      <c r="WWZ56" s="36"/>
      <c r="WXA56" s="36"/>
      <c r="WXB56" s="36"/>
      <c r="WXC56" s="36"/>
      <c r="WXD56" s="36"/>
      <c r="WXE56" s="36"/>
      <c r="WXF56" s="36"/>
      <c r="WXG56" s="36"/>
      <c r="WXH56" s="36"/>
      <c r="WXI56" s="36"/>
      <c r="WXJ56" s="36"/>
      <c r="WXK56" s="36"/>
      <c r="WXL56" s="36"/>
      <c r="WXM56" s="36"/>
      <c r="WXN56" s="36"/>
      <c r="WXO56" s="36"/>
      <c r="WXP56" s="36"/>
      <c r="WXQ56" s="36"/>
      <c r="WXR56" s="36"/>
      <c r="WXS56" s="36"/>
      <c r="WXT56" s="36"/>
      <c r="WXU56" s="36"/>
      <c r="WXV56" s="36"/>
      <c r="WXW56" s="36"/>
      <c r="WXX56" s="36"/>
      <c r="WXY56" s="36"/>
      <c r="WXZ56" s="36"/>
      <c r="WYA56" s="36"/>
      <c r="WYB56" s="36"/>
      <c r="WYC56" s="36"/>
      <c r="WYD56" s="36"/>
      <c r="WYE56" s="36"/>
      <c r="WYF56" s="36"/>
      <c r="WYG56" s="36"/>
      <c r="WYH56" s="36"/>
      <c r="WYI56" s="36"/>
      <c r="WYJ56" s="36"/>
      <c r="WYK56" s="36"/>
      <c r="WYL56" s="36"/>
      <c r="WYM56" s="36"/>
      <c r="WYN56" s="36"/>
      <c r="WYO56" s="36"/>
      <c r="WYP56" s="36"/>
      <c r="WYQ56" s="36"/>
      <c r="WYR56" s="36"/>
      <c r="WYS56" s="36"/>
      <c r="WYT56" s="36"/>
      <c r="WYU56" s="36"/>
      <c r="WYV56" s="36"/>
      <c r="WYW56" s="36"/>
      <c r="WYX56" s="36"/>
      <c r="WYY56" s="36"/>
      <c r="WYZ56" s="36"/>
      <c r="WZA56" s="36"/>
      <c r="WZB56" s="36"/>
      <c r="WZC56" s="36"/>
      <c r="WZD56" s="36"/>
      <c r="WZE56" s="36"/>
      <c r="WZF56" s="36"/>
      <c r="WZG56" s="36"/>
      <c r="WZH56" s="36"/>
      <c r="WZI56" s="36"/>
      <c r="WZJ56" s="36"/>
      <c r="WZK56" s="36"/>
      <c r="WZL56" s="36"/>
      <c r="WZM56" s="36"/>
      <c r="WZN56" s="36"/>
      <c r="WZO56" s="36"/>
      <c r="WZP56" s="36"/>
      <c r="WZQ56" s="36"/>
      <c r="WZR56" s="36"/>
      <c r="WZS56" s="36"/>
      <c r="WZT56" s="36"/>
      <c r="WZU56" s="36"/>
      <c r="WZV56" s="36"/>
      <c r="WZW56" s="36"/>
      <c r="WZX56" s="36"/>
      <c r="WZY56" s="36"/>
      <c r="WZZ56" s="36"/>
      <c r="XAA56" s="36"/>
      <c r="XAB56" s="36"/>
      <c r="XAC56" s="36"/>
      <c r="XAD56" s="36"/>
      <c r="XAE56" s="36"/>
      <c r="XAF56" s="36"/>
      <c r="XAG56" s="36"/>
      <c r="XAH56" s="36"/>
      <c r="XAI56" s="36"/>
      <c r="XAJ56" s="36"/>
      <c r="XAK56" s="36"/>
      <c r="XAL56" s="36"/>
      <c r="XAM56" s="36"/>
      <c r="XAN56" s="36"/>
      <c r="XAO56" s="36"/>
      <c r="XAP56" s="36"/>
      <c r="XAQ56" s="36"/>
      <c r="XAR56" s="36"/>
      <c r="XAS56" s="36"/>
      <c r="XAT56" s="36"/>
      <c r="XAU56" s="36"/>
      <c r="XAV56" s="36"/>
      <c r="XAW56" s="36"/>
      <c r="XAX56" s="36"/>
      <c r="XAY56" s="36"/>
      <c r="XAZ56" s="36"/>
      <c r="XBA56" s="36"/>
      <c r="XBB56" s="36"/>
      <c r="XBC56" s="36"/>
      <c r="XBD56" s="36"/>
      <c r="XBE56" s="36"/>
      <c r="XBF56" s="36"/>
      <c r="XBG56" s="36"/>
      <c r="XBH56" s="36"/>
      <c r="XBI56" s="36"/>
      <c r="XBJ56" s="36"/>
      <c r="XBK56" s="36"/>
      <c r="XBL56" s="36"/>
      <c r="XBM56" s="36"/>
      <c r="XBN56" s="36"/>
      <c r="XBO56" s="36"/>
      <c r="XBP56" s="36"/>
      <c r="XBQ56" s="36"/>
      <c r="XBR56" s="36"/>
      <c r="XBS56" s="36"/>
      <c r="XBT56" s="36"/>
      <c r="XBU56" s="36"/>
      <c r="XBV56" s="36"/>
      <c r="XBW56" s="36"/>
      <c r="XBX56" s="36"/>
      <c r="XBY56" s="36"/>
      <c r="XBZ56" s="36"/>
      <c r="XCA56" s="36"/>
      <c r="XCB56" s="36"/>
      <c r="XCC56" s="36"/>
      <c r="XCD56" s="36"/>
      <c r="XCE56" s="36"/>
      <c r="XCF56" s="36"/>
      <c r="XCG56" s="36"/>
      <c r="XCH56" s="36"/>
      <c r="XCI56" s="36"/>
      <c r="XCJ56" s="36"/>
      <c r="XCK56" s="36"/>
      <c r="XCL56" s="36"/>
      <c r="XCM56" s="36"/>
      <c r="XCN56" s="36"/>
      <c r="XCO56" s="36"/>
      <c r="XCP56" s="36"/>
      <c r="XCQ56" s="36"/>
      <c r="XCR56" s="36"/>
      <c r="XCS56" s="36"/>
      <c r="XCT56" s="36"/>
      <c r="XCU56" s="36"/>
      <c r="XCV56" s="36"/>
      <c r="XCW56" s="36"/>
      <c r="XCX56" s="36"/>
      <c r="XCY56" s="36"/>
      <c r="XCZ56" s="36"/>
      <c r="XDA56" s="36"/>
      <c r="XDB56" s="36"/>
      <c r="XDC56" s="36"/>
      <c r="XDD56" s="36"/>
      <c r="XDE56" s="36"/>
      <c r="XDF56" s="36"/>
      <c r="XDG56" s="36"/>
      <c r="XDH56" s="36"/>
      <c r="XDI56" s="36"/>
      <c r="XDJ56" s="36"/>
      <c r="XDK56" s="36"/>
      <c r="XDL56" s="36"/>
      <c r="XDM56" s="36"/>
      <c r="XDN56" s="36"/>
      <c r="XDO56" s="36"/>
      <c r="XDP56" s="36"/>
      <c r="XDQ56" s="36"/>
      <c r="XDR56" s="36"/>
      <c r="XDS56" s="36"/>
      <c r="XDT56" s="36"/>
      <c r="XDU56" s="36"/>
      <c r="XDV56" s="36"/>
      <c r="XDW56" s="36"/>
      <c r="XDX56" s="36"/>
      <c r="XDY56" s="36"/>
      <c r="XDZ56" s="36"/>
      <c r="XEA56" s="36"/>
      <c r="XEB56" s="36"/>
      <c r="XEC56" s="36"/>
      <c r="XED56" s="36"/>
      <c r="XEE56" s="36"/>
      <c r="XEF56" s="36"/>
      <c r="XEG56" s="36"/>
      <c r="XEH56" s="36"/>
      <c r="XEI56" s="36"/>
      <c r="XEJ56" s="36"/>
      <c r="XEK56" s="36"/>
      <c r="XEL56" s="36"/>
      <c r="XEM56" s="36"/>
      <c r="XEN56" s="36"/>
      <c r="XEO56" s="36"/>
      <c r="XEP56" s="36"/>
      <c r="XEQ56" s="36"/>
      <c r="XER56" s="36"/>
      <c r="XES56" s="36"/>
      <c r="XET56" s="36"/>
      <c r="XEU56" s="36"/>
      <c r="XEV56" s="36"/>
      <c r="XEW56" s="36"/>
      <c r="XEX56" s="36"/>
    </row>
    <row r="57" s="1" customFormat="1" ht="13.7" customHeight="1" spans="1:16378">
      <c r="A57" s="38"/>
      <c r="B57" s="23">
        <v>1</v>
      </c>
      <c r="C57" s="14" t="s">
        <v>991</v>
      </c>
      <c r="D57" s="15" t="s">
        <v>1047</v>
      </c>
      <c r="E57" s="36"/>
      <c r="F57" s="36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  <c r="AF57" s="36"/>
      <c r="AG57" s="36"/>
      <c r="AH57" s="36"/>
      <c r="AI57" s="36"/>
      <c r="AJ57" s="36"/>
      <c r="AK57" s="36"/>
      <c r="AL57" s="36"/>
      <c r="AM57" s="36"/>
      <c r="AN57" s="36"/>
      <c r="AO57" s="36"/>
      <c r="AP57" s="36"/>
      <c r="AQ57" s="36"/>
      <c r="AR57" s="36"/>
      <c r="AS57" s="36"/>
      <c r="AT57" s="36"/>
      <c r="AU57" s="36"/>
      <c r="AV57" s="36"/>
      <c r="AW57" s="36"/>
      <c r="AX57" s="36"/>
      <c r="AY57" s="36"/>
      <c r="AZ57" s="36"/>
      <c r="BA57" s="36"/>
      <c r="BB57" s="36"/>
      <c r="BC57" s="36"/>
      <c r="BD57" s="36"/>
      <c r="BE57" s="36"/>
      <c r="BF57" s="36"/>
      <c r="BG57" s="36"/>
      <c r="BH57" s="36"/>
      <c r="BI57" s="36"/>
      <c r="BJ57" s="36"/>
      <c r="BK57" s="36"/>
      <c r="BL57" s="36"/>
      <c r="BM57" s="36"/>
      <c r="BN57" s="36"/>
      <c r="BO57" s="36"/>
      <c r="BP57" s="36"/>
      <c r="BQ57" s="36"/>
      <c r="BR57" s="36"/>
      <c r="BS57" s="36"/>
      <c r="BT57" s="36"/>
      <c r="BU57" s="36"/>
      <c r="BV57" s="36"/>
      <c r="BW57" s="36"/>
      <c r="BX57" s="36"/>
      <c r="BY57" s="36"/>
      <c r="BZ57" s="36"/>
      <c r="CA57" s="36"/>
      <c r="CB57" s="36"/>
      <c r="CC57" s="36"/>
      <c r="CD57" s="36"/>
      <c r="CE57" s="36"/>
      <c r="CF57" s="36"/>
      <c r="CG57" s="36"/>
      <c r="CH57" s="36"/>
      <c r="CI57" s="36"/>
      <c r="CJ57" s="36"/>
      <c r="CK57" s="36"/>
      <c r="CL57" s="36"/>
      <c r="CM57" s="36"/>
      <c r="CN57" s="36"/>
      <c r="CO57" s="36"/>
      <c r="CP57" s="36"/>
      <c r="CQ57" s="36"/>
      <c r="CR57" s="36"/>
      <c r="CS57" s="36"/>
      <c r="CT57" s="36"/>
      <c r="CU57" s="36"/>
      <c r="CV57" s="36"/>
      <c r="CW57" s="36"/>
      <c r="CX57" s="36"/>
      <c r="CY57" s="36"/>
      <c r="CZ57" s="36"/>
      <c r="DA57" s="36"/>
      <c r="DB57" s="36"/>
      <c r="DC57" s="36"/>
      <c r="DD57" s="36"/>
      <c r="DE57" s="36"/>
      <c r="DF57" s="36"/>
      <c r="DG57" s="36"/>
      <c r="DH57" s="36"/>
      <c r="DI57" s="36"/>
      <c r="DJ57" s="36"/>
      <c r="DK57" s="36"/>
      <c r="DL57" s="36"/>
      <c r="DM57" s="36"/>
      <c r="DN57" s="36"/>
      <c r="DO57" s="36"/>
      <c r="DP57" s="36"/>
      <c r="DQ57" s="36"/>
      <c r="DR57" s="36"/>
      <c r="DS57" s="36"/>
      <c r="DT57" s="36"/>
      <c r="DU57" s="36"/>
      <c r="DV57" s="36"/>
      <c r="DW57" s="36"/>
      <c r="DX57" s="36"/>
      <c r="DY57" s="36"/>
      <c r="DZ57" s="36"/>
      <c r="EA57" s="36"/>
      <c r="EB57" s="36"/>
      <c r="EC57" s="36"/>
      <c r="ED57" s="36"/>
      <c r="EE57" s="36"/>
      <c r="EF57" s="36"/>
      <c r="EG57" s="36"/>
      <c r="EH57" s="36"/>
      <c r="EI57" s="36"/>
      <c r="EJ57" s="36"/>
      <c r="EK57" s="36"/>
      <c r="EL57" s="36"/>
      <c r="EM57" s="36"/>
      <c r="EN57" s="36"/>
      <c r="EO57" s="36"/>
      <c r="EP57" s="36"/>
      <c r="EQ57" s="36"/>
      <c r="ER57" s="36"/>
      <c r="ES57" s="36"/>
      <c r="ET57" s="36"/>
      <c r="EU57" s="36"/>
      <c r="EV57" s="36"/>
      <c r="EW57" s="36"/>
      <c r="EX57" s="36"/>
      <c r="EY57" s="36"/>
      <c r="EZ57" s="36"/>
      <c r="FA57" s="36"/>
      <c r="FB57" s="36"/>
      <c r="FC57" s="36"/>
      <c r="FD57" s="36"/>
      <c r="FE57" s="36"/>
      <c r="FF57" s="36"/>
      <c r="FG57" s="36"/>
      <c r="FH57" s="36"/>
      <c r="FI57" s="36"/>
      <c r="FJ57" s="36"/>
      <c r="FK57" s="36"/>
      <c r="FL57" s="36"/>
      <c r="FM57" s="36"/>
      <c r="FN57" s="36"/>
      <c r="FO57" s="36"/>
      <c r="FP57" s="36"/>
      <c r="FQ57" s="36"/>
      <c r="FR57" s="36"/>
      <c r="FS57" s="36"/>
      <c r="FT57" s="36"/>
      <c r="FU57" s="36"/>
      <c r="FV57" s="36"/>
      <c r="FW57" s="36"/>
      <c r="FX57" s="36"/>
      <c r="FY57" s="36"/>
      <c r="FZ57" s="36"/>
      <c r="GA57" s="36"/>
      <c r="GB57" s="36"/>
      <c r="GC57" s="36"/>
      <c r="GD57" s="36"/>
      <c r="GE57" s="36"/>
      <c r="GF57" s="36"/>
      <c r="GG57" s="36"/>
      <c r="GH57" s="36"/>
      <c r="GI57" s="36"/>
      <c r="GJ57" s="36"/>
      <c r="GK57" s="36"/>
      <c r="GL57" s="36"/>
      <c r="GM57" s="36"/>
      <c r="GN57" s="36"/>
      <c r="GO57" s="36"/>
      <c r="GP57" s="36"/>
      <c r="GQ57" s="36"/>
      <c r="GR57" s="36"/>
      <c r="GS57" s="36"/>
      <c r="GT57" s="36"/>
      <c r="GU57" s="36"/>
      <c r="GV57" s="36"/>
      <c r="GW57" s="36"/>
      <c r="GX57" s="36"/>
      <c r="GY57" s="36"/>
      <c r="GZ57" s="36"/>
      <c r="HA57" s="36"/>
      <c r="HB57" s="36"/>
      <c r="HC57" s="36"/>
      <c r="HD57" s="36"/>
      <c r="HE57" s="36"/>
      <c r="HF57" s="36"/>
      <c r="HG57" s="36"/>
      <c r="HH57" s="36"/>
      <c r="HI57" s="36"/>
      <c r="HJ57" s="36"/>
      <c r="HK57" s="36"/>
      <c r="HL57" s="36"/>
      <c r="HM57" s="36"/>
      <c r="HN57" s="36"/>
      <c r="HO57" s="36"/>
      <c r="HP57" s="36"/>
      <c r="HQ57" s="36"/>
      <c r="HR57" s="36"/>
      <c r="HS57" s="36"/>
      <c r="HT57" s="36"/>
      <c r="HU57" s="36"/>
      <c r="HV57" s="36"/>
      <c r="HW57" s="36"/>
      <c r="HX57" s="36"/>
      <c r="HY57" s="36"/>
      <c r="HZ57" s="36"/>
      <c r="IA57" s="36"/>
      <c r="IB57" s="36"/>
      <c r="IC57" s="36"/>
      <c r="ID57" s="36"/>
      <c r="IE57" s="36"/>
      <c r="IF57" s="36"/>
      <c r="IG57" s="36"/>
      <c r="IH57" s="36"/>
      <c r="II57" s="36"/>
      <c r="IJ57" s="36"/>
      <c r="IK57" s="36"/>
      <c r="IL57" s="36"/>
      <c r="IM57" s="36"/>
      <c r="IN57" s="36"/>
      <c r="IO57" s="36"/>
      <c r="IP57" s="36"/>
      <c r="IQ57" s="36"/>
      <c r="IR57" s="36"/>
      <c r="IS57" s="36"/>
      <c r="IT57" s="36"/>
      <c r="IU57" s="36"/>
      <c r="IV57" s="36"/>
      <c r="IW57" s="36"/>
      <c r="IX57" s="36"/>
      <c r="IY57" s="36"/>
      <c r="IZ57" s="36"/>
      <c r="JA57" s="36"/>
      <c r="JB57" s="36"/>
      <c r="JC57" s="36"/>
      <c r="JD57" s="36"/>
      <c r="JE57" s="36"/>
      <c r="JF57" s="36"/>
      <c r="JG57" s="36"/>
      <c r="JH57" s="36"/>
      <c r="JI57" s="36"/>
      <c r="JJ57" s="36"/>
      <c r="JK57" s="36"/>
      <c r="JL57" s="36"/>
      <c r="JM57" s="36"/>
      <c r="JN57" s="36"/>
      <c r="JO57" s="36"/>
      <c r="JP57" s="36"/>
      <c r="JQ57" s="36"/>
      <c r="JR57" s="36"/>
      <c r="JS57" s="36"/>
      <c r="JT57" s="36"/>
      <c r="JU57" s="36"/>
      <c r="JV57" s="36"/>
      <c r="JW57" s="36"/>
      <c r="JX57" s="36"/>
      <c r="JY57" s="36"/>
      <c r="JZ57" s="36"/>
      <c r="KA57" s="36"/>
      <c r="KB57" s="36"/>
      <c r="KC57" s="36"/>
      <c r="KD57" s="36"/>
      <c r="KE57" s="36"/>
      <c r="KF57" s="36"/>
      <c r="KG57" s="36"/>
      <c r="KH57" s="36"/>
      <c r="KI57" s="36"/>
      <c r="KJ57" s="36"/>
      <c r="KK57" s="36"/>
      <c r="KL57" s="36"/>
      <c r="KM57" s="36"/>
      <c r="KN57" s="36"/>
      <c r="KO57" s="36"/>
      <c r="KP57" s="36"/>
      <c r="KQ57" s="36"/>
      <c r="KR57" s="36"/>
      <c r="KS57" s="36"/>
      <c r="KT57" s="36"/>
      <c r="KU57" s="36"/>
      <c r="KV57" s="36"/>
      <c r="KW57" s="36"/>
      <c r="KX57" s="36"/>
      <c r="KY57" s="36"/>
      <c r="KZ57" s="36"/>
      <c r="LA57" s="36"/>
      <c r="LB57" s="36"/>
      <c r="LC57" s="36"/>
      <c r="LD57" s="36"/>
      <c r="LE57" s="36"/>
      <c r="LF57" s="36"/>
      <c r="LG57" s="36"/>
      <c r="LH57" s="36"/>
      <c r="LI57" s="36"/>
      <c r="LJ57" s="36"/>
      <c r="LK57" s="36"/>
      <c r="LL57" s="36"/>
      <c r="LM57" s="36"/>
      <c r="LN57" s="36"/>
      <c r="LO57" s="36"/>
      <c r="LP57" s="36"/>
      <c r="LQ57" s="36"/>
      <c r="LR57" s="36"/>
      <c r="LS57" s="36"/>
      <c r="LT57" s="36"/>
      <c r="LU57" s="36"/>
      <c r="LV57" s="36"/>
      <c r="LW57" s="36"/>
      <c r="LX57" s="36"/>
      <c r="LY57" s="36"/>
      <c r="LZ57" s="36"/>
      <c r="MA57" s="36"/>
      <c r="MB57" s="36"/>
      <c r="MC57" s="36"/>
      <c r="MD57" s="36"/>
      <c r="ME57" s="36"/>
      <c r="MF57" s="36"/>
      <c r="MG57" s="36"/>
      <c r="MH57" s="36"/>
      <c r="MI57" s="36"/>
      <c r="MJ57" s="36"/>
      <c r="MK57" s="36"/>
      <c r="ML57" s="36"/>
      <c r="MM57" s="36"/>
      <c r="MN57" s="36"/>
      <c r="MO57" s="36"/>
      <c r="MP57" s="36"/>
      <c r="MQ57" s="36"/>
      <c r="MR57" s="36"/>
      <c r="MS57" s="36"/>
      <c r="MT57" s="36"/>
      <c r="MU57" s="36"/>
      <c r="MV57" s="36"/>
      <c r="MW57" s="36"/>
      <c r="MX57" s="36"/>
      <c r="MY57" s="36"/>
      <c r="MZ57" s="36"/>
      <c r="NA57" s="36"/>
      <c r="NB57" s="36"/>
      <c r="NC57" s="36"/>
      <c r="ND57" s="36"/>
      <c r="NE57" s="36"/>
      <c r="NF57" s="36"/>
      <c r="NG57" s="36"/>
      <c r="NH57" s="36"/>
      <c r="NI57" s="36"/>
      <c r="NJ57" s="36"/>
      <c r="NK57" s="36"/>
      <c r="NL57" s="36"/>
      <c r="NM57" s="36"/>
      <c r="NN57" s="36"/>
      <c r="NO57" s="36"/>
      <c r="NP57" s="36"/>
      <c r="NQ57" s="36"/>
      <c r="NR57" s="36"/>
      <c r="NS57" s="36"/>
      <c r="NT57" s="36"/>
      <c r="NU57" s="36"/>
      <c r="NV57" s="36"/>
      <c r="NW57" s="36"/>
      <c r="NX57" s="36"/>
      <c r="NY57" s="36"/>
      <c r="NZ57" s="36"/>
      <c r="OA57" s="36"/>
      <c r="OB57" s="36"/>
      <c r="OC57" s="36"/>
      <c r="OD57" s="36"/>
      <c r="OE57" s="36"/>
      <c r="OF57" s="36"/>
      <c r="OG57" s="36"/>
      <c r="OH57" s="36"/>
      <c r="OI57" s="36"/>
      <c r="OJ57" s="36"/>
      <c r="OK57" s="36"/>
      <c r="OL57" s="36"/>
      <c r="OM57" s="36"/>
      <c r="ON57" s="36"/>
      <c r="OO57" s="36"/>
      <c r="OP57" s="36"/>
      <c r="OQ57" s="36"/>
      <c r="OR57" s="36"/>
      <c r="OS57" s="36"/>
      <c r="OT57" s="36"/>
      <c r="OU57" s="36"/>
      <c r="OV57" s="36"/>
      <c r="OW57" s="36"/>
      <c r="OX57" s="36"/>
      <c r="OY57" s="36"/>
      <c r="OZ57" s="36"/>
      <c r="PA57" s="36"/>
      <c r="PB57" s="36"/>
      <c r="PC57" s="36"/>
      <c r="PD57" s="36"/>
      <c r="PE57" s="36"/>
      <c r="PF57" s="36"/>
      <c r="PG57" s="36"/>
      <c r="PH57" s="36"/>
      <c r="PI57" s="36"/>
      <c r="PJ57" s="36"/>
      <c r="PK57" s="36"/>
      <c r="PL57" s="36"/>
      <c r="PM57" s="36"/>
      <c r="PN57" s="36"/>
      <c r="PO57" s="36"/>
      <c r="PP57" s="36"/>
      <c r="PQ57" s="36"/>
      <c r="PR57" s="36"/>
      <c r="PS57" s="36"/>
      <c r="PT57" s="36"/>
      <c r="PU57" s="36"/>
      <c r="PV57" s="36"/>
      <c r="PW57" s="36"/>
      <c r="PX57" s="36"/>
      <c r="PY57" s="36"/>
      <c r="PZ57" s="36"/>
      <c r="QA57" s="36"/>
      <c r="QB57" s="36"/>
      <c r="QC57" s="36"/>
      <c r="QD57" s="36"/>
      <c r="QE57" s="36"/>
      <c r="QF57" s="36"/>
      <c r="QG57" s="36"/>
      <c r="QH57" s="36"/>
      <c r="QI57" s="36"/>
      <c r="QJ57" s="36"/>
      <c r="QK57" s="36"/>
      <c r="QL57" s="36"/>
      <c r="QM57" s="36"/>
      <c r="QN57" s="36"/>
      <c r="QO57" s="36"/>
      <c r="QP57" s="36"/>
      <c r="QQ57" s="36"/>
      <c r="QR57" s="36"/>
      <c r="QS57" s="36"/>
      <c r="QT57" s="36"/>
      <c r="QU57" s="36"/>
      <c r="QV57" s="36"/>
      <c r="QW57" s="36"/>
      <c r="QX57" s="36"/>
      <c r="QY57" s="36"/>
      <c r="QZ57" s="36"/>
      <c r="RA57" s="36"/>
      <c r="RB57" s="36"/>
      <c r="RC57" s="36"/>
      <c r="RD57" s="36"/>
      <c r="RE57" s="36"/>
      <c r="RF57" s="36"/>
      <c r="RG57" s="36"/>
      <c r="RH57" s="36"/>
      <c r="RI57" s="36"/>
      <c r="RJ57" s="36"/>
      <c r="RK57" s="36"/>
      <c r="RL57" s="36"/>
      <c r="RM57" s="36"/>
      <c r="RN57" s="36"/>
      <c r="RO57" s="36"/>
      <c r="RP57" s="36"/>
      <c r="RQ57" s="36"/>
      <c r="RR57" s="36"/>
      <c r="RS57" s="36"/>
      <c r="RT57" s="36"/>
      <c r="RU57" s="36"/>
      <c r="RV57" s="36"/>
      <c r="RW57" s="36"/>
      <c r="RX57" s="36"/>
      <c r="RY57" s="36"/>
      <c r="RZ57" s="36"/>
      <c r="SA57" s="36"/>
      <c r="SB57" s="36"/>
      <c r="SC57" s="36"/>
      <c r="SD57" s="36"/>
      <c r="SE57" s="36"/>
      <c r="SF57" s="36"/>
      <c r="SG57" s="36"/>
      <c r="SH57" s="36"/>
      <c r="SI57" s="36"/>
      <c r="SJ57" s="36"/>
      <c r="SK57" s="36"/>
      <c r="SL57" s="36"/>
      <c r="SM57" s="36"/>
      <c r="SN57" s="36"/>
      <c r="SO57" s="36"/>
      <c r="SP57" s="36"/>
      <c r="SQ57" s="36"/>
      <c r="SR57" s="36"/>
      <c r="SS57" s="36"/>
      <c r="ST57" s="36"/>
      <c r="SU57" s="36"/>
      <c r="SV57" s="36"/>
      <c r="SW57" s="36"/>
      <c r="SX57" s="36"/>
      <c r="SY57" s="36"/>
      <c r="SZ57" s="36"/>
      <c r="TA57" s="36"/>
      <c r="TB57" s="36"/>
      <c r="TC57" s="36"/>
      <c r="TD57" s="36"/>
      <c r="TE57" s="36"/>
      <c r="TF57" s="36"/>
      <c r="TG57" s="36"/>
      <c r="TH57" s="36"/>
      <c r="TI57" s="36"/>
      <c r="TJ57" s="36"/>
      <c r="TK57" s="36"/>
      <c r="TL57" s="36"/>
      <c r="TM57" s="36"/>
      <c r="TN57" s="36"/>
      <c r="TO57" s="36"/>
      <c r="TP57" s="36"/>
      <c r="TQ57" s="36"/>
      <c r="TR57" s="36"/>
      <c r="TS57" s="36"/>
      <c r="TT57" s="36"/>
      <c r="TU57" s="36"/>
      <c r="TV57" s="36"/>
      <c r="TW57" s="36"/>
      <c r="TX57" s="36"/>
      <c r="TY57" s="36"/>
      <c r="TZ57" s="36"/>
      <c r="UA57" s="36"/>
      <c r="UB57" s="36"/>
      <c r="UC57" s="36"/>
      <c r="UD57" s="36"/>
      <c r="UE57" s="36"/>
      <c r="UF57" s="36"/>
      <c r="UG57" s="36"/>
      <c r="UH57" s="36"/>
      <c r="UI57" s="36"/>
      <c r="UJ57" s="36"/>
      <c r="UK57" s="36"/>
      <c r="UL57" s="36"/>
      <c r="UM57" s="36"/>
      <c r="UN57" s="36"/>
      <c r="UO57" s="36"/>
      <c r="UP57" s="36"/>
      <c r="UQ57" s="36"/>
      <c r="UR57" s="36"/>
      <c r="US57" s="36"/>
      <c r="UT57" s="36"/>
      <c r="UU57" s="36"/>
      <c r="UV57" s="36"/>
      <c r="UW57" s="36"/>
      <c r="UX57" s="36"/>
      <c r="UY57" s="36"/>
      <c r="UZ57" s="36"/>
      <c r="VA57" s="36"/>
      <c r="VB57" s="36"/>
      <c r="VC57" s="36"/>
      <c r="VD57" s="36"/>
      <c r="VE57" s="36"/>
      <c r="VF57" s="36"/>
      <c r="VG57" s="36"/>
      <c r="VH57" s="36"/>
      <c r="VI57" s="36"/>
      <c r="VJ57" s="36"/>
      <c r="VK57" s="36"/>
      <c r="VL57" s="36"/>
      <c r="VM57" s="36"/>
      <c r="VN57" s="36"/>
      <c r="VO57" s="36"/>
      <c r="VP57" s="36"/>
      <c r="VQ57" s="36"/>
      <c r="VR57" s="36"/>
      <c r="VS57" s="36"/>
      <c r="VT57" s="36"/>
      <c r="VU57" s="36"/>
      <c r="VV57" s="36"/>
      <c r="VW57" s="36"/>
      <c r="VX57" s="36"/>
      <c r="VY57" s="36"/>
      <c r="VZ57" s="36"/>
      <c r="WA57" s="36"/>
      <c r="WB57" s="36"/>
      <c r="WC57" s="36"/>
      <c r="WD57" s="36"/>
      <c r="WE57" s="36"/>
      <c r="WF57" s="36"/>
      <c r="WG57" s="36"/>
      <c r="WH57" s="36"/>
      <c r="WI57" s="36"/>
      <c r="WJ57" s="36"/>
      <c r="WK57" s="36"/>
      <c r="WL57" s="36"/>
      <c r="WM57" s="36"/>
      <c r="WN57" s="36"/>
      <c r="WO57" s="36"/>
      <c r="WP57" s="36"/>
      <c r="WQ57" s="36"/>
      <c r="WR57" s="36"/>
      <c r="WS57" s="36"/>
      <c r="WT57" s="36"/>
      <c r="WU57" s="36"/>
      <c r="WV57" s="36"/>
      <c r="WW57" s="36"/>
      <c r="WX57" s="36"/>
      <c r="WY57" s="36"/>
      <c r="WZ57" s="36"/>
      <c r="XA57" s="36"/>
      <c r="XB57" s="36"/>
      <c r="XC57" s="36"/>
      <c r="XD57" s="36"/>
      <c r="XE57" s="36"/>
      <c r="XF57" s="36"/>
      <c r="XG57" s="36"/>
      <c r="XH57" s="36"/>
      <c r="XI57" s="36"/>
      <c r="XJ57" s="36"/>
      <c r="XK57" s="36"/>
      <c r="XL57" s="36"/>
      <c r="XM57" s="36"/>
      <c r="XN57" s="36"/>
      <c r="XO57" s="36"/>
      <c r="XP57" s="36"/>
      <c r="XQ57" s="36"/>
      <c r="XR57" s="36"/>
      <c r="XS57" s="36"/>
      <c r="XT57" s="36"/>
      <c r="XU57" s="36"/>
      <c r="XV57" s="36"/>
      <c r="XW57" s="36"/>
      <c r="XX57" s="36"/>
      <c r="XY57" s="36"/>
      <c r="XZ57" s="36"/>
      <c r="YA57" s="36"/>
      <c r="YB57" s="36"/>
      <c r="YC57" s="36"/>
      <c r="YD57" s="36"/>
      <c r="YE57" s="36"/>
      <c r="YF57" s="36"/>
      <c r="YG57" s="36"/>
      <c r="YH57" s="36"/>
      <c r="YI57" s="36"/>
      <c r="YJ57" s="36"/>
      <c r="YK57" s="36"/>
      <c r="YL57" s="36"/>
      <c r="YM57" s="36"/>
      <c r="YN57" s="36"/>
      <c r="YO57" s="36"/>
      <c r="YP57" s="36"/>
      <c r="YQ57" s="36"/>
      <c r="YR57" s="36"/>
      <c r="YS57" s="36"/>
      <c r="YT57" s="36"/>
      <c r="YU57" s="36"/>
      <c r="YV57" s="36"/>
      <c r="YW57" s="36"/>
      <c r="YX57" s="36"/>
      <c r="YY57" s="36"/>
      <c r="YZ57" s="36"/>
      <c r="ZA57" s="36"/>
      <c r="ZB57" s="36"/>
      <c r="ZC57" s="36"/>
      <c r="ZD57" s="36"/>
      <c r="ZE57" s="36"/>
      <c r="ZF57" s="36"/>
      <c r="ZG57" s="36"/>
      <c r="ZH57" s="36"/>
      <c r="ZI57" s="36"/>
      <c r="ZJ57" s="36"/>
      <c r="ZK57" s="36"/>
      <c r="ZL57" s="36"/>
      <c r="ZM57" s="36"/>
      <c r="ZN57" s="36"/>
      <c r="ZO57" s="36"/>
      <c r="ZP57" s="36"/>
      <c r="ZQ57" s="36"/>
      <c r="ZR57" s="36"/>
      <c r="ZS57" s="36"/>
      <c r="ZT57" s="36"/>
      <c r="ZU57" s="36"/>
      <c r="ZV57" s="36"/>
      <c r="ZW57" s="36"/>
      <c r="ZX57" s="36"/>
      <c r="ZY57" s="36"/>
      <c r="ZZ57" s="36"/>
      <c r="AAA57" s="36"/>
      <c r="AAB57" s="36"/>
      <c r="AAC57" s="36"/>
      <c r="AAD57" s="36"/>
      <c r="AAE57" s="36"/>
      <c r="AAF57" s="36"/>
      <c r="AAG57" s="36"/>
      <c r="AAH57" s="36"/>
      <c r="AAI57" s="36"/>
      <c r="AAJ57" s="36"/>
      <c r="AAK57" s="36"/>
      <c r="AAL57" s="36"/>
      <c r="AAM57" s="36"/>
      <c r="AAN57" s="36"/>
      <c r="AAO57" s="36"/>
      <c r="AAP57" s="36"/>
      <c r="AAQ57" s="36"/>
      <c r="AAR57" s="36"/>
      <c r="AAS57" s="36"/>
      <c r="AAT57" s="36"/>
      <c r="AAU57" s="36"/>
      <c r="AAV57" s="36"/>
      <c r="AAW57" s="36"/>
      <c r="AAX57" s="36"/>
      <c r="AAY57" s="36"/>
      <c r="AAZ57" s="36"/>
      <c r="ABA57" s="36"/>
      <c r="ABB57" s="36"/>
      <c r="ABC57" s="36"/>
      <c r="ABD57" s="36"/>
      <c r="ABE57" s="36"/>
      <c r="ABF57" s="36"/>
      <c r="ABG57" s="36"/>
      <c r="ABH57" s="36"/>
      <c r="ABI57" s="36"/>
      <c r="ABJ57" s="36"/>
      <c r="ABK57" s="36"/>
      <c r="ABL57" s="36"/>
      <c r="ABM57" s="36"/>
      <c r="ABN57" s="36"/>
      <c r="ABO57" s="36"/>
      <c r="ABP57" s="36"/>
      <c r="ABQ57" s="36"/>
      <c r="ABR57" s="36"/>
      <c r="ABS57" s="36"/>
      <c r="ABT57" s="36"/>
      <c r="ABU57" s="36"/>
      <c r="ABV57" s="36"/>
      <c r="ABW57" s="36"/>
      <c r="ABX57" s="36"/>
      <c r="ABY57" s="36"/>
      <c r="ABZ57" s="36"/>
      <c r="ACA57" s="36"/>
      <c r="ACB57" s="36"/>
      <c r="ACC57" s="36"/>
      <c r="ACD57" s="36"/>
      <c r="ACE57" s="36"/>
      <c r="ACF57" s="36"/>
      <c r="ACG57" s="36"/>
      <c r="ACH57" s="36"/>
      <c r="ACI57" s="36"/>
      <c r="ACJ57" s="36"/>
      <c r="ACK57" s="36"/>
      <c r="ACL57" s="36"/>
      <c r="ACM57" s="36"/>
      <c r="ACN57" s="36"/>
      <c r="ACO57" s="36"/>
      <c r="ACP57" s="36"/>
      <c r="ACQ57" s="36"/>
      <c r="ACR57" s="36"/>
      <c r="ACS57" s="36"/>
      <c r="ACT57" s="36"/>
      <c r="ACU57" s="36"/>
      <c r="ACV57" s="36"/>
      <c r="ACW57" s="36"/>
      <c r="ACX57" s="36"/>
      <c r="ACY57" s="36"/>
      <c r="ACZ57" s="36"/>
      <c r="ADA57" s="36"/>
      <c r="ADB57" s="36"/>
      <c r="ADC57" s="36"/>
      <c r="ADD57" s="36"/>
      <c r="ADE57" s="36"/>
      <c r="ADF57" s="36"/>
      <c r="ADG57" s="36"/>
      <c r="ADH57" s="36"/>
      <c r="ADI57" s="36"/>
      <c r="ADJ57" s="36"/>
      <c r="ADK57" s="36"/>
      <c r="ADL57" s="36"/>
      <c r="ADM57" s="36"/>
      <c r="ADN57" s="36"/>
      <c r="ADO57" s="36"/>
      <c r="ADP57" s="36"/>
      <c r="ADQ57" s="36"/>
      <c r="ADR57" s="36"/>
      <c r="ADS57" s="36"/>
      <c r="ADT57" s="36"/>
      <c r="ADU57" s="36"/>
      <c r="ADV57" s="36"/>
      <c r="ADW57" s="36"/>
      <c r="ADX57" s="36"/>
      <c r="ADY57" s="36"/>
      <c r="ADZ57" s="36"/>
      <c r="AEA57" s="36"/>
      <c r="AEB57" s="36"/>
      <c r="AEC57" s="36"/>
      <c r="AED57" s="36"/>
      <c r="AEE57" s="36"/>
      <c r="AEF57" s="36"/>
      <c r="AEG57" s="36"/>
      <c r="AEH57" s="36"/>
      <c r="AEI57" s="36"/>
      <c r="AEJ57" s="36"/>
      <c r="AEK57" s="36"/>
      <c r="AEL57" s="36"/>
      <c r="AEM57" s="36"/>
      <c r="AEN57" s="36"/>
      <c r="AEO57" s="36"/>
      <c r="AEP57" s="36"/>
      <c r="AEQ57" s="36"/>
      <c r="AER57" s="36"/>
      <c r="AES57" s="36"/>
      <c r="AET57" s="36"/>
      <c r="AEU57" s="36"/>
      <c r="AEV57" s="36"/>
      <c r="AEW57" s="36"/>
      <c r="AEX57" s="36"/>
      <c r="AEY57" s="36"/>
      <c r="AEZ57" s="36"/>
      <c r="AFA57" s="36"/>
      <c r="AFB57" s="36"/>
      <c r="AFC57" s="36"/>
      <c r="AFD57" s="36"/>
      <c r="AFE57" s="36"/>
      <c r="AFF57" s="36"/>
      <c r="AFG57" s="36"/>
      <c r="AFH57" s="36"/>
      <c r="AFI57" s="36"/>
      <c r="AFJ57" s="36"/>
      <c r="AFK57" s="36"/>
      <c r="AFL57" s="36"/>
      <c r="AFM57" s="36"/>
      <c r="AFN57" s="36"/>
      <c r="AFO57" s="36"/>
      <c r="AFP57" s="36"/>
      <c r="AFQ57" s="36"/>
      <c r="AFR57" s="36"/>
      <c r="AFS57" s="36"/>
      <c r="AFT57" s="36"/>
      <c r="AFU57" s="36"/>
      <c r="AFV57" s="36"/>
      <c r="AFW57" s="36"/>
      <c r="AFX57" s="36"/>
      <c r="AFY57" s="36"/>
      <c r="AFZ57" s="36"/>
      <c r="AGA57" s="36"/>
      <c r="AGB57" s="36"/>
      <c r="AGC57" s="36"/>
      <c r="AGD57" s="36"/>
      <c r="AGE57" s="36"/>
      <c r="AGF57" s="36"/>
      <c r="AGG57" s="36"/>
      <c r="AGH57" s="36"/>
      <c r="AGI57" s="36"/>
      <c r="AGJ57" s="36"/>
      <c r="AGK57" s="36"/>
      <c r="AGL57" s="36"/>
      <c r="AGM57" s="36"/>
      <c r="AGN57" s="36"/>
      <c r="AGO57" s="36"/>
      <c r="AGP57" s="36"/>
      <c r="AGQ57" s="36"/>
      <c r="AGR57" s="36"/>
      <c r="AGS57" s="36"/>
      <c r="AGT57" s="36"/>
      <c r="AGU57" s="36"/>
      <c r="AGV57" s="36"/>
      <c r="AGW57" s="36"/>
      <c r="AGX57" s="36"/>
      <c r="AGY57" s="36"/>
      <c r="AGZ57" s="36"/>
      <c r="AHA57" s="36"/>
      <c r="AHB57" s="36"/>
      <c r="AHC57" s="36"/>
      <c r="AHD57" s="36"/>
      <c r="AHE57" s="36"/>
      <c r="AHF57" s="36"/>
      <c r="AHG57" s="36"/>
      <c r="AHH57" s="36"/>
      <c r="AHI57" s="36"/>
      <c r="AHJ57" s="36"/>
      <c r="AHK57" s="36"/>
      <c r="AHL57" s="36"/>
      <c r="AHM57" s="36"/>
      <c r="AHN57" s="36"/>
      <c r="AHO57" s="36"/>
      <c r="AHP57" s="36"/>
      <c r="AHQ57" s="36"/>
      <c r="AHR57" s="36"/>
      <c r="AHS57" s="36"/>
      <c r="AHT57" s="36"/>
      <c r="AHU57" s="36"/>
      <c r="AHV57" s="36"/>
      <c r="AHW57" s="36"/>
      <c r="AHX57" s="36"/>
      <c r="AHY57" s="36"/>
      <c r="AHZ57" s="36"/>
      <c r="AIA57" s="36"/>
      <c r="AIB57" s="36"/>
      <c r="AIC57" s="36"/>
      <c r="AID57" s="36"/>
      <c r="AIE57" s="36"/>
      <c r="AIF57" s="36"/>
      <c r="AIG57" s="36"/>
      <c r="AIH57" s="36"/>
      <c r="AII57" s="36"/>
      <c r="AIJ57" s="36"/>
      <c r="AIK57" s="36"/>
      <c r="AIL57" s="36"/>
      <c r="AIM57" s="36"/>
      <c r="AIN57" s="36"/>
      <c r="AIO57" s="36"/>
      <c r="AIP57" s="36"/>
      <c r="AIQ57" s="36"/>
      <c r="AIR57" s="36"/>
      <c r="AIS57" s="36"/>
      <c r="AIT57" s="36"/>
      <c r="AIU57" s="36"/>
      <c r="AIV57" s="36"/>
      <c r="AIW57" s="36"/>
      <c r="AIX57" s="36"/>
      <c r="AIY57" s="36"/>
      <c r="AIZ57" s="36"/>
      <c r="AJA57" s="36"/>
      <c r="AJB57" s="36"/>
      <c r="AJC57" s="36"/>
      <c r="AJD57" s="36"/>
      <c r="AJE57" s="36"/>
      <c r="AJF57" s="36"/>
      <c r="AJG57" s="36"/>
      <c r="AJH57" s="36"/>
      <c r="AJI57" s="36"/>
      <c r="AJJ57" s="36"/>
      <c r="AJK57" s="36"/>
      <c r="AJL57" s="36"/>
      <c r="AJM57" s="36"/>
      <c r="AJN57" s="36"/>
      <c r="AJO57" s="36"/>
      <c r="AJP57" s="36"/>
      <c r="AJQ57" s="36"/>
      <c r="AJR57" s="36"/>
      <c r="AJS57" s="36"/>
      <c r="AJT57" s="36"/>
      <c r="AJU57" s="36"/>
      <c r="AJV57" s="36"/>
      <c r="AJW57" s="36"/>
      <c r="AJX57" s="36"/>
      <c r="AJY57" s="36"/>
      <c r="AJZ57" s="36"/>
      <c r="AKA57" s="36"/>
      <c r="AKB57" s="36"/>
      <c r="AKC57" s="36"/>
      <c r="AKD57" s="36"/>
      <c r="AKE57" s="36"/>
      <c r="AKF57" s="36"/>
      <c r="AKG57" s="36"/>
      <c r="AKH57" s="36"/>
      <c r="AKI57" s="36"/>
      <c r="AKJ57" s="36"/>
      <c r="AKK57" s="36"/>
      <c r="AKL57" s="36"/>
      <c r="AKM57" s="36"/>
      <c r="AKN57" s="36"/>
      <c r="AKO57" s="36"/>
      <c r="AKP57" s="36"/>
      <c r="AKQ57" s="36"/>
      <c r="AKR57" s="36"/>
      <c r="AKS57" s="36"/>
      <c r="AKT57" s="36"/>
      <c r="AKU57" s="36"/>
      <c r="AKV57" s="36"/>
      <c r="AKW57" s="36"/>
      <c r="AKX57" s="36"/>
      <c r="AKY57" s="36"/>
      <c r="AKZ57" s="36"/>
      <c r="ALA57" s="36"/>
      <c r="ALB57" s="36"/>
      <c r="ALC57" s="36"/>
      <c r="ALD57" s="36"/>
      <c r="ALE57" s="36"/>
      <c r="ALF57" s="36"/>
      <c r="ALG57" s="36"/>
      <c r="ALH57" s="36"/>
      <c r="ALI57" s="36"/>
      <c r="ALJ57" s="36"/>
      <c r="ALK57" s="36"/>
      <c r="ALL57" s="36"/>
      <c r="ALM57" s="36"/>
      <c r="ALN57" s="36"/>
      <c r="ALO57" s="36"/>
      <c r="ALP57" s="36"/>
      <c r="ALQ57" s="36"/>
      <c r="ALR57" s="36"/>
      <c r="ALS57" s="36"/>
      <c r="ALT57" s="36"/>
      <c r="ALU57" s="36"/>
      <c r="ALV57" s="36"/>
      <c r="ALW57" s="36"/>
      <c r="ALX57" s="36"/>
      <c r="ALY57" s="36"/>
      <c r="ALZ57" s="36"/>
      <c r="AMA57" s="36"/>
      <c r="AMB57" s="36"/>
      <c r="AMC57" s="36"/>
      <c r="AMD57" s="36"/>
      <c r="AME57" s="36"/>
      <c r="AMF57" s="36"/>
      <c r="AMG57" s="36"/>
      <c r="AMH57" s="36"/>
      <c r="AMI57" s="36"/>
      <c r="AMJ57" s="36"/>
      <c r="AMK57" s="36"/>
      <c r="AML57" s="36"/>
      <c r="AMM57" s="36"/>
      <c r="AMN57" s="36"/>
      <c r="AMO57" s="36"/>
      <c r="AMP57" s="36"/>
      <c r="AMQ57" s="36"/>
      <c r="AMR57" s="36"/>
      <c r="AMS57" s="36"/>
      <c r="AMT57" s="36"/>
      <c r="AMU57" s="36"/>
      <c r="AMV57" s="36"/>
      <c r="AMW57" s="36"/>
      <c r="AMX57" s="36"/>
      <c r="AMY57" s="36"/>
      <c r="AMZ57" s="36"/>
      <c r="ANA57" s="36"/>
      <c r="ANB57" s="36"/>
      <c r="ANC57" s="36"/>
      <c r="AND57" s="36"/>
      <c r="ANE57" s="36"/>
      <c r="ANF57" s="36"/>
      <c r="ANG57" s="36"/>
      <c r="ANH57" s="36"/>
      <c r="ANI57" s="36"/>
      <c r="ANJ57" s="36"/>
      <c r="ANK57" s="36"/>
      <c r="ANL57" s="36"/>
      <c r="ANM57" s="36"/>
      <c r="ANN57" s="36"/>
      <c r="ANO57" s="36"/>
      <c r="ANP57" s="36"/>
      <c r="ANQ57" s="36"/>
      <c r="ANR57" s="36"/>
      <c r="ANS57" s="36"/>
      <c r="ANT57" s="36"/>
      <c r="ANU57" s="36"/>
      <c r="ANV57" s="36"/>
      <c r="ANW57" s="36"/>
      <c r="ANX57" s="36"/>
      <c r="ANY57" s="36"/>
      <c r="ANZ57" s="36"/>
      <c r="AOA57" s="36"/>
      <c r="AOB57" s="36"/>
      <c r="AOC57" s="36"/>
      <c r="AOD57" s="36"/>
      <c r="AOE57" s="36"/>
      <c r="AOF57" s="36"/>
      <c r="AOG57" s="36"/>
      <c r="AOH57" s="36"/>
      <c r="AOI57" s="36"/>
      <c r="AOJ57" s="36"/>
      <c r="AOK57" s="36"/>
      <c r="AOL57" s="36"/>
      <c r="AOM57" s="36"/>
      <c r="AON57" s="36"/>
      <c r="AOO57" s="36"/>
      <c r="AOP57" s="36"/>
      <c r="AOQ57" s="36"/>
      <c r="AOR57" s="36"/>
      <c r="AOS57" s="36"/>
      <c r="AOT57" s="36"/>
      <c r="AOU57" s="36"/>
      <c r="AOV57" s="36"/>
      <c r="AOW57" s="36"/>
      <c r="AOX57" s="36"/>
      <c r="AOY57" s="36"/>
      <c r="AOZ57" s="36"/>
      <c r="APA57" s="36"/>
      <c r="APB57" s="36"/>
      <c r="APC57" s="36"/>
      <c r="APD57" s="36"/>
      <c r="APE57" s="36"/>
      <c r="APF57" s="36"/>
      <c r="APG57" s="36"/>
      <c r="APH57" s="36"/>
      <c r="API57" s="36"/>
      <c r="APJ57" s="36"/>
      <c r="APK57" s="36"/>
      <c r="APL57" s="36"/>
      <c r="APM57" s="36"/>
      <c r="APN57" s="36"/>
      <c r="APO57" s="36"/>
      <c r="APP57" s="36"/>
      <c r="APQ57" s="36"/>
      <c r="APR57" s="36"/>
      <c r="APS57" s="36"/>
      <c r="APT57" s="36"/>
      <c r="APU57" s="36"/>
      <c r="APV57" s="36"/>
      <c r="APW57" s="36"/>
      <c r="APX57" s="36"/>
      <c r="APY57" s="36"/>
      <c r="APZ57" s="36"/>
      <c r="AQA57" s="36"/>
      <c r="AQB57" s="36"/>
      <c r="AQC57" s="36"/>
      <c r="AQD57" s="36"/>
      <c r="AQE57" s="36"/>
      <c r="AQF57" s="36"/>
      <c r="AQG57" s="36"/>
      <c r="AQH57" s="36"/>
      <c r="AQI57" s="36"/>
      <c r="AQJ57" s="36"/>
      <c r="AQK57" s="36"/>
      <c r="AQL57" s="36"/>
      <c r="AQM57" s="36"/>
      <c r="AQN57" s="36"/>
      <c r="AQO57" s="36"/>
      <c r="AQP57" s="36"/>
      <c r="AQQ57" s="36"/>
      <c r="AQR57" s="36"/>
      <c r="AQS57" s="36"/>
      <c r="AQT57" s="36"/>
      <c r="AQU57" s="36"/>
      <c r="AQV57" s="36"/>
      <c r="AQW57" s="36"/>
      <c r="AQX57" s="36"/>
      <c r="AQY57" s="36"/>
      <c r="AQZ57" s="36"/>
      <c r="ARA57" s="36"/>
      <c r="ARB57" s="36"/>
      <c r="ARC57" s="36"/>
      <c r="ARD57" s="36"/>
      <c r="ARE57" s="36"/>
      <c r="ARF57" s="36"/>
      <c r="ARG57" s="36"/>
      <c r="ARH57" s="36"/>
      <c r="ARI57" s="36"/>
      <c r="ARJ57" s="36"/>
      <c r="ARK57" s="36"/>
      <c r="ARL57" s="36"/>
      <c r="ARM57" s="36"/>
      <c r="ARN57" s="36"/>
      <c r="ARO57" s="36"/>
      <c r="ARP57" s="36"/>
      <c r="ARQ57" s="36"/>
      <c r="ARR57" s="36"/>
      <c r="ARS57" s="36"/>
      <c r="ART57" s="36"/>
      <c r="ARU57" s="36"/>
      <c r="ARV57" s="36"/>
      <c r="ARW57" s="36"/>
      <c r="ARX57" s="36"/>
      <c r="ARY57" s="36"/>
      <c r="ARZ57" s="36"/>
      <c r="ASA57" s="36"/>
      <c r="ASB57" s="36"/>
      <c r="ASC57" s="36"/>
      <c r="ASD57" s="36"/>
      <c r="ASE57" s="36"/>
      <c r="ASF57" s="36"/>
      <c r="ASG57" s="36"/>
      <c r="ASH57" s="36"/>
      <c r="ASI57" s="36"/>
      <c r="ASJ57" s="36"/>
      <c r="ASK57" s="36"/>
      <c r="ASL57" s="36"/>
      <c r="ASM57" s="36"/>
      <c r="ASN57" s="36"/>
      <c r="ASO57" s="36"/>
      <c r="ASP57" s="36"/>
      <c r="ASQ57" s="36"/>
      <c r="ASR57" s="36"/>
      <c r="ASS57" s="36"/>
      <c r="AST57" s="36"/>
      <c r="ASU57" s="36"/>
      <c r="ASV57" s="36"/>
      <c r="ASW57" s="36"/>
      <c r="ASX57" s="36"/>
      <c r="ASY57" s="36"/>
      <c r="ASZ57" s="36"/>
      <c r="ATA57" s="36"/>
      <c r="ATB57" s="36"/>
      <c r="ATC57" s="36"/>
      <c r="ATD57" s="36"/>
      <c r="ATE57" s="36"/>
      <c r="ATF57" s="36"/>
      <c r="ATG57" s="36"/>
      <c r="ATH57" s="36"/>
      <c r="ATI57" s="36"/>
      <c r="ATJ57" s="36"/>
      <c r="ATK57" s="36"/>
      <c r="ATL57" s="36"/>
      <c r="ATM57" s="36"/>
      <c r="ATN57" s="36"/>
      <c r="ATO57" s="36"/>
      <c r="ATP57" s="36"/>
      <c r="ATQ57" s="36"/>
      <c r="ATR57" s="36"/>
      <c r="ATS57" s="36"/>
      <c r="ATT57" s="36"/>
      <c r="ATU57" s="36"/>
      <c r="ATV57" s="36"/>
      <c r="ATW57" s="36"/>
      <c r="ATX57" s="36"/>
      <c r="ATY57" s="36"/>
      <c r="ATZ57" s="36"/>
      <c r="AUA57" s="36"/>
      <c r="AUB57" s="36"/>
      <c r="AUC57" s="36"/>
      <c r="AUD57" s="36"/>
      <c r="AUE57" s="36"/>
      <c r="AUF57" s="36"/>
      <c r="AUG57" s="36"/>
      <c r="AUH57" s="36"/>
      <c r="AUI57" s="36"/>
      <c r="AUJ57" s="36"/>
      <c r="AUK57" s="36"/>
      <c r="AUL57" s="36"/>
      <c r="AUM57" s="36"/>
      <c r="AUN57" s="36"/>
      <c r="AUO57" s="36"/>
      <c r="AUP57" s="36"/>
      <c r="AUQ57" s="36"/>
      <c r="AUR57" s="36"/>
      <c r="AUS57" s="36"/>
      <c r="AUT57" s="36"/>
      <c r="AUU57" s="36"/>
      <c r="AUV57" s="36"/>
      <c r="AUW57" s="36"/>
      <c r="AUX57" s="36"/>
      <c r="AUY57" s="36"/>
      <c r="AUZ57" s="36"/>
      <c r="AVA57" s="36"/>
      <c r="AVB57" s="36"/>
      <c r="AVC57" s="36"/>
      <c r="AVD57" s="36"/>
      <c r="AVE57" s="36"/>
      <c r="AVF57" s="36"/>
      <c r="AVG57" s="36"/>
      <c r="AVH57" s="36"/>
      <c r="AVI57" s="36"/>
      <c r="AVJ57" s="36"/>
      <c r="AVK57" s="36"/>
      <c r="AVL57" s="36"/>
      <c r="AVM57" s="36"/>
      <c r="AVN57" s="36"/>
      <c r="AVO57" s="36"/>
      <c r="AVP57" s="36"/>
      <c r="AVQ57" s="36"/>
      <c r="AVR57" s="36"/>
      <c r="AVS57" s="36"/>
      <c r="AVT57" s="36"/>
      <c r="AVU57" s="36"/>
      <c r="AVV57" s="36"/>
      <c r="AVW57" s="36"/>
      <c r="AVX57" s="36"/>
      <c r="AVY57" s="36"/>
      <c r="AVZ57" s="36"/>
      <c r="AWA57" s="36"/>
      <c r="AWB57" s="36"/>
      <c r="AWC57" s="36"/>
      <c r="AWD57" s="36"/>
      <c r="AWE57" s="36"/>
      <c r="AWF57" s="36"/>
      <c r="AWG57" s="36"/>
      <c r="AWH57" s="36"/>
      <c r="AWI57" s="36"/>
      <c r="AWJ57" s="36"/>
      <c r="AWK57" s="36"/>
      <c r="AWL57" s="36"/>
      <c r="AWM57" s="36"/>
      <c r="AWN57" s="36"/>
      <c r="AWO57" s="36"/>
      <c r="AWP57" s="36"/>
      <c r="AWQ57" s="36"/>
      <c r="AWR57" s="36"/>
      <c r="AWS57" s="36"/>
      <c r="AWT57" s="36"/>
      <c r="AWU57" s="36"/>
      <c r="AWV57" s="36"/>
      <c r="AWW57" s="36"/>
      <c r="AWX57" s="36"/>
      <c r="AWY57" s="36"/>
      <c r="AWZ57" s="36"/>
      <c r="AXA57" s="36"/>
      <c r="AXB57" s="36"/>
      <c r="AXC57" s="36"/>
      <c r="AXD57" s="36"/>
      <c r="AXE57" s="36"/>
      <c r="AXF57" s="36"/>
      <c r="AXG57" s="36"/>
      <c r="AXH57" s="36"/>
      <c r="AXI57" s="36"/>
      <c r="AXJ57" s="36"/>
      <c r="AXK57" s="36"/>
      <c r="AXL57" s="36"/>
      <c r="AXM57" s="36"/>
      <c r="AXN57" s="36"/>
      <c r="AXO57" s="36"/>
      <c r="AXP57" s="36"/>
      <c r="AXQ57" s="36"/>
      <c r="AXR57" s="36"/>
      <c r="AXS57" s="36"/>
      <c r="AXT57" s="36"/>
      <c r="AXU57" s="36"/>
      <c r="AXV57" s="36"/>
      <c r="AXW57" s="36"/>
      <c r="AXX57" s="36"/>
      <c r="AXY57" s="36"/>
      <c r="AXZ57" s="36"/>
      <c r="AYA57" s="36"/>
      <c r="AYB57" s="36"/>
      <c r="AYC57" s="36"/>
      <c r="AYD57" s="36"/>
      <c r="AYE57" s="36"/>
      <c r="AYF57" s="36"/>
      <c r="AYG57" s="36"/>
      <c r="AYH57" s="36"/>
      <c r="AYI57" s="36"/>
      <c r="AYJ57" s="36"/>
      <c r="AYK57" s="36"/>
      <c r="AYL57" s="36"/>
      <c r="AYM57" s="36"/>
      <c r="AYN57" s="36"/>
      <c r="AYO57" s="36"/>
      <c r="AYP57" s="36"/>
      <c r="AYQ57" s="36"/>
      <c r="AYR57" s="36"/>
      <c r="AYS57" s="36"/>
      <c r="AYT57" s="36"/>
      <c r="AYU57" s="36"/>
      <c r="AYV57" s="36"/>
      <c r="AYW57" s="36"/>
      <c r="AYX57" s="36"/>
      <c r="AYY57" s="36"/>
      <c r="AYZ57" s="36"/>
      <c r="AZA57" s="36"/>
      <c r="AZB57" s="36"/>
      <c r="AZC57" s="36"/>
      <c r="AZD57" s="36"/>
      <c r="AZE57" s="36"/>
      <c r="AZF57" s="36"/>
      <c r="AZG57" s="36"/>
      <c r="AZH57" s="36"/>
      <c r="AZI57" s="36"/>
      <c r="AZJ57" s="36"/>
      <c r="AZK57" s="36"/>
      <c r="AZL57" s="36"/>
      <c r="AZM57" s="36"/>
      <c r="AZN57" s="36"/>
      <c r="AZO57" s="36"/>
      <c r="AZP57" s="36"/>
      <c r="AZQ57" s="36"/>
      <c r="AZR57" s="36"/>
      <c r="AZS57" s="36"/>
      <c r="AZT57" s="36"/>
      <c r="AZU57" s="36"/>
      <c r="AZV57" s="36"/>
      <c r="AZW57" s="36"/>
      <c r="AZX57" s="36"/>
      <c r="AZY57" s="36"/>
      <c r="AZZ57" s="36"/>
      <c r="BAA57" s="36"/>
      <c r="BAB57" s="36"/>
      <c r="BAC57" s="36"/>
      <c r="BAD57" s="36"/>
      <c r="BAE57" s="36"/>
      <c r="BAF57" s="36"/>
      <c r="BAG57" s="36"/>
      <c r="BAH57" s="36"/>
      <c r="BAI57" s="36"/>
      <c r="BAJ57" s="36"/>
      <c r="BAK57" s="36"/>
      <c r="BAL57" s="36"/>
      <c r="BAM57" s="36"/>
      <c r="BAN57" s="36"/>
      <c r="BAO57" s="36"/>
      <c r="BAP57" s="36"/>
      <c r="BAQ57" s="36"/>
      <c r="BAR57" s="36"/>
      <c r="BAS57" s="36"/>
      <c r="BAT57" s="36"/>
      <c r="BAU57" s="36"/>
      <c r="BAV57" s="36"/>
      <c r="BAW57" s="36"/>
      <c r="BAX57" s="36"/>
      <c r="BAY57" s="36"/>
      <c r="BAZ57" s="36"/>
      <c r="BBA57" s="36"/>
      <c r="BBB57" s="36"/>
      <c r="BBC57" s="36"/>
      <c r="BBD57" s="36"/>
      <c r="BBE57" s="36"/>
      <c r="BBF57" s="36"/>
      <c r="BBG57" s="36"/>
      <c r="BBH57" s="36"/>
      <c r="BBI57" s="36"/>
      <c r="BBJ57" s="36"/>
      <c r="BBK57" s="36"/>
      <c r="BBL57" s="36"/>
      <c r="BBM57" s="36"/>
      <c r="BBN57" s="36"/>
      <c r="BBO57" s="36"/>
      <c r="BBP57" s="36"/>
      <c r="BBQ57" s="36"/>
      <c r="BBR57" s="36"/>
      <c r="BBS57" s="36"/>
      <c r="BBT57" s="36"/>
      <c r="BBU57" s="36"/>
      <c r="BBV57" s="36"/>
      <c r="BBW57" s="36"/>
      <c r="BBX57" s="36"/>
      <c r="BBY57" s="36"/>
      <c r="BBZ57" s="36"/>
      <c r="BCA57" s="36"/>
      <c r="BCB57" s="36"/>
      <c r="BCC57" s="36"/>
      <c r="BCD57" s="36"/>
      <c r="BCE57" s="36"/>
      <c r="BCF57" s="36"/>
      <c r="BCG57" s="36"/>
      <c r="BCH57" s="36"/>
      <c r="BCI57" s="36"/>
      <c r="BCJ57" s="36"/>
      <c r="BCK57" s="36"/>
      <c r="BCL57" s="36"/>
      <c r="BCM57" s="36"/>
      <c r="BCN57" s="36"/>
      <c r="BCO57" s="36"/>
      <c r="BCP57" s="36"/>
      <c r="BCQ57" s="36"/>
      <c r="BCR57" s="36"/>
      <c r="BCS57" s="36"/>
      <c r="BCT57" s="36"/>
      <c r="BCU57" s="36"/>
      <c r="BCV57" s="36"/>
      <c r="BCW57" s="36"/>
      <c r="BCX57" s="36"/>
      <c r="BCY57" s="36"/>
      <c r="BCZ57" s="36"/>
      <c r="BDA57" s="36"/>
      <c r="BDB57" s="36"/>
      <c r="BDC57" s="36"/>
      <c r="BDD57" s="36"/>
      <c r="BDE57" s="36"/>
      <c r="BDF57" s="36"/>
      <c r="BDG57" s="36"/>
      <c r="BDH57" s="36"/>
      <c r="BDI57" s="36"/>
      <c r="BDJ57" s="36"/>
      <c r="BDK57" s="36"/>
      <c r="BDL57" s="36"/>
      <c r="BDM57" s="36"/>
      <c r="BDN57" s="36"/>
      <c r="BDO57" s="36"/>
      <c r="BDP57" s="36"/>
      <c r="BDQ57" s="36"/>
      <c r="BDR57" s="36"/>
      <c r="BDS57" s="36"/>
      <c r="BDT57" s="36"/>
      <c r="BDU57" s="36"/>
      <c r="BDV57" s="36"/>
      <c r="BDW57" s="36"/>
      <c r="BDX57" s="36"/>
      <c r="BDY57" s="36"/>
      <c r="BDZ57" s="36"/>
      <c r="BEA57" s="36"/>
      <c r="BEB57" s="36"/>
      <c r="BEC57" s="36"/>
      <c r="BED57" s="36"/>
      <c r="BEE57" s="36"/>
      <c r="BEF57" s="36"/>
      <c r="BEG57" s="36"/>
      <c r="BEH57" s="36"/>
      <c r="BEI57" s="36"/>
      <c r="BEJ57" s="36"/>
      <c r="BEK57" s="36"/>
      <c r="BEL57" s="36"/>
      <c r="BEM57" s="36"/>
      <c r="BEN57" s="36"/>
      <c r="BEO57" s="36"/>
      <c r="BEP57" s="36"/>
      <c r="BEQ57" s="36"/>
      <c r="BER57" s="36"/>
      <c r="BES57" s="36"/>
      <c r="BET57" s="36"/>
      <c r="BEU57" s="36"/>
      <c r="BEV57" s="36"/>
      <c r="BEW57" s="36"/>
      <c r="BEX57" s="36"/>
      <c r="BEY57" s="36"/>
      <c r="BEZ57" s="36"/>
      <c r="BFA57" s="36"/>
      <c r="BFB57" s="36"/>
      <c r="BFC57" s="36"/>
      <c r="BFD57" s="36"/>
      <c r="BFE57" s="36"/>
      <c r="BFF57" s="36"/>
      <c r="BFG57" s="36"/>
      <c r="BFH57" s="36"/>
      <c r="BFI57" s="36"/>
      <c r="BFJ57" s="36"/>
      <c r="BFK57" s="36"/>
      <c r="BFL57" s="36"/>
      <c r="BFM57" s="36"/>
      <c r="BFN57" s="36"/>
      <c r="BFO57" s="36"/>
      <c r="BFP57" s="36"/>
      <c r="BFQ57" s="36"/>
      <c r="BFR57" s="36"/>
      <c r="BFS57" s="36"/>
      <c r="BFT57" s="36"/>
      <c r="BFU57" s="36"/>
      <c r="BFV57" s="36"/>
      <c r="BFW57" s="36"/>
      <c r="BFX57" s="36"/>
      <c r="BFY57" s="36"/>
      <c r="BFZ57" s="36"/>
      <c r="BGA57" s="36"/>
      <c r="BGB57" s="36"/>
      <c r="BGC57" s="36"/>
      <c r="BGD57" s="36"/>
      <c r="BGE57" s="36"/>
      <c r="BGF57" s="36"/>
      <c r="BGG57" s="36"/>
      <c r="BGH57" s="36"/>
      <c r="BGI57" s="36"/>
      <c r="BGJ57" s="36"/>
      <c r="BGK57" s="36"/>
      <c r="BGL57" s="36"/>
      <c r="BGM57" s="36"/>
      <c r="BGN57" s="36"/>
      <c r="BGO57" s="36"/>
      <c r="BGP57" s="36"/>
      <c r="BGQ57" s="36"/>
      <c r="BGR57" s="36"/>
      <c r="BGS57" s="36"/>
      <c r="BGT57" s="36"/>
      <c r="BGU57" s="36"/>
      <c r="BGV57" s="36"/>
      <c r="BGW57" s="36"/>
      <c r="BGX57" s="36"/>
      <c r="BGY57" s="36"/>
      <c r="BGZ57" s="36"/>
      <c r="BHA57" s="36"/>
      <c r="BHB57" s="36"/>
      <c r="BHC57" s="36"/>
      <c r="BHD57" s="36"/>
      <c r="BHE57" s="36"/>
      <c r="BHF57" s="36"/>
      <c r="BHG57" s="36"/>
      <c r="BHH57" s="36"/>
      <c r="BHI57" s="36"/>
      <c r="BHJ57" s="36"/>
      <c r="BHK57" s="36"/>
      <c r="BHL57" s="36"/>
      <c r="BHM57" s="36"/>
      <c r="BHN57" s="36"/>
      <c r="BHO57" s="36"/>
      <c r="BHP57" s="36"/>
      <c r="BHQ57" s="36"/>
      <c r="BHR57" s="36"/>
      <c r="BHS57" s="36"/>
      <c r="BHT57" s="36"/>
      <c r="BHU57" s="36"/>
      <c r="BHV57" s="36"/>
      <c r="BHW57" s="36"/>
      <c r="BHX57" s="36"/>
      <c r="BHY57" s="36"/>
      <c r="BHZ57" s="36"/>
      <c r="BIA57" s="36"/>
      <c r="BIB57" s="36"/>
      <c r="BIC57" s="36"/>
      <c r="BID57" s="36"/>
      <c r="BIE57" s="36"/>
      <c r="BIF57" s="36"/>
      <c r="BIG57" s="36"/>
      <c r="BIH57" s="36"/>
      <c r="BII57" s="36"/>
      <c r="BIJ57" s="36"/>
      <c r="BIK57" s="36"/>
      <c r="BIL57" s="36"/>
      <c r="BIM57" s="36"/>
      <c r="BIN57" s="36"/>
      <c r="BIO57" s="36"/>
      <c r="BIP57" s="36"/>
      <c r="BIQ57" s="36"/>
      <c r="BIR57" s="36"/>
      <c r="BIS57" s="36"/>
      <c r="BIT57" s="36"/>
      <c r="BIU57" s="36"/>
      <c r="BIV57" s="36"/>
      <c r="BIW57" s="36"/>
      <c r="BIX57" s="36"/>
      <c r="BIY57" s="36"/>
      <c r="BIZ57" s="36"/>
      <c r="BJA57" s="36"/>
      <c r="BJB57" s="36"/>
      <c r="BJC57" s="36"/>
      <c r="BJD57" s="36"/>
      <c r="BJE57" s="36"/>
      <c r="BJF57" s="36"/>
      <c r="BJG57" s="36"/>
      <c r="BJH57" s="36"/>
      <c r="BJI57" s="36"/>
      <c r="BJJ57" s="36"/>
      <c r="BJK57" s="36"/>
      <c r="BJL57" s="36"/>
      <c r="BJM57" s="36"/>
      <c r="BJN57" s="36"/>
      <c r="BJO57" s="36"/>
      <c r="BJP57" s="36"/>
      <c r="BJQ57" s="36"/>
      <c r="BJR57" s="36"/>
      <c r="BJS57" s="36"/>
      <c r="BJT57" s="36"/>
      <c r="BJU57" s="36"/>
      <c r="BJV57" s="36"/>
      <c r="BJW57" s="36"/>
      <c r="BJX57" s="36"/>
      <c r="BJY57" s="36"/>
      <c r="BJZ57" s="36"/>
      <c r="BKA57" s="36"/>
      <c r="BKB57" s="36"/>
      <c r="BKC57" s="36"/>
      <c r="BKD57" s="36"/>
      <c r="BKE57" s="36"/>
      <c r="BKF57" s="36"/>
      <c r="BKG57" s="36"/>
      <c r="BKH57" s="36"/>
      <c r="BKI57" s="36"/>
      <c r="BKJ57" s="36"/>
      <c r="BKK57" s="36"/>
      <c r="BKL57" s="36"/>
      <c r="BKM57" s="36"/>
      <c r="BKN57" s="36"/>
      <c r="BKO57" s="36"/>
      <c r="BKP57" s="36"/>
      <c r="BKQ57" s="36"/>
      <c r="BKR57" s="36"/>
      <c r="BKS57" s="36"/>
      <c r="BKT57" s="36"/>
      <c r="BKU57" s="36"/>
      <c r="BKV57" s="36"/>
      <c r="BKW57" s="36"/>
      <c r="BKX57" s="36"/>
      <c r="BKY57" s="36"/>
      <c r="BKZ57" s="36"/>
      <c r="BLA57" s="36"/>
      <c r="BLB57" s="36"/>
      <c r="BLC57" s="36"/>
      <c r="BLD57" s="36"/>
      <c r="BLE57" s="36"/>
      <c r="BLF57" s="36"/>
      <c r="BLG57" s="36"/>
      <c r="BLH57" s="36"/>
      <c r="BLI57" s="36"/>
      <c r="BLJ57" s="36"/>
      <c r="BLK57" s="36"/>
      <c r="BLL57" s="36"/>
      <c r="BLM57" s="36"/>
      <c r="BLN57" s="36"/>
      <c r="BLO57" s="36"/>
      <c r="BLP57" s="36"/>
      <c r="BLQ57" s="36"/>
      <c r="BLR57" s="36"/>
      <c r="BLS57" s="36"/>
      <c r="BLT57" s="36"/>
      <c r="BLU57" s="36"/>
      <c r="BLV57" s="36"/>
      <c r="BLW57" s="36"/>
      <c r="BLX57" s="36"/>
      <c r="BLY57" s="36"/>
      <c r="BLZ57" s="36"/>
      <c r="BMA57" s="36"/>
      <c r="BMB57" s="36"/>
      <c r="BMC57" s="36"/>
      <c r="BMD57" s="36"/>
      <c r="BME57" s="36"/>
      <c r="BMF57" s="36"/>
      <c r="BMG57" s="36"/>
      <c r="BMH57" s="36"/>
      <c r="BMI57" s="36"/>
      <c r="BMJ57" s="36"/>
      <c r="BMK57" s="36"/>
      <c r="BML57" s="36"/>
      <c r="BMM57" s="36"/>
      <c r="BMN57" s="36"/>
      <c r="BMO57" s="36"/>
      <c r="BMP57" s="36"/>
      <c r="BMQ57" s="36"/>
      <c r="BMR57" s="36"/>
      <c r="BMS57" s="36"/>
      <c r="BMT57" s="36"/>
      <c r="BMU57" s="36"/>
      <c r="BMV57" s="36"/>
      <c r="BMW57" s="36"/>
      <c r="BMX57" s="36"/>
      <c r="BMY57" s="36"/>
      <c r="BMZ57" s="36"/>
      <c r="BNA57" s="36"/>
      <c r="BNB57" s="36"/>
      <c r="BNC57" s="36"/>
      <c r="BND57" s="36"/>
      <c r="BNE57" s="36"/>
      <c r="BNF57" s="36"/>
      <c r="BNG57" s="36"/>
      <c r="BNH57" s="36"/>
      <c r="BNI57" s="36"/>
      <c r="BNJ57" s="36"/>
      <c r="BNK57" s="36"/>
      <c r="BNL57" s="36"/>
      <c r="BNM57" s="36"/>
      <c r="BNN57" s="36"/>
      <c r="BNO57" s="36"/>
      <c r="BNP57" s="36"/>
      <c r="BNQ57" s="36"/>
      <c r="BNR57" s="36"/>
      <c r="BNS57" s="36"/>
      <c r="BNT57" s="36"/>
      <c r="BNU57" s="36"/>
      <c r="BNV57" s="36"/>
      <c r="BNW57" s="36"/>
      <c r="BNX57" s="36"/>
      <c r="BNY57" s="36"/>
      <c r="BNZ57" s="36"/>
      <c r="BOA57" s="36"/>
      <c r="BOB57" s="36"/>
      <c r="BOC57" s="36"/>
      <c r="BOD57" s="36"/>
      <c r="BOE57" s="36"/>
      <c r="BOF57" s="36"/>
      <c r="BOG57" s="36"/>
      <c r="BOH57" s="36"/>
      <c r="BOI57" s="36"/>
      <c r="BOJ57" s="36"/>
      <c r="BOK57" s="36"/>
      <c r="BOL57" s="36"/>
      <c r="BOM57" s="36"/>
      <c r="BON57" s="36"/>
      <c r="BOO57" s="36"/>
      <c r="BOP57" s="36"/>
      <c r="BOQ57" s="36"/>
      <c r="BOR57" s="36"/>
      <c r="BOS57" s="36"/>
      <c r="BOT57" s="36"/>
      <c r="BOU57" s="36"/>
      <c r="BOV57" s="36"/>
      <c r="BOW57" s="36"/>
      <c r="BOX57" s="36"/>
      <c r="BOY57" s="36"/>
      <c r="BOZ57" s="36"/>
      <c r="BPA57" s="36"/>
      <c r="BPB57" s="36"/>
      <c r="BPC57" s="36"/>
      <c r="BPD57" s="36"/>
      <c r="BPE57" s="36"/>
      <c r="BPF57" s="36"/>
      <c r="BPG57" s="36"/>
      <c r="BPH57" s="36"/>
      <c r="BPI57" s="36"/>
      <c r="BPJ57" s="36"/>
      <c r="BPK57" s="36"/>
      <c r="BPL57" s="36"/>
      <c r="BPM57" s="36"/>
      <c r="BPN57" s="36"/>
      <c r="BPO57" s="36"/>
      <c r="BPP57" s="36"/>
      <c r="BPQ57" s="36"/>
      <c r="BPR57" s="36"/>
      <c r="BPS57" s="36"/>
      <c r="BPT57" s="36"/>
      <c r="BPU57" s="36"/>
      <c r="BPV57" s="36"/>
      <c r="BPW57" s="36"/>
      <c r="BPX57" s="36"/>
      <c r="BPY57" s="36"/>
      <c r="BPZ57" s="36"/>
      <c r="BQA57" s="36"/>
      <c r="BQB57" s="36"/>
      <c r="BQC57" s="36"/>
      <c r="BQD57" s="36"/>
      <c r="BQE57" s="36"/>
      <c r="BQF57" s="36"/>
      <c r="BQG57" s="36"/>
      <c r="BQH57" s="36"/>
      <c r="BQI57" s="36"/>
      <c r="BQJ57" s="36"/>
      <c r="BQK57" s="36"/>
      <c r="BQL57" s="36"/>
      <c r="BQM57" s="36"/>
      <c r="BQN57" s="36"/>
      <c r="BQO57" s="36"/>
      <c r="BQP57" s="36"/>
      <c r="BQQ57" s="36"/>
      <c r="BQR57" s="36"/>
      <c r="BQS57" s="36"/>
      <c r="BQT57" s="36"/>
      <c r="BQU57" s="36"/>
      <c r="BQV57" s="36"/>
      <c r="BQW57" s="36"/>
      <c r="BQX57" s="36"/>
      <c r="BQY57" s="36"/>
      <c r="BQZ57" s="36"/>
      <c r="BRA57" s="36"/>
      <c r="BRB57" s="36"/>
      <c r="BRC57" s="36"/>
      <c r="BRD57" s="36"/>
      <c r="BRE57" s="36"/>
      <c r="BRF57" s="36"/>
      <c r="BRG57" s="36"/>
      <c r="BRH57" s="36"/>
      <c r="BRI57" s="36"/>
      <c r="BRJ57" s="36"/>
      <c r="BRK57" s="36"/>
      <c r="BRL57" s="36"/>
      <c r="BRM57" s="36"/>
      <c r="BRN57" s="36"/>
      <c r="BRO57" s="36"/>
      <c r="BRP57" s="36"/>
      <c r="BRQ57" s="36"/>
      <c r="BRR57" s="36"/>
      <c r="BRS57" s="36"/>
      <c r="BRT57" s="36"/>
      <c r="BRU57" s="36"/>
      <c r="BRV57" s="36"/>
      <c r="BRW57" s="36"/>
      <c r="BRX57" s="36"/>
      <c r="BRY57" s="36"/>
      <c r="BRZ57" s="36"/>
      <c r="BSA57" s="36"/>
      <c r="BSB57" s="36"/>
      <c r="BSC57" s="36"/>
      <c r="BSD57" s="36"/>
      <c r="BSE57" s="36"/>
      <c r="BSF57" s="36"/>
      <c r="BSG57" s="36"/>
      <c r="BSH57" s="36"/>
      <c r="BSI57" s="36"/>
      <c r="BSJ57" s="36"/>
      <c r="BSK57" s="36"/>
      <c r="BSL57" s="36"/>
      <c r="BSM57" s="36"/>
      <c r="BSN57" s="36"/>
      <c r="BSO57" s="36"/>
      <c r="BSP57" s="36"/>
      <c r="BSQ57" s="36"/>
      <c r="BSR57" s="36"/>
      <c r="BSS57" s="36"/>
      <c r="BST57" s="36"/>
      <c r="BSU57" s="36"/>
      <c r="BSV57" s="36"/>
      <c r="BSW57" s="36"/>
      <c r="BSX57" s="36"/>
      <c r="BSY57" s="36"/>
      <c r="BSZ57" s="36"/>
      <c r="BTA57" s="36"/>
      <c r="BTB57" s="36"/>
      <c r="BTC57" s="36"/>
      <c r="BTD57" s="36"/>
      <c r="BTE57" s="36"/>
      <c r="BTF57" s="36"/>
      <c r="BTG57" s="36"/>
      <c r="BTH57" s="36"/>
      <c r="BTI57" s="36"/>
      <c r="BTJ57" s="36"/>
      <c r="BTK57" s="36"/>
      <c r="BTL57" s="36"/>
      <c r="BTM57" s="36"/>
      <c r="BTN57" s="36"/>
      <c r="BTO57" s="36"/>
      <c r="BTP57" s="36"/>
      <c r="BTQ57" s="36"/>
      <c r="BTR57" s="36"/>
      <c r="BTS57" s="36"/>
      <c r="BTT57" s="36"/>
      <c r="BTU57" s="36"/>
      <c r="BTV57" s="36"/>
      <c r="BTW57" s="36"/>
      <c r="BTX57" s="36"/>
      <c r="BTY57" s="36"/>
      <c r="BTZ57" s="36"/>
      <c r="BUA57" s="36"/>
      <c r="BUB57" s="36"/>
      <c r="BUC57" s="36"/>
      <c r="BUD57" s="36"/>
      <c r="BUE57" s="36"/>
      <c r="BUF57" s="36"/>
      <c r="BUG57" s="36"/>
      <c r="BUH57" s="36"/>
      <c r="BUI57" s="36"/>
      <c r="BUJ57" s="36"/>
      <c r="BUK57" s="36"/>
      <c r="BUL57" s="36"/>
      <c r="BUM57" s="36"/>
      <c r="BUN57" s="36"/>
      <c r="BUO57" s="36"/>
      <c r="BUP57" s="36"/>
      <c r="BUQ57" s="36"/>
      <c r="BUR57" s="36"/>
      <c r="BUS57" s="36"/>
      <c r="BUT57" s="36"/>
      <c r="BUU57" s="36"/>
      <c r="BUV57" s="36"/>
      <c r="BUW57" s="36"/>
      <c r="BUX57" s="36"/>
      <c r="BUY57" s="36"/>
      <c r="BUZ57" s="36"/>
      <c r="BVA57" s="36"/>
      <c r="BVB57" s="36"/>
      <c r="BVC57" s="36"/>
      <c r="BVD57" s="36"/>
      <c r="BVE57" s="36"/>
      <c r="BVF57" s="36"/>
      <c r="BVG57" s="36"/>
      <c r="BVH57" s="36"/>
      <c r="BVI57" s="36"/>
      <c r="BVJ57" s="36"/>
      <c r="BVK57" s="36"/>
      <c r="BVL57" s="36"/>
      <c r="BVM57" s="36"/>
      <c r="BVN57" s="36"/>
      <c r="BVO57" s="36"/>
      <c r="BVP57" s="36"/>
      <c r="BVQ57" s="36"/>
      <c r="BVR57" s="36"/>
      <c r="BVS57" s="36"/>
      <c r="BVT57" s="36"/>
      <c r="BVU57" s="36"/>
      <c r="BVV57" s="36"/>
      <c r="BVW57" s="36"/>
      <c r="BVX57" s="36"/>
      <c r="BVY57" s="36"/>
      <c r="BVZ57" s="36"/>
      <c r="BWA57" s="36"/>
      <c r="BWB57" s="36"/>
      <c r="BWC57" s="36"/>
      <c r="BWD57" s="36"/>
      <c r="BWE57" s="36"/>
      <c r="BWF57" s="36"/>
      <c r="BWG57" s="36"/>
      <c r="BWH57" s="36"/>
      <c r="BWI57" s="36"/>
      <c r="BWJ57" s="36"/>
      <c r="BWK57" s="36"/>
      <c r="BWL57" s="36"/>
      <c r="BWM57" s="36"/>
      <c r="BWN57" s="36"/>
      <c r="BWO57" s="36"/>
      <c r="BWP57" s="36"/>
      <c r="BWQ57" s="36"/>
      <c r="BWR57" s="36"/>
      <c r="BWS57" s="36"/>
      <c r="BWT57" s="36"/>
      <c r="BWU57" s="36"/>
      <c r="BWV57" s="36"/>
      <c r="BWW57" s="36"/>
      <c r="BWX57" s="36"/>
      <c r="BWY57" s="36"/>
      <c r="BWZ57" s="36"/>
      <c r="BXA57" s="36"/>
      <c r="BXB57" s="36"/>
      <c r="BXC57" s="36"/>
      <c r="BXD57" s="36"/>
      <c r="BXE57" s="36"/>
      <c r="BXF57" s="36"/>
      <c r="BXG57" s="36"/>
      <c r="BXH57" s="36"/>
      <c r="BXI57" s="36"/>
      <c r="BXJ57" s="36"/>
      <c r="BXK57" s="36"/>
      <c r="BXL57" s="36"/>
      <c r="BXM57" s="36"/>
      <c r="BXN57" s="36"/>
      <c r="BXO57" s="36"/>
      <c r="BXP57" s="36"/>
      <c r="BXQ57" s="36"/>
      <c r="BXR57" s="36"/>
      <c r="BXS57" s="36"/>
      <c r="BXT57" s="36"/>
      <c r="BXU57" s="36"/>
      <c r="BXV57" s="36"/>
      <c r="BXW57" s="36"/>
      <c r="BXX57" s="36"/>
      <c r="BXY57" s="36"/>
      <c r="BXZ57" s="36"/>
      <c r="BYA57" s="36"/>
      <c r="BYB57" s="36"/>
      <c r="BYC57" s="36"/>
      <c r="BYD57" s="36"/>
      <c r="BYE57" s="36"/>
      <c r="BYF57" s="36"/>
      <c r="BYG57" s="36"/>
      <c r="BYH57" s="36"/>
      <c r="BYI57" s="36"/>
      <c r="BYJ57" s="36"/>
      <c r="BYK57" s="36"/>
      <c r="BYL57" s="36"/>
      <c r="BYM57" s="36"/>
      <c r="BYN57" s="36"/>
      <c r="BYO57" s="36"/>
      <c r="BYP57" s="36"/>
      <c r="BYQ57" s="36"/>
      <c r="BYR57" s="36"/>
      <c r="BYS57" s="36"/>
      <c r="BYT57" s="36"/>
      <c r="BYU57" s="36"/>
      <c r="BYV57" s="36"/>
      <c r="BYW57" s="36"/>
      <c r="BYX57" s="36"/>
      <c r="BYY57" s="36"/>
      <c r="BYZ57" s="36"/>
      <c r="BZA57" s="36"/>
      <c r="BZB57" s="36"/>
      <c r="BZC57" s="36"/>
      <c r="BZD57" s="36"/>
      <c r="BZE57" s="36"/>
      <c r="BZF57" s="36"/>
      <c r="BZG57" s="36"/>
      <c r="BZH57" s="36"/>
      <c r="BZI57" s="36"/>
      <c r="BZJ57" s="36"/>
      <c r="BZK57" s="36"/>
      <c r="BZL57" s="36"/>
      <c r="BZM57" s="36"/>
      <c r="BZN57" s="36"/>
      <c r="BZO57" s="36"/>
      <c r="BZP57" s="36"/>
      <c r="BZQ57" s="36"/>
      <c r="BZR57" s="36"/>
      <c r="BZS57" s="36"/>
      <c r="BZT57" s="36"/>
      <c r="BZU57" s="36"/>
      <c r="BZV57" s="36"/>
      <c r="BZW57" s="36"/>
      <c r="BZX57" s="36"/>
      <c r="BZY57" s="36"/>
      <c r="BZZ57" s="36"/>
      <c r="CAA57" s="36"/>
      <c r="CAB57" s="36"/>
      <c r="CAC57" s="36"/>
      <c r="CAD57" s="36"/>
      <c r="CAE57" s="36"/>
      <c r="CAF57" s="36"/>
      <c r="CAG57" s="36"/>
      <c r="CAH57" s="36"/>
      <c r="CAI57" s="36"/>
      <c r="CAJ57" s="36"/>
      <c r="CAK57" s="36"/>
      <c r="CAL57" s="36"/>
      <c r="CAM57" s="36"/>
      <c r="CAN57" s="36"/>
      <c r="CAO57" s="36"/>
      <c r="CAP57" s="36"/>
      <c r="CAQ57" s="36"/>
      <c r="CAR57" s="36"/>
      <c r="CAS57" s="36"/>
      <c r="CAT57" s="36"/>
      <c r="CAU57" s="36"/>
      <c r="CAV57" s="36"/>
      <c r="CAW57" s="36"/>
      <c r="CAX57" s="36"/>
      <c r="CAY57" s="36"/>
      <c r="CAZ57" s="36"/>
      <c r="CBA57" s="36"/>
      <c r="CBB57" s="36"/>
      <c r="CBC57" s="36"/>
      <c r="CBD57" s="36"/>
      <c r="CBE57" s="36"/>
      <c r="CBF57" s="36"/>
      <c r="CBG57" s="36"/>
      <c r="CBH57" s="36"/>
      <c r="CBI57" s="36"/>
      <c r="CBJ57" s="36"/>
      <c r="CBK57" s="36"/>
      <c r="CBL57" s="36"/>
      <c r="CBM57" s="36"/>
      <c r="CBN57" s="36"/>
      <c r="CBO57" s="36"/>
      <c r="CBP57" s="36"/>
      <c r="CBQ57" s="36"/>
      <c r="CBR57" s="36"/>
      <c r="CBS57" s="36"/>
      <c r="CBT57" s="36"/>
      <c r="CBU57" s="36"/>
      <c r="CBV57" s="36"/>
      <c r="CBW57" s="36"/>
      <c r="CBX57" s="36"/>
      <c r="CBY57" s="36"/>
      <c r="CBZ57" s="36"/>
      <c r="CCA57" s="36"/>
      <c r="CCB57" s="36"/>
      <c r="CCC57" s="36"/>
      <c r="CCD57" s="36"/>
      <c r="CCE57" s="36"/>
      <c r="CCF57" s="36"/>
      <c r="CCG57" s="36"/>
      <c r="CCH57" s="36"/>
      <c r="CCI57" s="36"/>
      <c r="CCJ57" s="36"/>
      <c r="CCK57" s="36"/>
      <c r="CCL57" s="36"/>
      <c r="CCM57" s="36"/>
      <c r="CCN57" s="36"/>
      <c r="CCO57" s="36"/>
      <c r="CCP57" s="36"/>
      <c r="CCQ57" s="36"/>
      <c r="CCR57" s="36"/>
      <c r="CCS57" s="36"/>
      <c r="CCT57" s="36"/>
      <c r="CCU57" s="36"/>
      <c r="CCV57" s="36"/>
      <c r="CCW57" s="36"/>
      <c r="CCX57" s="36"/>
      <c r="CCY57" s="36"/>
      <c r="CCZ57" s="36"/>
      <c r="CDA57" s="36"/>
      <c r="CDB57" s="36"/>
      <c r="CDC57" s="36"/>
      <c r="CDD57" s="36"/>
      <c r="CDE57" s="36"/>
      <c r="CDF57" s="36"/>
      <c r="CDG57" s="36"/>
      <c r="CDH57" s="36"/>
      <c r="CDI57" s="36"/>
      <c r="CDJ57" s="36"/>
      <c r="CDK57" s="36"/>
      <c r="CDL57" s="36"/>
      <c r="CDM57" s="36"/>
      <c r="CDN57" s="36"/>
      <c r="CDO57" s="36"/>
      <c r="CDP57" s="36"/>
      <c r="CDQ57" s="36"/>
      <c r="CDR57" s="36"/>
      <c r="CDS57" s="36"/>
      <c r="CDT57" s="36"/>
      <c r="CDU57" s="36"/>
      <c r="CDV57" s="36"/>
      <c r="CDW57" s="36"/>
      <c r="CDX57" s="36"/>
      <c r="CDY57" s="36"/>
      <c r="CDZ57" s="36"/>
      <c r="CEA57" s="36"/>
      <c r="CEB57" s="36"/>
      <c r="CEC57" s="36"/>
      <c r="CED57" s="36"/>
      <c r="CEE57" s="36"/>
      <c r="CEF57" s="36"/>
      <c r="CEG57" s="36"/>
      <c r="CEH57" s="36"/>
      <c r="CEI57" s="36"/>
      <c r="CEJ57" s="36"/>
      <c r="CEK57" s="36"/>
      <c r="CEL57" s="36"/>
      <c r="CEM57" s="36"/>
      <c r="CEN57" s="36"/>
      <c r="CEO57" s="36"/>
      <c r="CEP57" s="36"/>
      <c r="CEQ57" s="36"/>
      <c r="CER57" s="36"/>
      <c r="CES57" s="36"/>
      <c r="CET57" s="36"/>
      <c r="CEU57" s="36"/>
      <c r="CEV57" s="36"/>
      <c r="CEW57" s="36"/>
      <c r="CEX57" s="36"/>
      <c r="CEY57" s="36"/>
      <c r="CEZ57" s="36"/>
      <c r="CFA57" s="36"/>
      <c r="CFB57" s="36"/>
      <c r="CFC57" s="36"/>
      <c r="CFD57" s="36"/>
      <c r="CFE57" s="36"/>
      <c r="CFF57" s="36"/>
      <c r="CFG57" s="36"/>
      <c r="CFH57" s="36"/>
      <c r="CFI57" s="36"/>
      <c r="CFJ57" s="36"/>
      <c r="CFK57" s="36"/>
      <c r="CFL57" s="36"/>
      <c r="CFM57" s="36"/>
      <c r="CFN57" s="36"/>
      <c r="CFO57" s="36"/>
      <c r="CFP57" s="36"/>
      <c r="CFQ57" s="36"/>
      <c r="CFR57" s="36"/>
      <c r="CFS57" s="36"/>
      <c r="CFT57" s="36"/>
      <c r="CFU57" s="36"/>
      <c r="CFV57" s="36"/>
      <c r="CFW57" s="36"/>
      <c r="CFX57" s="36"/>
      <c r="CFY57" s="36"/>
      <c r="CFZ57" s="36"/>
      <c r="CGA57" s="36"/>
      <c r="CGB57" s="36"/>
      <c r="CGC57" s="36"/>
      <c r="CGD57" s="36"/>
      <c r="CGE57" s="36"/>
      <c r="CGF57" s="36"/>
      <c r="CGG57" s="36"/>
      <c r="CGH57" s="36"/>
      <c r="CGI57" s="36"/>
      <c r="CGJ57" s="36"/>
      <c r="CGK57" s="36"/>
      <c r="CGL57" s="36"/>
      <c r="CGM57" s="36"/>
      <c r="CGN57" s="36"/>
      <c r="CGO57" s="36"/>
      <c r="CGP57" s="36"/>
      <c r="CGQ57" s="36"/>
      <c r="CGR57" s="36"/>
      <c r="CGS57" s="36"/>
      <c r="CGT57" s="36"/>
      <c r="CGU57" s="36"/>
      <c r="CGV57" s="36"/>
      <c r="CGW57" s="36"/>
      <c r="CGX57" s="36"/>
      <c r="CGY57" s="36"/>
      <c r="CGZ57" s="36"/>
      <c r="CHA57" s="36"/>
      <c r="CHB57" s="36"/>
      <c r="CHC57" s="36"/>
      <c r="CHD57" s="36"/>
      <c r="CHE57" s="36"/>
      <c r="CHF57" s="36"/>
      <c r="CHG57" s="36"/>
      <c r="CHH57" s="36"/>
      <c r="CHI57" s="36"/>
      <c r="CHJ57" s="36"/>
      <c r="CHK57" s="36"/>
      <c r="CHL57" s="36"/>
      <c r="CHM57" s="36"/>
      <c r="CHN57" s="36"/>
      <c r="CHO57" s="36"/>
      <c r="CHP57" s="36"/>
      <c r="CHQ57" s="36"/>
      <c r="CHR57" s="36"/>
      <c r="CHS57" s="36"/>
      <c r="CHT57" s="36"/>
      <c r="CHU57" s="36"/>
      <c r="CHV57" s="36"/>
      <c r="CHW57" s="36"/>
      <c r="CHX57" s="36"/>
      <c r="CHY57" s="36"/>
      <c r="CHZ57" s="36"/>
      <c r="CIA57" s="36"/>
      <c r="CIB57" s="36"/>
      <c r="CIC57" s="36"/>
      <c r="CID57" s="36"/>
      <c r="CIE57" s="36"/>
      <c r="CIF57" s="36"/>
      <c r="CIG57" s="36"/>
      <c r="CIH57" s="36"/>
      <c r="CII57" s="36"/>
      <c r="CIJ57" s="36"/>
      <c r="CIK57" s="36"/>
      <c r="CIL57" s="36"/>
      <c r="CIM57" s="36"/>
      <c r="CIN57" s="36"/>
      <c r="CIO57" s="36"/>
      <c r="CIP57" s="36"/>
      <c r="CIQ57" s="36"/>
      <c r="CIR57" s="36"/>
      <c r="CIS57" s="36"/>
      <c r="CIT57" s="36"/>
      <c r="CIU57" s="36"/>
      <c r="CIV57" s="36"/>
      <c r="CIW57" s="36"/>
      <c r="CIX57" s="36"/>
      <c r="CIY57" s="36"/>
      <c r="CIZ57" s="36"/>
      <c r="CJA57" s="36"/>
      <c r="CJB57" s="36"/>
      <c r="CJC57" s="36"/>
      <c r="CJD57" s="36"/>
      <c r="CJE57" s="36"/>
      <c r="CJF57" s="36"/>
      <c r="CJG57" s="36"/>
      <c r="CJH57" s="36"/>
      <c r="CJI57" s="36"/>
      <c r="CJJ57" s="36"/>
      <c r="CJK57" s="36"/>
      <c r="CJL57" s="36"/>
      <c r="CJM57" s="36"/>
      <c r="CJN57" s="36"/>
      <c r="CJO57" s="36"/>
      <c r="CJP57" s="36"/>
      <c r="CJQ57" s="36"/>
      <c r="CJR57" s="36"/>
      <c r="CJS57" s="36"/>
      <c r="CJT57" s="36"/>
      <c r="CJU57" s="36"/>
      <c r="CJV57" s="36"/>
      <c r="CJW57" s="36"/>
      <c r="CJX57" s="36"/>
      <c r="CJY57" s="36"/>
      <c r="CJZ57" s="36"/>
      <c r="CKA57" s="36"/>
      <c r="CKB57" s="36"/>
      <c r="CKC57" s="36"/>
      <c r="CKD57" s="36"/>
      <c r="CKE57" s="36"/>
      <c r="CKF57" s="36"/>
      <c r="CKG57" s="36"/>
      <c r="CKH57" s="36"/>
      <c r="CKI57" s="36"/>
      <c r="CKJ57" s="36"/>
      <c r="CKK57" s="36"/>
      <c r="CKL57" s="36"/>
      <c r="CKM57" s="36"/>
      <c r="CKN57" s="36"/>
      <c r="CKO57" s="36"/>
      <c r="CKP57" s="36"/>
      <c r="CKQ57" s="36"/>
      <c r="CKR57" s="36"/>
      <c r="CKS57" s="36"/>
      <c r="CKT57" s="36"/>
      <c r="CKU57" s="36"/>
      <c r="CKV57" s="36"/>
      <c r="CKW57" s="36"/>
      <c r="CKX57" s="36"/>
      <c r="CKY57" s="36"/>
      <c r="CKZ57" s="36"/>
      <c r="CLA57" s="36"/>
      <c r="CLB57" s="36"/>
      <c r="CLC57" s="36"/>
      <c r="CLD57" s="36"/>
      <c r="CLE57" s="36"/>
      <c r="CLF57" s="36"/>
      <c r="CLG57" s="36"/>
      <c r="CLH57" s="36"/>
      <c r="CLI57" s="36"/>
      <c r="CLJ57" s="36"/>
      <c r="CLK57" s="36"/>
      <c r="CLL57" s="36"/>
      <c r="CLM57" s="36"/>
      <c r="CLN57" s="36"/>
      <c r="CLO57" s="36"/>
      <c r="CLP57" s="36"/>
      <c r="CLQ57" s="36"/>
      <c r="CLR57" s="36"/>
      <c r="CLS57" s="36"/>
      <c r="CLT57" s="36"/>
      <c r="CLU57" s="36"/>
      <c r="CLV57" s="36"/>
      <c r="CLW57" s="36"/>
      <c r="CLX57" s="36"/>
      <c r="CLY57" s="36"/>
      <c r="CLZ57" s="36"/>
      <c r="CMA57" s="36"/>
      <c r="CMB57" s="36"/>
      <c r="CMC57" s="36"/>
      <c r="CMD57" s="36"/>
      <c r="CME57" s="36"/>
      <c r="CMF57" s="36"/>
      <c r="CMG57" s="36"/>
      <c r="CMH57" s="36"/>
      <c r="CMI57" s="36"/>
      <c r="CMJ57" s="36"/>
      <c r="CMK57" s="36"/>
      <c r="CML57" s="36"/>
      <c r="CMM57" s="36"/>
      <c r="CMN57" s="36"/>
      <c r="CMO57" s="36"/>
      <c r="CMP57" s="36"/>
      <c r="CMQ57" s="36"/>
      <c r="CMR57" s="36"/>
      <c r="CMS57" s="36"/>
      <c r="CMT57" s="36"/>
      <c r="CMU57" s="36"/>
      <c r="CMV57" s="36"/>
      <c r="CMW57" s="36"/>
      <c r="CMX57" s="36"/>
      <c r="CMY57" s="36"/>
      <c r="CMZ57" s="36"/>
      <c r="CNA57" s="36"/>
      <c r="CNB57" s="36"/>
      <c r="CNC57" s="36"/>
      <c r="CND57" s="36"/>
      <c r="CNE57" s="36"/>
      <c r="CNF57" s="36"/>
      <c r="CNG57" s="36"/>
      <c r="CNH57" s="36"/>
      <c r="CNI57" s="36"/>
      <c r="CNJ57" s="36"/>
      <c r="CNK57" s="36"/>
      <c r="CNL57" s="36"/>
      <c r="CNM57" s="36"/>
      <c r="CNN57" s="36"/>
      <c r="CNO57" s="36"/>
      <c r="CNP57" s="36"/>
      <c r="CNQ57" s="36"/>
      <c r="CNR57" s="36"/>
      <c r="CNS57" s="36"/>
      <c r="CNT57" s="36"/>
      <c r="CNU57" s="36"/>
      <c r="CNV57" s="36"/>
      <c r="CNW57" s="36"/>
      <c r="CNX57" s="36"/>
      <c r="CNY57" s="36"/>
      <c r="CNZ57" s="36"/>
      <c r="COA57" s="36"/>
      <c r="COB57" s="36"/>
      <c r="COC57" s="36"/>
      <c r="COD57" s="36"/>
      <c r="COE57" s="36"/>
      <c r="COF57" s="36"/>
      <c r="COG57" s="36"/>
      <c r="COH57" s="36"/>
      <c r="COI57" s="36"/>
      <c r="COJ57" s="36"/>
      <c r="COK57" s="36"/>
      <c r="COL57" s="36"/>
      <c r="COM57" s="36"/>
      <c r="CON57" s="36"/>
      <c r="COO57" s="36"/>
      <c r="COP57" s="36"/>
      <c r="COQ57" s="36"/>
      <c r="COR57" s="36"/>
      <c r="COS57" s="36"/>
      <c r="COT57" s="36"/>
      <c r="COU57" s="36"/>
      <c r="COV57" s="36"/>
      <c r="COW57" s="36"/>
      <c r="COX57" s="36"/>
      <c r="COY57" s="36"/>
      <c r="COZ57" s="36"/>
      <c r="CPA57" s="36"/>
      <c r="CPB57" s="36"/>
      <c r="CPC57" s="36"/>
      <c r="CPD57" s="36"/>
      <c r="CPE57" s="36"/>
      <c r="CPF57" s="36"/>
      <c r="CPG57" s="36"/>
      <c r="CPH57" s="36"/>
      <c r="CPI57" s="36"/>
      <c r="CPJ57" s="36"/>
      <c r="CPK57" s="36"/>
      <c r="CPL57" s="36"/>
      <c r="CPM57" s="36"/>
      <c r="CPN57" s="36"/>
      <c r="CPO57" s="36"/>
      <c r="CPP57" s="36"/>
      <c r="CPQ57" s="36"/>
      <c r="CPR57" s="36"/>
      <c r="CPS57" s="36"/>
      <c r="CPT57" s="36"/>
      <c r="CPU57" s="36"/>
      <c r="CPV57" s="36"/>
      <c r="CPW57" s="36"/>
      <c r="CPX57" s="36"/>
      <c r="CPY57" s="36"/>
      <c r="CPZ57" s="36"/>
      <c r="CQA57" s="36"/>
      <c r="CQB57" s="36"/>
      <c r="CQC57" s="36"/>
      <c r="CQD57" s="36"/>
      <c r="CQE57" s="36"/>
      <c r="CQF57" s="36"/>
      <c r="CQG57" s="36"/>
      <c r="CQH57" s="36"/>
      <c r="CQI57" s="36"/>
      <c r="CQJ57" s="36"/>
      <c r="CQK57" s="36"/>
      <c r="CQL57" s="36"/>
      <c r="CQM57" s="36"/>
      <c r="CQN57" s="36"/>
      <c r="CQO57" s="36"/>
      <c r="CQP57" s="36"/>
      <c r="CQQ57" s="36"/>
      <c r="CQR57" s="36"/>
      <c r="CQS57" s="36"/>
      <c r="CQT57" s="36"/>
      <c r="CQU57" s="36"/>
      <c r="CQV57" s="36"/>
      <c r="CQW57" s="36"/>
      <c r="CQX57" s="36"/>
      <c r="CQY57" s="36"/>
      <c r="CQZ57" s="36"/>
      <c r="CRA57" s="36"/>
      <c r="CRB57" s="36"/>
      <c r="CRC57" s="36"/>
      <c r="CRD57" s="36"/>
      <c r="CRE57" s="36"/>
      <c r="CRF57" s="36"/>
      <c r="CRG57" s="36"/>
      <c r="CRH57" s="36"/>
      <c r="CRI57" s="36"/>
      <c r="CRJ57" s="36"/>
      <c r="CRK57" s="36"/>
      <c r="CRL57" s="36"/>
      <c r="CRM57" s="36"/>
      <c r="CRN57" s="36"/>
      <c r="CRO57" s="36"/>
      <c r="CRP57" s="36"/>
      <c r="CRQ57" s="36"/>
      <c r="CRR57" s="36"/>
      <c r="CRS57" s="36"/>
      <c r="CRT57" s="36"/>
      <c r="CRU57" s="36"/>
      <c r="CRV57" s="36"/>
      <c r="CRW57" s="36"/>
      <c r="CRX57" s="36"/>
      <c r="CRY57" s="36"/>
      <c r="CRZ57" s="36"/>
      <c r="CSA57" s="36"/>
      <c r="CSB57" s="36"/>
      <c r="CSC57" s="36"/>
      <c r="CSD57" s="36"/>
      <c r="CSE57" s="36"/>
      <c r="CSF57" s="36"/>
      <c r="CSG57" s="36"/>
      <c r="CSH57" s="36"/>
      <c r="CSI57" s="36"/>
      <c r="CSJ57" s="36"/>
      <c r="CSK57" s="36"/>
      <c r="CSL57" s="36"/>
      <c r="CSM57" s="36"/>
      <c r="CSN57" s="36"/>
      <c r="CSO57" s="36"/>
      <c r="CSP57" s="36"/>
      <c r="CSQ57" s="36"/>
      <c r="CSR57" s="36"/>
      <c r="CSS57" s="36"/>
      <c r="CST57" s="36"/>
      <c r="CSU57" s="36"/>
      <c r="CSV57" s="36"/>
      <c r="CSW57" s="36"/>
      <c r="CSX57" s="36"/>
      <c r="CSY57" s="36"/>
      <c r="CSZ57" s="36"/>
      <c r="CTA57" s="36"/>
      <c r="CTB57" s="36"/>
      <c r="CTC57" s="36"/>
      <c r="CTD57" s="36"/>
      <c r="CTE57" s="36"/>
      <c r="CTF57" s="36"/>
      <c r="CTG57" s="36"/>
      <c r="CTH57" s="36"/>
      <c r="CTI57" s="36"/>
      <c r="CTJ57" s="36"/>
      <c r="CTK57" s="36"/>
      <c r="CTL57" s="36"/>
      <c r="CTM57" s="36"/>
      <c r="CTN57" s="36"/>
      <c r="CTO57" s="36"/>
      <c r="CTP57" s="36"/>
      <c r="CTQ57" s="36"/>
      <c r="CTR57" s="36"/>
      <c r="CTS57" s="36"/>
      <c r="CTT57" s="36"/>
      <c r="CTU57" s="36"/>
      <c r="CTV57" s="36"/>
      <c r="CTW57" s="36"/>
      <c r="CTX57" s="36"/>
      <c r="CTY57" s="36"/>
      <c r="CTZ57" s="36"/>
      <c r="CUA57" s="36"/>
      <c r="CUB57" s="36"/>
      <c r="CUC57" s="36"/>
      <c r="CUD57" s="36"/>
      <c r="CUE57" s="36"/>
      <c r="CUF57" s="36"/>
      <c r="CUG57" s="36"/>
      <c r="CUH57" s="36"/>
      <c r="CUI57" s="36"/>
      <c r="CUJ57" s="36"/>
      <c r="CUK57" s="36"/>
      <c r="CUL57" s="36"/>
      <c r="CUM57" s="36"/>
      <c r="CUN57" s="36"/>
      <c r="CUO57" s="36"/>
      <c r="CUP57" s="36"/>
      <c r="CUQ57" s="36"/>
      <c r="CUR57" s="36"/>
      <c r="CUS57" s="36"/>
      <c r="CUT57" s="36"/>
      <c r="CUU57" s="36"/>
      <c r="CUV57" s="36"/>
      <c r="CUW57" s="36"/>
      <c r="CUX57" s="36"/>
      <c r="CUY57" s="36"/>
      <c r="CUZ57" s="36"/>
      <c r="CVA57" s="36"/>
      <c r="CVB57" s="36"/>
      <c r="CVC57" s="36"/>
      <c r="CVD57" s="36"/>
      <c r="CVE57" s="36"/>
      <c r="CVF57" s="36"/>
      <c r="CVG57" s="36"/>
      <c r="CVH57" s="36"/>
      <c r="CVI57" s="36"/>
      <c r="CVJ57" s="36"/>
      <c r="CVK57" s="36"/>
      <c r="CVL57" s="36"/>
      <c r="CVM57" s="36"/>
      <c r="CVN57" s="36"/>
      <c r="CVO57" s="36"/>
      <c r="CVP57" s="36"/>
      <c r="CVQ57" s="36"/>
      <c r="CVR57" s="36"/>
      <c r="CVS57" s="36"/>
      <c r="CVT57" s="36"/>
      <c r="CVU57" s="36"/>
      <c r="CVV57" s="36"/>
      <c r="CVW57" s="36"/>
      <c r="CVX57" s="36"/>
      <c r="CVY57" s="36"/>
      <c r="CVZ57" s="36"/>
      <c r="CWA57" s="36"/>
      <c r="CWB57" s="36"/>
      <c r="CWC57" s="36"/>
      <c r="CWD57" s="36"/>
      <c r="CWE57" s="36"/>
      <c r="CWF57" s="36"/>
      <c r="CWG57" s="36"/>
      <c r="CWH57" s="36"/>
      <c r="CWI57" s="36"/>
      <c r="CWJ57" s="36"/>
      <c r="CWK57" s="36"/>
      <c r="CWL57" s="36"/>
      <c r="CWM57" s="36"/>
      <c r="CWN57" s="36"/>
      <c r="CWO57" s="36"/>
      <c r="CWP57" s="36"/>
      <c r="CWQ57" s="36"/>
      <c r="CWR57" s="36"/>
      <c r="CWS57" s="36"/>
      <c r="CWT57" s="36"/>
      <c r="CWU57" s="36"/>
      <c r="CWV57" s="36"/>
      <c r="CWW57" s="36"/>
      <c r="CWX57" s="36"/>
      <c r="CWY57" s="36"/>
      <c r="CWZ57" s="36"/>
      <c r="CXA57" s="36"/>
      <c r="CXB57" s="36"/>
      <c r="CXC57" s="36"/>
      <c r="CXD57" s="36"/>
      <c r="CXE57" s="36"/>
      <c r="CXF57" s="36"/>
      <c r="CXG57" s="36"/>
      <c r="CXH57" s="36"/>
      <c r="CXI57" s="36"/>
      <c r="CXJ57" s="36"/>
      <c r="CXK57" s="36"/>
      <c r="CXL57" s="36"/>
      <c r="CXM57" s="36"/>
      <c r="CXN57" s="36"/>
      <c r="CXO57" s="36"/>
      <c r="CXP57" s="36"/>
      <c r="CXQ57" s="36"/>
      <c r="CXR57" s="36"/>
      <c r="CXS57" s="36"/>
      <c r="CXT57" s="36"/>
      <c r="CXU57" s="36"/>
      <c r="CXV57" s="36"/>
      <c r="CXW57" s="36"/>
      <c r="CXX57" s="36"/>
      <c r="CXY57" s="36"/>
      <c r="CXZ57" s="36"/>
      <c r="CYA57" s="36"/>
      <c r="CYB57" s="36"/>
      <c r="CYC57" s="36"/>
      <c r="CYD57" s="36"/>
      <c r="CYE57" s="36"/>
      <c r="CYF57" s="36"/>
      <c r="CYG57" s="36"/>
      <c r="CYH57" s="36"/>
      <c r="CYI57" s="36"/>
      <c r="CYJ57" s="36"/>
      <c r="CYK57" s="36"/>
      <c r="CYL57" s="36"/>
      <c r="CYM57" s="36"/>
      <c r="CYN57" s="36"/>
      <c r="CYO57" s="36"/>
      <c r="CYP57" s="36"/>
      <c r="CYQ57" s="36"/>
      <c r="CYR57" s="36"/>
      <c r="CYS57" s="36"/>
      <c r="CYT57" s="36"/>
      <c r="CYU57" s="36"/>
      <c r="CYV57" s="36"/>
      <c r="CYW57" s="36"/>
      <c r="CYX57" s="36"/>
      <c r="CYY57" s="36"/>
      <c r="CYZ57" s="36"/>
      <c r="CZA57" s="36"/>
      <c r="CZB57" s="36"/>
      <c r="CZC57" s="36"/>
      <c r="CZD57" s="36"/>
      <c r="CZE57" s="36"/>
      <c r="CZF57" s="36"/>
      <c r="CZG57" s="36"/>
      <c r="CZH57" s="36"/>
      <c r="CZI57" s="36"/>
      <c r="CZJ57" s="36"/>
      <c r="CZK57" s="36"/>
      <c r="CZL57" s="36"/>
      <c r="CZM57" s="36"/>
      <c r="CZN57" s="36"/>
      <c r="CZO57" s="36"/>
      <c r="CZP57" s="36"/>
      <c r="CZQ57" s="36"/>
      <c r="CZR57" s="36"/>
      <c r="CZS57" s="36"/>
      <c r="CZT57" s="36"/>
      <c r="CZU57" s="36"/>
      <c r="CZV57" s="36"/>
      <c r="CZW57" s="36"/>
      <c r="CZX57" s="36"/>
      <c r="CZY57" s="36"/>
      <c r="CZZ57" s="36"/>
      <c r="DAA57" s="36"/>
      <c r="DAB57" s="36"/>
      <c r="DAC57" s="36"/>
      <c r="DAD57" s="36"/>
      <c r="DAE57" s="36"/>
      <c r="DAF57" s="36"/>
      <c r="DAG57" s="36"/>
      <c r="DAH57" s="36"/>
      <c r="DAI57" s="36"/>
      <c r="DAJ57" s="36"/>
      <c r="DAK57" s="36"/>
      <c r="DAL57" s="36"/>
      <c r="DAM57" s="36"/>
      <c r="DAN57" s="36"/>
      <c r="DAO57" s="36"/>
      <c r="DAP57" s="36"/>
      <c r="DAQ57" s="36"/>
      <c r="DAR57" s="36"/>
      <c r="DAS57" s="36"/>
      <c r="DAT57" s="36"/>
      <c r="DAU57" s="36"/>
      <c r="DAV57" s="36"/>
      <c r="DAW57" s="36"/>
      <c r="DAX57" s="36"/>
      <c r="DAY57" s="36"/>
      <c r="DAZ57" s="36"/>
      <c r="DBA57" s="36"/>
      <c r="DBB57" s="36"/>
      <c r="DBC57" s="36"/>
      <c r="DBD57" s="36"/>
      <c r="DBE57" s="36"/>
      <c r="DBF57" s="36"/>
      <c r="DBG57" s="36"/>
      <c r="DBH57" s="36"/>
      <c r="DBI57" s="36"/>
      <c r="DBJ57" s="36"/>
      <c r="DBK57" s="36"/>
      <c r="DBL57" s="36"/>
      <c r="DBM57" s="36"/>
      <c r="DBN57" s="36"/>
      <c r="DBO57" s="36"/>
      <c r="DBP57" s="36"/>
      <c r="DBQ57" s="36"/>
      <c r="DBR57" s="36"/>
      <c r="DBS57" s="36"/>
      <c r="DBT57" s="36"/>
      <c r="DBU57" s="36"/>
      <c r="DBV57" s="36"/>
      <c r="DBW57" s="36"/>
      <c r="DBX57" s="36"/>
      <c r="DBY57" s="36"/>
      <c r="DBZ57" s="36"/>
      <c r="DCA57" s="36"/>
      <c r="DCB57" s="36"/>
      <c r="DCC57" s="36"/>
      <c r="DCD57" s="36"/>
      <c r="DCE57" s="36"/>
      <c r="DCF57" s="36"/>
      <c r="DCG57" s="36"/>
      <c r="DCH57" s="36"/>
      <c r="DCI57" s="36"/>
      <c r="DCJ57" s="36"/>
      <c r="DCK57" s="36"/>
      <c r="DCL57" s="36"/>
      <c r="DCM57" s="36"/>
      <c r="DCN57" s="36"/>
      <c r="DCO57" s="36"/>
      <c r="DCP57" s="36"/>
      <c r="DCQ57" s="36"/>
      <c r="DCR57" s="36"/>
      <c r="DCS57" s="36"/>
      <c r="DCT57" s="36"/>
      <c r="DCU57" s="36"/>
      <c r="DCV57" s="36"/>
      <c r="DCW57" s="36"/>
      <c r="DCX57" s="36"/>
      <c r="DCY57" s="36"/>
      <c r="DCZ57" s="36"/>
      <c r="DDA57" s="36"/>
      <c r="DDB57" s="36"/>
      <c r="DDC57" s="36"/>
      <c r="DDD57" s="36"/>
      <c r="DDE57" s="36"/>
      <c r="DDF57" s="36"/>
      <c r="DDG57" s="36"/>
      <c r="DDH57" s="36"/>
      <c r="DDI57" s="36"/>
      <c r="DDJ57" s="36"/>
      <c r="DDK57" s="36"/>
      <c r="DDL57" s="36"/>
      <c r="DDM57" s="36"/>
      <c r="DDN57" s="36"/>
      <c r="DDO57" s="36"/>
      <c r="DDP57" s="36"/>
      <c r="DDQ57" s="36"/>
      <c r="DDR57" s="36"/>
      <c r="DDS57" s="36"/>
      <c r="DDT57" s="36"/>
      <c r="DDU57" s="36"/>
      <c r="DDV57" s="36"/>
      <c r="DDW57" s="36"/>
      <c r="DDX57" s="36"/>
      <c r="DDY57" s="36"/>
      <c r="DDZ57" s="36"/>
      <c r="DEA57" s="36"/>
      <c r="DEB57" s="36"/>
      <c r="DEC57" s="36"/>
      <c r="DED57" s="36"/>
      <c r="DEE57" s="36"/>
      <c r="DEF57" s="36"/>
      <c r="DEG57" s="36"/>
      <c r="DEH57" s="36"/>
      <c r="DEI57" s="36"/>
      <c r="DEJ57" s="36"/>
      <c r="DEK57" s="36"/>
      <c r="DEL57" s="36"/>
      <c r="DEM57" s="36"/>
      <c r="DEN57" s="36"/>
      <c r="DEO57" s="36"/>
      <c r="DEP57" s="36"/>
      <c r="DEQ57" s="36"/>
      <c r="DER57" s="36"/>
      <c r="DES57" s="36"/>
      <c r="DET57" s="36"/>
      <c r="DEU57" s="36"/>
      <c r="DEV57" s="36"/>
      <c r="DEW57" s="36"/>
      <c r="DEX57" s="36"/>
      <c r="DEY57" s="36"/>
      <c r="DEZ57" s="36"/>
      <c r="DFA57" s="36"/>
      <c r="DFB57" s="36"/>
      <c r="DFC57" s="36"/>
      <c r="DFD57" s="36"/>
      <c r="DFE57" s="36"/>
      <c r="DFF57" s="36"/>
      <c r="DFG57" s="36"/>
      <c r="DFH57" s="36"/>
      <c r="DFI57" s="36"/>
      <c r="DFJ57" s="36"/>
      <c r="DFK57" s="36"/>
      <c r="DFL57" s="36"/>
      <c r="DFM57" s="36"/>
      <c r="DFN57" s="36"/>
      <c r="DFO57" s="36"/>
      <c r="DFP57" s="36"/>
      <c r="DFQ57" s="36"/>
      <c r="DFR57" s="36"/>
      <c r="DFS57" s="36"/>
      <c r="DFT57" s="36"/>
      <c r="DFU57" s="36"/>
      <c r="DFV57" s="36"/>
      <c r="DFW57" s="36"/>
      <c r="DFX57" s="36"/>
      <c r="DFY57" s="36"/>
      <c r="DFZ57" s="36"/>
      <c r="DGA57" s="36"/>
      <c r="DGB57" s="36"/>
      <c r="DGC57" s="36"/>
      <c r="DGD57" s="36"/>
      <c r="DGE57" s="36"/>
      <c r="DGF57" s="36"/>
      <c r="DGG57" s="36"/>
      <c r="DGH57" s="36"/>
      <c r="DGI57" s="36"/>
      <c r="DGJ57" s="36"/>
      <c r="DGK57" s="36"/>
      <c r="DGL57" s="36"/>
      <c r="DGM57" s="36"/>
      <c r="DGN57" s="36"/>
      <c r="DGO57" s="36"/>
      <c r="DGP57" s="36"/>
      <c r="DGQ57" s="36"/>
      <c r="DGR57" s="36"/>
      <c r="DGS57" s="36"/>
      <c r="DGT57" s="36"/>
      <c r="DGU57" s="36"/>
      <c r="DGV57" s="36"/>
      <c r="DGW57" s="36"/>
      <c r="DGX57" s="36"/>
      <c r="DGY57" s="36"/>
      <c r="DGZ57" s="36"/>
      <c r="DHA57" s="36"/>
      <c r="DHB57" s="36"/>
      <c r="DHC57" s="36"/>
      <c r="DHD57" s="36"/>
      <c r="DHE57" s="36"/>
      <c r="DHF57" s="36"/>
      <c r="DHG57" s="36"/>
      <c r="DHH57" s="36"/>
      <c r="DHI57" s="36"/>
      <c r="DHJ57" s="36"/>
      <c r="DHK57" s="36"/>
      <c r="DHL57" s="36"/>
      <c r="DHM57" s="36"/>
      <c r="DHN57" s="36"/>
      <c r="DHO57" s="36"/>
      <c r="DHP57" s="36"/>
      <c r="DHQ57" s="36"/>
      <c r="DHR57" s="36"/>
      <c r="DHS57" s="36"/>
      <c r="DHT57" s="36"/>
      <c r="DHU57" s="36"/>
      <c r="DHV57" s="36"/>
      <c r="DHW57" s="36"/>
      <c r="DHX57" s="36"/>
      <c r="DHY57" s="36"/>
      <c r="DHZ57" s="36"/>
      <c r="DIA57" s="36"/>
      <c r="DIB57" s="36"/>
      <c r="DIC57" s="36"/>
      <c r="DID57" s="36"/>
      <c r="DIE57" s="36"/>
      <c r="DIF57" s="36"/>
      <c r="DIG57" s="36"/>
      <c r="DIH57" s="36"/>
      <c r="DII57" s="36"/>
      <c r="DIJ57" s="36"/>
      <c r="DIK57" s="36"/>
      <c r="DIL57" s="36"/>
      <c r="DIM57" s="36"/>
      <c r="DIN57" s="36"/>
      <c r="DIO57" s="36"/>
      <c r="DIP57" s="36"/>
      <c r="DIQ57" s="36"/>
      <c r="DIR57" s="36"/>
      <c r="DIS57" s="36"/>
      <c r="DIT57" s="36"/>
      <c r="DIU57" s="36"/>
      <c r="DIV57" s="36"/>
      <c r="DIW57" s="36"/>
      <c r="DIX57" s="36"/>
      <c r="DIY57" s="36"/>
      <c r="DIZ57" s="36"/>
      <c r="DJA57" s="36"/>
      <c r="DJB57" s="36"/>
      <c r="DJC57" s="36"/>
      <c r="DJD57" s="36"/>
      <c r="DJE57" s="36"/>
      <c r="DJF57" s="36"/>
      <c r="DJG57" s="36"/>
      <c r="DJH57" s="36"/>
      <c r="DJI57" s="36"/>
      <c r="DJJ57" s="36"/>
      <c r="DJK57" s="36"/>
      <c r="DJL57" s="36"/>
      <c r="DJM57" s="36"/>
      <c r="DJN57" s="36"/>
      <c r="DJO57" s="36"/>
      <c r="DJP57" s="36"/>
      <c r="DJQ57" s="36"/>
      <c r="DJR57" s="36"/>
      <c r="DJS57" s="36"/>
      <c r="DJT57" s="36"/>
      <c r="DJU57" s="36"/>
      <c r="DJV57" s="36"/>
      <c r="DJW57" s="36"/>
      <c r="DJX57" s="36"/>
      <c r="DJY57" s="36"/>
      <c r="DJZ57" s="36"/>
      <c r="DKA57" s="36"/>
      <c r="DKB57" s="36"/>
      <c r="DKC57" s="36"/>
      <c r="DKD57" s="36"/>
      <c r="DKE57" s="36"/>
      <c r="DKF57" s="36"/>
      <c r="DKG57" s="36"/>
      <c r="DKH57" s="36"/>
      <c r="DKI57" s="36"/>
      <c r="DKJ57" s="36"/>
      <c r="DKK57" s="36"/>
      <c r="DKL57" s="36"/>
      <c r="DKM57" s="36"/>
      <c r="DKN57" s="36"/>
      <c r="DKO57" s="36"/>
      <c r="DKP57" s="36"/>
      <c r="DKQ57" s="36"/>
      <c r="DKR57" s="36"/>
      <c r="DKS57" s="36"/>
      <c r="DKT57" s="36"/>
      <c r="DKU57" s="36"/>
      <c r="DKV57" s="36"/>
      <c r="DKW57" s="36"/>
      <c r="DKX57" s="36"/>
      <c r="DKY57" s="36"/>
      <c r="DKZ57" s="36"/>
      <c r="DLA57" s="36"/>
      <c r="DLB57" s="36"/>
      <c r="DLC57" s="36"/>
      <c r="DLD57" s="36"/>
      <c r="DLE57" s="36"/>
      <c r="DLF57" s="36"/>
      <c r="DLG57" s="36"/>
      <c r="DLH57" s="36"/>
      <c r="DLI57" s="36"/>
      <c r="DLJ57" s="36"/>
      <c r="DLK57" s="36"/>
      <c r="DLL57" s="36"/>
      <c r="DLM57" s="36"/>
      <c r="DLN57" s="36"/>
      <c r="DLO57" s="36"/>
      <c r="DLP57" s="36"/>
      <c r="DLQ57" s="36"/>
      <c r="DLR57" s="36"/>
      <c r="DLS57" s="36"/>
      <c r="DLT57" s="36"/>
      <c r="DLU57" s="36"/>
      <c r="DLV57" s="36"/>
      <c r="DLW57" s="36"/>
      <c r="DLX57" s="36"/>
      <c r="DLY57" s="36"/>
      <c r="DLZ57" s="36"/>
      <c r="DMA57" s="36"/>
      <c r="DMB57" s="36"/>
      <c r="DMC57" s="36"/>
      <c r="DMD57" s="36"/>
      <c r="DME57" s="36"/>
      <c r="DMF57" s="36"/>
      <c r="DMG57" s="36"/>
      <c r="DMH57" s="36"/>
      <c r="DMI57" s="36"/>
      <c r="DMJ57" s="36"/>
      <c r="DMK57" s="36"/>
      <c r="DML57" s="36"/>
      <c r="DMM57" s="36"/>
      <c r="DMN57" s="36"/>
      <c r="DMO57" s="36"/>
      <c r="DMP57" s="36"/>
      <c r="DMQ57" s="36"/>
      <c r="DMR57" s="36"/>
      <c r="DMS57" s="36"/>
      <c r="DMT57" s="36"/>
      <c r="DMU57" s="36"/>
      <c r="DMV57" s="36"/>
      <c r="DMW57" s="36"/>
      <c r="DMX57" s="36"/>
      <c r="DMY57" s="36"/>
      <c r="DMZ57" s="36"/>
      <c r="DNA57" s="36"/>
      <c r="DNB57" s="36"/>
      <c r="DNC57" s="36"/>
      <c r="DND57" s="36"/>
      <c r="DNE57" s="36"/>
      <c r="DNF57" s="36"/>
      <c r="DNG57" s="36"/>
      <c r="DNH57" s="36"/>
      <c r="DNI57" s="36"/>
      <c r="DNJ57" s="36"/>
      <c r="DNK57" s="36"/>
      <c r="DNL57" s="36"/>
      <c r="DNM57" s="36"/>
      <c r="DNN57" s="36"/>
      <c r="DNO57" s="36"/>
      <c r="DNP57" s="36"/>
      <c r="DNQ57" s="36"/>
      <c r="DNR57" s="36"/>
      <c r="DNS57" s="36"/>
      <c r="DNT57" s="36"/>
      <c r="DNU57" s="36"/>
      <c r="DNV57" s="36"/>
      <c r="DNW57" s="36"/>
      <c r="DNX57" s="36"/>
      <c r="DNY57" s="36"/>
      <c r="DNZ57" s="36"/>
      <c r="DOA57" s="36"/>
      <c r="DOB57" s="36"/>
      <c r="DOC57" s="36"/>
      <c r="DOD57" s="36"/>
      <c r="DOE57" s="36"/>
      <c r="DOF57" s="36"/>
      <c r="DOG57" s="36"/>
      <c r="DOH57" s="36"/>
      <c r="DOI57" s="36"/>
      <c r="DOJ57" s="36"/>
      <c r="DOK57" s="36"/>
      <c r="DOL57" s="36"/>
      <c r="DOM57" s="36"/>
      <c r="DON57" s="36"/>
      <c r="DOO57" s="36"/>
      <c r="DOP57" s="36"/>
      <c r="DOQ57" s="36"/>
      <c r="DOR57" s="36"/>
      <c r="DOS57" s="36"/>
      <c r="DOT57" s="36"/>
      <c r="DOU57" s="36"/>
      <c r="DOV57" s="36"/>
      <c r="DOW57" s="36"/>
      <c r="DOX57" s="36"/>
      <c r="DOY57" s="36"/>
      <c r="DOZ57" s="36"/>
      <c r="DPA57" s="36"/>
      <c r="DPB57" s="36"/>
      <c r="DPC57" s="36"/>
      <c r="DPD57" s="36"/>
      <c r="DPE57" s="36"/>
      <c r="DPF57" s="36"/>
      <c r="DPG57" s="36"/>
      <c r="DPH57" s="36"/>
      <c r="DPI57" s="36"/>
      <c r="DPJ57" s="36"/>
      <c r="DPK57" s="36"/>
      <c r="DPL57" s="36"/>
      <c r="DPM57" s="36"/>
      <c r="DPN57" s="36"/>
      <c r="DPO57" s="36"/>
      <c r="DPP57" s="36"/>
      <c r="DPQ57" s="36"/>
      <c r="DPR57" s="36"/>
      <c r="DPS57" s="36"/>
      <c r="DPT57" s="36"/>
      <c r="DPU57" s="36"/>
      <c r="DPV57" s="36"/>
      <c r="DPW57" s="36"/>
      <c r="DPX57" s="36"/>
      <c r="DPY57" s="36"/>
      <c r="DPZ57" s="36"/>
      <c r="DQA57" s="36"/>
      <c r="DQB57" s="36"/>
      <c r="DQC57" s="36"/>
      <c r="DQD57" s="36"/>
      <c r="DQE57" s="36"/>
      <c r="DQF57" s="36"/>
      <c r="DQG57" s="36"/>
      <c r="DQH57" s="36"/>
      <c r="DQI57" s="36"/>
      <c r="DQJ57" s="36"/>
      <c r="DQK57" s="36"/>
      <c r="DQL57" s="36"/>
      <c r="DQM57" s="36"/>
      <c r="DQN57" s="36"/>
      <c r="DQO57" s="36"/>
      <c r="DQP57" s="36"/>
      <c r="DQQ57" s="36"/>
      <c r="DQR57" s="36"/>
      <c r="DQS57" s="36"/>
      <c r="DQT57" s="36"/>
      <c r="DQU57" s="36"/>
      <c r="DQV57" s="36"/>
      <c r="DQW57" s="36"/>
      <c r="DQX57" s="36"/>
      <c r="DQY57" s="36"/>
      <c r="DQZ57" s="36"/>
      <c r="DRA57" s="36"/>
      <c r="DRB57" s="36"/>
      <c r="DRC57" s="36"/>
      <c r="DRD57" s="36"/>
      <c r="DRE57" s="36"/>
      <c r="DRF57" s="36"/>
      <c r="DRG57" s="36"/>
      <c r="DRH57" s="36"/>
      <c r="DRI57" s="36"/>
      <c r="DRJ57" s="36"/>
      <c r="DRK57" s="36"/>
      <c r="DRL57" s="36"/>
      <c r="DRM57" s="36"/>
      <c r="DRN57" s="36"/>
      <c r="DRO57" s="36"/>
      <c r="DRP57" s="36"/>
      <c r="DRQ57" s="36"/>
      <c r="DRR57" s="36"/>
      <c r="DRS57" s="36"/>
      <c r="DRT57" s="36"/>
      <c r="DRU57" s="36"/>
      <c r="DRV57" s="36"/>
      <c r="DRW57" s="36"/>
      <c r="DRX57" s="36"/>
      <c r="DRY57" s="36"/>
      <c r="DRZ57" s="36"/>
      <c r="DSA57" s="36"/>
      <c r="DSB57" s="36"/>
      <c r="DSC57" s="36"/>
      <c r="DSD57" s="36"/>
      <c r="DSE57" s="36"/>
      <c r="DSF57" s="36"/>
      <c r="DSG57" s="36"/>
      <c r="DSH57" s="36"/>
      <c r="DSI57" s="36"/>
      <c r="DSJ57" s="36"/>
      <c r="DSK57" s="36"/>
      <c r="DSL57" s="36"/>
      <c r="DSM57" s="36"/>
      <c r="DSN57" s="36"/>
      <c r="DSO57" s="36"/>
      <c r="DSP57" s="36"/>
      <c r="DSQ57" s="36"/>
      <c r="DSR57" s="36"/>
      <c r="DSS57" s="36"/>
      <c r="DST57" s="36"/>
      <c r="DSU57" s="36"/>
      <c r="DSV57" s="36"/>
      <c r="DSW57" s="36"/>
      <c r="DSX57" s="36"/>
      <c r="DSY57" s="36"/>
      <c r="DSZ57" s="36"/>
      <c r="DTA57" s="36"/>
      <c r="DTB57" s="36"/>
      <c r="DTC57" s="36"/>
      <c r="DTD57" s="36"/>
      <c r="DTE57" s="36"/>
      <c r="DTF57" s="36"/>
      <c r="DTG57" s="36"/>
      <c r="DTH57" s="36"/>
      <c r="DTI57" s="36"/>
      <c r="DTJ57" s="36"/>
      <c r="DTK57" s="36"/>
      <c r="DTL57" s="36"/>
      <c r="DTM57" s="36"/>
      <c r="DTN57" s="36"/>
      <c r="DTO57" s="36"/>
      <c r="DTP57" s="36"/>
      <c r="DTQ57" s="36"/>
      <c r="DTR57" s="36"/>
      <c r="DTS57" s="36"/>
      <c r="DTT57" s="36"/>
      <c r="DTU57" s="36"/>
      <c r="DTV57" s="36"/>
      <c r="DTW57" s="36"/>
      <c r="DTX57" s="36"/>
      <c r="DTY57" s="36"/>
      <c r="DTZ57" s="36"/>
      <c r="DUA57" s="36"/>
      <c r="DUB57" s="36"/>
      <c r="DUC57" s="36"/>
      <c r="DUD57" s="36"/>
      <c r="DUE57" s="36"/>
      <c r="DUF57" s="36"/>
      <c r="DUG57" s="36"/>
      <c r="DUH57" s="36"/>
      <c r="DUI57" s="36"/>
      <c r="DUJ57" s="36"/>
      <c r="DUK57" s="36"/>
      <c r="DUL57" s="36"/>
      <c r="DUM57" s="36"/>
      <c r="DUN57" s="36"/>
      <c r="DUO57" s="36"/>
      <c r="DUP57" s="36"/>
      <c r="DUQ57" s="36"/>
      <c r="DUR57" s="36"/>
      <c r="DUS57" s="36"/>
      <c r="DUT57" s="36"/>
      <c r="DUU57" s="36"/>
      <c r="DUV57" s="36"/>
      <c r="DUW57" s="36"/>
      <c r="DUX57" s="36"/>
      <c r="DUY57" s="36"/>
      <c r="DUZ57" s="36"/>
      <c r="DVA57" s="36"/>
      <c r="DVB57" s="36"/>
      <c r="DVC57" s="36"/>
      <c r="DVD57" s="36"/>
      <c r="DVE57" s="36"/>
      <c r="DVF57" s="36"/>
      <c r="DVG57" s="36"/>
      <c r="DVH57" s="36"/>
      <c r="DVI57" s="36"/>
      <c r="DVJ57" s="36"/>
      <c r="DVK57" s="36"/>
      <c r="DVL57" s="36"/>
      <c r="DVM57" s="36"/>
      <c r="DVN57" s="36"/>
      <c r="DVO57" s="36"/>
      <c r="DVP57" s="36"/>
      <c r="DVQ57" s="36"/>
      <c r="DVR57" s="36"/>
      <c r="DVS57" s="36"/>
      <c r="DVT57" s="36"/>
      <c r="DVU57" s="36"/>
      <c r="DVV57" s="36"/>
      <c r="DVW57" s="36"/>
      <c r="DVX57" s="36"/>
      <c r="DVY57" s="36"/>
      <c r="DVZ57" s="36"/>
      <c r="DWA57" s="36"/>
      <c r="DWB57" s="36"/>
      <c r="DWC57" s="36"/>
      <c r="DWD57" s="36"/>
      <c r="DWE57" s="36"/>
      <c r="DWF57" s="36"/>
      <c r="DWG57" s="36"/>
      <c r="DWH57" s="36"/>
      <c r="DWI57" s="36"/>
      <c r="DWJ57" s="36"/>
      <c r="DWK57" s="36"/>
      <c r="DWL57" s="36"/>
      <c r="DWM57" s="36"/>
      <c r="DWN57" s="36"/>
      <c r="DWO57" s="36"/>
      <c r="DWP57" s="36"/>
      <c r="DWQ57" s="36"/>
      <c r="DWR57" s="36"/>
      <c r="DWS57" s="36"/>
      <c r="DWT57" s="36"/>
      <c r="DWU57" s="36"/>
      <c r="DWV57" s="36"/>
      <c r="DWW57" s="36"/>
      <c r="DWX57" s="36"/>
      <c r="DWY57" s="36"/>
      <c r="DWZ57" s="36"/>
      <c r="DXA57" s="36"/>
      <c r="DXB57" s="36"/>
      <c r="DXC57" s="36"/>
      <c r="DXD57" s="36"/>
      <c r="DXE57" s="36"/>
      <c r="DXF57" s="36"/>
      <c r="DXG57" s="36"/>
      <c r="DXH57" s="36"/>
      <c r="DXI57" s="36"/>
      <c r="DXJ57" s="36"/>
      <c r="DXK57" s="36"/>
      <c r="DXL57" s="36"/>
      <c r="DXM57" s="36"/>
      <c r="DXN57" s="36"/>
      <c r="DXO57" s="36"/>
      <c r="DXP57" s="36"/>
      <c r="DXQ57" s="36"/>
      <c r="DXR57" s="36"/>
      <c r="DXS57" s="36"/>
      <c r="DXT57" s="36"/>
      <c r="DXU57" s="36"/>
      <c r="DXV57" s="36"/>
      <c r="DXW57" s="36"/>
      <c r="DXX57" s="36"/>
      <c r="DXY57" s="36"/>
      <c r="DXZ57" s="36"/>
      <c r="DYA57" s="36"/>
      <c r="DYB57" s="36"/>
      <c r="DYC57" s="36"/>
      <c r="DYD57" s="36"/>
      <c r="DYE57" s="36"/>
      <c r="DYF57" s="36"/>
      <c r="DYG57" s="36"/>
      <c r="DYH57" s="36"/>
      <c r="DYI57" s="36"/>
      <c r="DYJ57" s="36"/>
      <c r="DYK57" s="36"/>
      <c r="DYL57" s="36"/>
      <c r="DYM57" s="36"/>
      <c r="DYN57" s="36"/>
      <c r="DYO57" s="36"/>
      <c r="DYP57" s="36"/>
      <c r="DYQ57" s="36"/>
      <c r="DYR57" s="36"/>
      <c r="DYS57" s="36"/>
      <c r="DYT57" s="36"/>
      <c r="DYU57" s="36"/>
      <c r="DYV57" s="36"/>
      <c r="DYW57" s="36"/>
      <c r="DYX57" s="36"/>
      <c r="DYY57" s="36"/>
      <c r="DYZ57" s="36"/>
      <c r="DZA57" s="36"/>
      <c r="DZB57" s="36"/>
      <c r="DZC57" s="36"/>
      <c r="DZD57" s="36"/>
      <c r="DZE57" s="36"/>
      <c r="DZF57" s="36"/>
      <c r="DZG57" s="36"/>
      <c r="DZH57" s="36"/>
      <c r="DZI57" s="36"/>
      <c r="DZJ57" s="36"/>
      <c r="DZK57" s="36"/>
      <c r="DZL57" s="36"/>
      <c r="DZM57" s="36"/>
      <c r="DZN57" s="36"/>
      <c r="DZO57" s="36"/>
      <c r="DZP57" s="36"/>
      <c r="DZQ57" s="36"/>
      <c r="DZR57" s="36"/>
      <c r="DZS57" s="36"/>
      <c r="DZT57" s="36"/>
      <c r="DZU57" s="36"/>
      <c r="DZV57" s="36"/>
      <c r="DZW57" s="36"/>
      <c r="DZX57" s="36"/>
      <c r="DZY57" s="36"/>
      <c r="DZZ57" s="36"/>
      <c r="EAA57" s="36"/>
      <c r="EAB57" s="36"/>
      <c r="EAC57" s="36"/>
      <c r="EAD57" s="36"/>
      <c r="EAE57" s="36"/>
      <c r="EAF57" s="36"/>
      <c r="EAG57" s="36"/>
      <c r="EAH57" s="36"/>
      <c r="EAI57" s="36"/>
      <c r="EAJ57" s="36"/>
      <c r="EAK57" s="36"/>
      <c r="EAL57" s="36"/>
      <c r="EAM57" s="36"/>
      <c r="EAN57" s="36"/>
      <c r="EAO57" s="36"/>
      <c r="EAP57" s="36"/>
      <c r="EAQ57" s="36"/>
      <c r="EAR57" s="36"/>
      <c r="EAS57" s="36"/>
      <c r="EAT57" s="36"/>
      <c r="EAU57" s="36"/>
      <c r="EAV57" s="36"/>
      <c r="EAW57" s="36"/>
      <c r="EAX57" s="36"/>
      <c r="EAY57" s="36"/>
      <c r="EAZ57" s="36"/>
      <c r="EBA57" s="36"/>
      <c r="EBB57" s="36"/>
      <c r="EBC57" s="36"/>
      <c r="EBD57" s="36"/>
      <c r="EBE57" s="36"/>
      <c r="EBF57" s="36"/>
      <c r="EBG57" s="36"/>
      <c r="EBH57" s="36"/>
      <c r="EBI57" s="36"/>
      <c r="EBJ57" s="36"/>
      <c r="EBK57" s="36"/>
      <c r="EBL57" s="36"/>
      <c r="EBM57" s="36"/>
      <c r="EBN57" s="36"/>
      <c r="EBO57" s="36"/>
      <c r="EBP57" s="36"/>
      <c r="EBQ57" s="36"/>
      <c r="EBR57" s="36"/>
      <c r="EBS57" s="36"/>
      <c r="EBT57" s="36"/>
      <c r="EBU57" s="36"/>
      <c r="EBV57" s="36"/>
      <c r="EBW57" s="36"/>
      <c r="EBX57" s="36"/>
      <c r="EBY57" s="36"/>
      <c r="EBZ57" s="36"/>
      <c r="ECA57" s="36"/>
      <c r="ECB57" s="36"/>
      <c r="ECC57" s="36"/>
      <c r="ECD57" s="36"/>
      <c r="ECE57" s="36"/>
      <c r="ECF57" s="36"/>
      <c r="ECG57" s="36"/>
      <c r="ECH57" s="36"/>
      <c r="ECI57" s="36"/>
      <c r="ECJ57" s="36"/>
      <c r="ECK57" s="36"/>
      <c r="ECL57" s="36"/>
      <c r="ECM57" s="36"/>
      <c r="ECN57" s="36"/>
      <c r="ECO57" s="36"/>
      <c r="ECP57" s="36"/>
      <c r="ECQ57" s="36"/>
      <c r="ECR57" s="36"/>
      <c r="ECS57" s="36"/>
      <c r="ECT57" s="36"/>
      <c r="ECU57" s="36"/>
      <c r="ECV57" s="36"/>
      <c r="ECW57" s="36"/>
      <c r="ECX57" s="36"/>
      <c r="ECY57" s="36"/>
      <c r="ECZ57" s="36"/>
      <c r="EDA57" s="36"/>
      <c r="EDB57" s="36"/>
      <c r="EDC57" s="36"/>
      <c r="EDD57" s="36"/>
      <c r="EDE57" s="36"/>
      <c r="EDF57" s="36"/>
      <c r="EDG57" s="36"/>
      <c r="EDH57" s="36"/>
      <c r="EDI57" s="36"/>
      <c r="EDJ57" s="36"/>
      <c r="EDK57" s="36"/>
      <c r="EDL57" s="36"/>
      <c r="EDM57" s="36"/>
      <c r="EDN57" s="36"/>
      <c r="EDO57" s="36"/>
      <c r="EDP57" s="36"/>
      <c r="EDQ57" s="36"/>
      <c r="EDR57" s="36"/>
      <c r="EDS57" s="36"/>
      <c r="EDT57" s="36"/>
      <c r="EDU57" s="36"/>
      <c r="EDV57" s="36"/>
      <c r="EDW57" s="36"/>
      <c r="EDX57" s="36"/>
      <c r="EDY57" s="36"/>
      <c r="EDZ57" s="36"/>
      <c r="EEA57" s="36"/>
      <c r="EEB57" s="36"/>
      <c r="EEC57" s="36"/>
      <c r="EED57" s="36"/>
      <c r="EEE57" s="36"/>
      <c r="EEF57" s="36"/>
      <c r="EEG57" s="36"/>
      <c r="EEH57" s="36"/>
      <c r="EEI57" s="36"/>
      <c r="EEJ57" s="36"/>
      <c r="EEK57" s="36"/>
      <c r="EEL57" s="36"/>
      <c r="EEM57" s="36"/>
      <c r="EEN57" s="36"/>
      <c r="EEO57" s="36"/>
      <c r="EEP57" s="36"/>
      <c r="EEQ57" s="36"/>
      <c r="EER57" s="36"/>
      <c r="EES57" s="36"/>
      <c r="EET57" s="36"/>
      <c r="EEU57" s="36"/>
      <c r="EEV57" s="36"/>
      <c r="EEW57" s="36"/>
      <c r="EEX57" s="36"/>
      <c r="EEY57" s="36"/>
      <c r="EEZ57" s="36"/>
      <c r="EFA57" s="36"/>
      <c r="EFB57" s="36"/>
      <c r="EFC57" s="36"/>
      <c r="EFD57" s="36"/>
      <c r="EFE57" s="36"/>
      <c r="EFF57" s="36"/>
      <c r="EFG57" s="36"/>
      <c r="EFH57" s="36"/>
      <c r="EFI57" s="36"/>
      <c r="EFJ57" s="36"/>
      <c r="EFK57" s="36"/>
      <c r="EFL57" s="36"/>
      <c r="EFM57" s="36"/>
      <c r="EFN57" s="36"/>
      <c r="EFO57" s="36"/>
      <c r="EFP57" s="36"/>
      <c r="EFQ57" s="36"/>
      <c r="EFR57" s="36"/>
      <c r="EFS57" s="36"/>
      <c r="EFT57" s="36"/>
      <c r="EFU57" s="36"/>
      <c r="EFV57" s="36"/>
      <c r="EFW57" s="36"/>
      <c r="EFX57" s="36"/>
      <c r="EFY57" s="36"/>
      <c r="EFZ57" s="36"/>
      <c r="EGA57" s="36"/>
      <c r="EGB57" s="36"/>
      <c r="EGC57" s="36"/>
      <c r="EGD57" s="36"/>
      <c r="EGE57" s="36"/>
      <c r="EGF57" s="36"/>
      <c r="EGG57" s="36"/>
      <c r="EGH57" s="36"/>
      <c r="EGI57" s="36"/>
      <c r="EGJ57" s="36"/>
      <c r="EGK57" s="36"/>
      <c r="EGL57" s="36"/>
      <c r="EGM57" s="36"/>
      <c r="EGN57" s="36"/>
      <c r="EGO57" s="36"/>
      <c r="EGP57" s="36"/>
      <c r="EGQ57" s="36"/>
      <c r="EGR57" s="36"/>
      <c r="EGS57" s="36"/>
      <c r="EGT57" s="36"/>
      <c r="EGU57" s="36"/>
      <c r="EGV57" s="36"/>
      <c r="EGW57" s="36"/>
      <c r="EGX57" s="36"/>
      <c r="EGY57" s="36"/>
      <c r="EGZ57" s="36"/>
      <c r="EHA57" s="36"/>
      <c r="EHB57" s="36"/>
      <c r="EHC57" s="36"/>
      <c r="EHD57" s="36"/>
      <c r="EHE57" s="36"/>
      <c r="EHF57" s="36"/>
      <c r="EHG57" s="36"/>
      <c r="EHH57" s="36"/>
      <c r="EHI57" s="36"/>
      <c r="EHJ57" s="36"/>
      <c r="EHK57" s="36"/>
      <c r="EHL57" s="36"/>
      <c r="EHM57" s="36"/>
      <c r="EHN57" s="36"/>
      <c r="EHO57" s="36"/>
      <c r="EHP57" s="36"/>
      <c r="EHQ57" s="36"/>
      <c r="EHR57" s="36"/>
      <c r="EHS57" s="36"/>
      <c r="EHT57" s="36"/>
      <c r="EHU57" s="36"/>
      <c r="EHV57" s="36"/>
      <c r="EHW57" s="36"/>
      <c r="EHX57" s="36"/>
      <c r="EHY57" s="36"/>
      <c r="EHZ57" s="36"/>
      <c r="EIA57" s="36"/>
      <c r="EIB57" s="36"/>
      <c r="EIC57" s="36"/>
      <c r="EID57" s="36"/>
      <c r="EIE57" s="36"/>
      <c r="EIF57" s="36"/>
      <c r="EIG57" s="36"/>
      <c r="EIH57" s="36"/>
      <c r="EII57" s="36"/>
      <c r="EIJ57" s="36"/>
      <c r="EIK57" s="36"/>
      <c r="EIL57" s="36"/>
      <c r="EIM57" s="36"/>
      <c r="EIN57" s="36"/>
      <c r="EIO57" s="36"/>
      <c r="EIP57" s="36"/>
      <c r="EIQ57" s="36"/>
      <c r="EIR57" s="36"/>
      <c r="EIS57" s="36"/>
      <c r="EIT57" s="36"/>
      <c r="EIU57" s="36"/>
      <c r="EIV57" s="36"/>
      <c r="EIW57" s="36"/>
      <c r="EIX57" s="36"/>
      <c r="EIY57" s="36"/>
      <c r="EIZ57" s="36"/>
      <c r="EJA57" s="36"/>
      <c r="EJB57" s="36"/>
      <c r="EJC57" s="36"/>
      <c r="EJD57" s="36"/>
      <c r="EJE57" s="36"/>
      <c r="EJF57" s="36"/>
      <c r="EJG57" s="36"/>
      <c r="EJH57" s="36"/>
      <c r="EJI57" s="36"/>
      <c r="EJJ57" s="36"/>
      <c r="EJK57" s="36"/>
      <c r="EJL57" s="36"/>
      <c r="EJM57" s="36"/>
      <c r="EJN57" s="36"/>
      <c r="EJO57" s="36"/>
      <c r="EJP57" s="36"/>
      <c r="EJQ57" s="36"/>
      <c r="EJR57" s="36"/>
      <c r="EJS57" s="36"/>
      <c r="EJT57" s="36"/>
      <c r="EJU57" s="36"/>
      <c r="EJV57" s="36"/>
      <c r="EJW57" s="36"/>
      <c r="EJX57" s="36"/>
      <c r="EJY57" s="36"/>
      <c r="EJZ57" s="36"/>
      <c r="EKA57" s="36"/>
      <c r="EKB57" s="36"/>
      <c r="EKC57" s="36"/>
      <c r="EKD57" s="36"/>
      <c r="EKE57" s="36"/>
      <c r="EKF57" s="36"/>
      <c r="EKG57" s="36"/>
      <c r="EKH57" s="36"/>
      <c r="EKI57" s="36"/>
      <c r="EKJ57" s="36"/>
      <c r="EKK57" s="36"/>
      <c r="EKL57" s="36"/>
      <c r="EKM57" s="36"/>
      <c r="EKN57" s="36"/>
      <c r="EKO57" s="36"/>
      <c r="EKP57" s="36"/>
      <c r="EKQ57" s="36"/>
      <c r="EKR57" s="36"/>
      <c r="EKS57" s="36"/>
      <c r="EKT57" s="36"/>
      <c r="EKU57" s="36"/>
      <c r="EKV57" s="36"/>
      <c r="EKW57" s="36"/>
      <c r="EKX57" s="36"/>
      <c r="EKY57" s="36"/>
      <c r="EKZ57" s="36"/>
      <c r="ELA57" s="36"/>
      <c r="ELB57" s="36"/>
      <c r="ELC57" s="36"/>
      <c r="ELD57" s="36"/>
      <c r="ELE57" s="36"/>
      <c r="ELF57" s="36"/>
      <c r="ELG57" s="36"/>
      <c r="ELH57" s="36"/>
      <c r="ELI57" s="36"/>
      <c r="ELJ57" s="36"/>
      <c r="ELK57" s="36"/>
      <c r="ELL57" s="36"/>
      <c r="ELM57" s="36"/>
      <c r="ELN57" s="36"/>
      <c r="ELO57" s="36"/>
      <c r="ELP57" s="36"/>
      <c r="ELQ57" s="36"/>
      <c r="ELR57" s="36"/>
      <c r="ELS57" s="36"/>
      <c r="ELT57" s="36"/>
      <c r="ELU57" s="36"/>
      <c r="ELV57" s="36"/>
      <c r="ELW57" s="36"/>
      <c r="ELX57" s="36"/>
      <c r="ELY57" s="36"/>
      <c r="ELZ57" s="36"/>
      <c r="EMA57" s="36"/>
      <c r="EMB57" s="36"/>
      <c r="EMC57" s="36"/>
      <c r="EMD57" s="36"/>
      <c r="EME57" s="36"/>
      <c r="EMF57" s="36"/>
      <c r="EMG57" s="36"/>
      <c r="EMH57" s="36"/>
      <c r="EMI57" s="36"/>
      <c r="EMJ57" s="36"/>
      <c r="EMK57" s="36"/>
      <c r="EML57" s="36"/>
      <c r="EMM57" s="36"/>
      <c r="EMN57" s="36"/>
      <c r="EMO57" s="36"/>
      <c r="EMP57" s="36"/>
      <c r="EMQ57" s="36"/>
      <c r="EMR57" s="36"/>
      <c r="EMS57" s="36"/>
      <c r="EMT57" s="36"/>
      <c r="EMU57" s="36"/>
      <c r="EMV57" s="36"/>
      <c r="EMW57" s="36"/>
      <c r="EMX57" s="36"/>
      <c r="EMY57" s="36"/>
      <c r="EMZ57" s="36"/>
      <c r="ENA57" s="36"/>
      <c r="ENB57" s="36"/>
      <c r="ENC57" s="36"/>
      <c r="END57" s="36"/>
      <c r="ENE57" s="36"/>
      <c r="ENF57" s="36"/>
      <c r="ENG57" s="36"/>
      <c r="ENH57" s="36"/>
      <c r="ENI57" s="36"/>
      <c r="ENJ57" s="36"/>
      <c r="ENK57" s="36"/>
      <c r="ENL57" s="36"/>
      <c r="ENM57" s="36"/>
      <c r="ENN57" s="36"/>
      <c r="ENO57" s="36"/>
      <c r="ENP57" s="36"/>
      <c r="ENQ57" s="36"/>
      <c r="ENR57" s="36"/>
      <c r="ENS57" s="36"/>
      <c r="ENT57" s="36"/>
      <c r="ENU57" s="36"/>
      <c r="ENV57" s="36"/>
      <c r="ENW57" s="36"/>
      <c r="ENX57" s="36"/>
      <c r="ENY57" s="36"/>
      <c r="ENZ57" s="36"/>
      <c r="EOA57" s="36"/>
      <c r="EOB57" s="36"/>
      <c r="EOC57" s="36"/>
      <c r="EOD57" s="36"/>
      <c r="EOE57" s="36"/>
      <c r="EOF57" s="36"/>
      <c r="EOG57" s="36"/>
      <c r="EOH57" s="36"/>
      <c r="EOI57" s="36"/>
      <c r="EOJ57" s="36"/>
      <c r="EOK57" s="36"/>
      <c r="EOL57" s="36"/>
      <c r="EOM57" s="36"/>
      <c r="EON57" s="36"/>
      <c r="EOO57" s="36"/>
      <c r="EOP57" s="36"/>
      <c r="EOQ57" s="36"/>
      <c r="EOR57" s="36"/>
      <c r="EOS57" s="36"/>
      <c r="EOT57" s="36"/>
      <c r="EOU57" s="36"/>
      <c r="EOV57" s="36"/>
      <c r="EOW57" s="36"/>
      <c r="EOX57" s="36"/>
      <c r="EOY57" s="36"/>
      <c r="EOZ57" s="36"/>
      <c r="EPA57" s="36"/>
      <c r="EPB57" s="36"/>
      <c r="EPC57" s="36"/>
      <c r="EPD57" s="36"/>
      <c r="EPE57" s="36"/>
      <c r="EPF57" s="36"/>
      <c r="EPG57" s="36"/>
      <c r="EPH57" s="36"/>
      <c r="EPI57" s="36"/>
      <c r="EPJ57" s="36"/>
      <c r="EPK57" s="36"/>
      <c r="EPL57" s="36"/>
      <c r="EPM57" s="36"/>
      <c r="EPN57" s="36"/>
      <c r="EPO57" s="36"/>
      <c r="EPP57" s="36"/>
      <c r="EPQ57" s="36"/>
      <c r="EPR57" s="36"/>
      <c r="EPS57" s="36"/>
      <c r="EPT57" s="36"/>
      <c r="EPU57" s="36"/>
      <c r="EPV57" s="36"/>
      <c r="EPW57" s="36"/>
      <c r="EPX57" s="36"/>
      <c r="EPY57" s="36"/>
      <c r="EPZ57" s="36"/>
      <c r="EQA57" s="36"/>
      <c r="EQB57" s="36"/>
      <c r="EQC57" s="36"/>
      <c r="EQD57" s="36"/>
      <c r="EQE57" s="36"/>
      <c r="EQF57" s="36"/>
      <c r="EQG57" s="36"/>
      <c r="EQH57" s="36"/>
      <c r="EQI57" s="36"/>
      <c r="EQJ57" s="36"/>
      <c r="EQK57" s="36"/>
      <c r="EQL57" s="36"/>
      <c r="EQM57" s="36"/>
      <c r="EQN57" s="36"/>
      <c r="EQO57" s="36"/>
      <c r="EQP57" s="36"/>
      <c r="EQQ57" s="36"/>
      <c r="EQR57" s="36"/>
      <c r="EQS57" s="36"/>
      <c r="EQT57" s="36"/>
      <c r="EQU57" s="36"/>
      <c r="EQV57" s="36"/>
      <c r="EQW57" s="36"/>
      <c r="EQX57" s="36"/>
      <c r="EQY57" s="36"/>
      <c r="EQZ57" s="36"/>
      <c r="ERA57" s="36"/>
      <c r="ERB57" s="36"/>
      <c r="ERC57" s="36"/>
      <c r="ERD57" s="36"/>
      <c r="ERE57" s="36"/>
      <c r="ERF57" s="36"/>
      <c r="ERG57" s="36"/>
      <c r="ERH57" s="36"/>
      <c r="ERI57" s="36"/>
      <c r="ERJ57" s="36"/>
      <c r="ERK57" s="36"/>
      <c r="ERL57" s="36"/>
      <c r="ERM57" s="36"/>
      <c r="ERN57" s="36"/>
      <c r="ERO57" s="36"/>
      <c r="ERP57" s="36"/>
      <c r="ERQ57" s="36"/>
      <c r="ERR57" s="36"/>
      <c r="ERS57" s="36"/>
      <c r="ERT57" s="36"/>
      <c r="ERU57" s="36"/>
      <c r="ERV57" s="36"/>
      <c r="ERW57" s="36"/>
      <c r="ERX57" s="36"/>
      <c r="ERY57" s="36"/>
      <c r="ERZ57" s="36"/>
      <c r="ESA57" s="36"/>
      <c r="ESB57" s="36"/>
      <c r="ESC57" s="36"/>
      <c r="ESD57" s="36"/>
      <c r="ESE57" s="36"/>
      <c r="ESF57" s="36"/>
      <c r="ESG57" s="36"/>
      <c r="ESH57" s="36"/>
      <c r="ESI57" s="36"/>
      <c r="ESJ57" s="36"/>
      <c r="ESK57" s="36"/>
      <c r="ESL57" s="36"/>
      <c r="ESM57" s="36"/>
      <c r="ESN57" s="36"/>
      <c r="ESO57" s="36"/>
      <c r="ESP57" s="36"/>
      <c r="ESQ57" s="36"/>
      <c r="ESR57" s="36"/>
      <c r="ESS57" s="36"/>
      <c r="EST57" s="36"/>
      <c r="ESU57" s="36"/>
      <c r="ESV57" s="36"/>
      <c r="ESW57" s="36"/>
      <c r="ESX57" s="36"/>
      <c r="ESY57" s="36"/>
      <c r="ESZ57" s="36"/>
      <c r="ETA57" s="36"/>
      <c r="ETB57" s="36"/>
      <c r="ETC57" s="36"/>
      <c r="ETD57" s="36"/>
      <c r="ETE57" s="36"/>
      <c r="ETF57" s="36"/>
      <c r="ETG57" s="36"/>
      <c r="ETH57" s="36"/>
      <c r="ETI57" s="36"/>
      <c r="ETJ57" s="36"/>
      <c r="ETK57" s="36"/>
      <c r="ETL57" s="36"/>
      <c r="ETM57" s="36"/>
      <c r="ETN57" s="36"/>
      <c r="ETO57" s="36"/>
      <c r="ETP57" s="36"/>
      <c r="ETQ57" s="36"/>
      <c r="ETR57" s="36"/>
      <c r="ETS57" s="36"/>
      <c r="ETT57" s="36"/>
      <c r="ETU57" s="36"/>
      <c r="ETV57" s="36"/>
      <c r="ETW57" s="36"/>
      <c r="ETX57" s="36"/>
      <c r="ETY57" s="36"/>
      <c r="ETZ57" s="36"/>
      <c r="EUA57" s="36"/>
      <c r="EUB57" s="36"/>
      <c r="EUC57" s="36"/>
      <c r="EUD57" s="36"/>
      <c r="EUE57" s="36"/>
      <c r="EUF57" s="36"/>
      <c r="EUG57" s="36"/>
      <c r="EUH57" s="36"/>
      <c r="EUI57" s="36"/>
      <c r="EUJ57" s="36"/>
      <c r="EUK57" s="36"/>
      <c r="EUL57" s="36"/>
      <c r="EUM57" s="36"/>
      <c r="EUN57" s="36"/>
      <c r="EUO57" s="36"/>
      <c r="EUP57" s="36"/>
      <c r="EUQ57" s="36"/>
      <c r="EUR57" s="36"/>
      <c r="EUS57" s="36"/>
      <c r="EUT57" s="36"/>
      <c r="EUU57" s="36"/>
      <c r="EUV57" s="36"/>
      <c r="EUW57" s="36"/>
      <c r="EUX57" s="36"/>
      <c r="EUY57" s="36"/>
      <c r="EUZ57" s="36"/>
      <c r="EVA57" s="36"/>
      <c r="EVB57" s="36"/>
      <c r="EVC57" s="36"/>
      <c r="EVD57" s="36"/>
      <c r="EVE57" s="36"/>
      <c r="EVF57" s="36"/>
      <c r="EVG57" s="36"/>
      <c r="EVH57" s="36"/>
      <c r="EVI57" s="36"/>
      <c r="EVJ57" s="36"/>
      <c r="EVK57" s="36"/>
      <c r="EVL57" s="36"/>
      <c r="EVM57" s="36"/>
      <c r="EVN57" s="36"/>
      <c r="EVO57" s="36"/>
      <c r="EVP57" s="36"/>
      <c r="EVQ57" s="36"/>
      <c r="EVR57" s="36"/>
      <c r="EVS57" s="36"/>
      <c r="EVT57" s="36"/>
      <c r="EVU57" s="36"/>
      <c r="EVV57" s="36"/>
      <c r="EVW57" s="36"/>
      <c r="EVX57" s="36"/>
      <c r="EVY57" s="36"/>
      <c r="EVZ57" s="36"/>
      <c r="EWA57" s="36"/>
      <c r="EWB57" s="36"/>
      <c r="EWC57" s="36"/>
      <c r="EWD57" s="36"/>
      <c r="EWE57" s="36"/>
      <c r="EWF57" s="36"/>
      <c r="EWG57" s="36"/>
      <c r="EWH57" s="36"/>
      <c r="EWI57" s="36"/>
      <c r="EWJ57" s="36"/>
      <c r="EWK57" s="36"/>
      <c r="EWL57" s="36"/>
      <c r="EWM57" s="36"/>
      <c r="EWN57" s="36"/>
      <c r="EWO57" s="36"/>
      <c r="EWP57" s="36"/>
      <c r="EWQ57" s="36"/>
      <c r="EWR57" s="36"/>
      <c r="EWS57" s="36"/>
      <c r="EWT57" s="36"/>
      <c r="EWU57" s="36"/>
      <c r="EWV57" s="36"/>
      <c r="EWW57" s="36"/>
      <c r="EWX57" s="36"/>
      <c r="EWY57" s="36"/>
      <c r="EWZ57" s="36"/>
      <c r="EXA57" s="36"/>
      <c r="EXB57" s="36"/>
      <c r="EXC57" s="36"/>
      <c r="EXD57" s="36"/>
      <c r="EXE57" s="36"/>
      <c r="EXF57" s="36"/>
      <c r="EXG57" s="36"/>
      <c r="EXH57" s="36"/>
      <c r="EXI57" s="36"/>
      <c r="EXJ57" s="36"/>
      <c r="EXK57" s="36"/>
      <c r="EXL57" s="36"/>
      <c r="EXM57" s="36"/>
      <c r="EXN57" s="36"/>
      <c r="EXO57" s="36"/>
      <c r="EXP57" s="36"/>
      <c r="EXQ57" s="36"/>
      <c r="EXR57" s="36"/>
      <c r="EXS57" s="36"/>
      <c r="EXT57" s="36"/>
      <c r="EXU57" s="36"/>
      <c r="EXV57" s="36"/>
      <c r="EXW57" s="36"/>
      <c r="EXX57" s="36"/>
      <c r="EXY57" s="36"/>
      <c r="EXZ57" s="36"/>
      <c r="EYA57" s="36"/>
      <c r="EYB57" s="36"/>
      <c r="EYC57" s="36"/>
      <c r="EYD57" s="36"/>
      <c r="EYE57" s="36"/>
      <c r="EYF57" s="36"/>
      <c r="EYG57" s="36"/>
      <c r="EYH57" s="36"/>
      <c r="EYI57" s="36"/>
      <c r="EYJ57" s="36"/>
      <c r="EYK57" s="36"/>
      <c r="EYL57" s="36"/>
      <c r="EYM57" s="36"/>
      <c r="EYN57" s="36"/>
      <c r="EYO57" s="36"/>
      <c r="EYP57" s="36"/>
      <c r="EYQ57" s="36"/>
      <c r="EYR57" s="36"/>
      <c r="EYS57" s="36"/>
      <c r="EYT57" s="36"/>
      <c r="EYU57" s="36"/>
      <c r="EYV57" s="36"/>
      <c r="EYW57" s="36"/>
      <c r="EYX57" s="36"/>
      <c r="EYY57" s="36"/>
      <c r="EYZ57" s="36"/>
      <c r="EZA57" s="36"/>
      <c r="EZB57" s="36"/>
      <c r="EZC57" s="36"/>
      <c r="EZD57" s="36"/>
      <c r="EZE57" s="36"/>
      <c r="EZF57" s="36"/>
      <c r="EZG57" s="36"/>
      <c r="EZH57" s="36"/>
      <c r="EZI57" s="36"/>
      <c r="EZJ57" s="36"/>
      <c r="EZK57" s="36"/>
      <c r="EZL57" s="36"/>
      <c r="EZM57" s="36"/>
      <c r="EZN57" s="36"/>
      <c r="EZO57" s="36"/>
      <c r="EZP57" s="36"/>
      <c r="EZQ57" s="36"/>
      <c r="EZR57" s="36"/>
      <c r="EZS57" s="36"/>
      <c r="EZT57" s="36"/>
      <c r="EZU57" s="36"/>
      <c r="EZV57" s="36"/>
      <c r="EZW57" s="36"/>
      <c r="EZX57" s="36"/>
      <c r="EZY57" s="36"/>
      <c r="EZZ57" s="36"/>
      <c r="FAA57" s="36"/>
      <c r="FAB57" s="36"/>
      <c r="FAC57" s="36"/>
      <c r="FAD57" s="36"/>
      <c r="FAE57" s="36"/>
      <c r="FAF57" s="36"/>
      <c r="FAG57" s="36"/>
      <c r="FAH57" s="36"/>
      <c r="FAI57" s="36"/>
      <c r="FAJ57" s="36"/>
      <c r="FAK57" s="36"/>
      <c r="FAL57" s="36"/>
      <c r="FAM57" s="36"/>
      <c r="FAN57" s="36"/>
      <c r="FAO57" s="36"/>
      <c r="FAP57" s="36"/>
      <c r="FAQ57" s="36"/>
      <c r="FAR57" s="36"/>
      <c r="FAS57" s="36"/>
      <c r="FAT57" s="36"/>
      <c r="FAU57" s="36"/>
      <c r="FAV57" s="36"/>
      <c r="FAW57" s="36"/>
      <c r="FAX57" s="36"/>
      <c r="FAY57" s="36"/>
      <c r="FAZ57" s="36"/>
      <c r="FBA57" s="36"/>
      <c r="FBB57" s="36"/>
      <c r="FBC57" s="36"/>
      <c r="FBD57" s="36"/>
      <c r="FBE57" s="36"/>
      <c r="FBF57" s="36"/>
      <c r="FBG57" s="36"/>
      <c r="FBH57" s="36"/>
      <c r="FBI57" s="36"/>
      <c r="FBJ57" s="36"/>
      <c r="FBK57" s="36"/>
      <c r="FBL57" s="36"/>
      <c r="FBM57" s="36"/>
      <c r="FBN57" s="36"/>
      <c r="FBO57" s="36"/>
      <c r="FBP57" s="36"/>
      <c r="FBQ57" s="36"/>
      <c r="FBR57" s="36"/>
      <c r="FBS57" s="36"/>
      <c r="FBT57" s="36"/>
      <c r="FBU57" s="36"/>
      <c r="FBV57" s="36"/>
      <c r="FBW57" s="36"/>
      <c r="FBX57" s="36"/>
      <c r="FBY57" s="36"/>
      <c r="FBZ57" s="36"/>
      <c r="FCA57" s="36"/>
      <c r="FCB57" s="36"/>
      <c r="FCC57" s="36"/>
      <c r="FCD57" s="36"/>
      <c r="FCE57" s="36"/>
      <c r="FCF57" s="36"/>
      <c r="FCG57" s="36"/>
      <c r="FCH57" s="36"/>
      <c r="FCI57" s="36"/>
      <c r="FCJ57" s="36"/>
      <c r="FCK57" s="36"/>
      <c r="FCL57" s="36"/>
      <c r="FCM57" s="36"/>
      <c r="FCN57" s="36"/>
      <c r="FCO57" s="36"/>
      <c r="FCP57" s="36"/>
      <c r="FCQ57" s="36"/>
      <c r="FCR57" s="36"/>
      <c r="FCS57" s="36"/>
      <c r="FCT57" s="36"/>
      <c r="FCU57" s="36"/>
      <c r="FCV57" s="36"/>
      <c r="FCW57" s="36"/>
      <c r="FCX57" s="36"/>
      <c r="FCY57" s="36"/>
      <c r="FCZ57" s="36"/>
      <c r="FDA57" s="36"/>
      <c r="FDB57" s="36"/>
      <c r="FDC57" s="36"/>
      <c r="FDD57" s="36"/>
      <c r="FDE57" s="36"/>
      <c r="FDF57" s="36"/>
      <c r="FDG57" s="36"/>
      <c r="FDH57" s="36"/>
      <c r="FDI57" s="36"/>
      <c r="FDJ57" s="36"/>
      <c r="FDK57" s="36"/>
      <c r="FDL57" s="36"/>
      <c r="FDM57" s="36"/>
      <c r="FDN57" s="36"/>
      <c r="FDO57" s="36"/>
      <c r="FDP57" s="36"/>
      <c r="FDQ57" s="36"/>
      <c r="FDR57" s="36"/>
      <c r="FDS57" s="36"/>
      <c r="FDT57" s="36"/>
      <c r="FDU57" s="36"/>
      <c r="FDV57" s="36"/>
      <c r="FDW57" s="36"/>
      <c r="FDX57" s="36"/>
      <c r="FDY57" s="36"/>
      <c r="FDZ57" s="36"/>
      <c r="FEA57" s="36"/>
      <c r="FEB57" s="36"/>
      <c r="FEC57" s="36"/>
      <c r="FED57" s="36"/>
      <c r="FEE57" s="36"/>
      <c r="FEF57" s="36"/>
      <c r="FEG57" s="36"/>
      <c r="FEH57" s="36"/>
      <c r="FEI57" s="36"/>
      <c r="FEJ57" s="36"/>
      <c r="FEK57" s="36"/>
      <c r="FEL57" s="36"/>
      <c r="FEM57" s="36"/>
      <c r="FEN57" s="36"/>
      <c r="FEO57" s="36"/>
      <c r="FEP57" s="36"/>
      <c r="FEQ57" s="36"/>
      <c r="FER57" s="36"/>
      <c r="FES57" s="36"/>
      <c r="FET57" s="36"/>
      <c r="FEU57" s="36"/>
      <c r="FEV57" s="36"/>
      <c r="FEW57" s="36"/>
      <c r="FEX57" s="36"/>
      <c r="FEY57" s="36"/>
      <c r="FEZ57" s="36"/>
      <c r="FFA57" s="36"/>
      <c r="FFB57" s="36"/>
      <c r="FFC57" s="36"/>
      <c r="FFD57" s="36"/>
      <c r="FFE57" s="36"/>
      <c r="FFF57" s="36"/>
      <c r="FFG57" s="36"/>
      <c r="FFH57" s="36"/>
      <c r="FFI57" s="36"/>
      <c r="FFJ57" s="36"/>
      <c r="FFK57" s="36"/>
      <c r="FFL57" s="36"/>
      <c r="FFM57" s="36"/>
      <c r="FFN57" s="36"/>
      <c r="FFO57" s="36"/>
      <c r="FFP57" s="36"/>
      <c r="FFQ57" s="36"/>
      <c r="FFR57" s="36"/>
      <c r="FFS57" s="36"/>
      <c r="FFT57" s="36"/>
      <c r="FFU57" s="36"/>
      <c r="FFV57" s="36"/>
      <c r="FFW57" s="36"/>
      <c r="FFX57" s="36"/>
      <c r="FFY57" s="36"/>
      <c r="FFZ57" s="36"/>
      <c r="FGA57" s="36"/>
      <c r="FGB57" s="36"/>
      <c r="FGC57" s="36"/>
      <c r="FGD57" s="36"/>
      <c r="FGE57" s="36"/>
      <c r="FGF57" s="36"/>
      <c r="FGG57" s="36"/>
      <c r="FGH57" s="36"/>
      <c r="FGI57" s="36"/>
      <c r="FGJ57" s="36"/>
      <c r="FGK57" s="36"/>
      <c r="FGL57" s="36"/>
      <c r="FGM57" s="36"/>
      <c r="FGN57" s="36"/>
      <c r="FGO57" s="36"/>
      <c r="FGP57" s="36"/>
      <c r="FGQ57" s="36"/>
      <c r="FGR57" s="36"/>
      <c r="FGS57" s="36"/>
      <c r="FGT57" s="36"/>
      <c r="FGU57" s="36"/>
      <c r="FGV57" s="36"/>
      <c r="FGW57" s="36"/>
      <c r="FGX57" s="36"/>
      <c r="FGY57" s="36"/>
      <c r="FGZ57" s="36"/>
      <c r="FHA57" s="36"/>
      <c r="FHB57" s="36"/>
      <c r="FHC57" s="36"/>
      <c r="FHD57" s="36"/>
      <c r="FHE57" s="36"/>
      <c r="FHF57" s="36"/>
      <c r="FHG57" s="36"/>
      <c r="FHH57" s="36"/>
      <c r="FHI57" s="36"/>
      <c r="FHJ57" s="36"/>
      <c r="FHK57" s="36"/>
      <c r="FHL57" s="36"/>
      <c r="FHM57" s="36"/>
      <c r="FHN57" s="36"/>
      <c r="FHO57" s="36"/>
      <c r="FHP57" s="36"/>
      <c r="FHQ57" s="36"/>
      <c r="FHR57" s="36"/>
      <c r="FHS57" s="36"/>
      <c r="FHT57" s="36"/>
      <c r="FHU57" s="36"/>
      <c r="FHV57" s="36"/>
      <c r="FHW57" s="36"/>
      <c r="FHX57" s="36"/>
      <c r="FHY57" s="36"/>
      <c r="FHZ57" s="36"/>
      <c r="FIA57" s="36"/>
      <c r="FIB57" s="36"/>
      <c r="FIC57" s="36"/>
      <c r="FID57" s="36"/>
      <c r="FIE57" s="36"/>
      <c r="FIF57" s="36"/>
      <c r="FIG57" s="36"/>
      <c r="FIH57" s="36"/>
      <c r="FII57" s="36"/>
      <c r="FIJ57" s="36"/>
      <c r="FIK57" s="36"/>
      <c r="FIL57" s="36"/>
      <c r="FIM57" s="36"/>
      <c r="FIN57" s="36"/>
      <c r="FIO57" s="36"/>
      <c r="FIP57" s="36"/>
      <c r="FIQ57" s="36"/>
      <c r="FIR57" s="36"/>
      <c r="FIS57" s="36"/>
      <c r="FIT57" s="36"/>
      <c r="FIU57" s="36"/>
      <c r="FIV57" s="36"/>
      <c r="FIW57" s="36"/>
      <c r="FIX57" s="36"/>
      <c r="FIY57" s="36"/>
      <c r="FIZ57" s="36"/>
      <c r="FJA57" s="36"/>
      <c r="FJB57" s="36"/>
      <c r="FJC57" s="36"/>
      <c r="FJD57" s="36"/>
      <c r="FJE57" s="36"/>
      <c r="FJF57" s="36"/>
      <c r="FJG57" s="36"/>
      <c r="FJH57" s="36"/>
      <c r="FJI57" s="36"/>
      <c r="FJJ57" s="36"/>
      <c r="FJK57" s="36"/>
      <c r="FJL57" s="36"/>
      <c r="FJM57" s="36"/>
      <c r="FJN57" s="36"/>
      <c r="FJO57" s="36"/>
      <c r="FJP57" s="36"/>
      <c r="FJQ57" s="36"/>
      <c r="FJR57" s="36"/>
      <c r="FJS57" s="36"/>
      <c r="FJT57" s="36"/>
      <c r="FJU57" s="36"/>
      <c r="FJV57" s="36"/>
      <c r="FJW57" s="36"/>
      <c r="FJX57" s="36"/>
      <c r="FJY57" s="36"/>
      <c r="FJZ57" s="36"/>
      <c r="FKA57" s="36"/>
      <c r="FKB57" s="36"/>
      <c r="FKC57" s="36"/>
      <c r="FKD57" s="36"/>
      <c r="FKE57" s="36"/>
      <c r="FKF57" s="36"/>
      <c r="FKG57" s="36"/>
      <c r="FKH57" s="36"/>
      <c r="FKI57" s="36"/>
      <c r="FKJ57" s="36"/>
      <c r="FKK57" s="36"/>
      <c r="FKL57" s="36"/>
      <c r="FKM57" s="36"/>
      <c r="FKN57" s="36"/>
      <c r="FKO57" s="36"/>
      <c r="FKP57" s="36"/>
      <c r="FKQ57" s="36"/>
      <c r="FKR57" s="36"/>
      <c r="FKS57" s="36"/>
      <c r="FKT57" s="36"/>
      <c r="FKU57" s="36"/>
      <c r="FKV57" s="36"/>
      <c r="FKW57" s="36"/>
      <c r="FKX57" s="36"/>
      <c r="FKY57" s="36"/>
      <c r="FKZ57" s="36"/>
      <c r="FLA57" s="36"/>
      <c r="FLB57" s="36"/>
      <c r="FLC57" s="36"/>
      <c r="FLD57" s="36"/>
      <c r="FLE57" s="36"/>
      <c r="FLF57" s="36"/>
      <c r="FLG57" s="36"/>
      <c r="FLH57" s="36"/>
      <c r="FLI57" s="36"/>
      <c r="FLJ57" s="36"/>
      <c r="FLK57" s="36"/>
      <c r="FLL57" s="36"/>
      <c r="FLM57" s="36"/>
      <c r="FLN57" s="36"/>
      <c r="FLO57" s="36"/>
      <c r="FLP57" s="36"/>
      <c r="FLQ57" s="36"/>
      <c r="FLR57" s="36"/>
      <c r="FLS57" s="36"/>
      <c r="FLT57" s="36"/>
      <c r="FLU57" s="36"/>
      <c r="FLV57" s="36"/>
      <c r="FLW57" s="36"/>
      <c r="FLX57" s="36"/>
      <c r="FLY57" s="36"/>
      <c r="FLZ57" s="36"/>
      <c r="FMA57" s="36"/>
      <c r="FMB57" s="36"/>
      <c r="FMC57" s="36"/>
      <c r="FMD57" s="36"/>
      <c r="FME57" s="36"/>
      <c r="FMF57" s="36"/>
      <c r="FMG57" s="36"/>
      <c r="FMH57" s="36"/>
      <c r="FMI57" s="36"/>
      <c r="FMJ57" s="36"/>
      <c r="FMK57" s="36"/>
      <c r="FML57" s="36"/>
      <c r="FMM57" s="36"/>
      <c r="FMN57" s="36"/>
      <c r="FMO57" s="36"/>
      <c r="FMP57" s="36"/>
      <c r="FMQ57" s="36"/>
      <c r="FMR57" s="36"/>
      <c r="FMS57" s="36"/>
      <c r="FMT57" s="36"/>
      <c r="FMU57" s="36"/>
      <c r="FMV57" s="36"/>
      <c r="FMW57" s="36"/>
      <c r="FMX57" s="36"/>
      <c r="FMY57" s="36"/>
      <c r="FMZ57" s="36"/>
      <c r="FNA57" s="36"/>
      <c r="FNB57" s="36"/>
      <c r="FNC57" s="36"/>
      <c r="FND57" s="36"/>
      <c r="FNE57" s="36"/>
      <c r="FNF57" s="36"/>
      <c r="FNG57" s="36"/>
      <c r="FNH57" s="36"/>
      <c r="FNI57" s="36"/>
      <c r="FNJ57" s="36"/>
      <c r="FNK57" s="36"/>
      <c r="FNL57" s="36"/>
      <c r="FNM57" s="36"/>
      <c r="FNN57" s="36"/>
      <c r="FNO57" s="36"/>
      <c r="FNP57" s="36"/>
      <c r="FNQ57" s="36"/>
      <c r="FNR57" s="36"/>
      <c r="FNS57" s="36"/>
      <c r="FNT57" s="36"/>
      <c r="FNU57" s="36"/>
      <c r="FNV57" s="36"/>
      <c r="FNW57" s="36"/>
      <c r="FNX57" s="36"/>
      <c r="FNY57" s="36"/>
      <c r="FNZ57" s="36"/>
      <c r="FOA57" s="36"/>
      <c r="FOB57" s="36"/>
      <c r="FOC57" s="36"/>
      <c r="FOD57" s="36"/>
      <c r="FOE57" s="36"/>
      <c r="FOF57" s="36"/>
      <c r="FOG57" s="36"/>
      <c r="FOH57" s="36"/>
      <c r="FOI57" s="36"/>
      <c r="FOJ57" s="36"/>
      <c r="FOK57" s="36"/>
      <c r="FOL57" s="36"/>
      <c r="FOM57" s="36"/>
      <c r="FON57" s="36"/>
      <c r="FOO57" s="36"/>
      <c r="FOP57" s="36"/>
      <c r="FOQ57" s="36"/>
      <c r="FOR57" s="36"/>
      <c r="FOS57" s="36"/>
      <c r="FOT57" s="36"/>
      <c r="FOU57" s="36"/>
      <c r="FOV57" s="36"/>
      <c r="FOW57" s="36"/>
      <c r="FOX57" s="36"/>
      <c r="FOY57" s="36"/>
      <c r="FOZ57" s="36"/>
      <c r="FPA57" s="36"/>
      <c r="FPB57" s="36"/>
      <c r="FPC57" s="36"/>
      <c r="FPD57" s="36"/>
      <c r="FPE57" s="36"/>
      <c r="FPF57" s="36"/>
      <c r="FPG57" s="36"/>
      <c r="FPH57" s="36"/>
      <c r="FPI57" s="36"/>
      <c r="FPJ57" s="36"/>
      <c r="FPK57" s="36"/>
      <c r="FPL57" s="36"/>
      <c r="FPM57" s="36"/>
      <c r="FPN57" s="36"/>
      <c r="FPO57" s="36"/>
      <c r="FPP57" s="36"/>
      <c r="FPQ57" s="36"/>
      <c r="FPR57" s="36"/>
      <c r="FPS57" s="36"/>
      <c r="FPT57" s="36"/>
      <c r="FPU57" s="36"/>
      <c r="FPV57" s="36"/>
      <c r="FPW57" s="36"/>
      <c r="FPX57" s="36"/>
      <c r="FPY57" s="36"/>
      <c r="FPZ57" s="36"/>
      <c r="FQA57" s="36"/>
      <c r="FQB57" s="36"/>
      <c r="FQC57" s="36"/>
      <c r="FQD57" s="36"/>
      <c r="FQE57" s="36"/>
      <c r="FQF57" s="36"/>
      <c r="FQG57" s="36"/>
      <c r="FQH57" s="36"/>
      <c r="FQI57" s="36"/>
      <c r="FQJ57" s="36"/>
      <c r="FQK57" s="36"/>
      <c r="FQL57" s="36"/>
      <c r="FQM57" s="36"/>
      <c r="FQN57" s="36"/>
      <c r="FQO57" s="36"/>
      <c r="FQP57" s="36"/>
      <c r="FQQ57" s="36"/>
      <c r="FQR57" s="36"/>
      <c r="FQS57" s="36"/>
      <c r="FQT57" s="36"/>
      <c r="FQU57" s="36"/>
      <c r="FQV57" s="36"/>
      <c r="FQW57" s="36"/>
      <c r="FQX57" s="36"/>
      <c r="FQY57" s="36"/>
      <c r="FQZ57" s="36"/>
      <c r="FRA57" s="36"/>
      <c r="FRB57" s="36"/>
      <c r="FRC57" s="36"/>
      <c r="FRD57" s="36"/>
      <c r="FRE57" s="36"/>
      <c r="FRF57" s="36"/>
      <c r="FRG57" s="36"/>
      <c r="FRH57" s="36"/>
      <c r="FRI57" s="36"/>
      <c r="FRJ57" s="36"/>
      <c r="FRK57" s="36"/>
      <c r="FRL57" s="36"/>
      <c r="FRM57" s="36"/>
      <c r="FRN57" s="36"/>
      <c r="FRO57" s="36"/>
      <c r="FRP57" s="36"/>
      <c r="FRQ57" s="36"/>
      <c r="FRR57" s="36"/>
      <c r="FRS57" s="36"/>
      <c r="FRT57" s="36"/>
      <c r="FRU57" s="36"/>
      <c r="FRV57" s="36"/>
      <c r="FRW57" s="36"/>
      <c r="FRX57" s="36"/>
      <c r="FRY57" s="36"/>
      <c r="FRZ57" s="36"/>
      <c r="FSA57" s="36"/>
      <c r="FSB57" s="36"/>
      <c r="FSC57" s="36"/>
      <c r="FSD57" s="36"/>
      <c r="FSE57" s="36"/>
      <c r="FSF57" s="36"/>
      <c r="FSG57" s="36"/>
      <c r="FSH57" s="36"/>
      <c r="FSI57" s="36"/>
      <c r="FSJ57" s="36"/>
      <c r="FSK57" s="36"/>
      <c r="FSL57" s="36"/>
      <c r="FSM57" s="36"/>
      <c r="FSN57" s="36"/>
      <c r="FSO57" s="36"/>
      <c r="FSP57" s="36"/>
      <c r="FSQ57" s="36"/>
      <c r="FSR57" s="36"/>
      <c r="FSS57" s="36"/>
      <c r="FST57" s="36"/>
      <c r="FSU57" s="36"/>
      <c r="FSV57" s="36"/>
      <c r="FSW57" s="36"/>
      <c r="FSX57" s="36"/>
      <c r="FSY57" s="36"/>
      <c r="FSZ57" s="36"/>
      <c r="FTA57" s="36"/>
      <c r="FTB57" s="36"/>
      <c r="FTC57" s="36"/>
      <c r="FTD57" s="36"/>
      <c r="FTE57" s="36"/>
      <c r="FTF57" s="36"/>
      <c r="FTG57" s="36"/>
      <c r="FTH57" s="36"/>
      <c r="FTI57" s="36"/>
      <c r="FTJ57" s="36"/>
      <c r="FTK57" s="36"/>
      <c r="FTL57" s="36"/>
      <c r="FTM57" s="36"/>
      <c r="FTN57" s="36"/>
      <c r="FTO57" s="36"/>
      <c r="FTP57" s="36"/>
      <c r="FTQ57" s="36"/>
      <c r="FTR57" s="36"/>
      <c r="FTS57" s="36"/>
      <c r="FTT57" s="36"/>
      <c r="FTU57" s="36"/>
      <c r="FTV57" s="36"/>
      <c r="FTW57" s="36"/>
      <c r="FTX57" s="36"/>
      <c r="FTY57" s="36"/>
      <c r="FTZ57" s="36"/>
      <c r="FUA57" s="36"/>
      <c r="FUB57" s="36"/>
      <c r="FUC57" s="36"/>
      <c r="FUD57" s="36"/>
      <c r="FUE57" s="36"/>
      <c r="FUF57" s="36"/>
      <c r="FUG57" s="36"/>
      <c r="FUH57" s="36"/>
      <c r="FUI57" s="36"/>
      <c r="FUJ57" s="36"/>
      <c r="FUK57" s="36"/>
      <c r="FUL57" s="36"/>
      <c r="FUM57" s="36"/>
      <c r="FUN57" s="36"/>
      <c r="FUO57" s="36"/>
      <c r="FUP57" s="36"/>
      <c r="FUQ57" s="36"/>
      <c r="FUR57" s="36"/>
      <c r="FUS57" s="36"/>
      <c r="FUT57" s="36"/>
      <c r="FUU57" s="36"/>
      <c r="FUV57" s="36"/>
      <c r="FUW57" s="36"/>
      <c r="FUX57" s="36"/>
      <c r="FUY57" s="36"/>
      <c r="FUZ57" s="36"/>
      <c r="FVA57" s="36"/>
      <c r="FVB57" s="36"/>
      <c r="FVC57" s="36"/>
      <c r="FVD57" s="36"/>
      <c r="FVE57" s="36"/>
      <c r="FVF57" s="36"/>
      <c r="FVG57" s="36"/>
      <c r="FVH57" s="36"/>
      <c r="FVI57" s="36"/>
      <c r="FVJ57" s="36"/>
      <c r="FVK57" s="36"/>
      <c r="FVL57" s="36"/>
      <c r="FVM57" s="36"/>
      <c r="FVN57" s="36"/>
      <c r="FVO57" s="36"/>
      <c r="FVP57" s="36"/>
      <c r="FVQ57" s="36"/>
      <c r="FVR57" s="36"/>
      <c r="FVS57" s="36"/>
      <c r="FVT57" s="36"/>
      <c r="FVU57" s="36"/>
      <c r="FVV57" s="36"/>
      <c r="FVW57" s="36"/>
      <c r="FVX57" s="36"/>
      <c r="FVY57" s="36"/>
      <c r="FVZ57" s="36"/>
      <c r="FWA57" s="36"/>
      <c r="FWB57" s="36"/>
      <c r="FWC57" s="36"/>
      <c r="FWD57" s="36"/>
      <c r="FWE57" s="36"/>
      <c r="FWF57" s="36"/>
      <c r="FWG57" s="36"/>
      <c r="FWH57" s="36"/>
      <c r="FWI57" s="36"/>
      <c r="FWJ57" s="36"/>
      <c r="FWK57" s="36"/>
      <c r="FWL57" s="36"/>
      <c r="FWM57" s="36"/>
      <c r="FWN57" s="36"/>
      <c r="FWO57" s="36"/>
      <c r="FWP57" s="36"/>
      <c r="FWQ57" s="36"/>
      <c r="FWR57" s="36"/>
      <c r="FWS57" s="36"/>
      <c r="FWT57" s="36"/>
      <c r="FWU57" s="36"/>
      <c r="FWV57" s="36"/>
      <c r="FWW57" s="36"/>
      <c r="FWX57" s="36"/>
      <c r="FWY57" s="36"/>
      <c r="FWZ57" s="36"/>
      <c r="FXA57" s="36"/>
      <c r="FXB57" s="36"/>
      <c r="FXC57" s="36"/>
      <c r="FXD57" s="36"/>
      <c r="FXE57" s="36"/>
      <c r="FXF57" s="36"/>
      <c r="FXG57" s="36"/>
      <c r="FXH57" s="36"/>
      <c r="FXI57" s="36"/>
      <c r="FXJ57" s="36"/>
      <c r="FXK57" s="36"/>
      <c r="FXL57" s="36"/>
      <c r="FXM57" s="36"/>
      <c r="FXN57" s="36"/>
      <c r="FXO57" s="36"/>
      <c r="FXP57" s="36"/>
      <c r="FXQ57" s="36"/>
      <c r="FXR57" s="36"/>
      <c r="FXS57" s="36"/>
      <c r="FXT57" s="36"/>
      <c r="FXU57" s="36"/>
      <c r="FXV57" s="36"/>
      <c r="FXW57" s="36"/>
      <c r="FXX57" s="36"/>
      <c r="FXY57" s="36"/>
      <c r="FXZ57" s="36"/>
      <c r="FYA57" s="36"/>
      <c r="FYB57" s="36"/>
      <c r="FYC57" s="36"/>
      <c r="FYD57" s="36"/>
      <c r="FYE57" s="36"/>
      <c r="FYF57" s="36"/>
      <c r="FYG57" s="36"/>
      <c r="FYH57" s="36"/>
      <c r="FYI57" s="36"/>
      <c r="FYJ57" s="36"/>
      <c r="FYK57" s="36"/>
      <c r="FYL57" s="36"/>
      <c r="FYM57" s="36"/>
      <c r="FYN57" s="36"/>
      <c r="FYO57" s="36"/>
      <c r="FYP57" s="36"/>
      <c r="FYQ57" s="36"/>
      <c r="FYR57" s="36"/>
      <c r="FYS57" s="36"/>
      <c r="FYT57" s="36"/>
      <c r="FYU57" s="36"/>
      <c r="FYV57" s="36"/>
      <c r="FYW57" s="36"/>
      <c r="FYX57" s="36"/>
      <c r="FYY57" s="36"/>
      <c r="FYZ57" s="36"/>
      <c r="FZA57" s="36"/>
      <c r="FZB57" s="36"/>
      <c r="FZC57" s="36"/>
      <c r="FZD57" s="36"/>
      <c r="FZE57" s="36"/>
      <c r="FZF57" s="36"/>
      <c r="FZG57" s="36"/>
      <c r="FZH57" s="36"/>
      <c r="FZI57" s="36"/>
      <c r="FZJ57" s="36"/>
      <c r="FZK57" s="36"/>
      <c r="FZL57" s="36"/>
      <c r="FZM57" s="36"/>
      <c r="FZN57" s="36"/>
      <c r="FZO57" s="36"/>
      <c r="FZP57" s="36"/>
      <c r="FZQ57" s="36"/>
      <c r="FZR57" s="36"/>
      <c r="FZS57" s="36"/>
      <c r="FZT57" s="36"/>
      <c r="FZU57" s="36"/>
      <c r="FZV57" s="36"/>
      <c r="FZW57" s="36"/>
      <c r="FZX57" s="36"/>
      <c r="FZY57" s="36"/>
      <c r="FZZ57" s="36"/>
      <c r="GAA57" s="36"/>
      <c r="GAB57" s="36"/>
      <c r="GAC57" s="36"/>
      <c r="GAD57" s="36"/>
      <c r="GAE57" s="36"/>
      <c r="GAF57" s="36"/>
      <c r="GAG57" s="36"/>
      <c r="GAH57" s="36"/>
      <c r="GAI57" s="36"/>
      <c r="GAJ57" s="36"/>
      <c r="GAK57" s="36"/>
      <c r="GAL57" s="36"/>
      <c r="GAM57" s="36"/>
      <c r="GAN57" s="36"/>
      <c r="GAO57" s="36"/>
      <c r="GAP57" s="36"/>
      <c r="GAQ57" s="36"/>
      <c r="GAR57" s="36"/>
      <c r="GAS57" s="36"/>
      <c r="GAT57" s="36"/>
      <c r="GAU57" s="36"/>
      <c r="GAV57" s="36"/>
      <c r="GAW57" s="36"/>
      <c r="GAX57" s="36"/>
      <c r="GAY57" s="36"/>
      <c r="GAZ57" s="36"/>
      <c r="GBA57" s="36"/>
      <c r="GBB57" s="36"/>
      <c r="GBC57" s="36"/>
      <c r="GBD57" s="36"/>
      <c r="GBE57" s="36"/>
      <c r="GBF57" s="36"/>
      <c r="GBG57" s="36"/>
      <c r="GBH57" s="36"/>
      <c r="GBI57" s="36"/>
      <c r="GBJ57" s="36"/>
      <c r="GBK57" s="36"/>
      <c r="GBL57" s="36"/>
      <c r="GBM57" s="36"/>
      <c r="GBN57" s="36"/>
      <c r="GBO57" s="36"/>
      <c r="GBP57" s="36"/>
      <c r="GBQ57" s="36"/>
      <c r="GBR57" s="36"/>
      <c r="GBS57" s="36"/>
      <c r="GBT57" s="36"/>
      <c r="GBU57" s="36"/>
      <c r="GBV57" s="36"/>
      <c r="GBW57" s="36"/>
      <c r="GBX57" s="36"/>
      <c r="GBY57" s="36"/>
      <c r="GBZ57" s="36"/>
      <c r="GCA57" s="36"/>
      <c r="GCB57" s="36"/>
      <c r="GCC57" s="36"/>
      <c r="GCD57" s="36"/>
      <c r="GCE57" s="36"/>
      <c r="GCF57" s="36"/>
      <c r="GCG57" s="36"/>
      <c r="GCH57" s="36"/>
      <c r="GCI57" s="36"/>
      <c r="GCJ57" s="36"/>
      <c r="GCK57" s="36"/>
      <c r="GCL57" s="36"/>
      <c r="GCM57" s="36"/>
      <c r="GCN57" s="36"/>
      <c r="GCO57" s="36"/>
      <c r="GCP57" s="36"/>
      <c r="GCQ57" s="36"/>
      <c r="GCR57" s="36"/>
      <c r="GCS57" s="36"/>
      <c r="GCT57" s="36"/>
      <c r="GCU57" s="36"/>
      <c r="GCV57" s="36"/>
      <c r="GCW57" s="36"/>
      <c r="GCX57" s="36"/>
      <c r="GCY57" s="36"/>
      <c r="GCZ57" s="36"/>
      <c r="GDA57" s="36"/>
      <c r="GDB57" s="36"/>
      <c r="GDC57" s="36"/>
      <c r="GDD57" s="36"/>
      <c r="GDE57" s="36"/>
      <c r="GDF57" s="36"/>
      <c r="GDG57" s="36"/>
      <c r="GDH57" s="36"/>
      <c r="GDI57" s="36"/>
      <c r="GDJ57" s="36"/>
      <c r="GDK57" s="36"/>
      <c r="GDL57" s="36"/>
      <c r="GDM57" s="36"/>
      <c r="GDN57" s="36"/>
      <c r="GDO57" s="36"/>
      <c r="GDP57" s="36"/>
      <c r="GDQ57" s="36"/>
      <c r="GDR57" s="36"/>
      <c r="GDS57" s="36"/>
      <c r="GDT57" s="36"/>
      <c r="GDU57" s="36"/>
      <c r="GDV57" s="36"/>
      <c r="GDW57" s="36"/>
      <c r="GDX57" s="36"/>
      <c r="GDY57" s="36"/>
      <c r="GDZ57" s="36"/>
      <c r="GEA57" s="36"/>
      <c r="GEB57" s="36"/>
      <c r="GEC57" s="36"/>
      <c r="GED57" s="36"/>
      <c r="GEE57" s="36"/>
      <c r="GEF57" s="36"/>
      <c r="GEG57" s="36"/>
      <c r="GEH57" s="36"/>
      <c r="GEI57" s="36"/>
      <c r="GEJ57" s="36"/>
      <c r="GEK57" s="36"/>
      <c r="GEL57" s="36"/>
      <c r="GEM57" s="36"/>
      <c r="GEN57" s="36"/>
      <c r="GEO57" s="36"/>
      <c r="GEP57" s="36"/>
      <c r="GEQ57" s="36"/>
      <c r="GER57" s="36"/>
      <c r="GES57" s="36"/>
      <c r="GET57" s="36"/>
      <c r="GEU57" s="36"/>
      <c r="GEV57" s="36"/>
      <c r="GEW57" s="36"/>
      <c r="GEX57" s="36"/>
      <c r="GEY57" s="36"/>
      <c r="GEZ57" s="36"/>
      <c r="GFA57" s="36"/>
      <c r="GFB57" s="36"/>
      <c r="GFC57" s="36"/>
      <c r="GFD57" s="36"/>
      <c r="GFE57" s="36"/>
      <c r="GFF57" s="36"/>
      <c r="GFG57" s="36"/>
      <c r="GFH57" s="36"/>
      <c r="GFI57" s="36"/>
      <c r="GFJ57" s="36"/>
      <c r="GFK57" s="36"/>
      <c r="GFL57" s="36"/>
      <c r="GFM57" s="36"/>
      <c r="GFN57" s="36"/>
      <c r="GFO57" s="36"/>
      <c r="GFP57" s="36"/>
      <c r="GFQ57" s="36"/>
      <c r="GFR57" s="36"/>
      <c r="GFS57" s="36"/>
      <c r="GFT57" s="36"/>
      <c r="GFU57" s="36"/>
      <c r="GFV57" s="36"/>
      <c r="GFW57" s="36"/>
      <c r="GFX57" s="36"/>
      <c r="GFY57" s="36"/>
      <c r="GFZ57" s="36"/>
      <c r="GGA57" s="36"/>
      <c r="GGB57" s="36"/>
      <c r="GGC57" s="36"/>
      <c r="GGD57" s="36"/>
      <c r="GGE57" s="36"/>
      <c r="GGF57" s="36"/>
      <c r="GGG57" s="36"/>
      <c r="GGH57" s="36"/>
      <c r="GGI57" s="36"/>
      <c r="GGJ57" s="36"/>
      <c r="GGK57" s="36"/>
      <c r="GGL57" s="36"/>
      <c r="GGM57" s="36"/>
      <c r="GGN57" s="36"/>
      <c r="GGO57" s="36"/>
      <c r="GGP57" s="36"/>
      <c r="GGQ57" s="36"/>
      <c r="GGR57" s="36"/>
      <c r="GGS57" s="36"/>
      <c r="GGT57" s="36"/>
      <c r="GGU57" s="36"/>
      <c r="GGV57" s="36"/>
      <c r="GGW57" s="36"/>
      <c r="GGX57" s="36"/>
      <c r="GGY57" s="36"/>
      <c r="GGZ57" s="36"/>
      <c r="GHA57" s="36"/>
      <c r="GHB57" s="36"/>
      <c r="GHC57" s="36"/>
      <c r="GHD57" s="36"/>
      <c r="GHE57" s="36"/>
      <c r="GHF57" s="36"/>
      <c r="GHG57" s="36"/>
      <c r="GHH57" s="36"/>
      <c r="GHI57" s="36"/>
      <c r="GHJ57" s="36"/>
      <c r="GHK57" s="36"/>
      <c r="GHL57" s="36"/>
      <c r="GHM57" s="36"/>
      <c r="GHN57" s="36"/>
      <c r="GHO57" s="36"/>
      <c r="GHP57" s="36"/>
      <c r="GHQ57" s="36"/>
      <c r="GHR57" s="36"/>
      <c r="GHS57" s="36"/>
      <c r="GHT57" s="36"/>
      <c r="GHU57" s="36"/>
      <c r="GHV57" s="36"/>
      <c r="GHW57" s="36"/>
      <c r="GHX57" s="36"/>
      <c r="GHY57" s="36"/>
      <c r="GHZ57" s="36"/>
      <c r="GIA57" s="36"/>
      <c r="GIB57" s="36"/>
      <c r="GIC57" s="36"/>
      <c r="GID57" s="36"/>
      <c r="GIE57" s="36"/>
      <c r="GIF57" s="36"/>
      <c r="GIG57" s="36"/>
      <c r="GIH57" s="36"/>
      <c r="GII57" s="36"/>
      <c r="GIJ57" s="36"/>
      <c r="GIK57" s="36"/>
      <c r="GIL57" s="36"/>
      <c r="GIM57" s="36"/>
      <c r="GIN57" s="36"/>
      <c r="GIO57" s="36"/>
      <c r="GIP57" s="36"/>
      <c r="GIQ57" s="36"/>
      <c r="GIR57" s="36"/>
      <c r="GIS57" s="36"/>
      <c r="GIT57" s="36"/>
      <c r="GIU57" s="36"/>
      <c r="GIV57" s="36"/>
      <c r="GIW57" s="36"/>
      <c r="GIX57" s="36"/>
      <c r="GIY57" s="36"/>
      <c r="GIZ57" s="36"/>
      <c r="GJA57" s="36"/>
      <c r="GJB57" s="36"/>
      <c r="GJC57" s="36"/>
      <c r="GJD57" s="36"/>
      <c r="GJE57" s="36"/>
      <c r="GJF57" s="36"/>
      <c r="GJG57" s="36"/>
      <c r="GJH57" s="36"/>
      <c r="GJI57" s="36"/>
      <c r="GJJ57" s="36"/>
      <c r="GJK57" s="36"/>
      <c r="GJL57" s="36"/>
      <c r="GJM57" s="36"/>
      <c r="GJN57" s="36"/>
      <c r="GJO57" s="36"/>
      <c r="GJP57" s="36"/>
      <c r="GJQ57" s="36"/>
      <c r="GJR57" s="36"/>
      <c r="GJS57" s="36"/>
      <c r="GJT57" s="36"/>
      <c r="GJU57" s="36"/>
      <c r="GJV57" s="36"/>
      <c r="GJW57" s="36"/>
      <c r="GJX57" s="36"/>
      <c r="GJY57" s="36"/>
      <c r="GJZ57" s="36"/>
      <c r="GKA57" s="36"/>
      <c r="GKB57" s="36"/>
      <c r="GKC57" s="36"/>
      <c r="GKD57" s="36"/>
      <c r="GKE57" s="36"/>
      <c r="GKF57" s="36"/>
      <c r="GKG57" s="36"/>
      <c r="GKH57" s="36"/>
      <c r="GKI57" s="36"/>
      <c r="GKJ57" s="36"/>
      <c r="GKK57" s="36"/>
      <c r="GKL57" s="36"/>
      <c r="GKM57" s="36"/>
      <c r="GKN57" s="36"/>
      <c r="GKO57" s="36"/>
      <c r="GKP57" s="36"/>
      <c r="GKQ57" s="36"/>
      <c r="GKR57" s="36"/>
      <c r="GKS57" s="36"/>
      <c r="GKT57" s="36"/>
      <c r="GKU57" s="36"/>
      <c r="GKV57" s="36"/>
      <c r="GKW57" s="36"/>
      <c r="GKX57" s="36"/>
      <c r="GKY57" s="36"/>
      <c r="GKZ57" s="36"/>
      <c r="GLA57" s="36"/>
      <c r="GLB57" s="36"/>
      <c r="GLC57" s="36"/>
      <c r="GLD57" s="36"/>
      <c r="GLE57" s="36"/>
      <c r="GLF57" s="36"/>
      <c r="GLG57" s="36"/>
      <c r="GLH57" s="36"/>
      <c r="GLI57" s="36"/>
      <c r="GLJ57" s="36"/>
      <c r="GLK57" s="36"/>
      <c r="GLL57" s="36"/>
      <c r="GLM57" s="36"/>
      <c r="GLN57" s="36"/>
      <c r="GLO57" s="36"/>
      <c r="GLP57" s="36"/>
      <c r="GLQ57" s="36"/>
      <c r="GLR57" s="36"/>
      <c r="GLS57" s="36"/>
      <c r="GLT57" s="36"/>
      <c r="GLU57" s="36"/>
      <c r="GLV57" s="36"/>
      <c r="GLW57" s="36"/>
      <c r="GLX57" s="36"/>
      <c r="GLY57" s="36"/>
      <c r="GLZ57" s="36"/>
      <c r="GMA57" s="36"/>
      <c r="GMB57" s="36"/>
      <c r="GMC57" s="36"/>
      <c r="GMD57" s="36"/>
      <c r="GME57" s="36"/>
      <c r="GMF57" s="36"/>
      <c r="GMG57" s="36"/>
      <c r="GMH57" s="36"/>
      <c r="GMI57" s="36"/>
      <c r="GMJ57" s="36"/>
      <c r="GMK57" s="36"/>
      <c r="GML57" s="36"/>
      <c r="GMM57" s="36"/>
      <c r="GMN57" s="36"/>
      <c r="GMO57" s="36"/>
      <c r="GMP57" s="36"/>
      <c r="GMQ57" s="36"/>
      <c r="GMR57" s="36"/>
      <c r="GMS57" s="36"/>
      <c r="GMT57" s="36"/>
      <c r="GMU57" s="36"/>
      <c r="GMV57" s="36"/>
      <c r="GMW57" s="36"/>
      <c r="GMX57" s="36"/>
      <c r="GMY57" s="36"/>
      <c r="GMZ57" s="36"/>
      <c r="GNA57" s="36"/>
      <c r="GNB57" s="36"/>
      <c r="GNC57" s="36"/>
      <c r="GND57" s="36"/>
      <c r="GNE57" s="36"/>
      <c r="GNF57" s="36"/>
      <c r="GNG57" s="36"/>
      <c r="GNH57" s="36"/>
      <c r="GNI57" s="36"/>
      <c r="GNJ57" s="36"/>
      <c r="GNK57" s="36"/>
      <c r="GNL57" s="36"/>
      <c r="GNM57" s="36"/>
      <c r="GNN57" s="36"/>
      <c r="GNO57" s="36"/>
      <c r="GNP57" s="36"/>
      <c r="GNQ57" s="36"/>
      <c r="GNR57" s="36"/>
      <c r="GNS57" s="36"/>
      <c r="GNT57" s="36"/>
      <c r="GNU57" s="36"/>
      <c r="GNV57" s="36"/>
      <c r="GNW57" s="36"/>
      <c r="GNX57" s="36"/>
      <c r="GNY57" s="36"/>
      <c r="GNZ57" s="36"/>
      <c r="GOA57" s="36"/>
      <c r="GOB57" s="36"/>
      <c r="GOC57" s="36"/>
      <c r="GOD57" s="36"/>
      <c r="GOE57" s="36"/>
      <c r="GOF57" s="36"/>
      <c r="GOG57" s="36"/>
      <c r="GOH57" s="36"/>
      <c r="GOI57" s="36"/>
      <c r="GOJ57" s="36"/>
      <c r="GOK57" s="36"/>
      <c r="GOL57" s="36"/>
      <c r="GOM57" s="36"/>
      <c r="GON57" s="36"/>
      <c r="GOO57" s="36"/>
      <c r="GOP57" s="36"/>
      <c r="GOQ57" s="36"/>
      <c r="GOR57" s="36"/>
      <c r="GOS57" s="36"/>
      <c r="GOT57" s="36"/>
      <c r="GOU57" s="36"/>
      <c r="GOV57" s="36"/>
      <c r="GOW57" s="36"/>
      <c r="GOX57" s="36"/>
      <c r="GOY57" s="36"/>
      <c r="GOZ57" s="36"/>
      <c r="GPA57" s="36"/>
      <c r="GPB57" s="36"/>
      <c r="GPC57" s="36"/>
      <c r="GPD57" s="36"/>
      <c r="GPE57" s="36"/>
      <c r="GPF57" s="36"/>
      <c r="GPG57" s="36"/>
      <c r="GPH57" s="36"/>
      <c r="GPI57" s="36"/>
      <c r="GPJ57" s="36"/>
      <c r="GPK57" s="36"/>
      <c r="GPL57" s="36"/>
      <c r="GPM57" s="36"/>
      <c r="GPN57" s="36"/>
      <c r="GPO57" s="36"/>
      <c r="GPP57" s="36"/>
      <c r="GPQ57" s="36"/>
      <c r="GPR57" s="36"/>
      <c r="GPS57" s="36"/>
      <c r="GPT57" s="36"/>
      <c r="GPU57" s="36"/>
      <c r="GPV57" s="36"/>
      <c r="GPW57" s="36"/>
      <c r="GPX57" s="36"/>
      <c r="GPY57" s="36"/>
      <c r="GPZ57" s="36"/>
      <c r="GQA57" s="36"/>
      <c r="GQB57" s="36"/>
      <c r="GQC57" s="36"/>
      <c r="GQD57" s="36"/>
      <c r="GQE57" s="36"/>
      <c r="GQF57" s="36"/>
      <c r="GQG57" s="36"/>
      <c r="GQH57" s="36"/>
      <c r="GQI57" s="36"/>
      <c r="GQJ57" s="36"/>
      <c r="GQK57" s="36"/>
      <c r="GQL57" s="36"/>
      <c r="GQM57" s="36"/>
      <c r="GQN57" s="36"/>
      <c r="GQO57" s="36"/>
      <c r="GQP57" s="36"/>
      <c r="GQQ57" s="36"/>
      <c r="GQR57" s="36"/>
      <c r="GQS57" s="36"/>
      <c r="GQT57" s="36"/>
      <c r="GQU57" s="36"/>
      <c r="GQV57" s="36"/>
      <c r="GQW57" s="36"/>
      <c r="GQX57" s="36"/>
      <c r="GQY57" s="36"/>
      <c r="GQZ57" s="36"/>
      <c r="GRA57" s="36"/>
      <c r="GRB57" s="36"/>
      <c r="GRC57" s="36"/>
      <c r="GRD57" s="36"/>
      <c r="GRE57" s="36"/>
      <c r="GRF57" s="36"/>
      <c r="GRG57" s="36"/>
      <c r="GRH57" s="36"/>
      <c r="GRI57" s="36"/>
      <c r="GRJ57" s="36"/>
      <c r="GRK57" s="36"/>
      <c r="GRL57" s="36"/>
      <c r="GRM57" s="36"/>
      <c r="GRN57" s="36"/>
      <c r="GRO57" s="36"/>
      <c r="GRP57" s="36"/>
      <c r="GRQ57" s="36"/>
      <c r="GRR57" s="36"/>
      <c r="GRS57" s="36"/>
      <c r="GRT57" s="36"/>
      <c r="GRU57" s="36"/>
      <c r="GRV57" s="36"/>
      <c r="GRW57" s="36"/>
      <c r="GRX57" s="36"/>
      <c r="GRY57" s="36"/>
      <c r="GRZ57" s="36"/>
      <c r="GSA57" s="36"/>
      <c r="GSB57" s="36"/>
      <c r="GSC57" s="36"/>
      <c r="GSD57" s="36"/>
      <c r="GSE57" s="36"/>
      <c r="GSF57" s="36"/>
      <c r="GSG57" s="36"/>
      <c r="GSH57" s="36"/>
      <c r="GSI57" s="36"/>
      <c r="GSJ57" s="36"/>
      <c r="GSK57" s="36"/>
      <c r="GSL57" s="36"/>
      <c r="GSM57" s="36"/>
      <c r="GSN57" s="36"/>
      <c r="GSO57" s="36"/>
      <c r="GSP57" s="36"/>
      <c r="GSQ57" s="36"/>
      <c r="GSR57" s="36"/>
      <c r="GSS57" s="36"/>
      <c r="GST57" s="36"/>
      <c r="GSU57" s="36"/>
      <c r="GSV57" s="36"/>
      <c r="GSW57" s="36"/>
      <c r="GSX57" s="36"/>
      <c r="GSY57" s="36"/>
      <c r="GSZ57" s="36"/>
      <c r="GTA57" s="36"/>
      <c r="GTB57" s="36"/>
      <c r="GTC57" s="36"/>
      <c r="GTD57" s="36"/>
      <c r="GTE57" s="36"/>
      <c r="GTF57" s="36"/>
      <c r="GTG57" s="36"/>
      <c r="GTH57" s="36"/>
      <c r="GTI57" s="36"/>
      <c r="GTJ57" s="36"/>
      <c r="GTK57" s="36"/>
      <c r="GTL57" s="36"/>
      <c r="GTM57" s="36"/>
      <c r="GTN57" s="36"/>
      <c r="GTO57" s="36"/>
      <c r="GTP57" s="36"/>
      <c r="GTQ57" s="36"/>
      <c r="GTR57" s="36"/>
      <c r="GTS57" s="36"/>
      <c r="GTT57" s="36"/>
      <c r="GTU57" s="36"/>
      <c r="GTV57" s="36"/>
      <c r="GTW57" s="36"/>
      <c r="GTX57" s="36"/>
      <c r="GTY57" s="36"/>
      <c r="GTZ57" s="36"/>
      <c r="GUA57" s="36"/>
      <c r="GUB57" s="36"/>
      <c r="GUC57" s="36"/>
      <c r="GUD57" s="36"/>
      <c r="GUE57" s="36"/>
      <c r="GUF57" s="36"/>
      <c r="GUG57" s="36"/>
      <c r="GUH57" s="36"/>
      <c r="GUI57" s="36"/>
      <c r="GUJ57" s="36"/>
      <c r="GUK57" s="36"/>
      <c r="GUL57" s="36"/>
      <c r="GUM57" s="36"/>
      <c r="GUN57" s="36"/>
      <c r="GUO57" s="36"/>
      <c r="GUP57" s="36"/>
      <c r="GUQ57" s="36"/>
      <c r="GUR57" s="36"/>
      <c r="GUS57" s="36"/>
      <c r="GUT57" s="36"/>
      <c r="GUU57" s="36"/>
      <c r="GUV57" s="36"/>
      <c r="GUW57" s="36"/>
      <c r="GUX57" s="36"/>
      <c r="GUY57" s="36"/>
      <c r="GUZ57" s="36"/>
      <c r="GVA57" s="36"/>
      <c r="GVB57" s="36"/>
      <c r="GVC57" s="36"/>
      <c r="GVD57" s="36"/>
      <c r="GVE57" s="36"/>
      <c r="GVF57" s="36"/>
      <c r="GVG57" s="36"/>
      <c r="GVH57" s="36"/>
      <c r="GVI57" s="36"/>
      <c r="GVJ57" s="36"/>
      <c r="GVK57" s="36"/>
      <c r="GVL57" s="36"/>
      <c r="GVM57" s="36"/>
      <c r="GVN57" s="36"/>
      <c r="GVO57" s="36"/>
      <c r="GVP57" s="36"/>
      <c r="GVQ57" s="36"/>
      <c r="GVR57" s="36"/>
      <c r="GVS57" s="36"/>
      <c r="GVT57" s="36"/>
      <c r="GVU57" s="36"/>
      <c r="GVV57" s="36"/>
      <c r="GVW57" s="36"/>
      <c r="GVX57" s="36"/>
      <c r="GVY57" s="36"/>
      <c r="GVZ57" s="36"/>
      <c r="GWA57" s="36"/>
      <c r="GWB57" s="36"/>
      <c r="GWC57" s="36"/>
      <c r="GWD57" s="36"/>
      <c r="GWE57" s="36"/>
      <c r="GWF57" s="36"/>
      <c r="GWG57" s="36"/>
      <c r="GWH57" s="36"/>
      <c r="GWI57" s="36"/>
      <c r="GWJ57" s="36"/>
      <c r="GWK57" s="36"/>
      <c r="GWL57" s="36"/>
      <c r="GWM57" s="36"/>
      <c r="GWN57" s="36"/>
      <c r="GWO57" s="36"/>
      <c r="GWP57" s="36"/>
      <c r="GWQ57" s="36"/>
      <c r="GWR57" s="36"/>
      <c r="GWS57" s="36"/>
      <c r="GWT57" s="36"/>
      <c r="GWU57" s="36"/>
      <c r="GWV57" s="36"/>
      <c r="GWW57" s="36"/>
      <c r="GWX57" s="36"/>
      <c r="GWY57" s="36"/>
      <c r="GWZ57" s="36"/>
      <c r="GXA57" s="36"/>
      <c r="GXB57" s="36"/>
      <c r="GXC57" s="36"/>
      <c r="GXD57" s="36"/>
      <c r="GXE57" s="36"/>
      <c r="GXF57" s="36"/>
      <c r="GXG57" s="36"/>
      <c r="GXH57" s="36"/>
      <c r="GXI57" s="36"/>
      <c r="GXJ57" s="36"/>
      <c r="GXK57" s="36"/>
      <c r="GXL57" s="36"/>
      <c r="GXM57" s="36"/>
      <c r="GXN57" s="36"/>
      <c r="GXO57" s="36"/>
      <c r="GXP57" s="36"/>
      <c r="GXQ57" s="36"/>
      <c r="GXR57" s="36"/>
      <c r="GXS57" s="36"/>
      <c r="GXT57" s="36"/>
      <c r="GXU57" s="36"/>
      <c r="GXV57" s="36"/>
      <c r="GXW57" s="36"/>
      <c r="GXX57" s="36"/>
      <c r="GXY57" s="36"/>
      <c r="GXZ57" s="36"/>
      <c r="GYA57" s="36"/>
      <c r="GYB57" s="36"/>
      <c r="GYC57" s="36"/>
      <c r="GYD57" s="36"/>
      <c r="GYE57" s="36"/>
      <c r="GYF57" s="36"/>
      <c r="GYG57" s="36"/>
      <c r="GYH57" s="36"/>
      <c r="GYI57" s="36"/>
      <c r="GYJ57" s="36"/>
      <c r="GYK57" s="36"/>
      <c r="GYL57" s="36"/>
      <c r="GYM57" s="36"/>
      <c r="GYN57" s="36"/>
      <c r="GYO57" s="36"/>
      <c r="GYP57" s="36"/>
      <c r="GYQ57" s="36"/>
      <c r="GYR57" s="36"/>
      <c r="GYS57" s="36"/>
      <c r="GYT57" s="36"/>
      <c r="GYU57" s="36"/>
      <c r="GYV57" s="36"/>
      <c r="GYW57" s="36"/>
      <c r="GYX57" s="36"/>
      <c r="GYY57" s="36"/>
      <c r="GYZ57" s="36"/>
      <c r="GZA57" s="36"/>
      <c r="GZB57" s="36"/>
      <c r="GZC57" s="36"/>
      <c r="GZD57" s="36"/>
      <c r="GZE57" s="36"/>
      <c r="GZF57" s="36"/>
      <c r="GZG57" s="36"/>
      <c r="GZH57" s="36"/>
      <c r="GZI57" s="36"/>
      <c r="GZJ57" s="36"/>
      <c r="GZK57" s="36"/>
      <c r="GZL57" s="36"/>
      <c r="GZM57" s="36"/>
      <c r="GZN57" s="36"/>
      <c r="GZO57" s="36"/>
      <c r="GZP57" s="36"/>
      <c r="GZQ57" s="36"/>
      <c r="GZR57" s="36"/>
      <c r="GZS57" s="36"/>
      <c r="GZT57" s="36"/>
      <c r="GZU57" s="36"/>
      <c r="GZV57" s="36"/>
      <c r="GZW57" s="36"/>
      <c r="GZX57" s="36"/>
      <c r="GZY57" s="36"/>
      <c r="GZZ57" s="36"/>
      <c r="HAA57" s="36"/>
      <c r="HAB57" s="36"/>
      <c r="HAC57" s="36"/>
      <c r="HAD57" s="36"/>
      <c r="HAE57" s="36"/>
      <c r="HAF57" s="36"/>
      <c r="HAG57" s="36"/>
      <c r="HAH57" s="36"/>
      <c r="HAI57" s="36"/>
      <c r="HAJ57" s="36"/>
      <c r="HAK57" s="36"/>
      <c r="HAL57" s="36"/>
      <c r="HAM57" s="36"/>
      <c r="HAN57" s="36"/>
      <c r="HAO57" s="36"/>
      <c r="HAP57" s="36"/>
      <c r="HAQ57" s="36"/>
      <c r="HAR57" s="36"/>
      <c r="HAS57" s="36"/>
      <c r="HAT57" s="36"/>
      <c r="HAU57" s="36"/>
      <c r="HAV57" s="36"/>
      <c r="HAW57" s="36"/>
      <c r="HAX57" s="36"/>
      <c r="HAY57" s="36"/>
      <c r="HAZ57" s="36"/>
      <c r="HBA57" s="36"/>
      <c r="HBB57" s="36"/>
      <c r="HBC57" s="36"/>
      <c r="HBD57" s="36"/>
      <c r="HBE57" s="36"/>
      <c r="HBF57" s="36"/>
      <c r="HBG57" s="36"/>
      <c r="HBH57" s="36"/>
      <c r="HBI57" s="36"/>
      <c r="HBJ57" s="36"/>
      <c r="HBK57" s="36"/>
      <c r="HBL57" s="36"/>
      <c r="HBM57" s="36"/>
      <c r="HBN57" s="36"/>
      <c r="HBO57" s="36"/>
      <c r="HBP57" s="36"/>
      <c r="HBQ57" s="36"/>
      <c r="HBR57" s="36"/>
      <c r="HBS57" s="36"/>
      <c r="HBT57" s="36"/>
      <c r="HBU57" s="36"/>
      <c r="HBV57" s="36"/>
      <c r="HBW57" s="36"/>
      <c r="HBX57" s="36"/>
      <c r="HBY57" s="36"/>
      <c r="HBZ57" s="36"/>
      <c r="HCA57" s="36"/>
      <c r="HCB57" s="36"/>
      <c r="HCC57" s="36"/>
      <c r="HCD57" s="36"/>
      <c r="HCE57" s="36"/>
      <c r="HCF57" s="36"/>
      <c r="HCG57" s="36"/>
      <c r="HCH57" s="36"/>
      <c r="HCI57" s="36"/>
      <c r="HCJ57" s="36"/>
      <c r="HCK57" s="36"/>
      <c r="HCL57" s="36"/>
      <c r="HCM57" s="36"/>
      <c r="HCN57" s="36"/>
      <c r="HCO57" s="36"/>
      <c r="HCP57" s="36"/>
      <c r="HCQ57" s="36"/>
      <c r="HCR57" s="36"/>
      <c r="HCS57" s="36"/>
      <c r="HCT57" s="36"/>
      <c r="HCU57" s="36"/>
      <c r="HCV57" s="36"/>
      <c r="HCW57" s="36"/>
      <c r="HCX57" s="36"/>
      <c r="HCY57" s="36"/>
      <c r="HCZ57" s="36"/>
      <c r="HDA57" s="36"/>
      <c r="HDB57" s="36"/>
      <c r="HDC57" s="36"/>
      <c r="HDD57" s="36"/>
      <c r="HDE57" s="36"/>
      <c r="HDF57" s="36"/>
      <c r="HDG57" s="36"/>
      <c r="HDH57" s="36"/>
      <c r="HDI57" s="36"/>
      <c r="HDJ57" s="36"/>
      <c r="HDK57" s="36"/>
      <c r="HDL57" s="36"/>
      <c r="HDM57" s="36"/>
      <c r="HDN57" s="36"/>
      <c r="HDO57" s="36"/>
      <c r="HDP57" s="36"/>
      <c r="HDQ57" s="36"/>
      <c r="HDR57" s="36"/>
      <c r="HDS57" s="36"/>
      <c r="HDT57" s="36"/>
      <c r="HDU57" s="36"/>
      <c r="HDV57" s="36"/>
      <c r="HDW57" s="36"/>
      <c r="HDX57" s="36"/>
      <c r="HDY57" s="36"/>
      <c r="HDZ57" s="36"/>
      <c r="HEA57" s="36"/>
      <c r="HEB57" s="36"/>
      <c r="HEC57" s="36"/>
      <c r="HED57" s="36"/>
      <c r="HEE57" s="36"/>
      <c r="HEF57" s="36"/>
      <c r="HEG57" s="36"/>
      <c r="HEH57" s="36"/>
      <c r="HEI57" s="36"/>
      <c r="HEJ57" s="36"/>
      <c r="HEK57" s="36"/>
      <c r="HEL57" s="36"/>
      <c r="HEM57" s="36"/>
      <c r="HEN57" s="36"/>
      <c r="HEO57" s="36"/>
      <c r="HEP57" s="36"/>
      <c r="HEQ57" s="36"/>
      <c r="HER57" s="36"/>
      <c r="HES57" s="36"/>
      <c r="HET57" s="36"/>
      <c r="HEU57" s="36"/>
      <c r="HEV57" s="36"/>
      <c r="HEW57" s="36"/>
      <c r="HEX57" s="36"/>
      <c r="HEY57" s="36"/>
      <c r="HEZ57" s="36"/>
      <c r="HFA57" s="36"/>
      <c r="HFB57" s="36"/>
      <c r="HFC57" s="36"/>
      <c r="HFD57" s="36"/>
      <c r="HFE57" s="36"/>
      <c r="HFF57" s="36"/>
      <c r="HFG57" s="36"/>
      <c r="HFH57" s="36"/>
      <c r="HFI57" s="36"/>
      <c r="HFJ57" s="36"/>
      <c r="HFK57" s="36"/>
      <c r="HFL57" s="36"/>
      <c r="HFM57" s="36"/>
      <c r="HFN57" s="36"/>
      <c r="HFO57" s="36"/>
      <c r="HFP57" s="36"/>
      <c r="HFQ57" s="36"/>
      <c r="HFR57" s="36"/>
      <c r="HFS57" s="36"/>
      <c r="HFT57" s="36"/>
      <c r="HFU57" s="36"/>
      <c r="HFV57" s="36"/>
      <c r="HFW57" s="36"/>
      <c r="HFX57" s="36"/>
      <c r="HFY57" s="36"/>
      <c r="HFZ57" s="36"/>
      <c r="HGA57" s="36"/>
      <c r="HGB57" s="36"/>
      <c r="HGC57" s="36"/>
      <c r="HGD57" s="36"/>
      <c r="HGE57" s="36"/>
      <c r="HGF57" s="36"/>
      <c r="HGG57" s="36"/>
      <c r="HGH57" s="36"/>
      <c r="HGI57" s="36"/>
      <c r="HGJ57" s="36"/>
      <c r="HGK57" s="36"/>
      <c r="HGL57" s="36"/>
      <c r="HGM57" s="36"/>
      <c r="HGN57" s="36"/>
      <c r="HGO57" s="36"/>
      <c r="HGP57" s="36"/>
      <c r="HGQ57" s="36"/>
      <c r="HGR57" s="36"/>
      <c r="HGS57" s="36"/>
      <c r="HGT57" s="36"/>
      <c r="HGU57" s="36"/>
      <c r="HGV57" s="36"/>
      <c r="HGW57" s="36"/>
      <c r="HGX57" s="36"/>
      <c r="HGY57" s="36"/>
      <c r="HGZ57" s="36"/>
      <c r="HHA57" s="36"/>
      <c r="HHB57" s="36"/>
      <c r="HHC57" s="36"/>
      <c r="HHD57" s="36"/>
      <c r="HHE57" s="36"/>
      <c r="HHF57" s="36"/>
      <c r="HHG57" s="36"/>
      <c r="HHH57" s="36"/>
      <c r="HHI57" s="36"/>
      <c r="HHJ57" s="36"/>
      <c r="HHK57" s="36"/>
      <c r="HHL57" s="36"/>
      <c r="HHM57" s="36"/>
      <c r="HHN57" s="36"/>
      <c r="HHO57" s="36"/>
      <c r="HHP57" s="36"/>
      <c r="HHQ57" s="36"/>
      <c r="HHR57" s="36"/>
      <c r="HHS57" s="36"/>
      <c r="HHT57" s="36"/>
      <c r="HHU57" s="36"/>
      <c r="HHV57" s="36"/>
      <c r="HHW57" s="36"/>
      <c r="HHX57" s="36"/>
      <c r="HHY57" s="36"/>
      <c r="HHZ57" s="36"/>
      <c r="HIA57" s="36"/>
      <c r="HIB57" s="36"/>
      <c r="HIC57" s="36"/>
      <c r="HID57" s="36"/>
      <c r="HIE57" s="36"/>
      <c r="HIF57" s="36"/>
      <c r="HIG57" s="36"/>
      <c r="HIH57" s="36"/>
      <c r="HII57" s="36"/>
      <c r="HIJ57" s="36"/>
      <c r="HIK57" s="36"/>
      <c r="HIL57" s="36"/>
      <c r="HIM57" s="36"/>
      <c r="HIN57" s="36"/>
      <c r="HIO57" s="36"/>
      <c r="HIP57" s="36"/>
      <c r="HIQ57" s="36"/>
      <c r="HIR57" s="36"/>
      <c r="HIS57" s="36"/>
      <c r="HIT57" s="36"/>
      <c r="HIU57" s="36"/>
      <c r="HIV57" s="36"/>
      <c r="HIW57" s="36"/>
      <c r="HIX57" s="36"/>
      <c r="HIY57" s="36"/>
      <c r="HIZ57" s="36"/>
      <c r="HJA57" s="36"/>
      <c r="HJB57" s="36"/>
      <c r="HJC57" s="36"/>
      <c r="HJD57" s="36"/>
      <c r="HJE57" s="36"/>
      <c r="HJF57" s="36"/>
      <c r="HJG57" s="36"/>
      <c r="HJH57" s="36"/>
      <c r="HJI57" s="36"/>
      <c r="HJJ57" s="36"/>
      <c r="HJK57" s="36"/>
      <c r="HJL57" s="36"/>
      <c r="HJM57" s="36"/>
      <c r="HJN57" s="36"/>
      <c r="HJO57" s="36"/>
      <c r="HJP57" s="36"/>
      <c r="HJQ57" s="36"/>
      <c r="HJR57" s="36"/>
      <c r="HJS57" s="36"/>
      <c r="HJT57" s="36"/>
      <c r="HJU57" s="36"/>
      <c r="HJV57" s="36"/>
      <c r="HJW57" s="36"/>
      <c r="HJX57" s="36"/>
      <c r="HJY57" s="36"/>
      <c r="HJZ57" s="36"/>
      <c r="HKA57" s="36"/>
      <c r="HKB57" s="36"/>
      <c r="HKC57" s="36"/>
      <c r="HKD57" s="36"/>
      <c r="HKE57" s="36"/>
      <c r="HKF57" s="36"/>
      <c r="HKG57" s="36"/>
      <c r="HKH57" s="36"/>
      <c r="HKI57" s="36"/>
      <c r="HKJ57" s="36"/>
      <c r="HKK57" s="36"/>
      <c r="HKL57" s="36"/>
      <c r="HKM57" s="36"/>
      <c r="HKN57" s="36"/>
      <c r="HKO57" s="36"/>
      <c r="HKP57" s="36"/>
      <c r="HKQ57" s="36"/>
      <c r="HKR57" s="36"/>
      <c r="HKS57" s="36"/>
      <c r="HKT57" s="36"/>
      <c r="HKU57" s="36"/>
      <c r="HKV57" s="36"/>
      <c r="HKW57" s="36"/>
      <c r="HKX57" s="36"/>
      <c r="HKY57" s="36"/>
      <c r="HKZ57" s="36"/>
      <c r="HLA57" s="36"/>
      <c r="HLB57" s="36"/>
      <c r="HLC57" s="36"/>
      <c r="HLD57" s="36"/>
      <c r="HLE57" s="36"/>
      <c r="HLF57" s="36"/>
      <c r="HLG57" s="36"/>
      <c r="HLH57" s="36"/>
      <c r="HLI57" s="36"/>
      <c r="HLJ57" s="36"/>
      <c r="HLK57" s="36"/>
      <c r="HLL57" s="36"/>
      <c r="HLM57" s="36"/>
      <c r="HLN57" s="36"/>
      <c r="HLO57" s="36"/>
      <c r="HLP57" s="36"/>
      <c r="HLQ57" s="36"/>
      <c r="HLR57" s="36"/>
      <c r="HLS57" s="36"/>
      <c r="HLT57" s="36"/>
      <c r="HLU57" s="36"/>
      <c r="HLV57" s="36"/>
      <c r="HLW57" s="36"/>
      <c r="HLX57" s="36"/>
      <c r="HLY57" s="36"/>
      <c r="HLZ57" s="36"/>
      <c r="HMA57" s="36"/>
      <c r="HMB57" s="36"/>
      <c r="HMC57" s="36"/>
      <c r="HMD57" s="36"/>
      <c r="HME57" s="36"/>
      <c r="HMF57" s="36"/>
      <c r="HMG57" s="36"/>
      <c r="HMH57" s="36"/>
      <c r="HMI57" s="36"/>
      <c r="HMJ57" s="36"/>
      <c r="HMK57" s="36"/>
      <c r="HML57" s="36"/>
      <c r="HMM57" s="36"/>
      <c r="HMN57" s="36"/>
      <c r="HMO57" s="36"/>
      <c r="HMP57" s="36"/>
      <c r="HMQ57" s="36"/>
      <c r="HMR57" s="36"/>
      <c r="HMS57" s="36"/>
      <c r="HMT57" s="36"/>
      <c r="HMU57" s="36"/>
      <c r="HMV57" s="36"/>
      <c r="HMW57" s="36"/>
      <c r="HMX57" s="36"/>
      <c r="HMY57" s="36"/>
      <c r="HMZ57" s="36"/>
      <c r="HNA57" s="36"/>
      <c r="HNB57" s="36"/>
      <c r="HNC57" s="36"/>
      <c r="HND57" s="36"/>
      <c r="HNE57" s="36"/>
      <c r="HNF57" s="36"/>
      <c r="HNG57" s="36"/>
      <c r="HNH57" s="36"/>
      <c r="HNI57" s="36"/>
      <c r="HNJ57" s="36"/>
      <c r="HNK57" s="36"/>
      <c r="HNL57" s="36"/>
      <c r="HNM57" s="36"/>
      <c r="HNN57" s="36"/>
      <c r="HNO57" s="36"/>
      <c r="HNP57" s="36"/>
      <c r="HNQ57" s="36"/>
      <c r="HNR57" s="36"/>
      <c r="HNS57" s="36"/>
      <c r="HNT57" s="36"/>
      <c r="HNU57" s="36"/>
      <c r="HNV57" s="36"/>
      <c r="HNW57" s="36"/>
      <c r="HNX57" s="36"/>
      <c r="HNY57" s="36"/>
      <c r="HNZ57" s="36"/>
      <c r="HOA57" s="36"/>
      <c r="HOB57" s="36"/>
      <c r="HOC57" s="36"/>
      <c r="HOD57" s="36"/>
      <c r="HOE57" s="36"/>
      <c r="HOF57" s="36"/>
      <c r="HOG57" s="36"/>
      <c r="HOH57" s="36"/>
      <c r="HOI57" s="36"/>
      <c r="HOJ57" s="36"/>
      <c r="HOK57" s="36"/>
      <c r="HOL57" s="36"/>
      <c r="HOM57" s="36"/>
      <c r="HON57" s="36"/>
      <c r="HOO57" s="36"/>
      <c r="HOP57" s="36"/>
      <c r="HOQ57" s="36"/>
      <c r="HOR57" s="36"/>
      <c r="HOS57" s="36"/>
      <c r="HOT57" s="36"/>
      <c r="HOU57" s="36"/>
      <c r="HOV57" s="36"/>
      <c r="HOW57" s="36"/>
      <c r="HOX57" s="36"/>
      <c r="HOY57" s="36"/>
      <c r="HOZ57" s="36"/>
      <c r="HPA57" s="36"/>
      <c r="HPB57" s="36"/>
      <c r="HPC57" s="36"/>
      <c r="HPD57" s="36"/>
      <c r="HPE57" s="36"/>
      <c r="HPF57" s="36"/>
      <c r="HPG57" s="36"/>
      <c r="HPH57" s="36"/>
      <c r="HPI57" s="36"/>
      <c r="HPJ57" s="36"/>
      <c r="HPK57" s="36"/>
      <c r="HPL57" s="36"/>
      <c r="HPM57" s="36"/>
      <c r="HPN57" s="36"/>
      <c r="HPO57" s="36"/>
      <c r="HPP57" s="36"/>
      <c r="HPQ57" s="36"/>
      <c r="HPR57" s="36"/>
      <c r="HPS57" s="36"/>
      <c r="HPT57" s="36"/>
      <c r="HPU57" s="36"/>
      <c r="HPV57" s="36"/>
      <c r="HPW57" s="36"/>
      <c r="HPX57" s="36"/>
      <c r="HPY57" s="36"/>
      <c r="HPZ57" s="36"/>
      <c r="HQA57" s="36"/>
      <c r="HQB57" s="36"/>
      <c r="HQC57" s="36"/>
      <c r="HQD57" s="36"/>
      <c r="HQE57" s="36"/>
      <c r="HQF57" s="36"/>
      <c r="HQG57" s="36"/>
      <c r="HQH57" s="36"/>
      <c r="HQI57" s="36"/>
      <c r="HQJ57" s="36"/>
      <c r="HQK57" s="36"/>
      <c r="HQL57" s="36"/>
      <c r="HQM57" s="36"/>
      <c r="HQN57" s="36"/>
      <c r="HQO57" s="36"/>
      <c r="HQP57" s="36"/>
      <c r="HQQ57" s="36"/>
      <c r="HQR57" s="36"/>
      <c r="HQS57" s="36"/>
      <c r="HQT57" s="36"/>
      <c r="HQU57" s="36"/>
      <c r="HQV57" s="36"/>
      <c r="HQW57" s="36"/>
      <c r="HQX57" s="36"/>
      <c r="HQY57" s="36"/>
      <c r="HQZ57" s="36"/>
      <c r="HRA57" s="36"/>
      <c r="HRB57" s="36"/>
      <c r="HRC57" s="36"/>
      <c r="HRD57" s="36"/>
      <c r="HRE57" s="36"/>
      <c r="HRF57" s="36"/>
      <c r="HRG57" s="36"/>
      <c r="HRH57" s="36"/>
      <c r="HRI57" s="36"/>
      <c r="HRJ57" s="36"/>
      <c r="HRK57" s="36"/>
      <c r="HRL57" s="36"/>
      <c r="HRM57" s="36"/>
      <c r="HRN57" s="36"/>
      <c r="HRO57" s="36"/>
      <c r="HRP57" s="36"/>
      <c r="HRQ57" s="36"/>
      <c r="HRR57" s="36"/>
      <c r="HRS57" s="36"/>
      <c r="HRT57" s="36"/>
      <c r="HRU57" s="36"/>
      <c r="HRV57" s="36"/>
      <c r="HRW57" s="36"/>
      <c r="HRX57" s="36"/>
      <c r="HRY57" s="36"/>
      <c r="HRZ57" s="36"/>
      <c r="HSA57" s="36"/>
      <c r="HSB57" s="36"/>
      <c r="HSC57" s="36"/>
      <c r="HSD57" s="36"/>
      <c r="HSE57" s="36"/>
      <c r="HSF57" s="36"/>
      <c r="HSG57" s="36"/>
      <c r="HSH57" s="36"/>
      <c r="HSI57" s="36"/>
      <c r="HSJ57" s="36"/>
      <c r="HSK57" s="36"/>
      <c r="HSL57" s="36"/>
      <c r="HSM57" s="36"/>
      <c r="HSN57" s="36"/>
      <c r="HSO57" s="36"/>
      <c r="HSP57" s="36"/>
      <c r="HSQ57" s="36"/>
      <c r="HSR57" s="36"/>
      <c r="HSS57" s="36"/>
      <c r="HST57" s="36"/>
      <c r="HSU57" s="36"/>
      <c r="HSV57" s="36"/>
      <c r="HSW57" s="36"/>
      <c r="HSX57" s="36"/>
      <c r="HSY57" s="36"/>
      <c r="HSZ57" s="36"/>
      <c r="HTA57" s="36"/>
      <c r="HTB57" s="36"/>
      <c r="HTC57" s="36"/>
      <c r="HTD57" s="36"/>
      <c r="HTE57" s="36"/>
      <c r="HTF57" s="36"/>
      <c r="HTG57" s="36"/>
      <c r="HTH57" s="36"/>
      <c r="HTI57" s="36"/>
      <c r="HTJ57" s="36"/>
      <c r="HTK57" s="36"/>
      <c r="HTL57" s="36"/>
      <c r="HTM57" s="36"/>
      <c r="HTN57" s="36"/>
      <c r="HTO57" s="36"/>
      <c r="HTP57" s="36"/>
      <c r="HTQ57" s="36"/>
      <c r="HTR57" s="36"/>
      <c r="HTS57" s="36"/>
      <c r="HTT57" s="36"/>
      <c r="HTU57" s="36"/>
      <c r="HTV57" s="36"/>
      <c r="HTW57" s="36"/>
      <c r="HTX57" s="36"/>
      <c r="HTY57" s="36"/>
      <c r="HTZ57" s="36"/>
      <c r="HUA57" s="36"/>
      <c r="HUB57" s="36"/>
      <c r="HUC57" s="36"/>
      <c r="HUD57" s="36"/>
      <c r="HUE57" s="36"/>
      <c r="HUF57" s="36"/>
      <c r="HUG57" s="36"/>
      <c r="HUH57" s="36"/>
      <c r="HUI57" s="36"/>
      <c r="HUJ57" s="36"/>
      <c r="HUK57" s="36"/>
      <c r="HUL57" s="36"/>
      <c r="HUM57" s="36"/>
      <c r="HUN57" s="36"/>
      <c r="HUO57" s="36"/>
      <c r="HUP57" s="36"/>
      <c r="HUQ57" s="36"/>
      <c r="HUR57" s="36"/>
      <c r="HUS57" s="36"/>
      <c r="HUT57" s="36"/>
      <c r="HUU57" s="36"/>
      <c r="HUV57" s="36"/>
      <c r="HUW57" s="36"/>
      <c r="HUX57" s="36"/>
      <c r="HUY57" s="36"/>
      <c r="HUZ57" s="36"/>
      <c r="HVA57" s="36"/>
      <c r="HVB57" s="36"/>
      <c r="HVC57" s="36"/>
      <c r="HVD57" s="36"/>
      <c r="HVE57" s="36"/>
      <c r="HVF57" s="36"/>
      <c r="HVG57" s="36"/>
      <c r="HVH57" s="36"/>
      <c r="HVI57" s="36"/>
      <c r="HVJ57" s="36"/>
      <c r="HVK57" s="36"/>
      <c r="HVL57" s="36"/>
      <c r="HVM57" s="36"/>
      <c r="HVN57" s="36"/>
      <c r="HVO57" s="36"/>
      <c r="HVP57" s="36"/>
      <c r="HVQ57" s="36"/>
      <c r="HVR57" s="36"/>
      <c r="HVS57" s="36"/>
      <c r="HVT57" s="36"/>
      <c r="HVU57" s="36"/>
      <c r="HVV57" s="36"/>
      <c r="HVW57" s="36"/>
      <c r="HVX57" s="36"/>
      <c r="HVY57" s="36"/>
      <c r="HVZ57" s="36"/>
      <c r="HWA57" s="36"/>
      <c r="HWB57" s="36"/>
      <c r="HWC57" s="36"/>
      <c r="HWD57" s="36"/>
      <c r="HWE57" s="36"/>
      <c r="HWF57" s="36"/>
      <c r="HWG57" s="36"/>
      <c r="HWH57" s="36"/>
      <c r="HWI57" s="36"/>
      <c r="HWJ57" s="36"/>
      <c r="HWK57" s="36"/>
      <c r="HWL57" s="36"/>
      <c r="HWM57" s="36"/>
      <c r="HWN57" s="36"/>
      <c r="HWO57" s="36"/>
      <c r="HWP57" s="36"/>
      <c r="HWQ57" s="36"/>
      <c r="HWR57" s="36"/>
      <c r="HWS57" s="36"/>
      <c r="HWT57" s="36"/>
      <c r="HWU57" s="36"/>
      <c r="HWV57" s="36"/>
      <c r="HWW57" s="36"/>
      <c r="HWX57" s="36"/>
      <c r="HWY57" s="36"/>
      <c r="HWZ57" s="36"/>
      <c r="HXA57" s="36"/>
      <c r="HXB57" s="36"/>
      <c r="HXC57" s="36"/>
      <c r="HXD57" s="36"/>
      <c r="HXE57" s="36"/>
      <c r="HXF57" s="36"/>
      <c r="HXG57" s="36"/>
      <c r="HXH57" s="36"/>
      <c r="HXI57" s="36"/>
      <c r="HXJ57" s="36"/>
      <c r="HXK57" s="36"/>
      <c r="HXL57" s="36"/>
      <c r="HXM57" s="36"/>
      <c r="HXN57" s="36"/>
      <c r="HXO57" s="36"/>
      <c r="HXP57" s="36"/>
      <c r="HXQ57" s="36"/>
      <c r="HXR57" s="36"/>
      <c r="HXS57" s="36"/>
      <c r="HXT57" s="36"/>
      <c r="HXU57" s="36"/>
      <c r="HXV57" s="36"/>
      <c r="HXW57" s="36"/>
      <c r="HXX57" s="36"/>
      <c r="HXY57" s="36"/>
      <c r="HXZ57" s="36"/>
      <c r="HYA57" s="36"/>
      <c r="HYB57" s="36"/>
      <c r="HYC57" s="36"/>
      <c r="HYD57" s="36"/>
      <c r="HYE57" s="36"/>
      <c r="HYF57" s="36"/>
      <c r="HYG57" s="36"/>
      <c r="HYH57" s="36"/>
      <c r="HYI57" s="36"/>
      <c r="HYJ57" s="36"/>
      <c r="HYK57" s="36"/>
      <c r="HYL57" s="36"/>
      <c r="HYM57" s="36"/>
      <c r="HYN57" s="36"/>
      <c r="HYO57" s="36"/>
      <c r="HYP57" s="36"/>
      <c r="HYQ57" s="36"/>
      <c r="HYR57" s="36"/>
      <c r="HYS57" s="36"/>
      <c r="HYT57" s="36"/>
      <c r="HYU57" s="36"/>
      <c r="HYV57" s="36"/>
      <c r="HYW57" s="36"/>
      <c r="HYX57" s="36"/>
      <c r="HYY57" s="36"/>
      <c r="HYZ57" s="36"/>
      <c r="HZA57" s="36"/>
      <c r="HZB57" s="36"/>
      <c r="HZC57" s="36"/>
      <c r="HZD57" s="36"/>
      <c r="HZE57" s="36"/>
      <c r="HZF57" s="36"/>
      <c r="HZG57" s="36"/>
      <c r="HZH57" s="36"/>
      <c r="HZI57" s="36"/>
      <c r="HZJ57" s="36"/>
      <c r="HZK57" s="36"/>
      <c r="HZL57" s="36"/>
      <c r="HZM57" s="36"/>
      <c r="HZN57" s="36"/>
      <c r="HZO57" s="36"/>
      <c r="HZP57" s="36"/>
      <c r="HZQ57" s="36"/>
      <c r="HZR57" s="36"/>
      <c r="HZS57" s="36"/>
      <c r="HZT57" s="36"/>
      <c r="HZU57" s="36"/>
      <c r="HZV57" s="36"/>
      <c r="HZW57" s="36"/>
      <c r="HZX57" s="36"/>
      <c r="HZY57" s="36"/>
      <c r="HZZ57" s="36"/>
      <c r="IAA57" s="36"/>
      <c r="IAB57" s="36"/>
      <c r="IAC57" s="36"/>
      <c r="IAD57" s="36"/>
      <c r="IAE57" s="36"/>
      <c r="IAF57" s="36"/>
      <c r="IAG57" s="36"/>
      <c r="IAH57" s="36"/>
      <c r="IAI57" s="36"/>
      <c r="IAJ57" s="36"/>
      <c r="IAK57" s="36"/>
      <c r="IAL57" s="36"/>
      <c r="IAM57" s="36"/>
      <c r="IAN57" s="36"/>
      <c r="IAO57" s="36"/>
      <c r="IAP57" s="36"/>
      <c r="IAQ57" s="36"/>
      <c r="IAR57" s="36"/>
      <c r="IAS57" s="36"/>
      <c r="IAT57" s="36"/>
      <c r="IAU57" s="36"/>
      <c r="IAV57" s="36"/>
      <c r="IAW57" s="36"/>
      <c r="IAX57" s="36"/>
      <c r="IAY57" s="36"/>
      <c r="IAZ57" s="36"/>
      <c r="IBA57" s="36"/>
      <c r="IBB57" s="36"/>
      <c r="IBC57" s="36"/>
      <c r="IBD57" s="36"/>
      <c r="IBE57" s="36"/>
      <c r="IBF57" s="36"/>
      <c r="IBG57" s="36"/>
      <c r="IBH57" s="36"/>
      <c r="IBI57" s="36"/>
      <c r="IBJ57" s="36"/>
      <c r="IBK57" s="36"/>
      <c r="IBL57" s="36"/>
      <c r="IBM57" s="36"/>
      <c r="IBN57" s="36"/>
      <c r="IBO57" s="36"/>
      <c r="IBP57" s="36"/>
      <c r="IBQ57" s="36"/>
      <c r="IBR57" s="36"/>
      <c r="IBS57" s="36"/>
      <c r="IBT57" s="36"/>
      <c r="IBU57" s="36"/>
      <c r="IBV57" s="36"/>
      <c r="IBW57" s="36"/>
      <c r="IBX57" s="36"/>
      <c r="IBY57" s="36"/>
      <c r="IBZ57" s="36"/>
      <c r="ICA57" s="36"/>
      <c r="ICB57" s="36"/>
      <c r="ICC57" s="36"/>
      <c r="ICD57" s="36"/>
      <c r="ICE57" s="36"/>
      <c r="ICF57" s="36"/>
      <c r="ICG57" s="36"/>
      <c r="ICH57" s="36"/>
      <c r="ICI57" s="36"/>
      <c r="ICJ57" s="36"/>
      <c r="ICK57" s="36"/>
      <c r="ICL57" s="36"/>
      <c r="ICM57" s="36"/>
      <c r="ICN57" s="36"/>
      <c r="ICO57" s="36"/>
      <c r="ICP57" s="36"/>
      <c r="ICQ57" s="36"/>
      <c r="ICR57" s="36"/>
      <c r="ICS57" s="36"/>
      <c r="ICT57" s="36"/>
      <c r="ICU57" s="36"/>
      <c r="ICV57" s="36"/>
      <c r="ICW57" s="36"/>
      <c r="ICX57" s="36"/>
      <c r="ICY57" s="36"/>
      <c r="ICZ57" s="36"/>
      <c r="IDA57" s="36"/>
      <c r="IDB57" s="36"/>
      <c r="IDC57" s="36"/>
      <c r="IDD57" s="36"/>
      <c r="IDE57" s="36"/>
      <c r="IDF57" s="36"/>
      <c r="IDG57" s="36"/>
      <c r="IDH57" s="36"/>
      <c r="IDI57" s="36"/>
      <c r="IDJ57" s="36"/>
      <c r="IDK57" s="36"/>
      <c r="IDL57" s="36"/>
      <c r="IDM57" s="36"/>
      <c r="IDN57" s="36"/>
      <c r="IDO57" s="36"/>
      <c r="IDP57" s="36"/>
      <c r="IDQ57" s="36"/>
      <c r="IDR57" s="36"/>
      <c r="IDS57" s="36"/>
      <c r="IDT57" s="36"/>
      <c r="IDU57" s="36"/>
      <c r="IDV57" s="36"/>
      <c r="IDW57" s="36"/>
      <c r="IDX57" s="36"/>
      <c r="IDY57" s="36"/>
      <c r="IDZ57" s="36"/>
      <c r="IEA57" s="36"/>
      <c r="IEB57" s="36"/>
      <c r="IEC57" s="36"/>
      <c r="IED57" s="36"/>
      <c r="IEE57" s="36"/>
      <c r="IEF57" s="36"/>
      <c r="IEG57" s="36"/>
      <c r="IEH57" s="36"/>
      <c r="IEI57" s="36"/>
      <c r="IEJ57" s="36"/>
      <c r="IEK57" s="36"/>
      <c r="IEL57" s="36"/>
      <c r="IEM57" s="36"/>
      <c r="IEN57" s="36"/>
      <c r="IEO57" s="36"/>
      <c r="IEP57" s="36"/>
      <c r="IEQ57" s="36"/>
      <c r="IER57" s="36"/>
      <c r="IES57" s="36"/>
      <c r="IET57" s="36"/>
      <c r="IEU57" s="36"/>
      <c r="IEV57" s="36"/>
      <c r="IEW57" s="36"/>
      <c r="IEX57" s="36"/>
      <c r="IEY57" s="36"/>
      <c r="IEZ57" s="36"/>
      <c r="IFA57" s="36"/>
      <c r="IFB57" s="36"/>
      <c r="IFC57" s="36"/>
      <c r="IFD57" s="36"/>
      <c r="IFE57" s="36"/>
      <c r="IFF57" s="36"/>
      <c r="IFG57" s="36"/>
      <c r="IFH57" s="36"/>
      <c r="IFI57" s="36"/>
      <c r="IFJ57" s="36"/>
      <c r="IFK57" s="36"/>
      <c r="IFL57" s="36"/>
      <c r="IFM57" s="36"/>
      <c r="IFN57" s="36"/>
      <c r="IFO57" s="36"/>
      <c r="IFP57" s="36"/>
      <c r="IFQ57" s="36"/>
      <c r="IFR57" s="36"/>
      <c r="IFS57" s="36"/>
      <c r="IFT57" s="36"/>
      <c r="IFU57" s="36"/>
      <c r="IFV57" s="36"/>
      <c r="IFW57" s="36"/>
      <c r="IFX57" s="36"/>
      <c r="IFY57" s="36"/>
      <c r="IFZ57" s="36"/>
      <c r="IGA57" s="36"/>
      <c r="IGB57" s="36"/>
      <c r="IGC57" s="36"/>
      <c r="IGD57" s="36"/>
      <c r="IGE57" s="36"/>
      <c r="IGF57" s="36"/>
      <c r="IGG57" s="36"/>
      <c r="IGH57" s="36"/>
      <c r="IGI57" s="36"/>
      <c r="IGJ57" s="36"/>
      <c r="IGK57" s="36"/>
      <c r="IGL57" s="36"/>
      <c r="IGM57" s="36"/>
      <c r="IGN57" s="36"/>
      <c r="IGO57" s="36"/>
      <c r="IGP57" s="36"/>
      <c r="IGQ57" s="36"/>
      <c r="IGR57" s="36"/>
      <c r="IGS57" s="36"/>
      <c r="IGT57" s="36"/>
      <c r="IGU57" s="36"/>
      <c r="IGV57" s="36"/>
      <c r="IGW57" s="36"/>
      <c r="IGX57" s="36"/>
      <c r="IGY57" s="36"/>
      <c r="IGZ57" s="36"/>
      <c r="IHA57" s="36"/>
      <c r="IHB57" s="36"/>
      <c r="IHC57" s="36"/>
      <c r="IHD57" s="36"/>
      <c r="IHE57" s="36"/>
      <c r="IHF57" s="36"/>
      <c r="IHG57" s="36"/>
      <c r="IHH57" s="36"/>
      <c r="IHI57" s="36"/>
      <c r="IHJ57" s="36"/>
      <c r="IHK57" s="36"/>
      <c r="IHL57" s="36"/>
      <c r="IHM57" s="36"/>
      <c r="IHN57" s="36"/>
      <c r="IHO57" s="36"/>
      <c r="IHP57" s="36"/>
      <c r="IHQ57" s="36"/>
      <c r="IHR57" s="36"/>
      <c r="IHS57" s="36"/>
      <c r="IHT57" s="36"/>
      <c r="IHU57" s="36"/>
      <c r="IHV57" s="36"/>
      <c r="IHW57" s="36"/>
      <c r="IHX57" s="36"/>
      <c r="IHY57" s="36"/>
      <c r="IHZ57" s="36"/>
      <c r="IIA57" s="36"/>
      <c r="IIB57" s="36"/>
      <c r="IIC57" s="36"/>
      <c r="IID57" s="36"/>
      <c r="IIE57" s="36"/>
      <c r="IIF57" s="36"/>
      <c r="IIG57" s="36"/>
      <c r="IIH57" s="36"/>
      <c r="III57" s="36"/>
      <c r="IIJ57" s="36"/>
      <c r="IIK57" s="36"/>
      <c r="IIL57" s="36"/>
      <c r="IIM57" s="36"/>
      <c r="IIN57" s="36"/>
      <c r="IIO57" s="36"/>
      <c r="IIP57" s="36"/>
      <c r="IIQ57" s="36"/>
      <c r="IIR57" s="36"/>
      <c r="IIS57" s="36"/>
      <c r="IIT57" s="36"/>
      <c r="IIU57" s="36"/>
      <c r="IIV57" s="36"/>
      <c r="IIW57" s="36"/>
      <c r="IIX57" s="36"/>
      <c r="IIY57" s="36"/>
      <c r="IIZ57" s="36"/>
      <c r="IJA57" s="36"/>
      <c r="IJB57" s="36"/>
      <c r="IJC57" s="36"/>
      <c r="IJD57" s="36"/>
      <c r="IJE57" s="36"/>
      <c r="IJF57" s="36"/>
      <c r="IJG57" s="36"/>
      <c r="IJH57" s="36"/>
      <c r="IJI57" s="36"/>
      <c r="IJJ57" s="36"/>
      <c r="IJK57" s="36"/>
      <c r="IJL57" s="36"/>
      <c r="IJM57" s="36"/>
      <c r="IJN57" s="36"/>
      <c r="IJO57" s="36"/>
      <c r="IJP57" s="36"/>
      <c r="IJQ57" s="36"/>
      <c r="IJR57" s="36"/>
      <c r="IJS57" s="36"/>
      <c r="IJT57" s="36"/>
      <c r="IJU57" s="36"/>
      <c r="IJV57" s="36"/>
      <c r="IJW57" s="36"/>
      <c r="IJX57" s="36"/>
      <c r="IJY57" s="36"/>
      <c r="IJZ57" s="36"/>
      <c r="IKA57" s="36"/>
      <c r="IKB57" s="36"/>
      <c r="IKC57" s="36"/>
      <c r="IKD57" s="36"/>
      <c r="IKE57" s="36"/>
      <c r="IKF57" s="36"/>
      <c r="IKG57" s="36"/>
      <c r="IKH57" s="36"/>
      <c r="IKI57" s="36"/>
      <c r="IKJ57" s="36"/>
      <c r="IKK57" s="36"/>
      <c r="IKL57" s="36"/>
      <c r="IKM57" s="36"/>
      <c r="IKN57" s="36"/>
      <c r="IKO57" s="36"/>
      <c r="IKP57" s="36"/>
      <c r="IKQ57" s="36"/>
      <c r="IKR57" s="36"/>
      <c r="IKS57" s="36"/>
      <c r="IKT57" s="36"/>
      <c r="IKU57" s="36"/>
      <c r="IKV57" s="36"/>
      <c r="IKW57" s="36"/>
      <c r="IKX57" s="36"/>
      <c r="IKY57" s="36"/>
      <c r="IKZ57" s="36"/>
      <c r="ILA57" s="36"/>
      <c r="ILB57" s="36"/>
      <c r="ILC57" s="36"/>
      <c r="ILD57" s="36"/>
      <c r="ILE57" s="36"/>
      <c r="ILF57" s="36"/>
      <c r="ILG57" s="36"/>
      <c r="ILH57" s="36"/>
      <c r="ILI57" s="36"/>
      <c r="ILJ57" s="36"/>
      <c r="ILK57" s="36"/>
      <c r="ILL57" s="36"/>
      <c r="ILM57" s="36"/>
      <c r="ILN57" s="36"/>
      <c r="ILO57" s="36"/>
      <c r="ILP57" s="36"/>
      <c r="ILQ57" s="36"/>
      <c r="ILR57" s="36"/>
      <c r="ILS57" s="36"/>
      <c r="ILT57" s="36"/>
      <c r="ILU57" s="36"/>
      <c r="ILV57" s="36"/>
      <c r="ILW57" s="36"/>
      <c r="ILX57" s="36"/>
      <c r="ILY57" s="36"/>
      <c r="ILZ57" s="36"/>
      <c r="IMA57" s="36"/>
      <c r="IMB57" s="36"/>
      <c r="IMC57" s="36"/>
      <c r="IMD57" s="36"/>
      <c r="IME57" s="36"/>
      <c r="IMF57" s="36"/>
      <c r="IMG57" s="36"/>
      <c r="IMH57" s="36"/>
      <c r="IMI57" s="36"/>
      <c r="IMJ57" s="36"/>
      <c r="IMK57" s="36"/>
      <c r="IML57" s="36"/>
      <c r="IMM57" s="36"/>
      <c r="IMN57" s="36"/>
      <c r="IMO57" s="36"/>
      <c r="IMP57" s="36"/>
      <c r="IMQ57" s="36"/>
      <c r="IMR57" s="36"/>
      <c r="IMS57" s="36"/>
      <c r="IMT57" s="36"/>
      <c r="IMU57" s="36"/>
      <c r="IMV57" s="36"/>
      <c r="IMW57" s="36"/>
      <c r="IMX57" s="36"/>
      <c r="IMY57" s="36"/>
      <c r="IMZ57" s="36"/>
      <c r="INA57" s="36"/>
      <c r="INB57" s="36"/>
      <c r="INC57" s="36"/>
      <c r="IND57" s="36"/>
      <c r="INE57" s="36"/>
      <c r="INF57" s="36"/>
      <c r="ING57" s="36"/>
      <c r="INH57" s="36"/>
      <c r="INI57" s="36"/>
      <c r="INJ57" s="36"/>
      <c r="INK57" s="36"/>
      <c r="INL57" s="36"/>
      <c r="INM57" s="36"/>
      <c r="INN57" s="36"/>
      <c r="INO57" s="36"/>
      <c r="INP57" s="36"/>
      <c r="INQ57" s="36"/>
      <c r="INR57" s="36"/>
      <c r="INS57" s="36"/>
      <c r="INT57" s="36"/>
      <c r="INU57" s="36"/>
      <c r="INV57" s="36"/>
      <c r="INW57" s="36"/>
      <c r="INX57" s="36"/>
      <c r="INY57" s="36"/>
      <c r="INZ57" s="36"/>
      <c r="IOA57" s="36"/>
      <c r="IOB57" s="36"/>
      <c r="IOC57" s="36"/>
      <c r="IOD57" s="36"/>
      <c r="IOE57" s="36"/>
      <c r="IOF57" s="36"/>
      <c r="IOG57" s="36"/>
      <c r="IOH57" s="36"/>
      <c r="IOI57" s="36"/>
      <c r="IOJ57" s="36"/>
      <c r="IOK57" s="36"/>
      <c r="IOL57" s="36"/>
      <c r="IOM57" s="36"/>
      <c r="ION57" s="36"/>
      <c r="IOO57" s="36"/>
      <c r="IOP57" s="36"/>
      <c r="IOQ57" s="36"/>
      <c r="IOR57" s="36"/>
      <c r="IOS57" s="36"/>
      <c r="IOT57" s="36"/>
      <c r="IOU57" s="36"/>
      <c r="IOV57" s="36"/>
      <c r="IOW57" s="36"/>
      <c r="IOX57" s="36"/>
      <c r="IOY57" s="36"/>
      <c r="IOZ57" s="36"/>
      <c r="IPA57" s="36"/>
      <c r="IPB57" s="36"/>
      <c r="IPC57" s="36"/>
      <c r="IPD57" s="36"/>
      <c r="IPE57" s="36"/>
      <c r="IPF57" s="36"/>
      <c r="IPG57" s="36"/>
      <c r="IPH57" s="36"/>
      <c r="IPI57" s="36"/>
      <c r="IPJ57" s="36"/>
      <c r="IPK57" s="36"/>
      <c r="IPL57" s="36"/>
      <c r="IPM57" s="36"/>
      <c r="IPN57" s="36"/>
      <c r="IPO57" s="36"/>
      <c r="IPP57" s="36"/>
      <c r="IPQ57" s="36"/>
      <c r="IPR57" s="36"/>
      <c r="IPS57" s="36"/>
      <c r="IPT57" s="36"/>
      <c r="IPU57" s="36"/>
      <c r="IPV57" s="36"/>
      <c r="IPW57" s="36"/>
      <c r="IPX57" s="36"/>
      <c r="IPY57" s="36"/>
      <c r="IPZ57" s="36"/>
      <c r="IQA57" s="36"/>
      <c r="IQB57" s="36"/>
      <c r="IQC57" s="36"/>
      <c r="IQD57" s="36"/>
      <c r="IQE57" s="36"/>
      <c r="IQF57" s="36"/>
      <c r="IQG57" s="36"/>
      <c r="IQH57" s="36"/>
      <c r="IQI57" s="36"/>
      <c r="IQJ57" s="36"/>
      <c r="IQK57" s="36"/>
      <c r="IQL57" s="36"/>
      <c r="IQM57" s="36"/>
      <c r="IQN57" s="36"/>
      <c r="IQO57" s="36"/>
      <c r="IQP57" s="36"/>
      <c r="IQQ57" s="36"/>
      <c r="IQR57" s="36"/>
      <c r="IQS57" s="36"/>
      <c r="IQT57" s="36"/>
      <c r="IQU57" s="36"/>
      <c r="IQV57" s="36"/>
      <c r="IQW57" s="36"/>
      <c r="IQX57" s="36"/>
      <c r="IQY57" s="36"/>
      <c r="IQZ57" s="36"/>
      <c r="IRA57" s="36"/>
      <c r="IRB57" s="36"/>
      <c r="IRC57" s="36"/>
      <c r="IRD57" s="36"/>
      <c r="IRE57" s="36"/>
      <c r="IRF57" s="36"/>
      <c r="IRG57" s="36"/>
      <c r="IRH57" s="36"/>
      <c r="IRI57" s="36"/>
      <c r="IRJ57" s="36"/>
      <c r="IRK57" s="36"/>
      <c r="IRL57" s="36"/>
      <c r="IRM57" s="36"/>
      <c r="IRN57" s="36"/>
      <c r="IRO57" s="36"/>
      <c r="IRP57" s="36"/>
      <c r="IRQ57" s="36"/>
      <c r="IRR57" s="36"/>
      <c r="IRS57" s="36"/>
      <c r="IRT57" s="36"/>
      <c r="IRU57" s="36"/>
      <c r="IRV57" s="36"/>
      <c r="IRW57" s="36"/>
      <c r="IRX57" s="36"/>
      <c r="IRY57" s="36"/>
      <c r="IRZ57" s="36"/>
      <c r="ISA57" s="36"/>
      <c r="ISB57" s="36"/>
      <c r="ISC57" s="36"/>
      <c r="ISD57" s="36"/>
      <c r="ISE57" s="36"/>
      <c r="ISF57" s="36"/>
      <c r="ISG57" s="36"/>
      <c r="ISH57" s="36"/>
      <c r="ISI57" s="36"/>
      <c r="ISJ57" s="36"/>
      <c r="ISK57" s="36"/>
      <c r="ISL57" s="36"/>
      <c r="ISM57" s="36"/>
      <c r="ISN57" s="36"/>
      <c r="ISO57" s="36"/>
      <c r="ISP57" s="36"/>
      <c r="ISQ57" s="36"/>
      <c r="ISR57" s="36"/>
      <c r="ISS57" s="36"/>
      <c r="IST57" s="36"/>
      <c r="ISU57" s="36"/>
      <c r="ISV57" s="36"/>
      <c r="ISW57" s="36"/>
      <c r="ISX57" s="36"/>
      <c r="ISY57" s="36"/>
      <c r="ISZ57" s="36"/>
      <c r="ITA57" s="36"/>
      <c r="ITB57" s="36"/>
      <c r="ITC57" s="36"/>
      <c r="ITD57" s="36"/>
      <c r="ITE57" s="36"/>
      <c r="ITF57" s="36"/>
      <c r="ITG57" s="36"/>
      <c r="ITH57" s="36"/>
      <c r="ITI57" s="36"/>
      <c r="ITJ57" s="36"/>
      <c r="ITK57" s="36"/>
      <c r="ITL57" s="36"/>
      <c r="ITM57" s="36"/>
      <c r="ITN57" s="36"/>
      <c r="ITO57" s="36"/>
      <c r="ITP57" s="36"/>
      <c r="ITQ57" s="36"/>
      <c r="ITR57" s="36"/>
      <c r="ITS57" s="36"/>
      <c r="ITT57" s="36"/>
      <c r="ITU57" s="36"/>
      <c r="ITV57" s="36"/>
      <c r="ITW57" s="36"/>
      <c r="ITX57" s="36"/>
      <c r="ITY57" s="36"/>
      <c r="ITZ57" s="36"/>
      <c r="IUA57" s="36"/>
      <c r="IUB57" s="36"/>
      <c r="IUC57" s="36"/>
      <c r="IUD57" s="36"/>
      <c r="IUE57" s="36"/>
      <c r="IUF57" s="36"/>
      <c r="IUG57" s="36"/>
      <c r="IUH57" s="36"/>
      <c r="IUI57" s="36"/>
      <c r="IUJ57" s="36"/>
      <c r="IUK57" s="36"/>
      <c r="IUL57" s="36"/>
      <c r="IUM57" s="36"/>
      <c r="IUN57" s="36"/>
      <c r="IUO57" s="36"/>
      <c r="IUP57" s="36"/>
      <c r="IUQ57" s="36"/>
      <c r="IUR57" s="36"/>
      <c r="IUS57" s="36"/>
      <c r="IUT57" s="36"/>
      <c r="IUU57" s="36"/>
      <c r="IUV57" s="36"/>
      <c r="IUW57" s="36"/>
      <c r="IUX57" s="36"/>
      <c r="IUY57" s="36"/>
      <c r="IUZ57" s="36"/>
      <c r="IVA57" s="36"/>
      <c r="IVB57" s="36"/>
      <c r="IVC57" s="36"/>
      <c r="IVD57" s="36"/>
      <c r="IVE57" s="36"/>
      <c r="IVF57" s="36"/>
      <c r="IVG57" s="36"/>
      <c r="IVH57" s="36"/>
      <c r="IVI57" s="36"/>
      <c r="IVJ57" s="36"/>
      <c r="IVK57" s="36"/>
      <c r="IVL57" s="36"/>
      <c r="IVM57" s="36"/>
      <c r="IVN57" s="36"/>
      <c r="IVO57" s="36"/>
      <c r="IVP57" s="36"/>
      <c r="IVQ57" s="36"/>
      <c r="IVR57" s="36"/>
      <c r="IVS57" s="36"/>
      <c r="IVT57" s="36"/>
      <c r="IVU57" s="36"/>
      <c r="IVV57" s="36"/>
      <c r="IVW57" s="36"/>
      <c r="IVX57" s="36"/>
      <c r="IVY57" s="36"/>
      <c r="IVZ57" s="36"/>
      <c r="IWA57" s="36"/>
      <c r="IWB57" s="36"/>
      <c r="IWC57" s="36"/>
      <c r="IWD57" s="36"/>
      <c r="IWE57" s="36"/>
      <c r="IWF57" s="36"/>
      <c r="IWG57" s="36"/>
      <c r="IWH57" s="36"/>
      <c r="IWI57" s="36"/>
      <c r="IWJ57" s="36"/>
      <c r="IWK57" s="36"/>
      <c r="IWL57" s="36"/>
      <c r="IWM57" s="36"/>
      <c r="IWN57" s="36"/>
      <c r="IWO57" s="36"/>
      <c r="IWP57" s="36"/>
      <c r="IWQ57" s="36"/>
      <c r="IWR57" s="36"/>
      <c r="IWS57" s="36"/>
      <c r="IWT57" s="36"/>
      <c r="IWU57" s="36"/>
      <c r="IWV57" s="36"/>
      <c r="IWW57" s="36"/>
      <c r="IWX57" s="36"/>
      <c r="IWY57" s="36"/>
      <c r="IWZ57" s="36"/>
      <c r="IXA57" s="36"/>
      <c r="IXB57" s="36"/>
      <c r="IXC57" s="36"/>
      <c r="IXD57" s="36"/>
      <c r="IXE57" s="36"/>
      <c r="IXF57" s="36"/>
      <c r="IXG57" s="36"/>
      <c r="IXH57" s="36"/>
      <c r="IXI57" s="36"/>
      <c r="IXJ57" s="36"/>
      <c r="IXK57" s="36"/>
      <c r="IXL57" s="36"/>
      <c r="IXM57" s="36"/>
      <c r="IXN57" s="36"/>
      <c r="IXO57" s="36"/>
      <c r="IXP57" s="36"/>
      <c r="IXQ57" s="36"/>
      <c r="IXR57" s="36"/>
      <c r="IXS57" s="36"/>
      <c r="IXT57" s="36"/>
      <c r="IXU57" s="36"/>
      <c r="IXV57" s="36"/>
      <c r="IXW57" s="36"/>
      <c r="IXX57" s="36"/>
      <c r="IXY57" s="36"/>
      <c r="IXZ57" s="36"/>
      <c r="IYA57" s="36"/>
      <c r="IYB57" s="36"/>
      <c r="IYC57" s="36"/>
      <c r="IYD57" s="36"/>
      <c r="IYE57" s="36"/>
      <c r="IYF57" s="36"/>
      <c r="IYG57" s="36"/>
      <c r="IYH57" s="36"/>
      <c r="IYI57" s="36"/>
      <c r="IYJ57" s="36"/>
      <c r="IYK57" s="36"/>
      <c r="IYL57" s="36"/>
      <c r="IYM57" s="36"/>
      <c r="IYN57" s="36"/>
      <c r="IYO57" s="36"/>
      <c r="IYP57" s="36"/>
      <c r="IYQ57" s="36"/>
      <c r="IYR57" s="36"/>
      <c r="IYS57" s="36"/>
      <c r="IYT57" s="36"/>
      <c r="IYU57" s="36"/>
      <c r="IYV57" s="36"/>
      <c r="IYW57" s="36"/>
      <c r="IYX57" s="36"/>
      <c r="IYY57" s="36"/>
      <c r="IYZ57" s="36"/>
      <c r="IZA57" s="36"/>
      <c r="IZB57" s="36"/>
      <c r="IZC57" s="36"/>
      <c r="IZD57" s="36"/>
      <c r="IZE57" s="36"/>
      <c r="IZF57" s="36"/>
      <c r="IZG57" s="36"/>
      <c r="IZH57" s="36"/>
      <c r="IZI57" s="36"/>
      <c r="IZJ57" s="36"/>
      <c r="IZK57" s="36"/>
      <c r="IZL57" s="36"/>
      <c r="IZM57" s="36"/>
      <c r="IZN57" s="36"/>
      <c r="IZO57" s="36"/>
      <c r="IZP57" s="36"/>
      <c r="IZQ57" s="36"/>
      <c r="IZR57" s="36"/>
      <c r="IZS57" s="36"/>
      <c r="IZT57" s="36"/>
      <c r="IZU57" s="36"/>
      <c r="IZV57" s="36"/>
      <c r="IZW57" s="36"/>
      <c r="IZX57" s="36"/>
      <c r="IZY57" s="36"/>
      <c r="IZZ57" s="36"/>
      <c r="JAA57" s="36"/>
      <c r="JAB57" s="36"/>
      <c r="JAC57" s="36"/>
      <c r="JAD57" s="36"/>
      <c r="JAE57" s="36"/>
      <c r="JAF57" s="36"/>
      <c r="JAG57" s="36"/>
      <c r="JAH57" s="36"/>
      <c r="JAI57" s="36"/>
      <c r="JAJ57" s="36"/>
      <c r="JAK57" s="36"/>
      <c r="JAL57" s="36"/>
      <c r="JAM57" s="36"/>
      <c r="JAN57" s="36"/>
      <c r="JAO57" s="36"/>
      <c r="JAP57" s="36"/>
      <c r="JAQ57" s="36"/>
      <c r="JAR57" s="36"/>
      <c r="JAS57" s="36"/>
      <c r="JAT57" s="36"/>
      <c r="JAU57" s="36"/>
      <c r="JAV57" s="36"/>
      <c r="JAW57" s="36"/>
      <c r="JAX57" s="36"/>
      <c r="JAY57" s="36"/>
      <c r="JAZ57" s="36"/>
      <c r="JBA57" s="36"/>
      <c r="JBB57" s="36"/>
      <c r="JBC57" s="36"/>
      <c r="JBD57" s="36"/>
      <c r="JBE57" s="36"/>
      <c r="JBF57" s="36"/>
      <c r="JBG57" s="36"/>
      <c r="JBH57" s="36"/>
      <c r="JBI57" s="36"/>
      <c r="JBJ57" s="36"/>
      <c r="JBK57" s="36"/>
      <c r="JBL57" s="36"/>
      <c r="JBM57" s="36"/>
      <c r="JBN57" s="36"/>
      <c r="JBO57" s="36"/>
      <c r="JBP57" s="36"/>
      <c r="JBQ57" s="36"/>
      <c r="JBR57" s="36"/>
      <c r="JBS57" s="36"/>
      <c r="JBT57" s="36"/>
      <c r="JBU57" s="36"/>
      <c r="JBV57" s="36"/>
      <c r="JBW57" s="36"/>
      <c r="JBX57" s="36"/>
      <c r="JBY57" s="36"/>
      <c r="JBZ57" s="36"/>
      <c r="JCA57" s="36"/>
      <c r="JCB57" s="36"/>
      <c r="JCC57" s="36"/>
      <c r="JCD57" s="36"/>
      <c r="JCE57" s="36"/>
      <c r="JCF57" s="36"/>
      <c r="JCG57" s="36"/>
      <c r="JCH57" s="36"/>
      <c r="JCI57" s="36"/>
      <c r="JCJ57" s="36"/>
      <c r="JCK57" s="36"/>
      <c r="JCL57" s="36"/>
      <c r="JCM57" s="36"/>
      <c r="JCN57" s="36"/>
      <c r="JCO57" s="36"/>
      <c r="JCP57" s="36"/>
      <c r="JCQ57" s="36"/>
      <c r="JCR57" s="36"/>
      <c r="JCS57" s="36"/>
      <c r="JCT57" s="36"/>
      <c r="JCU57" s="36"/>
      <c r="JCV57" s="36"/>
      <c r="JCW57" s="36"/>
      <c r="JCX57" s="36"/>
      <c r="JCY57" s="36"/>
      <c r="JCZ57" s="36"/>
      <c r="JDA57" s="36"/>
      <c r="JDB57" s="36"/>
      <c r="JDC57" s="36"/>
      <c r="JDD57" s="36"/>
      <c r="JDE57" s="36"/>
      <c r="JDF57" s="36"/>
      <c r="JDG57" s="36"/>
      <c r="JDH57" s="36"/>
      <c r="JDI57" s="36"/>
      <c r="JDJ57" s="36"/>
      <c r="JDK57" s="36"/>
      <c r="JDL57" s="36"/>
      <c r="JDM57" s="36"/>
      <c r="JDN57" s="36"/>
      <c r="JDO57" s="36"/>
      <c r="JDP57" s="36"/>
      <c r="JDQ57" s="36"/>
      <c r="JDR57" s="36"/>
      <c r="JDS57" s="36"/>
      <c r="JDT57" s="36"/>
      <c r="JDU57" s="36"/>
      <c r="JDV57" s="36"/>
      <c r="JDW57" s="36"/>
      <c r="JDX57" s="36"/>
      <c r="JDY57" s="36"/>
      <c r="JDZ57" s="36"/>
      <c r="JEA57" s="36"/>
      <c r="JEB57" s="36"/>
      <c r="JEC57" s="36"/>
      <c r="JED57" s="36"/>
      <c r="JEE57" s="36"/>
      <c r="JEF57" s="36"/>
      <c r="JEG57" s="36"/>
      <c r="JEH57" s="36"/>
      <c r="JEI57" s="36"/>
      <c r="JEJ57" s="36"/>
      <c r="JEK57" s="36"/>
      <c r="JEL57" s="36"/>
      <c r="JEM57" s="36"/>
      <c r="JEN57" s="36"/>
      <c r="JEO57" s="36"/>
      <c r="JEP57" s="36"/>
      <c r="JEQ57" s="36"/>
      <c r="JER57" s="36"/>
      <c r="JES57" s="36"/>
      <c r="JET57" s="36"/>
      <c r="JEU57" s="36"/>
      <c r="JEV57" s="36"/>
      <c r="JEW57" s="36"/>
      <c r="JEX57" s="36"/>
      <c r="JEY57" s="36"/>
      <c r="JEZ57" s="36"/>
      <c r="JFA57" s="36"/>
      <c r="JFB57" s="36"/>
      <c r="JFC57" s="36"/>
      <c r="JFD57" s="36"/>
      <c r="JFE57" s="36"/>
      <c r="JFF57" s="36"/>
      <c r="JFG57" s="36"/>
      <c r="JFH57" s="36"/>
      <c r="JFI57" s="36"/>
      <c r="JFJ57" s="36"/>
      <c r="JFK57" s="36"/>
      <c r="JFL57" s="36"/>
      <c r="JFM57" s="36"/>
      <c r="JFN57" s="36"/>
      <c r="JFO57" s="36"/>
      <c r="JFP57" s="36"/>
      <c r="JFQ57" s="36"/>
      <c r="JFR57" s="36"/>
      <c r="JFS57" s="36"/>
      <c r="JFT57" s="36"/>
      <c r="JFU57" s="36"/>
      <c r="JFV57" s="36"/>
      <c r="JFW57" s="36"/>
      <c r="JFX57" s="36"/>
      <c r="JFY57" s="36"/>
      <c r="JFZ57" s="36"/>
      <c r="JGA57" s="36"/>
      <c r="JGB57" s="36"/>
      <c r="JGC57" s="36"/>
      <c r="JGD57" s="36"/>
      <c r="JGE57" s="36"/>
      <c r="JGF57" s="36"/>
      <c r="JGG57" s="36"/>
      <c r="JGH57" s="36"/>
      <c r="JGI57" s="36"/>
      <c r="JGJ57" s="36"/>
      <c r="JGK57" s="36"/>
      <c r="JGL57" s="36"/>
      <c r="JGM57" s="36"/>
      <c r="JGN57" s="36"/>
      <c r="JGO57" s="36"/>
      <c r="JGP57" s="36"/>
      <c r="JGQ57" s="36"/>
      <c r="JGR57" s="36"/>
      <c r="JGS57" s="36"/>
      <c r="JGT57" s="36"/>
      <c r="JGU57" s="36"/>
      <c r="JGV57" s="36"/>
      <c r="JGW57" s="36"/>
      <c r="JGX57" s="36"/>
      <c r="JGY57" s="36"/>
      <c r="JGZ57" s="36"/>
      <c r="JHA57" s="36"/>
      <c r="JHB57" s="36"/>
      <c r="JHC57" s="36"/>
      <c r="JHD57" s="36"/>
      <c r="JHE57" s="36"/>
      <c r="JHF57" s="36"/>
      <c r="JHG57" s="36"/>
      <c r="JHH57" s="36"/>
      <c r="JHI57" s="36"/>
      <c r="JHJ57" s="36"/>
      <c r="JHK57" s="36"/>
      <c r="JHL57" s="36"/>
      <c r="JHM57" s="36"/>
      <c r="JHN57" s="36"/>
      <c r="JHO57" s="36"/>
      <c r="JHP57" s="36"/>
      <c r="JHQ57" s="36"/>
      <c r="JHR57" s="36"/>
      <c r="JHS57" s="36"/>
      <c r="JHT57" s="36"/>
      <c r="JHU57" s="36"/>
      <c r="JHV57" s="36"/>
      <c r="JHW57" s="36"/>
      <c r="JHX57" s="36"/>
      <c r="JHY57" s="36"/>
      <c r="JHZ57" s="36"/>
      <c r="JIA57" s="36"/>
      <c r="JIB57" s="36"/>
      <c r="JIC57" s="36"/>
      <c r="JID57" s="36"/>
      <c r="JIE57" s="36"/>
      <c r="JIF57" s="36"/>
      <c r="JIG57" s="36"/>
      <c r="JIH57" s="36"/>
      <c r="JII57" s="36"/>
      <c r="JIJ57" s="36"/>
      <c r="JIK57" s="36"/>
      <c r="JIL57" s="36"/>
      <c r="JIM57" s="36"/>
      <c r="JIN57" s="36"/>
      <c r="JIO57" s="36"/>
      <c r="JIP57" s="36"/>
      <c r="JIQ57" s="36"/>
      <c r="JIR57" s="36"/>
      <c r="JIS57" s="36"/>
      <c r="JIT57" s="36"/>
      <c r="JIU57" s="36"/>
      <c r="JIV57" s="36"/>
      <c r="JIW57" s="36"/>
      <c r="JIX57" s="36"/>
      <c r="JIY57" s="36"/>
      <c r="JIZ57" s="36"/>
      <c r="JJA57" s="36"/>
      <c r="JJB57" s="36"/>
      <c r="JJC57" s="36"/>
      <c r="JJD57" s="36"/>
      <c r="JJE57" s="36"/>
      <c r="JJF57" s="36"/>
      <c r="JJG57" s="36"/>
      <c r="JJH57" s="36"/>
      <c r="JJI57" s="36"/>
      <c r="JJJ57" s="36"/>
      <c r="JJK57" s="36"/>
      <c r="JJL57" s="36"/>
      <c r="JJM57" s="36"/>
      <c r="JJN57" s="36"/>
      <c r="JJO57" s="36"/>
      <c r="JJP57" s="36"/>
      <c r="JJQ57" s="36"/>
      <c r="JJR57" s="36"/>
      <c r="JJS57" s="36"/>
      <c r="JJT57" s="36"/>
      <c r="JJU57" s="36"/>
      <c r="JJV57" s="36"/>
      <c r="JJW57" s="36"/>
      <c r="JJX57" s="36"/>
      <c r="JJY57" s="36"/>
      <c r="JJZ57" s="36"/>
      <c r="JKA57" s="36"/>
      <c r="JKB57" s="36"/>
      <c r="JKC57" s="36"/>
      <c r="JKD57" s="36"/>
      <c r="JKE57" s="36"/>
      <c r="JKF57" s="36"/>
      <c r="JKG57" s="36"/>
      <c r="JKH57" s="36"/>
      <c r="JKI57" s="36"/>
      <c r="JKJ57" s="36"/>
      <c r="JKK57" s="36"/>
      <c r="JKL57" s="36"/>
      <c r="JKM57" s="36"/>
      <c r="JKN57" s="36"/>
      <c r="JKO57" s="36"/>
      <c r="JKP57" s="36"/>
      <c r="JKQ57" s="36"/>
      <c r="JKR57" s="36"/>
      <c r="JKS57" s="36"/>
      <c r="JKT57" s="36"/>
      <c r="JKU57" s="36"/>
      <c r="JKV57" s="36"/>
      <c r="JKW57" s="36"/>
      <c r="JKX57" s="36"/>
      <c r="JKY57" s="36"/>
      <c r="JKZ57" s="36"/>
      <c r="JLA57" s="36"/>
      <c r="JLB57" s="36"/>
      <c r="JLC57" s="36"/>
      <c r="JLD57" s="36"/>
      <c r="JLE57" s="36"/>
      <c r="JLF57" s="36"/>
      <c r="JLG57" s="36"/>
      <c r="JLH57" s="36"/>
      <c r="JLI57" s="36"/>
      <c r="JLJ57" s="36"/>
      <c r="JLK57" s="36"/>
      <c r="JLL57" s="36"/>
      <c r="JLM57" s="36"/>
      <c r="JLN57" s="36"/>
      <c r="JLO57" s="36"/>
      <c r="JLP57" s="36"/>
      <c r="JLQ57" s="36"/>
      <c r="JLR57" s="36"/>
      <c r="JLS57" s="36"/>
      <c r="JLT57" s="36"/>
      <c r="JLU57" s="36"/>
      <c r="JLV57" s="36"/>
      <c r="JLW57" s="36"/>
      <c r="JLX57" s="36"/>
      <c r="JLY57" s="36"/>
      <c r="JLZ57" s="36"/>
      <c r="JMA57" s="36"/>
      <c r="JMB57" s="36"/>
      <c r="JMC57" s="36"/>
      <c r="JMD57" s="36"/>
      <c r="JME57" s="36"/>
      <c r="JMF57" s="36"/>
      <c r="JMG57" s="36"/>
      <c r="JMH57" s="36"/>
      <c r="JMI57" s="36"/>
      <c r="JMJ57" s="36"/>
      <c r="JMK57" s="36"/>
      <c r="JML57" s="36"/>
      <c r="JMM57" s="36"/>
      <c r="JMN57" s="36"/>
      <c r="JMO57" s="36"/>
      <c r="JMP57" s="36"/>
      <c r="JMQ57" s="36"/>
      <c r="JMR57" s="36"/>
      <c r="JMS57" s="36"/>
      <c r="JMT57" s="36"/>
      <c r="JMU57" s="36"/>
      <c r="JMV57" s="36"/>
      <c r="JMW57" s="36"/>
      <c r="JMX57" s="36"/>
      <c r="JMY57" s="36"/>
      <c r="JMZ57" s="36"/>
      <c r="JNA57" s="36"/>
      <c r="JNB57" s="36"/>
      <c r="JNC57" s="36"/>
      <c r="JND57" s="36"/>
      <c r="JNE57" s="36"/>
      <c r="JNF57" s="36"/>
      <c r="JNG57" s="36"/>
      <c r="JNH57" s="36"/>
      <c r="JNI57" s="36"/>
      <c r="JNJ57" s="36"/>
      <c r="JNK57" s="36"/>
      <c r="JNL57" s="36"/>
      <c r="JNM57" s="36"/>
      <c r="JNN57" s="36"/>
      <c r="JNO57" s="36"/>
      <c r="JNP57" s="36"/>
      <c r="JNQ57" s="36"/>
      <c r="JNR57" s="36"/>
      <c r="JNS57" s="36"/>
      <c r="JNT57" s="36"/>
      <c r="JNU57" s="36"/>
      <c r="JNV57" s="36"/>
      <c r="JNW57" s="36"/>
      <c r="JNX57" s="36"/>
      <c r="JNY57" s="36"/>
      <c r="JNZ57" s="36"/>
      <c r="JOA57" s="36"/>
      <c r="JOB57" s="36"/>
      <c r="JOC57" s="36"/>
      <c r="JOD57" s="36"/>
      <c r="JOE57" s="36"/>
      <c r="JOF57" s="36"/>
      <c r="JOG57" s="36"/>
      <c r="JOH57" s="36"/>
      <c r="JOI57" s="36"/>
      <c r="JOJ57" s="36"/>
      <c r="JOK57" s="36"/>
      <c r="JOL57" s="36"/>
      <c r="JOM57" s="36"/>
      <c r="JON57" s="36"/>
      <c r="JOO57" s="36"/>
      <c r="JOP57" s="36"/>
      <c r="JOQ57" s="36"/>
      <c r="JOR57" s="36"/>
      <c r="JOS57" s="36"/>
      <c r="JOT57" s="36"/>
      <c r="JOU57" s="36"/>
      <c r="JOV57" s="36"/>
      <c r="JOW57" s="36"/>
      <c r="JOX57" s="36"/>
      <c r="JOY57" s="36"/>
      <c r="JOZ57" s="36"/>
      <c r="JPA57" s="36"/>
      <c r="JPB57" s="36"/>
      <c r="JPC57" s="36"/>
      <c r="JPD57" s="36"/>
      <c r="JPE57" s="36"/>
      <c r="JPF57" s="36"/>
      <c r="JPG57" s="36"/>
      <c r="JPH57" s="36"/>
      <c r="JPI57" s="36"/>
      <c r="JPJ57" s="36"/>
      <c r="JPK57" s="36"/>
      <c r="JPL57" s="36"/>
      <c r="JPM57" s="36"/>
      <c r="JPN57" s="36"/>
      <c r="JPO57" s="36"/>
      <c r="JPP57" s="36"/>
      <c r="JPQ57" s="36"/>
      <c r="JPR57" s="36"/>
      <c r="JPS57" s="36"/>
      <c r="JPT57" s="36"/>
      <c r="JPU57" s="36"/>
      <c r="JPV57" s="36"/>
      <c r="JPW57" s="36"/>
      <c r="JPX57" s="36"/>
      <c r="JPY57" s="36"/>
      <c r="JPZ57" s="36"/>
      <c r="JQA57" s="36"/>
      <c r="JQB57" s="36"/>
      <c r="JQC57" s="36"/>
      <c r="JQD57" s="36"/>
      <c r="JQE57" s="36"/>
      <c r="JQF57" s="36"/>
      <c r="JQG57" s="36"/>
      <c r="JQH57" s="36"/>
      <c r="JQI57" s="36"/>
      <c r="JQJ57" s="36"/>
      <c r="JQK57" s="36"/>
      <c r="JQL57" s="36"/>
      <c r="JQM57" s="36"/>
      <c r="JQN57" s="36"/>
      <c r="JQO57" s="36"/>
      <c r="JQP57" s="36"/>
      <c r="JQQ57" s="36"/>
      <c r="JQR57" s="36"/>
      <c r="JQS57" s="36"/>
      <c r="JQT57" s="36"/>
      <c r="JQU57" s="36"/>
      <c r="JQV57" s="36"/>
      <c r="JQW57" s="36"/>
      <c r="JQX57" s="36"/>
      <c r="JQY57" s="36"/>
      <c r="JQZ57" s="36"/>
      <c r="JRA57" s="36"/>
      <c r="JRB57" s="36"/>
      <c r="JRC57" s="36"/>
      <c r="JRD57" s="36"/>
      <c r="JRE57" s="36"/>
      <c r="JRF57" s="36"/>
      <c r="JRG57" s="36"/>
      <c r="JRH57" s="36"/>
      <c r="JRI57" s="36"/>
      <c r="JRJ57" s="36"/>
      <c r="JRK57" s="36"/>
      <c r="JRL57" s="36"/>
      <c r="JRM57" s="36"/>
      <c r="JRN57" s="36"/>
      <c r="JRO57" s="36"/>
      <c r="JRP57" s="36"/>
      <c r="JRQ57" s="36"/>
      <c r="JRR57" s="36"/>
      <c r="JRS57" s="36"/>
      <c r="JRT57" s="36"/>
      <c r="JRU57" s="36"/>
      <c r="JRV57" s="36"/>
      <c r="JRW57" s="36"/>
      <c r="JRX57" s="36"/>
      <c r="JRY57" s="36"/>
      <c r="JRZ57" s="36"/>
      <c r="JSA57" s="36"/>
      <c r="JSB57" s="36"/>
      <c r="JSC57" s="36"/>
      <c r="JSD57" s="36"/>
      <c r="JSE57" s="36"/>
      <c r="JSF57" s="36"/>
      <c r="JSG57" s="36"/>
      <c r="JSH57" s="36"/>
      <c r="JSI57" s="36"/>
      <c r="JSJ57" s="36"/>
      <c r="JSK57" s="36"/>
      <c r="JSL57" s="36"/>
      <c r="JSM57" s="36"/>
      <c r="JSN57" s="36"/>
      <c r="JSO57" s="36"/>
      <c r="JSP57" s="36"/>
      <c r="JSQ57" s="36"/>
      <c r="JSR57" s="36"/>
      <c r="JSS57" s="36"/>
      <c r="JST57" s="36"/>
      <c r="JSU57" s="36"/>
      <c r="JSV57" s="36"/>
      <c r="JSW57" s="36"/>
      <c r="JSX57" s="36"/>
      <c r="JSY57" s="36"/>
      <c r="JSZ57" s="36"/>
      <c r="JTA57" s="36"/>
      <c r="JTB57" s="36"/>
      <c r="JTC57" s="36"/>
      <c r="JTD57" s="36"/>
      <c r="JTE57" s="36"/>
      <c r="JTF57" s="36"/>
      <c r="JTG57" s="36"/>
      <c r="JTH57" s="36"/>
      <c r="JTI57" s="36"/>
      <c r="JTJ57" s="36"/>
      <c r="JTK57" s="36"/>
      <c r="JTL57" s="36"/>
      <c r="JTM57" s="36"/>
      <c r="JTN57" s="36"/>
      <c r="JTO57" s="36"/>
      <c r="JTP57" s="36"/>
      <c r="JTQ57" s="36"/>
      <c r="JTR57" s="36"/>
      <c r="JTS57" s="36"/>
      <c r="JTT57" s="36"/>
      <c r="JTU57" s="36"/>
      <c r="JTV57" s="36"/>
      <c r="JTW57" s="36"/>
      <c r="JTX57" s="36"/>
      <c r="JTY57" s="36"/>
      <c r="JTZ57" s="36"/>
      <c r="JUA57" s="36"/>
      <c r="JUB57" s="36"/>
      <c r="JUC57" s="36"/>
      <c r="JUD57" s="36"/>
      <c r="JUE57" s="36"/>
      <c r="JUF57" s="36"/>
      <c r="JUG57" s="36"/>
      <c r="JUH57" s="36"/>
      <c r="JUI57" s="36"/>
      <c r="JUJ57" s="36"/>
      <c r="JUK57" s="36"/>
      <c r="JUL57" s="36"/>
      <c r="JUM57" s="36"/>
      <c r="JUN57" s="36"/>
      <c r="JUO57" s="36"/>
      <c r="JUP57" s="36"/>
      <c r="JUQ57" s="36"/>
      <c r="JUR57" s="36"/>
      <c r="JUS57" s="36"/>
      <c r="JUT57" s="36"/>
      <c r="JUU57" s="36"/>
      <c r="JUV57" s="36"/>
      <c r="JUW57" s="36"/>
      <c r="JUX57" s="36"/>
      <c r="JUY57" s="36"/>
      <c r="JUZ57" s="36"/>
      <c r="JVA57" s="36"/>
      <c r="JVB57" s="36"/>
      <c r="JVC57" s="36"/>
      <c r="JVD57" s="36"/>
      <c r="JVE57" s="36"/>
      <c r="JVF57" s="36"/>
      <c r="JVG57" s="36"/>
      <c r="JVH57" s="36"/>
      <c r="JVI57" s="36"/>
      <c r="JVJ57" s="36"/>
      <c r="JVK57" s="36"/>
      <c r="JVL57" s="36"/>
      <c r="JVM57" s="36"/>
      <c r="JVN57" s="36"/>
      <c r="JVO57" s="36"/>
      <c r="JVP57" s="36"/>
      <c r="JVQ57" s="36"/>
      <c r="JVR57" s="36"/>
      <c r="JVS57" s="36"/>
      <c r="JVT57" s="36"/>
      <c r="JVU57" s="36"/>
      <c r="JVV57" s="36"/>
      <c r="JVW57" s="36"/>
      <c r="JVX57" s="36"/>
      <c r="JVY57" s="36"/>
      <c r="JVZ57" s="36"/>
      <c r="JWA57" s="36"/>
      <c r="JWB57" s="36"/>
      <c r="JWC57" s="36"/>
      <c r="JWD57" s="36"/>
      <c r="JWE57" s="36"/>
      <c r="JWF57" s="36"/>
      <c r="JWG57" s="36"/>
      <c r="JWH57" s="36"/>
      <c r="JWI57" s="36"/>
      <c r="JWJ57" s="36"/>
      <c r="JWK57" s="36"/>
      <c r="JWL57" s="36"/>
      <c r="JWM57" s="36"/>
      <c r="JWN57" s="36"/>
      <c r="JWO57" s="36"/>
      <c r="JWP57" s="36"/>
      <c r="JWQ57" s="36"/>
      <c r="JWR57" s="36"/>
      <c r="JWS57" s="36"/>
      <c r="JWT57" s="36"/>
      <c r="JWU57" s="36"/>
      <c r="JWV57" s="36"/>
      <c r="JWW57" s="36"/>
      <c r="JWX57" s="36"/>
      <c r="JWY57" s="36"/>
      <c r="JWZ57" s="36"/>
      <c r="JXA57" s="36"/>
      <c r="JXB57" s="36"/>
      <c r="JXC57" s="36"/>
      <c r="JXD57" s="36"/>
      <c r="JXE57" s="36"/>
      <c r="JXF57" s="36"/>
      <c r="JXG57" s="36"/>
      <c r="JXH57" s="36"/>
      <c r="JXI57" s="36"/>
      <c r="JXJ57" s="36"/>
      <c r="JXK57" s="36"/>
      <c r="JXL57" s="36"/>
      <c r="JXM57" s="36"/>
      <c r="JXN57" s="36"/>
      <c r="JXO57" s="36"/>
      <c r="JXP57" s="36"/>
      <c r="JXQ57" s="36"/>
      <c r="JXR57" s="36"/>
      <c r="JXS57" s="36"/>
      <c r="JXT57" s="36"/>
      <c r="JXU57" s="36"/>
      <c r="JXV57" s="36"/>
      <c r="JXW57" s="36"/>
      <c r="JXX57" s="36"/>
      <c r="JXY57" s="36"/>
      <c r="JXZ57" s="36"/>
      <c r="JYA57" s="36"/>
      <c r="JYB57" s="36"/>
      <c r="JYC57" s="36"/>
      <c r="JYD57" s="36"/>
      <c r="JYE57" s="36"/>
      <c r="JYF57" s="36"/>
      <c r="JYG57" s="36"/>
      <c r="JYH57" s="36"/>
      <c r="JYI57" s="36"/>
      <c r="JYJ57" s="36"/>
      <c r="JYK57" s="36"/>
      <c r="JYL57" s="36"/>
      <c r="JYM57" s="36"/>
      <c r="JYN57" s="36"/>
      <c r="JYO57" s="36"/>
      <c r="JYP57" s="36"/>
      <c r="JYQ57" s="36"/>
      <c r="JYR57" s="36"/>
      <c r="JYS57" s="36"/>
      <c r="JYT57" s="36"/>
      <c r="JYU57" s="36"/>
      <c r="JYV57" s="36"/>
      <c r="JYW57" s="36"/>
      <c r="JYX57" s="36"/>
      <c r="JYY57" s="36"/>
      <c r="JYZ57" s="36"/>
      <c r="JZA57" s="36"/>
      <c r="JZB57" s="36"/>
      <c r="JZC57" s="36"/>
      <c r="JZD57" s="36"/>
      <c r="JZE57" s="36"/>
      <c r="JZF57" s="36"/>
      <c r="JZG57" s="36"/>
      <c r="JZH57" s="36"/>
      <c r="JZI57" s="36"/>
      <c r="JZJ57" s="36"/>
      <c r="JZK57" s="36"/>
      <c r="JZL57" s="36"/>
      <c r="JZM57" s="36"/>
      <c r="JZN57" s="36"/>
      <c r="JZO57" s="36"/>
      <c r="JZP57" s="36"/>
      <c r="JZQ57" s="36"/>
      <c r="JZR57" s="36"/>
      <c r="JZS57" s="36"/>
      <c r="JZT57" s="36"/>
      <c r="JZU57" s="36"/>
      <c r="JZV57" s="36"/>
      <c r="JZW57" s="36"/>
      <c r="JZX57" s="36"/>
      <c r="JZY57" s="36"/>
      <c r="JZZ57" s="36"/>
      <c r="KAA57" s="36"/>
      <c r="KAB57" s="36"/>
      <c r="KAC57" s="36"/>
      <c r="KAD57" s="36"/>
      <c r="KAE57" s="36"/>
      <c r="KAF57" s="36"/>
      <c r="KAG57" s="36"/>
      <c r="KAH57" s="36"/>
      <c r="KAI57" s="36"/>
      <c r="KAJ57" s="36"/>
      <c r="KAK57" s="36"/>
      <c r="KAL57" s="36"/>
      <c r="KAM57" s="36"/>
      <c r="KAN57" s="36"/>
      <c r="KAO57" s="36"/>
      <c r="KAP57" s="36"/>
      <c r="KAQ57" s="36"/>
      <c r="KAR57" s="36"/>
      <c r="KAS57" s="36"/>
      <c r="KAT57" s="36"/>
      <c r="KAU57" s="36"/>
      <c r="KAV57" s="36"/>
      <c r="KAW57" s="36"/>
      <c r="KAX57" s="36"/>
      <c r="KAY57" s="36"/>
      <c r="KAZ57" s="36"/>
      <c r="KBA57" s="36"/>
      <c r="KBB57" s="36"/>
      <c r="KBC57" s="36"/>
      <c r="KBD57" s="36"/>
      <c r="KBE57" s="36"/>
      <c r="KBF57" s="36"/>
      <c r="KBG57" s="36"/>
      <c r="KBH57" s="36"/>
      <c r="KBI57" s="36"/>
      <c r="KBJ57" s="36"/>
      <c r="KBK57" s="36"/>
      <c r="KBL57" s="36"/>
      <c r="KBM57" s="36"/>
      <c r="KBN57" s="36"/>
      <c r="KBO57" s="36"/>
      <c r="KBP57" s="36"/>
      <c r="KBQ57" s="36"/>
      <c r="KBR57" s="36"/>
      <c r="KBS57" s="36"/>
      <c r="KBT57" s="36"/>
      <c r="KBU57" s="36"/>
      <c r="KBV57" s="36"/>
      <c r="KBW57" s="36"/>
      <c r="KBX57" s="36"/>
      <c r="KBY57" s="36"/>
      <c r="KBZ57" s="36"/>
      <c r="KCA57" s="36"/>
      <c r="KCB57" s="36"/>
      <c r="KCC57" s="36"/>
      <c r="KCD57" s="36"/>
      <c r="KCE57" s="36"/>
      <c r="KCF57" s="36"/>
      <c r="KCG57" s="36"/>
      <c r="KCH57" s="36"/>
      <c r="KCI57" s="36"/>
      <c r="KCJ57" s="36"/>
      <c r="KCK57" s="36"/>
      <c r="KCL57" s="36"/>
      <c r="KCM57" s="36"/>
      <c r="KCN57" s="36"/>
      <c r="KCO57" s="36"/>
      <c r="KCP57" s="36"/>
      <c r="KCQ57" s="36"/>
      <c r="KCR57" s="36"/>
      <c r="KCS57" s="36"/>
      <c r="KCT57" s="36"/>
      <c r="KCU57" s="36"/>
      <c r="KCV57" s="36"/>
      <c r="KCW57" s="36"/>
      <c r="KCX57" s="36"/>
      <c r="KCY57" s="36"/>
      <c r="KCZ57" s="36"/>
      <c r="KDA57" s="36"/>
      <c r="KDB57" s="36"/>
      <c r="KDC57" s="36"/>
      <c r="KDD57" s="36"/>
      <c r="KDE57" s="36"/>
      <c r="KDF57" s="36"/>
      <c r="KDG57" s="36"/>
      <c r="KDH57" s="36"/>
      <c r="KDI57" s="36"/>
      <c r="KDJ57" s="36"/>
      <c r="KDK57" s="36"/>
      <c r="KDL57" s="36"/>
      <c r="KDM57" s="36"/>
      <c r="KDN57" s="36"/>
      <c r="KDO57" s="36"/>
      <c r="KDP57" s="36"/>
      <c r="KDQ57" s="36"/>
      <c r="KDR57" s="36"/>
      <c r="KDS57" s="36"/>
      <c r="KDT57" s="36"/>
      <c r="KDU57" s="36"/>
      <c r="KDV57" s="36"/>
      <c r="KDW57" s="36"/>
      <c r="KDX57" s="36"/>
      <c r="KDY57" s="36"/>
      <c r="KDZ57" s="36"/>
      <c r="KEA57" s="36"/>
      <c r="KEB57" s="36"/>
      <c r="KEC57" s="36"/>
      <c r="KED57" s="36"/>
      <c r="KEE57" s="36"/>
      <c r="KEF57" s="36"/>
      <c r="KEG57" s="36"/>
      <c r="KEH57" s="36"/>
      <c r="KEI57" s="36"/>
      <c r="KEJ57" s="36"/>
      <c r="KEK57" s="36"/>
      <c r="KEL57" s="36"/>
      <c r="KEM57" s="36"/>
      <c r="KEN57" s="36"/>
      <c r="KEO57" s="36"/>
      <c r="KEP57" s="36"/>
      <c r="KEQ57" s="36"/>
      <c r="KER57" s="36"/>
      <c r="KES57" s="36"/>
      <c r="KET57" s="36"/>
      <c r="KEU57" s="36"/>
      <c r="KEV57" s="36"/>
      <c r="KEW57" s="36"/>
      <c r="KEX57" s="36"/>
      <c r="KEY57" s="36"/>
      <c r="KEZ57" s="36"/>
      <c r="KFA57" s="36"/>
      <c r="KFB57" s="36"/>
      <c r="KFC57" s="36"/>
      <c r="KFD57" s="36"/>
      <c r="KFE57" s="36"/>
      <c r="KFF57" s="36"/>
      <c r="KFG57" s="36"/>
      <c r="KFH57" s="36"/>
      <c r="KFI57" s="36"/>
      <c r="KFJ57" s="36"/>
      <c r="KFK57" s="36"/>
      <c r="KFL57" s="36"/>
      <c r="KFM57" s="36"/>
      <c r="KFN57" s="36"/>
      <c r="KFO57" s="36"/>
      <c r="KFP57" s="36"/>
      <c r="KFQ57" s="36"/>
      <c r="KFR57" s="36"/>
      <c r="KFS57" s="36"/>
      <c r="KFT57" s="36"/>
      <c r="KFU57" s="36"/>
      <c r="KFV57" s="36"/>
      <c r="KFW57" s="36"/>
      <c r="KFX57" s="36"/>
      <c r="KFY57" s="36"/>
      <c r="KFZ57" s="36"/>
      <c r="KGA57" s="36"/>
      <c r="KGB57" s="36"/>
      <c r="KGC57" s="36"/>
      <c r="KGD57" s="36"/>
      <c r="KGE57" s="36"/>
      <c r="KGF57" s="36"/>
      <c r="KGG57" s="36"/>
      <c r="KGH57" s="36"/>
      <c r="KGI57" s="36"/>
      <c r="KGJ57" s="36"/>
      <c r="KGK57" s="36"/>
      <c r="KGL57" s="36"/>
      <c r="KGM57" s="36"/>
      <c r="KGN57" s="36"/>
      <c r="KGO57" s="36"/>
      <c r="KGP57" s="36"/>
      <c r="KGQ57" s="36"/>
      <c r="KGR57" s="36"/>
      <c r="KGS57" s="36"/>
      <c r="KGT57" s="36"/>
      <c r="KGU57" s="36"/>
      <c r="KGV57" s="36"/>
      <c r="KGW57" s="36"/>
      <c r="KGX57" s="36"/>
      <c r="KGY57" s="36"/>
      <c r="KGZ57" s="36"/>
      <c r="KHA57" s="36"/>
      <c r="KHB57" s="36"/>
      <c r="KHC57" s="36"/>
      <c r="KHD57" s="36"/>
      <c r="KHE57" s="36"/>
      <c r="KHF57" s="36"/>
      <c r="KHG57" s="36"/>
      <c r="KHH57" s="36"/>
      <c r="KHI57" s="36"/>
      <c r="KHJ57" s="36"/>
      <c r="KHK57" s="36"/>
      <c r="KHL57" s="36"/>
      <c r="KHM57" s="36"/>
      <c r="KHN57" s="36"/>
      <c r="KHO57" s="36"/>
      <c r="KHP57" s="36"/>
      <c r="KHQ57" s="36"/>
      <c r="KHR57" s="36"/>
      <c r="KHS57" s="36"/>
      <c r="KHT57" s="36"/>
      <c r="KHU57" s="36"/>
      <c r="KHV57" s="36"/>
      <c r="KHW57" s="36"/>
      <c r="KHX57" s="36"/>
      <c r="KHY57" s="36"/>
      <c r="KHZ57" s="36"/>
      <c r="KIA57" s="36"/>
      <c r="KIB57" s="36"/>
      <c r="KIC57" s="36"/>
      <c r="KID57" s="36"/>
      <c r="KIE57" s="36"/>
      <c r="KIF57" s="36"/>
      <c r="KIG57" s="36"/>
      <c r="KIH57" s="36"/>
      <c r="KII57" s="36"/>
      <c r="KIJ57" s="36"/>
      <c r="KIK57" s="36"/>
      <c r="KIL57" s="36"/>
      <c r="KIM57" s="36"/>
      <c r="KIN57" s="36"/>
      <c r="KIO57" s="36"/>
      <c r="KIP57" s="36"/>
      <c r="KIQ57" s="36"/>
      <c r="KIR57" s="36"/>
      <c r="KIS57" s="36"/>
      <c r="KIT57" s="36"/>
      <c r="KIU57" s="36"/>
      <c r="KIV57" s="36"/>
      <c r="KIW57" s="36"/>
      <c r="KIX57" s="36"/>
      <c r="KIY57" s="36"/>
      <c r="KIZ57" s="36"/>
      <c r="KJA57" s="36"/>
      <c r="KJB57" s="36"/>
      <c r="KJC57" s="36"/>
      <c r="KJD57" s="36"/>
      <c r="KJE57" s="36"/>
      <c r="KJF57" s="36"/>
      <c r="KJG57" s="36"/>
      <c r="KJH57" s="36"/>
      <c r="KJI57" s="36"/>
      <c r="KJJ57" s="36"/>
      <c r="KJK57" s="36"/>
      <c r="KJL57" s="36"/>
      <c r="KJM57" s="36"/>
      <c r="KJN57" s="36"/>
      <c r="KJO57" s="36"/>
      <c r="KJP57" s="36"/>
      <c r="KJQ57" s="36"/>
      <c r="KJR57" s="36"/>
      <c r="KJS57" s="36"/>
      <c r="KJT57" s="36"/>
      <c r="KJU57" s="36"/>
      <c r="KJV57" s="36"/>
      <c r="KJW57" s="36"/>
      <c r="KJX57" s="36"/>
      <c r="KJY57" s="36"/>
      <c r="KJZ57" s="36"/>
      <c r="KKA57" s="36"/>
      <c r="KKB57" s="36"/>
      <c r="KKC57" s="36"/>
      <c r="KKD57" s="36"/>
      <c r="KKE57" s="36"/>
      <c r="KKF57" s="36"/>
      <c r="KKG57" s="36"/>
      <c r="KKH57" s="36"/>
      <c r="KKI57" s="36"/>
      <c r="KKJ57" s="36"/>
      <c r="KKK57" s="36"/>
      <c r="KKL57" s="36"/>
      <c r="KKM57" s="36"/>
      <c r="KKN57" s="36"/>
      <c r="KKO57" s="36"/>
      <c r="KKP57" s="36"/>
      <c r="KKQ57" s="36"/>
      <c r="KKR57" s="36"/>
      <c r="KKS57" s="36"/>
      <c r="KKT57" s="36"/>
      <c r="KKU57" s="36"/>
      <c r="KKV57" s="36"/>
      <c r="KKW57" s="36"/>
      <c r="KKX57" s="36"/>
      <c r="KKY57" s="36"/>
      <c r="KKZ57" s="36"/>
      <c r="KLA57" s="36"/>
      <c r="KLB57" s="36"/>
      <c r="KLC57" s="36"/>
      <c r="KLD57" s="36"/>
      <c r="KLE57" s="36"/>
      <c r="KLF57" s="36"/>
      <c r="KLG57" s="36"/>
      <c r="KLH57" s="36"/>
      <c r="KLI57" s="36"/>
      <c r="KLJ57" s="36"/>
      <c r="KLK57" s="36"/>
      <c r="KLL57" s="36"/>
      <c r="KLM57" s="36"/>
      <c r="KLN57" s="36"/>
      <c r="KLO57" s="36"/>
      <c r="KLP57" s="36"/>
      <c r="KLQ57" s="36"/>
      <c r="KLR57" s="36"/>
      <c r="KLS57" s="36"/>
      <c r="KLT57" s="36"/>
      <c r="KLU57" s="36"/>
      <c r="KLV57" s="36"/>
      <c r="KLW57" s="36"/>
      <c r="KLX57" s="36"/>
      <c r="KLY57" s="36"/>
      <c r="KLZ57" s="36"/>
      <c r="KMA57" s="36"/>
      <c r="KMB57" s="36"/>
      <c r="KMC57" s="36"/>
      <c r="KMD57" s="36"/>
      <c r="KME57" s="36"/>
      <c r="KMF57" s="36"/>
      <c r="KMG57" s="36"/>
      <c r="KMH57" s="36"/>
      <c r="KMI57" s="36"/>
      <c r="KMJ57" s="36"/>
      <c r="KMK57" s="36"/>
      <c r="KML57" s="36"/>
      <c r="KMM57" s="36"/>
      <c r="KMN57" s="36"/>
      <c r="KMO57" s="36"/>
      <c r="KMP57" s="36"/>
      <c r="KMQ57" s="36"/>
      <c r="KMR57" s="36"/>
      <c r="KMS57" s="36"/>
      <c r="KMT57" s="36"/>
      <c r="KMU57" s="36"/>
      <c r="KMV57" s="36"/>
      <c r="KMW57" s="36"/>
      <c r="KMX57" s="36"/>
      <c r="KMY57" s="36"/>
      <c r="KMZ57" s="36"/>
      <c r="KNA57" s="36"/>
      <c r="KNB57" s="36"/>
      <c r="KNC57" s="36"/>
      <c r="KND57" s="36"/>
      <c r="KNE57" s="36"/>
      <c r="KNF57" s="36"/>
      <c r="KNG57" s="36"/>
      <c r="KNH57" s="36"/>
      <c r="KNI57" s="36"/>
      <c r="KNJ57" s="36"/>
      <c r="KNK57" s="36"/>
      <c r="KNL57" s="36"/>
      <c r="KNM57" s="36"/>
      <c r="KNN57" s="36"/>
      <c r="KNO57" s="36"/>
      <c r="KNP57" s="36"/>
      <c r="KNQ57" s="36"/>
      <c r="KNR57" s="36"/>
      <c r="KNS57" s="36"/>
      <c r="KNT57" s="36"/>
      <c r="KNU57" s="36"/>
      <c r="KNV57" s="36"/>
      <c r="KNW57" s="36"/>
      <c r="KNX57" s="36"/>
      <c r="KNY57" s="36"/>
      <c r="KNZ57" s="36"/>
      <c r="KOA57" s="36"/>
      <c r="KOB57" s="36"/>
      <c r="KOC57" s="36"/>
      <c r="KOD57" s="36"/>
      <c r="KOE57" s="36"/>
      <c r="KOF57" s="36"/>
      <c r="KOG57" s="36"/>
      <c r="KOH57" s="36"/>
      <c r="KOI57" s="36"/>
      <c r="KOJ57" s="36"/>
      <c r="KOK57" s="36"/>
      <c r="KOL57" s="36"/>
      <c r="KOM57" s="36"/>
      <c r="KON57" s="36"/>
      <c r="KOO57" s="36"/>
      <c r="KOP57" s="36"/>
      <c r="KOQ57" s="36"/>
      <c r="KOR57" s="36"/>
      <c r="KOS57" s="36"/>
      <c r="KOT57" s="36"/>
      <c r="KOU57" s="36"/>
      <c r="KOV57" s="36"/>
      <c r="KOW57" s="36"/>
      <c r="KOX57" s="36"/>
      <c r="KOY57" s="36"/>
      <c r="KOZ57" s="36"/>
      <c r="KPA57" s="36"/>
      <c r="KPB57" s="36"/>
      <c r="KPC57" s="36"/>
      <c r="KPD57" s="36"/>
      <c r="KPE57" s="36"/>
      <c r="KPF57" s="36"/>
      <c r="KPG57" s="36"/>
      <c r="KPH57" s="36"/>
      <c r="KPI57" s="36"/>
      <c r="KPJ57" s="36"/>
      <c r="KPK57" s="36"/>
      <c r="KPL57" s="36"/>
      <c r="KPM57" s="36"/>
      <c r="KPN57" s="36"/>
      <c r="KPO57" s="36"/>
      <c r="KPP57" s="36"/>
      <c r="KPQ57" s="36"/>
      <c r="KPR57" s="36"/>
      <c r="KPS57" s="36"/>
      <c r="KPT57" s="36"/>
      <c r="KPU57" s="36"/>
      <c r="KPV57" s="36"/>
      <c r="KPW57" s="36"/>
      <c r="KPX57" s="36"/>
      <c r="KPY57" s="36"/>
      <c r="KPZ57" s="36"/>
      <c r="KQA57" s="36"/>
      <c r="KQB57" s="36"/>
      <c r="KQC57" s="36"/>
      <c r="KQD57" s="36"/>
      <c r="KQE57" s="36"/>
      <c r="KQF57" s="36"/>
      <c r="KQG57" s="36"/>
      <c r="KQH57" s="36"/>
      <c r="KQI57" s="36"/>
      <c r="KQJ57" s="36"/>
      <c r="KQK57" s="36"/>
      <c r="KQL57" s="36"/>
      <c r="KQM57" s="36"/>
      <c r="KQN57" s="36"/>
      <c r="KQO57" s="36"/>
      <c r="KQP57" s="36"/>
      <c r="KQQ57" s="36"/>
      <c r="KQR57" s="36"/>
      <c r="KQS57" s="36"/>
      <c r="KQT57" s="36"/>
      <c r="KQU57" s="36"/>
      <c r="KQV57" s="36"/>
      <c r="KQW57" s="36"/>
      <c r="KQX57" s="36"/>
      <c r="KQY57" s="36"/>
      <c r="KQZ57" s="36"/>
      <c r="KRA57" s="36"/>
      <c r="KRB57" s="36"/>
      <c r="KRC57" s="36"/>
      <c r="KRD57" s="36"/>
      <c r="KRE57" s="36"/>
      <c r="KRF57" s="36"/>
      <c r="KRG57" s="36"/>
      <c r="KRH57" s="36"/>
      <c r="KRI57" s="36"/>
      <c r="KRJ57" s="36"/>
      <c r="KRK57" s="36"/>
      <c r="KRL57" s="36"/>
      <c r="KRM57" s="36"/>
      <c r="KRN57" s="36"/>
      <c r="KRO57" s="36"/>
      <c r="KRP57" s="36"/>
      <c r="KRQ57" s="36"/>
      <c r="KRR57" s="36"/>
      <c r="KRS57" s="36"/>
      <c r="KRT57" s="36"/>
      <c r="KRU57" s="36"/>
      <c r="KRV57" s="36"/>
      <c r="KRW57" s="36"/>
      <c r="KRX57" s="36"/>
      <c r="KRY57" s="36"/>
      <c r="KRZ57" s="36"/>
      <c r="KSA57" s="36"/>
      <c r="KSB57" s="36"/>
      <c r="KSC57" s="36"/>
      <c r="KSD57" s="36"/>
      <c r="KSE57" s="36"/>
      <c r="KSF57" s="36"/>
      <c r="KSG57" s="36"/>
      <c r="KSH57" s="36"/>
      <c r="KSI57" s="36"/>
      <c r="KSJ57" s="36"/>
      <c r="KSK57" s="36"/>
      <c r="KSL57" s="36"/>
      <c r="KSM57" s="36"/>
      <c r="KSN57" s="36"/>
      <c r="KSO57" s="36"/>
      <c r="KSP57" s="36"/>
      <c r="KSQ57" s="36"/>
      <c r="KSR57" s="36"/>
      <c r="KSS57" s="36"/>
      <c r="KST57" s="36"/>
      <c r="KSU57" s="36"/>
      <c r="KSV57" s="36"/>
      <c r="KSW57" s="36"/>
      <c r="KSX57" s="36"/>
      <c r="KSY57" s="36"/>
      <c r="KSZ57" s="36"/>
      <c r="KTA57" s="36"/>
      <c r="KTB57" s="36"/>
      <c r="KTC57" s="36"/>
      <c r="KTD57" s="36"/>
      <c r="KTE57" s="36"/>
      <c r="KTF57" s="36"/>
      <c r="KTG57" s="36"/>
      <c r="KTH57" s="36"/>
      <c r="KTI57" s="36"/>
      <c r="KTJ57" s="36"/>
      <c r="KTK57" s="36"/>
      <c r="KTL57" s="36"/>
      <c r="KTM57" s="36"/>
      <c r="KTN57" s="36"/>
      <c r="KTO57" s="36"/>
      <c r="KTP57" s="36"/>
      <c r="KTQ57" s="36"/>
      <c r="KTR57" s="36"/>
      <c r="KTS57" s="36"/>
      <c r="KTT57" s="36"/>
      <c r="KTU57" s="36"/>
      <c r="KTV57" s="36"/>
      <c r="KTW57" s="36"/>
      <c r="KTX57" s="36"/>
      <c r="KTY57" s="36"/>
      <c r="KTZ57" s="36"/>
      <c r="KUA57" s="36"/>
      <c r="KUB57" s="36"/>
      <c r="KUC57" s="36"/>
      <c r="KUD57" s="36"/>
      <c r="KUE57" s="36"/>
      <c r="KUF57" s="36"/>
      <c r="KUG57" s="36"/>
      <c r="KUH57" s="36"/>
      <c r="KUI57" s="36"/>
      <c r="KUJ57" s="36"/>
      <c r="KUK57" s="36"/>
      <c r="KUL57" s="36"/>
      <c r="KUM57" s="36"/>
      <c r="KUN57" s="36"/>
      <c r="KUO57" s="36"/>
      <c r="KUP57" s="36"/>
      <c r="KUQ57" s="36"/>
      <c r="KUR57" s="36"/>
      <c r="KUS57" s="36"/>
      <c r="KUT57" s="36"/>
      <c r="KUU57" s="36"/>
      <c r="KUV57" s="36"/>
      <c r="KUW57" s="36"/>
      <c r="KUX57" s="36"/>
      <c r="KUY57" s="36"/>
      <c r="KUZ57" s="36"/>
      <c r="KVA57" s="36"/>
      <c r="KVB57" s="36"/>
      <c r="KVC57" s="36"/>
      <c r="KVD57" s="36"/>
      <c r="KVE57" s="36"/>
      <c r="KVF57" s="36"/>
      <c r="KVG57" s="36"/>
      <c r="KVH57" s="36"/>
      <c r="KVI57" s="36"/>
      <c r="KVJ57" s="36"/>
      <c r="KVK57" s="36"/>
      <c r="KVL57" s="36"/>
      <c r="KVM57" s="36"/>
      <c r="KVN57" s="36"/>
      <c r="KVO57" s="36"/>
      <c r="KVP57" s="36"/>
      <c r="KVQ57" s="36"/>
      <c r="KVR57" s="36"/>
      <c r="KVS57" s="36"/>
      <c r="KVT57" s="36"/>
      <c r="KVU57" s="36"/>
      <c r="KVV57" s="36"/>
      <c r="KVW57" s="36"/>
      <c r="KVX57" s="36"/>
      <c r="KVY57" s="36"/>
      <c r="KVZ57" s="36"/>
      <c r="KWA57" s="36"/>
      <c r="KWB57" s="36"/>
      <c r="KWC57" s="36"/>
      <c r="KWD57" s="36"/>
      <c r="KWE57" s="36"/>
      <c r="KWF57" s="36"/>
      <c r="KWG57" s="36"/>
      <c r="KWH57" s="36"/>
      <c r="KWI57" s="36"/>
      <c r="KWJ57" s="36"/>
      <c r="KWK57" s="36"/>
      <c r="KWL57" s="36"/>
      <c r="KWM57" s="36"/>
      <c r="KWN57" s="36"/>
      <c r="KWO57" s="36"/>
      <c r="KWP57" s="36"/>
      <c r="KWQ57" s="36"/>
      <c r="KWR57" s="36"/>
      <c r="KWS57" s="36"/>
      <c r="KWT57" s="36"/>
      <c r="KWU57" s="36"/>
      <c r="KWV57" s="36"/>
      <c r="KWW57" s="36"/>
      <c r="KWX57" s="36"/>
      <c r="KWY57" s="36"/>
      <c r="KWZ57" s="36"/>
      <c r="KXA57" s="36"/>
      <c r="KXB57" s="36"/>
      <c r="KXC57" s="36"/>
      <c r="KXD57" s="36"/>
      <c r="KXE57" s="36"/>
      <c r="KXF57" s="36"/>
      <c r="KXG57" s="36"/>
      <c r="KXH57" s="36"/>
      <c r="KXI57" s="36"/>
      <c r="KXJ57" s="36"/>
      <c r="KXK57" s="36"/>
      <c r="KXL57" s="36"/>
      <c r="KXM57" s="36"/>
      <c r="KXN57" s="36"/>
      <c r="KXO57" s="36"/>
      <c r="KXP57" s="36"/>
      <c r="KXQ57" s="36"/>
      <c r="KXR57" s="36"/>
      <c r="KXS57" s="36"/>
      <c r="KXT57" s="36"/>
      <c r="KXU57" s="36"/>
      <c r="KXV57" s="36"/>
      <c r="KXW57" s="36"/>
      <c r="KXX57" s="36"/>
      <c r="KXY57" s="36"/>
      <c r="KXZ57" s="36"/>
      <c r="KYA57" s="36"/>
      <c r="KYB57" s="36"/>
      <c r="KYC57" s="36"/>
      <c r="KYD57" s="36"/>
      <c r="KYE57" s="36"/>
      <c r="KYF57" s="36"/>
      <c r="KYG57" s="36"/>
      <c r="KYH57" s="36"/>
      <c r="KYI57" s="36"/>
      <c r="KYJ57" s="36"/>
      <c r="KYK57" s="36"/>
      <c r="KYL57" s="36"/>
      <c r="KYM57" s="36"/>
      <c r="KYN57" s="36"/>
      <c r="KYO57" s="36"/>
      <c r="KYP57" s="36"/>
      <c r="KYQ57" s="36"/>
      <c r="KYR57" s="36"/>
      <c r="KYS57" s="36"/>
      <c r="KYT57" s="36"/>
      <c r="KYU57" s="36"/>
      <c r="KYV57" s="36"/>
      <c r="KYW57" s="36"/>
      <c r="KYX57" s="36"/>
      <c r="KYY57" s="36"/>
      <c r="KYZ57" s="36"/>
      <c r="KZA57" s="36"/>
      <c r="KZB57" s="36"/>
      <c r="KZC57" s="36"/>
      <c r="KZD57" s="36"/>
      <c r="KZE57" s="36"/>
      <c r="KZF57" s="36"/>
      <c r="KZG57" s="36"/>
      <c r="KZH57" s="36"/>
      <c r="KZI57" s="36"/>
      <c r="KZJ57" s="36"/>
      <c r="KZK57" s="36"/>
      <c r="KZL57" s="36"/>
      <c r="KZM57" s="36"/>
      <c r="KZN57" s="36"/>
      <c r="KZO57" s="36"/>
      <c r="KZP57" s="36"/>
      <c r="KZQ57" s="36"/>
      <c r="KZR57" s="36"/>
      <c r="KZS57" s="36"/>
      <c r="KZT57" s="36"/>
      <c r="KZU57" s="36"/>
      <c r="KZV57" s="36"/>
      <c r="KZW57" s="36"/>
      <c r="KZX57" s="36"/>
      <c r="KZY57" s="36"/>
      <c r="KZZ57" s="36"/>
      <c r="LAA57" s="36"/>
      <c r="LAB57" s="36"/>
      <c r="LAC57" s="36"/>
      <c r="LAD57" s="36"/>
      <c r="LAE57" s="36"/>
      <c r="LAF57" s="36"/>
      <c r="LAG57" s="36"/>
      <c r="LAH57" s="36"/>
      <c r="LAI57" s="36"/>
      <c r="LAJ57" s="36"/>
      <c r="LAK57" s="36"/>
      <c r="LAL57" s="36"/>
      <c r="LAM57" s="36"/>
      <c r="LAN57" s="36"/>
      <c r="LAO57" s="36"/>
      <c r="LAP57" s="36"/>
      <c r="LAQ57" s="36"/>
      <c r="LAR57" s="36"/>
      <c r="LAS57" s="36"/>
      <c r="LAT57" s="36"/>
      <c r="LAU57" s="36"/>
      <c r="LAV57" s="36"/>
      <c r="LAW57" s="36"/>
      <c r="LAX57" s="36"/>
      <c r="LAY57" s="36"/>
      <c r="LAZ57" s="36"/>
      <c r="LBA57" s="36"/>
      <c r="LBB57" s="36"/>
      <c r="LBC57" s="36"/>
      <c r="LBD57" s="36"/>
      <c r="LBE57" s="36"/>
      <c r="LBF57" s="36"/>
      <c r="LBG57" s="36"/>
      <c r="LBH57" s="36"/>
      <c r="LBI57" s="36"/>
      <c r="LBJ57" s="36"/>
      <c r="LBK57" s="36"/>
      <c r="LBL57" s="36"/>
      <c r="LBM57" s="36"/>
      <c r="LBN57" s="36"/>
      <c r="LBO57" s="36"/>
      <c r="LBP57" s="36"/>
      <c r="LBQ57" s="36"/>
      <c r="LBR57" s="36"/>
      <c r="LBS57" s="36"/>
      <c r="LBT57" s="36"/>
      <c r="LBU57" s="36"/>
      <c r="LBV57" s="36"/>
      <c r="LBW57" s="36"/>
      <c r="LBX57" s="36"/>
      <c r="LBY57" s="36"/>
      <c r="LBZ57" s="36"/>
      <c r="LCA57" s="36"/>
      <c r="LCB57" s="36"/>
      <c r="LCC57" s="36"/>
      <c r="LCD57" s="36"/>
      <c r="LCE57" s="36"/>
      <c r="LCF57" s="36"/>
      <c r="LCG57" s="36"/>
      <c r="LCH57" s="36"/>
      <c r="LCI57" s="36"/>
      <c r="LCJ57" s="36"/>
      <c r="LCK57" s="36"/>
      <c r="LCL57" s="36"/>
      <c r="LCM57" s="36"/>
      <c r="LCN57" s="36"/>
      <c r="LCO57" s="36"/>
      <c r="LCP57" s="36"/>
      <c r="LCQ57" s="36"/>
      <c r="LCR57" s="36"/>
      <c r="LCS57" s="36"/>
      <c r="LCT57" s="36"/>
      <c r="LCU57" s="36"/>
      <c r="LCV57" s="36"/>
      <c r="LCW57" s="36"/>
      <c r="LCX57" s="36"/>
      <c r="LCY57" s="36"/>
      <c r="LCZ57" s="36"/>
      <c r="LDA57" s="36"/>
      <c r="LDB57" s="36"/>
      <c r="LDC57" s="36"/>
      <c r="LDD57" s="36"/>
      <c r="LDE57" s="36"/>
      <c r="LDF57" s="36"/>
      <c r="LDG57" s="36"/>
      <c r="LDH57" s="36"/>
      <c r="LDI57" s="36"/>
      <c r="LDJ57" s="36"/>
      <c r="LDK57" s="36"/>
      <c r="LDL57" s="36"/>
      <c r="LDM57" s="36"/>
      <c r="LDN57" s="36"/>
      <c r="LDO57" s="36"/>
      <c r="LDP57" s="36"/>
      <c r="LDQ57" s="36"/>
      <c r="LDR57" s="36"/>
      <c r="LDS57" s="36"/>
      <c r="LDT57" s="36"/>
      <c r="LDU57" s="36"/>
      <c r="LDV57" s="36"/>
      <c r="LDW57" s="36"/>
      <c r="LDX57" s="36"/>
      <c r="LDY57" s="36"/>
      <c r="LDZ57" s="36"/>
      <c r="LEA57" s="36"/>
      <c r="LEB57" s="36"/>
      <c r="LEC57" s="36"/>
      <c r="LED57" s="36"/>
      <c r="LEE57" s="36"/>
      <c r="LEF57" s="36"/>
      <c r="LEG57" s="36"/>
      <c r="LEH57" s="36"/>
      <c r="LEI57" s="36"/>
      <c r="LEJ57" s="36"/>
      <c r="LEK57" s="36"/>
      <c r="LEL57" s="36"/>
      <c r="LEM57" s="36"/>
      <c r="LEN57" s="36"/>
      <c r="LEO57" s="36"/>
      <c r="LEP57" s="36"/>
      <c r="LEQ57" s="36"/>
      <c r="LER57" s="36"/>
      <c r="LES57" s="36"/>
      <c r="LET57" s="36"/>
      <c r="LEU57" s="36"/>
      <c r="LEV57" s="36"/>
      <c r="LEW57" s="36"/>
      <c r="LEX57" s="36"/>
      <c r="LEY57" s="36"/>
      <c r="LEZ57" s="36"/>
      <c r="LFA57" s="36"/>
      <c r="LFB57" s="36"/>
      <c r="LFC57" s="36"/>
      <c r="LFD57" s="36"/>
      <c r="LFE57" s="36"/>
      <c r="LFF57" s="36"/>
      <c r="LFG57" s="36"/>
      <c r="LFH57" s="36"/>
      <c r="LFI57" s="36"/>
      <c r="LFJ57" s="36"/>
      <c r="LFK57" s="36"/>
      <c r="LFL57" s="36"/>
      <c r="LFM57" s="36"/>
      <c r="LFN57" s="36"/>
      <c r="LFO57" s="36"/>
      <c r="LFP57" s="36"/>
      <c r="LFQ57" s="36"/>
      <c r="LFR57" s="36"/>
      <c r="LFS57" s="36"/>
      <c r="LFT57" s="36"/>
      <c r="LFU57" s="36"/>
      <c r="LFV57" s="36"/>
      <c r="LFW57" s="36"/>
      <c r="LFX57" s="36"/>
      <c r="LFY57" s="36"/>
      <c r="LFZ57" s="36"/>
      <c r="LGA57" s="36"/>
      <c r="LGB57" s="36"/>
      <c r="LGC57" s="36"/>
      <c r="LGD57" s="36"/>
      <c r="LGE57" s="36"/>
      <c r="LGF57" s="36"/>
      <c r="LGG57" s="36"/>
      <c r="LGH57" s="36"/>
      <c r="LGI57" s="36"/>
      <c r="LGJ57" s="36"/>
      <c r="LGK57" s="36"/>
      <c r="LGL57" s="36"/>
      <c r="LGM57" s="36"/>
      <c r="LGN57" s="36"/>
      <c r="LGO57" s="36"/>
      <c r="LGP57" s="36"/>
      <c r="LGQ57" s="36"/>
      <c r="LGR57" s="36"/>
      <c r="LGS57" s="36"/>
      <c r="LGT57" s="36"/>
      <c r="LGU57" s="36"/>
      <c r="LGV57" s="36"/>
      <c r="LGW57" s="36"/>
      <c r="LGX57" s="36"/>
      <c r="LGY57" s="36"/>
      <c r="LGZ57" s="36"/>
      <c r="LHA57" s="36"/>
      <c r="LHB57" s="36"/>
      <c r="LHC57" s="36"/>
      <c r="LHD57" s="36"/>
      <c r="LHE57" s="36"/>
      <c r="LHF57" s="36"/>
      <c r="LHG57" s="36"/>
      <c r="LHH57" s="36"/>
      <c r="LHI57" s="36"/>
      <c r="LHJ57" s="36"/>
      <c r="LHK57" s="36"/>
      <c r="LHL57" s="36"/>
      <c r="LHM57" s="36"/>
      <c r="LHN57" s="36"/>
      <c r="LHO57" s="36"/>
      <c r="LHP57" s="36"/>
      <c r="LHQ57" s="36"/>
      <c r="LHR57" s="36"/>
      <c r="LHS57" s="36"/>
      <c r="LHT57" s="36"/>
      <c r="LHU57" s="36"/>
      <c r="LHV57" s="36"/>
      <c r="LHW57" s="36"/>
      <c r="LHX57" s="36"/>
      <c r="LHY57" s="36"/>
      <c r="LHZ57" s="36"/>
      <c r="LIA57" s="36"/>
      <c r="LIB57" s="36"/>
      <c r="LIC57" s="36"/>
      <c r="LID57" s="36"/>
      <c r="LIE57" s="36"/>
      <c r="LIF57" s="36"/>
      <c r="LIG57" s="36"/>
      <c r="LIH57" s="36"/>
      <c r="LII57" s="36"/>
      <c r="LIJ57" s="36"/>
      <c r="LIK57" s="36"/>
      <c r="LIL57" s="36"/>
      <c r="LIM57" s="36"/>
      <c r="LIN57" s="36"/>
      <c r="LIO57" s="36"/>
      <c r="LIP57" s="36"/>
      <c r="LIQ57" s="36"/>
      <c r="LIR57" s="36"/>
      <c r="LIS57" s="36"/>
      <c r="LIT57" s="36"/>
      <c r="LIU57" s="36"/>
      <c r="LIV57" s="36"/>
      <c r="LIW57" s="36"/>
      <c r="LIX57" s="36"/>
      <c r="LIY57" s="36"/>
      <c r="LIZ57" s="36"/>
      <c r="LJA57" s="36"/>
      <c r="LJB57" s="36"/>
      <c r="LJC57" s="36"/>
      <c r="LJD57" s="36"/>
      <c r="LJE57" s="36"/>
      <c r="LJF57" s="36"/>
      <c r="LJG57" s="36"/>
      <c r="LJH57" s="36"/>
      <c r="LJI57" s="36"/>
      <c r="LJJ57" s="36"/>
      <c r="LJK57" s="36"/>
      <c r="LJL57" s="36"/>
      <c r="LJM57" s="36"/>
      <c r="LJN57" s="36"/>
      <c r="LJO57" s="36"/>
      <c r="LJP57" s="36"/>
      <c r="LJQ57" s="36"/>
      <c r="LJR57" s="36"/>
      <c r="LJS57" s="36"/>
      <c r="LJT57" s="36"/>
      <c r="LJU57" s="36"/>
      <c r="LJV57" s="36"/>
      <c r="LJW57" s="36"/>
      <c r="LJX57" s="36"/>
      <c r="LJY57" s="36"/>
      <c r="LJZ57" s="36"/>
      <c r="LKA57" s="36"/>
      <c r="LKB57" s="36"/>
      <c r="LKC57" s="36"/>
      <c r="LKD57" s="36"/>
      <c r="LKE57" s="36"/>
      <c r="LKF57" s="36"/>
      <c r="LKG57" s="36"/>
      <c r="LKH57" s="36"/>
      <c r="LKI57" s="36"/>
      <c r="LKJ57" s="36"/>
      <c r="LKK57" s="36"/>
      <c r="LKL57" s="36"/>
      <c r="LKM57" s="36"/>
      <c r="LKN57" s="36"/>
      <c r="LKO57" s="36"/>
      <c r="LKP57" s="36"/>
      <c r="LKQ57" s="36"/>
      <c r="LKR57" s="36"/>
      <c r="LKS57" s="36"/>
      <c r="LKT57" s="36"/>
      <c r="LKU57" s="36"/>
      <c r="LKV57" s="36"/>
      <c r="LKW57" s="36"/>
      <c r="LKX57" s="36"/>
      <c r="LKY57" s="36"/>
      <c r="LKZ57" s="36"/>
      <c r="LLA57" s="36"/>
      <c r="LLB57" s="36"/>
      <c r="LLC57" s="36"/>
      <c r="LLD57" s="36"/>
      <c r="LLE57" s="36"/>
      <c r="LLF57" s="36"/>
      <c r="LLG57" s="36"/>
      <c r="LLH57" s="36"/>
      <c r="LLI57" s="36"/>
      <c r="LLJ57" s="36"/>
      <c r="LLK57" s="36"/>
      <c r="LLL57" s="36"/>
      <c r="LLM57" s="36"/>
      <c r="LLN57" s="36"/>
      <c r="LLO57" s="36"/>
      <c r="LLP57" s="36"/>
      <c r="LLQ57" s="36"/>
      <c r="LLR57" s="36"/>
      <c r="LLS57" s="36"/>
      <c r="LLT57" s="36"/>
      <c r="LLU57" s="36"/>
      <c r="LLV57" s="36"/>
      <c r="LLW57" s="36"/>
      <c r="LLX57" s="36"/>
      <c r="LLY57" s="36"/>
      <c r="LLZ57" s="36"/>
      <c r="LMA57" s="36"/>
      <c r="LMB57" s="36"/>
      <c r="LMC57" s="36"/>
      <c r="LMD57" s="36"/>
      <c r="LME57" s="36"/>
      <c r="LMF57" s="36"/>
      <c r="LMG57" s="36"/>
      <c r="LMH57" s="36"/>
      <c r="LMI57" s="36"/>
      <c r="LMJ57" s="36"/>
      <c r="LMK57" s="36"/>
      <c r="LML57" s="36"/>
      <c r="LMM57" s="36"/>
      <c r="LMN57" s="36"/>
      <c r="LMO57" s="36"/>
      <c r="LMP57" s="36"/>
      <c r="LMQ57" s="36"/>
      <c r="LMR57" s="36"/>
      <c r="LMS57" s="36"/>
      <c r="LMT57" s="36"/>
      <c r="LMU57" s="36"/>
      <c r="LMV57" s="36"/>
      <c r="LMW57" s="36"/>
      <c r="LMX57" s="36"/>
      <c r="LMY57" s="36"/>
      <c r="LMZ57" s="36"/>
      <c r="LNA57" s="36"/>
      <c r="LNB57" s="36"/>
      <c r="LNC57" s="36"/>
      <c r="LND57" s="36"/>
      <c r="LNE57" s="36"/>
      <c r="LNF57" s="36"/>
      <c r="LNG57" s="36"/>
      <c r="LNH57" s="36"/>
      <c r="LNI57" s="36"/>
      <c r="LNJ57" s="36"/>
      <c r="LNK57" s="36"/>
      <c r="LNL57" s="36"/>
      <c r="LNM57" s="36"/>
      <c r="LNN57" s="36"/>
      <c r="LNO57" s="36"/>
      <c r="LNP57" s="36"/>
      <c r="LNQ57" s="36"/>
      <c r="LNR57" s="36"/>
      <c r="LNS57" s="36"/>
      <c r="LNT57" s="36"/>
      <c r="LNU57" s="36"/>
      <c r="LNV57" s="36"/>
      <c r="LNW57" s="36"/>
      <c r="LNX57" s="36"/>
      <c r="LNY57" s="36"/>
      <c r="LNZ57" s="36"/>
      <c r="LOA57" s="36"/>
      <c r="LOB57" s="36"/>
      <c r="LOC57" s="36"/>
      <c r="LOD57" s="36"/>
      <c r="LOE57" s="36"/>
      <c r="LOF57" s="36"/>
      <c r="LOG57" s="36"/>
      <c r="LOH57" s="36"/>
      <c r="LOI57" s="36"/>
      <c r="LOJ57" s="36"/>
      <c r="LOK57" s="36"/>
      <c r="LOL57" s="36"/>
      <c r="LOM57" s="36"/>
      <c r="LON57" s="36"/>
      <c r="LOO57" s="36"/>
      <c r="LOP57" s="36"/>
      <c r="LOQ57" s="36"/>
      <c r="LOR57" s="36"/>
      <c r="LOS57" s="36"/>
      <c r="LOT57" s="36"/>
      <c r="LOU57" s="36"/>
      <c r="LOV57" s="36"/>
      <c r="LOW57" s="36"/>
      <c r="LOX57" s="36"/>
      <c r="LOY57" s="36"/>
      <c r="LOZ57" s="36"/>
      <c r="LPA57" s="36"/>
      <c r="LPB57" s="36"/>
      <c r="LPC57" s="36"/>
      <c r="LPD57" s="36"/>
      <c r="LPE57" s="36"/>
      <c r="LPF57" s="36"/>
      <c r="LPG57" s="36"/>
      <c r="LPH57" s="36"/>
      <c r="LPI57" s="36"/>
      <c r="LPJ57" s="36"/>
      <c r="LPK57" s="36"/>
      <c r="LPL57" s="36"/>
      <c r="LPM57" s="36"/>
      <c r="LPN57" s="36"/>
      <c r="LPO57" s="36"/>
      <c r="LPP57" s="36"/>
      <c r="LPQ57" s="36"/>
      <c r="LPR57" s="36"/>
      <c r="LPS57" s="36"/>
      <c r="LPT57" s="36"/>
      <c r="LPU57" s="36"/>
      <c r="LPV57" s="36"/>
      <c r="LPW57" s="36"/>
      <c r="LPX57" s="36"/>
      <c r="LPY57" s="36"/>
      <c r="LPZ57" s="36"/>
      <c r="LQA57" s="36"/>
      <c r="LQB57" s="36"/>
      <c r="LQC57" s="36"/>
      <c r="LQD57" s="36"/>
      <c r="LQE57" s="36"/>
      <c r="LQF57" s="36"/>
      <c r="LQG57" s="36"/>
      <c r="LQH57" s="36"/>
      <c r="LQI57" s="36"/>
      <c r="LQJ57" s="36"/>
      <c r="LQK57" s="36"/>
      <c r="LQL57" s="36"/>
      <c r="LQM57" s="36"/>
      <c r="LQN57" s="36"/>
      <c r="LQO57" s="36"/>
      <c r="LQP57" s="36"/>
      <c r="LQQ57" s="36"/>
      <c r="LQR57" s="36"/>
      <c r="LQS57" s="36"/>
      <c r="LQT57" s="36"/>
      <c r="LQU57" s="36"/>
      <c r="LQV57" s="36"/>
      <c r="LQW57" s="36"/>
      <c r="LQX57" s="36"/>
      <c r="LQY57" s="36"/>
      <c r="LQZ57" s="36"/>
      <c r="LRA57" s="36"/>
      <c r="LRB57" s="36"/>
      <c r="LRC57" s="36"/>
      <c r="LRD57" s="36"/>
      <c r="LRE57" s="36"/>
      <c r="LRF57" s="36"/>
      <c r="LRG57" s="36"/>
      <c r="LRH57" s="36"/>
      <c r="LRI57" s="36"/>
      <c r="LRJ57" s="36"/>
      <c r="LRK57" s="36"/>
      <c r="LRL57" s="36"/>
      <c r="LRM57" s="36"/>
      <c r="LRN57" s="36"/>
      <c r="LRO57" s="36"/>
      <c r="LRP57" s="36"/>
      <c r="LRQ57" s="36"/>
      <c r="LRR57" s="36"/>
      <c r="LRS57" s="36"/>
      <c r="LRT57" s="36"/>
      <c r="LRU57" s="36"/>
      <c r="LRV57" s="36"/>
      <c r="LRW57" s="36"/>
      <c r="LRX57" s="36"/>
      <c r="LRY57" s="36"/>
      <c r="LRZ57" s="36"/>
      <c r="LSA57" s="36"/>
      <c r="LSB57" s="36"/>
      <c r="LSC57" s="36"/>
      <c r="LSD57" s="36"/>
      <c r="LSE57" s="36"/>
      <c r="LSF57" s="36"/>
      <c r="LSG57" s="36"/>
      <c r="LSH57" s="36"/>
      <c r="LSI57" s="36"/>
      <c r="LSJ57" s="36"/>
      <c r="LSK57" s="36"/>
      <c r="LSL57" s="36"/>
      <c r="LSM57" s="36"/>
      <c r="LSN57" s="36"/>
      <c r="LSO57" s="36"/>
      <c r="LSP57" s="36"/>
      <c r="LSQ57" s="36"/>
      <c r="LSR57" s="36"/>
      <c r="LSS57" s="36"/>
      <c r="LST57" s="36"/>
      <c r="LSU57" s="36"/>
      <c r="LSV57" s="36"/>
      <c r="LSW57" s="36"/>
      <c r="LSX57" s="36"/>
      <c r="LSY57" s="36"/>
      <c r="LSZ57" s="36"/>
      <c r="LTA57" s="36"/>
      <c r="LTB57" s="36"/>
      <c r="LTC57" s="36"/>
      <c r="LTD57" s="36"/>
      <c r="LTE57" s="36"/>
      <c r="LTF57" s="36"/>
      <c r="LTG57" s="36"/>
      <c r="LTH57" s="36"/>
      <c r="LTI57" s="36"/>
      <c r="LTJ57" s="36"/>
      <c r="LTK57" s="36"/>
      <c r="LTL57" s="36"/>
      <c r="LTM57" s="36"/>
      <c r="LTN57" s="36"/>
      <c r="LTO57" s="36"/>
      <c r="LTP57" s="36"/>
      <c r="LTQ57" s="36"/>
      <c r="LTR57" s="36"/>
      <c r="LTS57" s="36"/>
      <c r="LTT57" s="36"/>
      <c r="LTU57" s="36"/>
      <c r="LTV57" s="36"/>
      <c r="LTW57" s="36"/>
      <c r="LTX57" s="36"/>
      <c r="LTY57" s="36"/>
      <c r="LTZ57" s="36"/>
      <c r="LUA57" s="36"/>
      <c r="LUB57" s="36"/>
      <c r="LUC57" s="36"/>
      <c r="LUD57" s="36"/>
      <c r="LUE57" s="36"/>
      <c r="LUF57" s="36"/>
      <c r="LUG57" s="36"/>
      <c r="LUH57" s="36"/>
      <c r="LUI57" s="36"/>
      <c r="LUJ57" s="36"/>
      <c r="LUK57" s="36"/>
      <c r="LUL57" s="36"/>
      <c r="LUM57" s="36"/>
      <c r="LUN57" s="36"/>
      <c r="LUO57" s="36"/>
      <c r="LUP57" s="36"/>
      <c r="LUQ57" s="36"/>
      <c r="LUR57" s="36"/>
      <c r="LUS57" s="36"/>
      <c r="LUT57" s="36"/>
      <c r="LUU57" s="36"/>
      <c r="LUV57" s="36"/>
      <c r="LUW57" s="36"/>
      <c r="LUX57" s="36"/>
      <c r="LUY57" s="36"/>
      <c r="LUZ57" s="36"/>
      <c r="LVA57" s="36"/>
      <c r="LVB57" s="36"/>
      <c r="LVC57" s="36"/>
      <c r="LVD57" s="36"/>
      <c r="LVE57" s="36"/>
      <c r="LVF57" s="36"/>
      <c r="LVG57" s="36"/>
      <c r="LVH57" s="36"/>
      <c r="LVI57" s="36"/>
      <c r="LVJ57" s="36"/>
      <c r="LVK57" s="36"/>
      <c r="LVL57" s="36"/>
      <c r="LVM57" s="36"/>
      <c r="LVN57" s="36"/>
      <c r="LVO57" s="36"/>
      <c r="LVP57" s="36"/>
      <c r="LVQ57" s="36"/>
      <c r="LVR57" s="36"/>
      <c r="LVS57" s="36"/>
      <c r="LVT57" s="36"/>
      <c r="LVU57" s="36"/>
      <c r="LVV57" s="36"/>
      <c r="LVW57" s="36"/>
      <c r="LVX57" s="36"/>
      <c r="LVY57" s="36"/>
      <c r="LVZ57" s="36"/>
      <c r="LWA57" s="36"/>
      <c r="LWB57" s="36"/>
      <c r="LWC57" s="36"/>
      <c r="LWD57" s="36"/>
      <c r="LWE57" s="36"/>
      <c r="LWF57" s="36"/>
      <c r="LWG57" s="36"/>
      <c r="LWH57" s="36"/>
      <c r="LWI57" s="36"/>
      <c r="LWJ57" s="36"/>
      <c r="LWK57" s="36"/>
      <c r="LWL57" s="36"/>
      <c r="LWM57" s="36"/>
      <c r="LWN57" s="36"/>
      <c r="LWO57" s="36"/>
      <c r="LWP57" s="36"/>
      <c r="LWQ57" s="36"/>
      <c r="LWR57" s="36"/>
      <c r="LWS57" s="36"/>
      <c r="LWT57" s="36"/>
      <c r="LWU57" s="36"/>
      <c r="LWV57" s="36"/>
      <c r="LWW57" s="36"/>
      <c r="LWX57" s="36"/>
      <c r="LWY57" s="36"/>
      <c r="LWZ57" s="36"/>
      <c r="LXA57" s="36"/>
      <c r="LXB57" s="36"/>
      <c r="LXC57" s="36"/>
      <c r="LXD57" s="36"/>
      <c r="LXE57" s="36"/>
      <c r="LXF57" s="36"/>
      <c r="LXG57" s="36"/>
      <c r="LXH57" s="36"/>
      <c r="LXI57" s="36"/>
      <c r="LXJ57" s="36"/>
      <c r="LXK57" s="36"/>
      <c r="LXL57" s="36"/>
      <c r="LXM57" s="36"/>
      <c r="LXN57" s="36"/>
      <c r="LXO57" s="36"/>
      <c r="LXP57" s="36"/>
      <c r="LXQ57" s="36"/>
      <c r="LXR57" s="36"/>
      <c r="LXS57" s="36"/>
      <c r="LXT57" s="36"/>
      <c r="LXU57" s="36"/>
      <c r="LXV57" s="36"/>
      <c r="LXW57" s="36"/>
      <c r="LXX57" s="36"/>
      <c r="LXY57" s="36"/>
      <c r="LXZ57" s="36"/>
      <c r="LYA57" s="36"/>
      <c r="LYB57" s="36"/>
      <c r="LYC57" s="36"/>
      <c r="LYD57" s="36"/>
      <c r="LYE57" s="36"/>
      <c r="LYF57" s="36"/>
      <c r="LYG57" s="36"/>
      <c r="LYH57" s="36"/>
      <c r="LYI57" s="36"/>
      <c r="LYJ57" s="36"/>
      <c r="LYK57" s="36"/>
      <c r="LYL57" s="36"/>
      <c r="LYM57" s="36"/>
      <c r="LYN57" s="36"/>
      <c r="LYO57" s="36"/>
      <c r="LYP57" s="36"/>
      <c r="LYQ57" s="36"/>
      <c r="LYR57" s="36"/>
      <c r="LYS57" s="36"/>
      <c r="LYT57" s="36"/>
      <c r="LYU57" s="36"/>
      <c r="LYV57" s="36"/>
      <c r="LYW57" s="36"/>
      <c r="LYX57" s="36"/>
      <c r="LYY57" s="36"/>
      <c r="LYZ57" s="36"/>
      <c r="LZA57" s="36"/>
      <c r="LZB57" s="36"/>
      <c r="LZC57" s="36"/>
      <c r="LZD57" s="36"/>
      <c r="LZE57" s="36"/>
      <c r="LZF57" s="36"/>
      <c r="LZG57" s="36"/>
      <c r="LZH57" s="36"/>
      <c r="LZI57" s="36"/>
      <c r="LZJ57" s="36"/>
      <c r="LZK57" s="36"/>
      <c r="LZL57" s="36"/>
      <c r="LZM57" s="36"/>
      <c r="LZN57" s="36"/>
      <c r="LZO57" s="36"/>
      <c r="LZP57" s="36"/>
      <c r="LZQ57" s="36"/>
      <c r="LZR57" s="36"/>
      <c r="LZS57" s="36"/>
      <c r="LZT57" s="36"/>
      <c r="LZU57" s="36"/>
      <c r="LZV57" s="36"/>
      <c r="LZW57" s="36"/>
      <c r="LZX57" s="36"/>
      <c r="LZY57" s="36"/>
      <c r="LZZ57" s="36"/>
      <c r="MAA57" s="36"/>
      <c r="MAB57" s="36"/>
      <c r="MAC57" s="36"/>
      <c r="MAD57" s="36"/>
      <c r="MAE57" s="36"/>
      <c r="MAF57" s="36"/>
      <c r="MAG57" s="36"/>
      <c r="MAH57" s="36"/>
      <c r="MAI57" s="36"/>
      <c r="MAJ57" s="36"/>
      <c r="MAK57" s="36"/>
      <c r="MAL57" s="36"/>
      <c r="MAM57" s="36"/>
      <c r="MAN57" s="36"/>
      <c r="MAO57" s="36"/>
      <c r="MAP57" s="36"/>
      <c r="MAQ57" s="36"/>
      <c r="MAR57" s="36"/>
      <c r="MAS57" s="36"/>
      <c r="MAT57" s="36"/>
      <c r="MAU57" s="36"/>
      <c r="MAV57" s="36"/>
      <c r="MAW57" s="36"/>
      <c r="MAX57" s="36"/>
      <c r="MAY57" s="36"/>
      <c r="MAZ57" s="36"/>
      <c r="MBA57" s="36"/>
      <c r="MBB57" s="36"/>
      <c r="MBC57" s="36"/>
      <c r="MBD57" s="36"/>
      <c r="MBE57" s="36"/>
      <c r="MBF57" s="36"/>
      <c r="MBG57" s="36"/>
      <c r="MBH57" s="36"/>
      <c r="MBI57" s="36"/>
      <c r="MBJ57" s="36"/>
      <c r="MBK57" s="36"/>
      <c r="MBL57" s="36"/>
      <c r="MBM57" s="36"/>
      <c r="MBN57" s="36"/>
      <c r="MBO57" s="36"/>
      <c r="MBP57" s="36"/>
      <c r="MBQ57" s="36"/>
      <c r="MBR57" s="36"/>
      <c r="MBS57" s="36"/>
      <c r="MBT57" s="36"/>
      <c r="MBU57" s="36"/>
      <c r="MBV57" s="36"/>
      <c r="MBW57" s="36"/>
      <c r="MBX57" s="36"/>
      <c r="MBY57" s="36"/>
      <c r="MBZ57" s="36"/>
      <c r="MCA57" s="36"/>
      <c r="MCB57" s="36"/>
      <c r="MCC57" s="36"/>
      <c r="MCD57" s="36"/>
      <c r="MCE57" s="36"/>
      <c r="MCF57" s="36"/>
      <c r="MCG57" s="36"/>
      <c r="MCH57" s="36"/>
      <c r="MCI57" s="36"/>
      <c r="MCJ57" s="36"/>
      <c r="MCK57" s="36"/>
      <c r="MCL57" s="36"/>
      <c r="MCM57" s="36"/>
      <c r="MCN57" s="36"/>
      <c r="MCO57" s="36"/>
      <c r="MCP57" s="36"/>
      <c r="MCQ57" s="36"/>
      <c r="MCR57" s="36"/>
      <c r="MCS57" s="36"/>
      <c r="MCT57" s="36"/>
      <c r="MCU57" s="36"/>
      <c r="MCV57" s="36"/>
      <c r="MCW57" s="36"/>
      <c r="MCX57" s="36"/>
      <c r="MCY57" s="36"/>
      <c r="MCZ57" s="36"/>
      <c r="MDA57" s="36"/>
      <c r="MDB57" s="36"/>
      <c r="MDC57" s="36"/>
      <c r="MDD57" s="36"/>
      <c r="MDE57" s="36"/>
      <c r="MDF57" s="36"/>
      <c r="MDG57" s="36"/>
      <c r="MDH57" s="36"/>
      <c r="MDI57" s="36"/>
      <c r="MDJ57" s="36"/>
      <c r="MDK57" s="36"/>
      <c r="MDL57" s="36"/>
      <c r="MDM57" s="36"/>
      <c r="MDN57" s="36"/>
      <c r="MDO57" s="36"/>
      <c r="MDP57" s="36"/>
      <c r="MDQ57" s="36"/>
      <c r="MDR57" s="36"/>
      <c r="MDS57" s="36"/>
      <c r="MDT57" s="36"/>
      <c r="MDU57" s="36"/>
      <c r="MDV57" s="36"/>
      <c r="MDW57" s="36"/>
      <c r="MDX57" s="36"/>
      <c r="MDY57" s="36"/>
      <c r="MDZ57" s="36"/>
      <c r="MEA57" s="36"/>
      <c r="MEB57" s="36"/>
      <c r="MEC57" s="36"/>
      <c r="MED57" s="36"/>
      <c r="MEE57" s="36"/>
      <c r="MEF57" s="36"/>
      <c r="MEG57" s="36"/>
      <c r="MEH57" s="36"/>
      <c r="MEI57" s="36"/>
      <c r="MEJ57" s="36"/>
      <c r="MEK57" s="36"/>
      <c r="MEL57" s="36"/>
      <c r="MEM57" s="36"/>
      <c r="MEN57" s="36"/>
      <c r="MEO57" s="36"/>
      <c r="MEP57" s="36"/>
      <c r="MEQ57" s="36"/>
      <c r="MER57" s="36"/>
      <c r="MES57" s="36"/>
      <c r="MET57" s="36"/>
      <c r="MEU57" s="36"/>
      <c r="MEV57" s="36"/>
      <c r="MEW57" s="36"/>
      <c r="MEX57" s="36"/>
      <c r="MEY57" s="36"/>
      <c r="MEZ57" s="36"/>
      <c r="MFA57" s="36"/>
      <c r="MFB57" s="36"/>
      <c r="MFC57" s="36"/>
      <c r="MFD57" s="36"/>
      <c r="MFE57" s="36"/>
      <c r="MFF57" s="36"/>
      <c r="MFG57" s="36"/>
      <c r="MFH57" s="36"/>
      <c r="MFI57" s="36"/>
      <c r="MFJ57" s="36"/>
      <c r="MFK57" s="36"/>
      <c r="MFL57" s="36"/>
      <c r="MFM57" s="36"/>
      <c r="MFN57" s="36"/>
      <c r="MFO57" s="36"/>
      <c r="MFP57" s="36"/>
      <c r="MFQ57" s="36"/>
      <c r="MFR57" s="36"/>
      <c r="MFS57" s="36"/>
      <c r="MFT57" s="36"/>
      <c r="MFU57" s="36"/>
      <c r="MFV57" s="36"/>
      <c r="MFW57" s="36"/>
      <c r="MFX57" s="36"/>
      <c r="MFY57" s="36"/>
      <c r="MFZ57" s="36"/>
      <c r="MGA57" s="36"/>
      <c r="MGB57" s="36"/>
      <c r="MGC57" s="36"/>
      <c r="MGD57" s="36"/>
      <c r="MGE57" s="36"/>
      <c r="MGF57" s="36"/>
      <c r="MGG57" s="36"/>
      <c r="MGH57" s="36"/>
      <c r="MGI57" s="36"/>
      <c r="MGJ57" s="36"/>
      <c r="MGK57" s="36"/>
      <c r="MGL57" s="36"/>
      <c r="MGM57" s="36"/>
      <c r="MGN57" s="36"/>
      <c r="MGO57" s="36"/>
      <c r="MGP57" s="36"/>
      <c r="MGQ57" s="36"/>
      <c r="MGR57" s="36"/>
      <c r="MGS57" s="36"/>
      <c r="MGT57" s="36"/>
      <c r="MGU57" s="36"/>
      <c r="MGV57" s="36"/>
      <c r="MGW57" s="36"/>
      <c r="MGX57" s="36"/>
      <c r="MGY57" s="36"/>
      <c r="MGZ57" s="36"/>
      <c r="MHA57" s="36"/>
      <c r="MHB57" s="36"/>
      <c r="MHC57" s="36"/>
      <c r="MHD57" s="36"/>
      <c r="MHE57" s="36"/>
      <c r="MHF57" s="36"/>
      <c r="MHG57" s="36"/>
      <c r="MHH57" s="36"/>
      <c r="MHI57" s="36"/>
      <c r="MHJ57" s="36"/>
      <c r="MHK57" s="36"/>
      <c r="MHL57" s="36"/>
      <c r="MHM57" s="36"/>
      <c r="MHN57" s="36"/>
      <c r="MHO57" s="36"/>
      <c r="MHP57" s="36"/>
      <c r="MHQ57" s="36"/>
      <c r="MHR57" s="36"/>
      <c r="MHS57" s="36"/>
      <c r="MHT57" s="36"/>
      <c r="MHU57" s="36"/>
      <c r="MHV57" s="36"/>
      <c r="MHW57" s="36"/>
      <c r="MHX57" s="36"/>
      <c r="MHY57" s="36"/>
      <c r="MHZ57" s="36"/>
      <c r="MIA57" s="36"/>
      <c r="MIB57" s="36"/>
      <c r="MIC57" s="36"/>
      <c r="MID57" s="36"/>
      <c r="MIE57" s="36"/>
      <c r="MIF57" s="36"/>
      <c r="MIG57" s="36"/>
      <c r="MIH57" s="36"/>
      <c r="MII57" s="36"/>
      <c r="MIJ57" s="36"/>
      <c r="MIK57" s="36"/>
      <c r="MIL57" s="36"/>
      <c r="MIM57" s="36"/>
      <c r="MIN57" s="36"/>
      <c r="MIO57" s="36"/>
      <c r="MIP57" s="36"/>
      <c r="MIQ57" s="36"/>
      <c r="MIR57" s="36"/>
      <c r="MIS57" s="36"/>
      <c r="MIT57" s="36"/>
      <c r="MIU57" s="36"/>
      <c r="MIV57" s="36"/>
      <c r="MIW57" s="36"/>
      <c r="MIX57" s="36"/>
      <c r="MIY57" s="36"/>
      <c r="MIZ57" s="36"/>
      <c r="MJA57" s="36"/>
      <c r="MJB57" s="36"/>
      <c r="MJC57" s="36"/>
      <c r="MJD57" s="36"/>
      <c r="MJE57" s="36"/>
      <c r="MJF57" s="36"/>
      <c r="MJG57" s="36"/>
      <c r="MJH57" s="36"/>
      <c r="MJI57" s="36"/>
      <c r="MJJ57" s="36"/>
      <c r="MJK57" s="36"/>
      <c r="MJL57" s="36"/>
      <c r="MJM57" s="36"/>
      <c r="MJN57" s="36"/>
      <c r="MJO57" s="36"/>
      <c r="MJP57" s="36"/>
      <c r="MJQ57" s="36"/>
      <c r="MJR57" s="36"/>
      <c r="MJS57" s="36"/>
      <c r="MJT57" s="36"/>
      <c r="MJU57" s="36"/>
      <c r="MJV57" s="36"/>
      <c r="MJW57" s="36"/>
      <c r="MJX57" s="36"/>
      <c r="MJY57" s="36"/>
      <c r="MJZ57" s="36"/>
      <c r="MKA57" s="36"/>
      <c r="MKB57" s="36"/>
      <c r="MKC57" s="36"/>
      <c r="MKD57" s="36"/>
      <c r="MKE57" s="36"/>
      <c r="MKF57" s="36"/>
      <c r="MKG57" s="36"/>
      <c r="MKH57" s="36"/>
      <c r="MKI57" s="36"/>
      <c r="MKJ57" s="36"/>
      <c r="MKK57" s="36"/>
      <c r="MKL57" s="36"/>
      <c r="MKM57" s="36"/>
      <c r="MKN57" s="36"/>
      <c r="MKO57" s="36"/>
      <c r="MKP57" s="36"/>
      <c r="MKQ57" s="36"/>
      <c r="MKR57" s="36"/>
      <c r="MKS57" s="36"/>
      <c r="MKT57" s="36"/>
      <c r="MKU57" s="36"/>
      <c r="MKV57" s="36"/>
      <c r="MKW57" s="36"/>
      <c r="MKX57" s="36"/>
      <c r="MKY57" s="36"/>
      <c r="MKZ57" s="36"/>
      <c r="MLA57" s="36"/>
      <c r="MLB57" s="36"/>
      <c r="MLC57" s="36"/>
      <c r="MLD57" s="36"/>
      <c r="MLE57" s="36"/>
      <c r="MLF57" s="36"/>
      <c r="MLG57" s="36"/>
      <c r="MLH57" s="36"/>
      <c r="MLI57" s="36"/>
      <c r="MLJ57" s="36"/>
      <c r="MLK57" s="36"/>
      <c r="MLL57" s="36"/>
      <c r="MLM57" s="36"/>
      <c r="MLN57" s="36"/>
      <c r="MLO57" s="36"/>
      <c r="MLP57" s="36"/>
      <c r="MLQ57" s="36"/>
      <c r="MLR57" s="36"/>
      <c r="MLS57" s="36"/>
      <c r="MLT57" s="36"/>
      <c r="MLU57" s="36"/>
      <c r="MLV57" s="36"/>
      <c r="MLW57" s="36"/>
      <c r="MLX57" s="36"/>
      <c r="MLY57" s="36"/>
      <c r="MLZ57" s="36"/>
      <c r="MMA57" s="36"/>
      <c r="MMB57" s="36"/>
      <c r="MMC57" s="36"/>
      <c r="MMD57" s="36"/>
      <c r="MME57" s="36"/>
      <c r="MMF57" s="36"/>
      <c r="MMG57" s="36"/>
      <c r="MMH57" s="36"/>
      <c r="MMI57" s="36"/>
      <c r="MMJ57" s="36"/>
      <c r="MMK57" s="36"/>
      <c r="MML57" s="36"/>
      <c r="MMM57" s="36"/>
      <c r="MMN57" s="36"/>
      <c r="MMO57" s="36"/>
      <c r="MMP57" s="36"/>
      <c r="MMQ57" s="36"/>
      <c r="MMR57" s="36"/>
      <c r="MMS57" s="36"/>
      <c r="MMT57" s="36"/>
      <c r="MMU57" s="36"/>
      <c r="MMV57" s="36"/>
      <c r="MMW57" s="36"/>
      <c r="MMX57" s="36"/>
      <c r="MMY57" s="36"/>
      <c r="MMZ57" s="36"/>
      <c r="MNA57" s="36"/>
      <c r="MNB57" s="36"/>
      <c r="MNC57" s="36"/>
      <c r="MND57" s="36"/>
      <c r="MNE57" s="36"/>
      <c r="MNF57" s="36"/>
      <c r="MNG57" s="36"/>
      <c r="MNH57" s="36"/>
      <c r="MNI57" s="36"/>
      <c r="MNJ57" s="36"/>
      <c r="MNK57" s="36"/>
      <c r="MNL57" s="36"/>
      <c r="MNM57" s="36"/>
      <c r="MNN57" s="36"/>
      <c r="MNO57" s="36"/>
      <c r="MNP57" s="36"/>
      <c r="MNQ57" s="36"/>
      <c r="MNR57" s="36"/>
      <c r="MNS57" s="36"/>
      <c r="MNT57" s="36"/>
      <c r="MNU57" s="36"/>
      <c r="MNV57" s="36"/>
      <c r="MNW57" s="36"/>
      <c r="MNX57" s="36"/>
      <c r="MNY57" s="36"/>
      <c r="MNZ57" s="36"/>
      <c r="MOA57" s="36"/>
      <c r="MOB57" s="36"/>
      <c r="MOC57" s="36"/>
      <c r="MOD57" s="36"/>
      <c r="MOE57" s="36"/>
      <c r="MOF57" s="36"/>
      <c r="MOG57" s="36"/>
      <c r="MOH57" s="36"/>
      <c r="MOI57" s="36"/>
      <c r="MOJ57" s="36"/>
      <c r="MOK57" s="36"/>
      <c r="MOL57" s="36"/>
      <c r="MOM57" s="36"/>
      <c r="MON57" s="36"/>
      <c r="MOO57" s="36"/>
      <c r="MOP57" s="36"/>
      <c r="MOQ57" s="36"/>
      <c r="MOR57" s="36"/>
      <c r="MOS57" s="36"/>
      <c r="MOT57" s="36"/>
      <c r="MOU57" s="36"/>
      <c r="MOV57" s="36"/>
      <c r="MOW57" s="36"/>
      <c r="MOX57" s="36"/>
      <c r="MOY57" s="36"/>
      <c r="MOZ57" s="36"/>
      <c r="MPA57" s="36"/>
      <c r="MPB57" s="36"/>
      <c r="MPC57" s="36"/>
      <c r="MPD57" s="36"/>
      <c r="MPE57" s="36"/>
      <c r="MPF57" s="36"/>
      <c r="MPG57" s="36"/>
      <c r="MPH57" s="36"/>
      <c r="MPI57" s="36"/>
      <c r="MPJ57" s="36"/>
      <c r="MPK57" s="36"/>
      <c r="MPL57" s="36"/>
      <c r="MPM57" s="36"/>
      <c r="MPN57" s="36"/>
      <c r="MPO57" s="36"/>
      <c r="MPP57" s="36"/>
      <c r="MPQ57" s="36"/>
      <c r="MPR57" s="36"/>
      <c r="MPS57" s="36"/>
      <c r="MPT57" s="36"/>
      <c r="MPU57" s="36"/>
      <c r="MPV57" s="36"/>
      <c r="MPW57" s="36"/>
      <c r="MPX57" s="36"/>
      <c r="MPY57" s="36"/>
      <c r="MPZ57" s="36"/>
      <c r="MQA57" s="36"/>
      <c r="MQB57" s="36"/>
      <c r="MQC57" s="36"/>
      <c r="MQD57" s="36"/>
      <c r="MQE57" s="36"/>
      <c r="MQF57" s="36"/>
      <c r="MQG57" s="36"/>
      <c r="MQH57" s="36"/>
      <c r="MQI57" s="36"/>
      <c r="MQJ57" s="36"/>
      <c r="MQK57" s="36"/>
      <c r="MQL57" s="36"/>
      <c r="MQM57" s="36"/>
      <c r="MQN57" s="36"/>
      <c r="MQO57" s="36"/>
      <c r="MQP57" s="36"/>
      <c r="MQQ57" s="36"/>
      <c r="MQR57" s="36"/>
      <c r="MQS57" s="36"/>
      <c r="MQT57" s="36"/>
      <c r="MQU57" s="36"/>
      <c r="MQV57" s="36"/>
      <c r="MQW57" s="36"/>
      <c r="MQX57" s="36"/>
      <c r="MQY57" s="36"/>
      <c r="MQZ57" s="36"/>
      <c r="MRA57" s="36"/>
      <c r="MRB57" s="36"/>
      <c r="MRC57" s="36"/>
      <c r="MRD57" s="36"/>
      <c r="MRE57" s="36"/>
      <c r="MRF57" s="36"/>
      <c r="MRG57" s="36"/>
      <c r="MRH57" s="36"/>
      <c r="MRI57" s="36"/>
      <c r="MRJ57" s="36"/>
      <c r="MRK57" s="36"/>
      <c r="MRL57" s="36"/>
      <c r="MRM57" s="36"/>
      <c r="MRN57" s="36"/>
      <c r="MRO57" s="36"/>
      <c r="MRP57" s="36"/>
      <c r="MRQ57" s="36"/>
      <c r="MRR57" s="36"/>
      <c r="MRS57" s="36"/>
      <c r="MRT57" s="36"/>
      <c r="MRU57" s="36"/>
      <c r="MRV57" s="36"/>
      <c r="MRW57" s="36"/>
      <c r="MRX57" s="36"/>
      <c r="MRY57" s="36"/>
      <c r="MRZ57" s="36"/>
      <c r="MSA57" s="36"/>
      <c r="MSB57" s="36"/>
      <c r="MSC57" s="36"/>
      <c r="MSD57" s="36"/>
      <c r="MSE57" s="36"/>
      <c r="MSF57" s="36"/>
      <c r="MSG57" s="36"/>
      <c r="MSH57" s="36"/>
      <c r="MSI57" s="36"/>
      <c r="MSJ57" s="36"/>
      <c r="MSK57" s="36"/>
      <c r="MSL57" s="36"/>
      <c r="MSM57" s="36"/>
      <c r="MSN57" s="36"/>
      <c r="MSO57" s="36"/>
      <c r="MSP57" s="36"/>
      <c r="MSQ57" s="36"/>
      <c r="MSR57" s="36"/>
      <c r="MSS57" s="36"/>
      <c r="MST57" s="36"/>
      <c r="MSU57" s="36"/>
      <c r="MSV57" s="36"/>
      <c r="MSW57" s="36"/>
      <c r="MSX57" s="36"/>
      <c r="MSY57" s="36"/>
      <c r="MSZ57" s="36"/>
      <c r="MTA57" s="36"/>
      <c r="MTB57" s="36"/>
      <c r="MTC57" s="36"/>
      <c r="MTD57" s="36"/>
      <c r="MTE57" s="36"/>
      <c r="MTF57" s="36"/>
      <c r="MTG57" s="36"/>
      <c r="MTH57" s="36"/>
      <c r="MTI57" s="36"/>
      <c r="MTJ57" s="36"/>
      <c r="MTK57" s="36"/>
      <c r="MTL57" s="36"/>
      <c r="MTM57" s="36"/>
      <c r="MTN57" s="36"/>
      <c r="MTO57" s="36"/>
      <c r="MTP57" s="36"/>
      <c r="MTQ57" s="36"/>
      <c r="MTR57" s="36"/>
      <c r="MTS57" s="36"/>
      <c r="MTT57" s="36"/>
      <c r="MTU57" s="36"/>
      <c r="MTV57" s="36"/>
      <c r="MTW57" s="36"/>
      <c r="MTX57" s="36"/>
      <c r="MTY57" s="36"/>
      <c r="MTZ57" s="36"/>
      <c r="MUA57" s="36"/>
      <c r="MUB57" s="36"/>
      <c r="MUC57" s="36"/>
      <c r="MUD57" s="36"/>
      <c r="MUE57" s="36"/>
      <c r="MUF57" s="36"/>
      <c r="MUG57" s="36"/>
      <c r="MUH57" s="36"/>
      <c r="MUI57" s="36"/>
      <c r="MUJ57" s="36"/>
      <c r="MUK57" s="36"/>
      <c r="MUL57" s="36"/>
      <c r="MUM57" s="36"/>
      <c r="MUN57" s="36"/>
      <c r="MUO57" s="36"/>
      <c r="MUP57" s="36"/>
      <c r="MUQ57" s="36"/>
      <c r="MUR57" s="36"/>
      <c r="MUS57" s="36"/>
      <c r="MUT57" s="36"/>
      <c r="MUU57" s="36"/>
      <c r="MUV57" s="36"/>
      <c r="MUW57" s="36"/>
      <c r="MUX57" s="36"/>
      <c r="MUY57" s="36"/>
      <c r="MUZ57" s="36"/>
      <c r="MVA57" s="36"/>
      <c r="MVB57" s="36"/>
      <c r="MVC57" s="36"/>
      <c r="MVD57" s="36"/>
      <c r="MVE57" s="36"/>
      <c r="MVF57" s="36"/>
      <c r="MVG57" s="36"/>
      <c r="MVH57" s="36"/>
      <c r="MVI57" s="36"/>
      <c r="MVJ57" s="36"/>
      <c r="MVK57" s="36"/>
      <c r="MVL57" s="36"/>
      <c r="MVM57" s="36"/>
      <c r="MVN57" s="36"/>
      <c r="MVO57" s="36"/>
      <c r="MVP57" s="36"/>
      <c r="MVQ57" s="36"/>
      <c r="MVR57" s="36"/>
      <c r="MVS57" s="36"/>
      <c r="MVT57" s="36"/>
      <c r="MVU57" s="36"/>
      <c r="MVV57" s="36"/>
      <c r="MVW57" s="36"/>
      <c r="MVX57" s="36"/>
      <c r="MVY57" s="36"/>
      <c r="MVZ57" s="36"/>
      <c r="MWA57" s="36"/>
      <c r="MWB57" s="36"/>
      <c r="MWC57" s="36"/>
      <c r="MWD57" s="36"/>
      <c r="MWE57" s="36"/>
      <c r="MWF57" s="36"/>
      <c r="MWG57" s="36"/>
      <c r="MWH57" s="36"/>
      <c r="MWI57" s="36"/>
      <c r="MWJ57" s="36"/>
      <c r="MWK57" s="36"/>
      <c r="MWL57" s="36"/>
      <c r="MWM57" s="36"/>
      <c r="MWN57" s="36"/>
      <c r="MWO57" s="36"/>
      <c r="MWP57" s="36"/>
      <c r="MWQ57" s="36"/>
      <c r="MWR57" s="36"/>
      <c r="MWS57" s="36"/>
      <c r="MWT57" s="36"/>
      <c r="MWU57" s="36"/>
      <c r="MWV57" s="36"/>
      <c r="MWW57" s="36"/>
      <c r="MWX57" s="36"/>
      <c r="MWY57" s="36"/>
      <c r="MWZ57" s="36"/>
      <c r="MXA57" s="36"/>
      <c r="MXB57" s="36"/>
      <c r="MXC57" s="36"/>
      <c r="MXD57" s="36"/>
      <c r="MXE57" s="36"/>
      <c r="MXF57" s="36"/>
      <c r="MXG57" s="36"/>
      <c r="MXH57" s="36"/>
      <c r="MXI57" s="36"/>
      <c r="MXJ57" s="36"/>
      <c r="MXK57" s="36"/>
      <c r="MXL57" s="36"/>
      <c r="MXM57" s="36"/>
      <c r="MXN57" s="36"/>
      <c r="MXO57" s="36"/>
      <c r="MXP57" s="36"/>
      <c r="MXQ57" s="36"/>
      <c r="MXR57" s="36"/>
      <c r="MXS57" s="36"/>
      <c r="MXT57" s="36"/>
      <c r="MXU57" s="36"/>
      <c r="MXV57" s="36"/>
      <c r="MXW57" s="36"/>
      <c r="MXX57" s="36"/>
      <c r="MXY57" s="36"/>
      <c r="MXZ57" s="36"/>
      <c r="MYA57" s="36"/>
      <c r="MYB57" s="36"/>
      <c r="MYC57" s="36"/>
      <c r="MYD57" s="36"/>
      <c r="MYE57" s="36"/>
      <c r="MYF57" s="36"/>
      <c r="MYG57" s="36"/>
      <c r="MYH57" s="36"/>
      <c r="MYI57" s="36"/>
      <c r="MYJ57" s="36"/>
      <c r="MYK57" s="36"/>
      <c r="MYL57" s="36"/>
      <c r="MYM57" s="36"/>
      <c r="MYN57" s="36"/>
      <c r="MYO57" s="36"/>
      <c r="MYP57" s="36"/>
      <c r="MYQ57" s="36"/>
      <c r="MYR57" s="36"/>
      <c r="MYS57" s="36"/>
      <c r="MYT57" s="36"/>
      <c r="MYU57" s="36"/>
      <c r="MYV57" s="36"/>
      <c r="MYW57" s="36"/>
      <c r="MYX57" s="36"/>
      <c r="MYY57" s="36"/>
      <c r="MYZ57" s="36"/>
      <c r="MZA57" s="36"/>
      <c r="MZB57" s="36"/>
      <c r="MZC57" s="36"/>
      <c r="MZD57" s="36"/>
      <c r="MZE57" s="36"/>
      <c r="MZF57" s="36"/>
      <c r="MZG57" s="36"/>
      <c r="MZH57" s="36"/>
      <c r="MZI57" s="36"/>
      <c r="MZJ57" s="36"/>
      <c r="MZK57" s="36"/>
      <c r="MZL57" s="36"/>
      <c r="MZM57" s="36"/>
      <c r="MZN57" s="36"/>
      <c r="MZO57" s="36"/>
      <c r="MZP57" s="36"/>
      <c r="MZQ57" s="36"/>
      <c r="MZR57" s="36"/>
      <c r="MZS57" s="36"/>
      <c r="MZT57" s="36"/>
      <c r="MZU57" s="36"/>
      <c r="MZV57" s="36"/>
      <c r="MZW57" s="36"/>
      <c r="MZX57" s="36"/>
      <c r="MZY57" s="36"/>
      <c r="MZZ57" s="36"/>
      <c r="NAA57" s="36"/>
      <c r="NAB57" s="36"/>
      <c r="NAC57" s="36"/>
      <c r="NAD57" s="36"/>
      <c r="NAE57" s="36"/>
      <c r="NAF57" s="36"/>
      <c r="NAG57" s="36"/>
      <c r="NAH57" s="36"/>
      <c r="NAI57" s="36"/>
      <c r="NAJ57" s="36"/>
      <c r="NAK57" s="36"/>
      <c r="NAL57" s="36"/>
      <c r="NAM57" s="36"/>
      <c r="NAN57" s="36"/>
      <c r="NAO57" s="36"/>
      <c r="NAP57" s="36"/>
      <c r="NAQ57" s="36"/>
      <c r="NAR57" s="36"/>
      <c r="NAS57" s="36"/>
      <c r="NAT57" s="36"/>
      <c r="NAU57" s="36"/>
      <c r="NAV57" s="36"/>
      <c r="NAW57" s="36"/>
      <c r="NAX57" s="36"/>
      <c r="NAY57" s="36"/>
      <c r="NAZ57" s="36"/>
      <c r="NBA57" s="36"/>
      <c r="NBB57" s="36"/>
      <c r="NBC57" s="36"/>
      <c r="NBD57" s="36"/>
      <c r="NBE57" s="36"/>
      <c r="NBF57" s="36"/>
      <c r="NBG57" s="36"/>
      <c r="NBH57" s="36"/>
      <c r="NBI57" s="36"/>
      <c r="NBJ57" s="36"/>
      <c r="NBK57" s="36"/>
      <c r="NBL57" s="36"/>
      <c r="NBM57" s="36"/>
      <c r="NBN57" s="36"/>
      <c r="NBO57" s="36"/>
      <c r="NBP57" s="36"/>
      <c r="NBQ57" s="36"/>
      <c r="NBR57" s="36"/>
      <c r="NBS57" s="36"/>
      <c r="NBT57" s="36"/>
      <c r="NBU57" s="36"/>
      <c r="NBV57" s="36"/>
      <c r="NBW57" s="36"/>
      <c r="NBX57" s="36"/>
      <c r="NBY57" s="36"/>
      <c r="NBZ57" s="36"/>
      <c r="NCA57" s="36"/>
      <c r="NCB57" s="36"/>
      <c r="NCC57" s="36"/>
      <c r="NCD57" s="36"/>
      <c r="NCE57" s="36"/>
      <c r="NCF57" s="36"/>
      <c r="NCG57" s="36"/>
      <c r="NCH57" s="36"/>
      <c r="NCI57" s="36"/>
      <c r="NCJ57" s="36"/>
      <c r="NCK57" s="36"/>
      <c r="NCL57" s="36"/>
      <c r="NCM57" s="36"/>
      <c r="NCN57" s="36"/>
      <c r="NCO57" s="36"/>
      <c r="NCP57" s="36"/>
      <c r="NCQ57" s="36"/>
      <c r="NCR57" s="36"/>
      <c r="NCS57" s="36"/>
      <c r="NCT57" s="36"/>
      <c r="NCU57" s="36"/>
      <c r="NCV57" s="36"/>
      <c r="NCW57" s="36"/>
      <c r="NCX57" s="36"/>
      <c r="NCY57" s="36"/>
      <c r="NCZ57" s="36"/>
      <c r="NDA57" s="36"/>
      <c r="NDB57" s="36"/>
      <c r="NDC57" s="36"/>
      <c r="NDD57" s="36"/>
      <c r="NDE57" s="36"/>
      <c r="NDF57" s="36"/>
      <c r="NDG57" s="36"/>
      <c r="NDH57" s="36"/>
      <c r="NDI57" s="36"/>
      <c r="NDJ57" s="36"/>
      <c r="NDK57" s="36"/>
      <c r="NDL57" s="36"/>
      <c r="NDM57" s="36"/>
      <c r="NDN57" s="36"/>
      <c r="NDO57" s="36"/>
      <c r="NDP57" s="36"/>
      <c r="NDQ57" s="36"/>
      <c r="NDR57" s="36"/>
      <c r="NDS57" s="36"/>
      <c r="NDT57" s="36"/>
      <c r="NDU57" s="36"/>
      <c r="NDV57" s="36"/>
      <c r="NDW57" s="36"/>
      <c r="NDX57" s="36"/>
      <c r="NDY57" s="36"/>
      <c r="NDZ57" s="36"/>
      <c r="NEA57" s="36"/>
      <c r="NEB57" s="36"/>
      <c r="NEC57" s="36"/>
      <c r="NED57" s="36"/>
      <c r="NEE57" s="36"/>
      <c r="NEF57" s="36"/>
      <c r="NEG57" s="36"/>
      <c r="NEH57" s="36"/>
      <c r="NEI57" s="36"/>
      <c r="NEJ57" s="36"/>
      <c r="NEK57" s="36"/>
      <c r="NEL57" s="36"/>
      <c r="NEM57" s="36"/>
      <c r="NEN57" s="36"/>
      <c r="NEO57" s="36"/>
      <c r="NEP57" s="36"/>
      <c r="NEQ57" s="36"/>
      <c r="NER57" s="36"/>
      <c r="NES57" s="36"/>
      <c r="NET57" s="36"/>
      <c r="NEU57" s="36"/>
      <c r="NEV57" s="36"/>
      <c r="NEW57" s="36"/>
      <c r="NEX57" s="36"/>
      <c r="NEY57" s="36"/>
      <c r="NEZ57" s="36"/>
      <c r="NFA57" s="36"/>
      <c r="NFB57" s="36"/>
      <c r="NFC57" s="36"/>
      <c r="NFD57" s="36"/>
      <c r="NFE57" s="36"/>
      <c r="NFF57" s="36"/>
      <c r="NFG57" s="36"/>
      <c r="NFH57" s="36"/>
      <c r="NFI57" s="36"/>
      <c r="NFJ57" s="36"/>
      <c r="NFK57" s="36"/>
      <c r="NFL57" s="36"/>
      <c r="NFM57" s="36"/>
      <c r="NFN57" s="36"/>
      <c r="NFO57" s="36"/>
      <c r="NFP57" s="36"/>
      <c r="NFQ57" s="36"/>
      <c r="NFR57" s="36"/>
      <c r="NFS57" s="36"/>
      <c r="NFT57" s="36"/>
      <c r="NFU57" s="36"/>
      <c r="NFV57" s="36"/>
      <c r="NFW57" s="36"/>
      <c r="NFX57" s="36"/>
      <c r="NFY57" s="36"/>
      <c r="NFZ57" s="36"/>
      <c r="NGA57" s="36"/>
      <c r="NGB57" s="36"/>
      <c r="NGC57" s="36"/>
      <c r="NGD57" s="36"/>
      <c r="NGE57" s="36"/>
      <c r="NGF57" s="36"/>
      <c r="NGG57" s="36"/>
      <c r="NGH57" s="36"/>
      <c r="NGI57" s="36"/>
      <c r="NGJ57" s="36"/>
      <c r="NGK57" s="36"/>
      <c r="NGL57" s="36"/>
      <c r="NGM57" s="36"/>
      <c r="NGN57" s="36"/>
      <c r="NGO57" s="36"/>
      <c r="NGP57" s="36"/>
      <c r="NGQ57" s="36"/>
      <c r="NGR57" s="36"/>
      <c r="NGS57" s="36"/>
      <c r="NGT57" s="36"/>
      <c r="NGU57" s="36"/>
      <c r="NGV57" s="36"/>
      <c r="NGW57" s="36"/>
      <c r="NGX57" s="36"/>
      <c r="NGY57" s="36"/>
      <c r="NGZ57" s="36"/>
      <c r="NHA57" s="36"/>
      <c r="NHB57" s="36"/>
      <c r="NHC57" s="36"/>
      <c r="NHD57" s="36"/>
      <c r="NHE57" s="36"/>
      <c r="NHF57" s="36"/>
      <c r="NHG57" s="36"/>
      <c r="NHH57" s="36"/>
      <c r="NHI57" s="36"/>
      <c r="NHJ57" s="36"/>
      <c r="NHK57" s="36"/>
      <c r="NHL57" s="36"/>
      <c r="NHM57" s="36"/>
      <c r="NHN57" s="36"/>
      <c r="NHO57" s="36"/>
      <c r="NHP57" s="36"/>
      <c r="NHQ57" s="36"/>
      <c r="NHR57" s="36"/>
      <c r="NHS57" s="36"/>
      <c r="NHT57" s="36"/>
      <c r="NHU57" s="36"/>
      <c r="NHV57" s="36"/>
      <c r="NHW57" s="36"/>
      <c r="NHX57" s="36"/>
      <c r="NHY57" s="36"/>
      <c r="NHZ57" s="36"/>
      <c r="NIA57" s="36"/>
      <c r="NIB57" s="36"/>
      <c r="NIC57" s="36"/>
      <c r="NID57" s="36"/>
      <c r="NIE57" s="36"/>
      <c r="NIF57" s="36"/>
      <c r="NIG57" s="36"/>
      <c r="NIH57" s="36"/>
      <c r="NII57" s="36"/>
      <c r="NIJ57" s="36"/>
      <c r="NIK57" s="36"/>
      <c r="NIL57" s="36"/>
      <c r="NIM57" s="36"/>
      <c r="NIN57" s="36"/>
      <c r="NIO57" s="36"/>
      <c r="NIP57" s="36"/>
      <c r="NIQ57" s="36"/>
      <c r="NIR57" s="36"/>
      <c r="NIS57" s="36"/>
      <c r="NIT57" s="36"/>
      <c r="NIU57" s="36"/>
      <c r="NIV57" s="36"/>
      <c r="NIW57" s="36"/>
      <c r="NIX57" s="36"/>
      <c r="NIY57" s="36"/>
      <c r="NIZ57" s="36"/>
      <c r="NJA57" s="36"/>
      <c r="NJB57" s="36"/>
      <c r="NJC57" s="36"/>
      <c r="NJD57" s="36"/>
      <c r="NJE57" s="36"/>
      <c r="NJF57" s="36"/>
      <c r="NJG57" s="36"/>
      <c r="NJH57" s="36"/>
      <c r="NJI57" s="36"/>
      <c r="NJJ57" s="36"/>
      <c r="NJK57" s="36"/>
      <c r="NJL57" s="36"/>
      <c r="NJM57" s="36"/>
      <c r="NJN57" s="36"/>
      <c r="NJO57" s="36"/>
      <c r="NJP57" s="36"/>
      <c r="NJQ57" s="36"/>
      <c r="NJR57" s="36"/>
      <c r="NJS57" s="36"/>
      <c r="NJT57" s="36"/>
      <c r="NJU57" s="36"/>
      <c r="NJV57" s="36"/>
      <c r="NJW57" s="36"/>
      <c r="NJX57" s="36"/>
      <c r="NJY57" s="36"/>
      <c r="NJZ57" s="36"/>
      <c r="NKA57" s="36"/>
      <c r="NKB57" s="36"/>
      <c r="NKC57" s="36"/>
      <c r="NKD57" s="36"/>
      <c r="NKE57" s="36"/>
      <c r="NKF57" s="36"/>
      <c r="NKG57" s="36"/>
      <c r="NKH57" s="36"/>
      <c r="NKI57" s="36"/>
      <c r="NKJ57" s="36"/>
      <c r="NKK57" s="36"/>
      <c r="NKL57" s="36"/>
      <c r="NKM57" s="36"/>
      <c r="NKN57" s="36"/>
      <c r="NKO57" s="36"/>
      <c r="NKP57" s="36"/>
      <c r="NKQ57" s="36"/>
      <c r="NKR57" s="36"/>
      <c r="NKS57" s="36"/>
      <c r="NKT57" s="36"/>
      <c r="NKU57" s="36"/>
      <c r="NKV57" s="36"/>
      <c r="NKW57" s="36"/>
      <c r="NKX57" s="36"/>
      <c r="NKY57" s="36"/>
      <c r="NKZ57" s="36"/>
      <c r="NLA57" s="36"/>
      <c r="NLB57" s="36"/>
      <c r="NLC57" s="36"/>
      <c r="NLD57" s="36"/>
      <c r="NLE57" s="36"/>
      <c r="NLF57" s="36"/>
      <c r="NLG57" s="36"/>
      <c r="NLH57" s="36"/>
      <c r="NLI57" s="36"/>
      <c r="NLJ57" s="36"/>
      <c r="NLK57" s="36"/>
      <c r="NLL57" s="36"/>
      <c r="NLM57" s="36"/>
      <c r="NLN57" s="36"/>
      <c r="NLO57" s="36"/>
      <c r="NLP57" s="36"/>
      <c r="NLQ57" s="36"/>
      <c r="NLR57" s="36"/>
      <c r="NLS57" s="36"/>
      <c r="NLT57" s="36"/>
      <c r="NLU57" s="36"/>
      <c r="NLV57" s="36"/>
      <c r="NLW57" s="36"/>
      <c r="NLX57" s="36"/>
      <c r="NLY57" s="36"/>
      <c r="NLZ57" s="36"/>
      <c r="NMA57" s="36"/>
      <c r="NMB57" s="36"/>
      <c r="NMC57" s="36"/>
      <c r="NMD57" s="36"/>
      <c r="NME57" s="36"/>
      <c r="NMF57" s="36"/>
      <c r="NMG57" s="36"/>
      <c r="NMH57" s="36"/>
      <c r="NMI57" s="36"/>
      <c r="NMJ57" s="36"/>
      <c r="NMK57" s="36"/>
      <c r="NML57" s="36"/>
      <c r="NMM57" s="36"/>
      <c r="NMN57" s="36"/>
      <c r="NMO57" s="36"/>
      <c r="NMP57" s="36"/>
      <c r="NMQ57" s="36"/>
      <c r="NMR57" s="36"/>
      <c r="NMS57" s="36"/>
      <c r="NMT57" s="36"/>
      <c r="NMU57" s="36"/>
      <c r="NMV57" s="36"/>
      <c r="NMW57" s="36"/>
      <c r="NMX57" s="36"/>
      <c r="NMY57" s="36"/>
      <c r="NMZ57" s="36"/>
      <c r="NNA57" s="36"/>
      <c r="NNB57" s="36"/>
      <c r="NNC57" s="36"/>
      <c r="NND57" s="36"/>
      <c r="NNE57" s="36"/>
      <c r="NNF57" s="36"/>
      <c r="NNG57" s="36"/>
      <c r="NNH57" s="36"/>
      <c r="NNI57" s="36"/>
      <c r="NNJ57" s="36"/>
      <c r="NNK57" s="36"/>
      <c r="NNL57" s="36"/>
      <c r="NNM57" s="36"/>
      <c r="NNN57" s="36"/>
      <c r="NNO57" s="36"/>
      <c r="NNP57" s="36"/>
      <c r="NNQ57" s="36"/>
      <c r="NNR57" s="36"/>
      <c r="NNS57" s="36"/>
      <c r="NNT57" s="36"/>
      <c r="NNU57" s="36"/>
      <c r="NNV57" s="36"/>
      <c r="NNW57" s="36"/>
      <c r="NNX57" s="36"/>
      <c r="NNY57" s="36"/>
      <c r="NNZ57" s="36"/>
      <c r="NOA57" s="36"/>
      <c r="NOB57" s="36"/>
      <c r="NOC57" s="36"/>
      <c r="NOD57" s="36"/>
      <c r="NOE57" s="36"/>
      <c r="NOF57" s="36"/>
      <c r="NOG57" s="36"/>
      <c r="NOH57" s="36"/>
      <c r="NOI57" s="36"/>
      <c r="NOJ57" s="36"/>
      <c r="NOK57" s="36"/>
      <c r="NOL57" s="36"/>
      <c r="NOM57" s="36"/>
      <c r="NON57" s="36"/>
      <c r="NOO57" s="36"/>
      <c r="NOP57" s="36"/>
      <c r="NOQ57" s="36"/>
      <c r="NOR57" s="36"/>
      <c r="NOS57" s="36"/>
      <c r="NOT57" s="36"/>
      <c r="NOU57" s="36"/>
      <c r="NOV57" s="36"/>
      <c r="NOW57" s="36"/>
      <c r="NOX57" s="36"/>
      <c r="NOY57" s="36"/>
      <c r="NOZ57" s="36"/>
      <c r="NPA57" s="36"/>
      <c r="NPB57" s="36"/>
      <c r="NPC57" s="36"/>
      <c r="NPD57" s="36"/>
      <c r="NPE57" s="36"/>
      <c r="NPF57" s="36"/>
      <c r="NPG57" s="36"/>
      <c r="NPH57" s="36"/>
      <c r="NPI57" s="36"/>
      <c r="NPJ57" s="36"/>
      <c r="NPK57" s="36"/>
      <c r="NPL57" s="36"/>
      <c r="NPM57" s="36"/>
      <c r="NPN57" s="36"/>
      <c r="NPO57" s="36"/>
      <c r="NPP57" s="36"/>
      <c r="NPQ57" s="36"/>
      <c r="NPR57" s="36"/>
      <c r="NPS57" s="36"/>
      <c r="NPT57" s="36"/>
      <c r="NPU57" s="36"/>
      <c r="NPV57" s="36"/>
      <c r="NPW57" s="36"/>
      <c r="NPX57" s="36"/>
      <c r="NPY57" s="36"/>
      <c r="NPZ57" s="36"/>
      <c r="NQA57" s="36"/>
      <c r="NQB57" s="36"/>
      <c r="NQC57" s="36"/>
      <c r="NQD57" s="36"/>
      <c r="NQE57" s="36"/>
      <c r="NQF57" s="36"/>
      <c r="NQG57" s="36"/>
      <c r="NQH57" s="36"/>
      <c r="NQI57" s="36"/>
      <c r="NQJ57" s="36"/>
      <c r="NQK57" s="36"/>
      <c r="NQL57" s="36"/>
      <c r="NQM57" s="36"/>
      <c r="NQN57" s="36"/>
      <c r="NQO57" s="36"/>
      <c r="NQP57" s="36"/>
      <c r="NQQ57" s="36"/>
      <c r="NQR57" s="36"/>
      <c r="NQS57" s="36"/>
      <c r="NQT57" s="36"/>
      <c r="NQU57" s="36"/>
      <c r="NQV57" s="36"/>
      <c r="NQW57" s="36"/>
      <c r="NQX57" s="36"/>
      <c r="NQY57" s="36"/>
      <c r="NQZ57" s="36"/>
      <c r="NRA57" s="36"/>
      <c r="NRB57" s="36"/>
      <c r="NRC57" s="36"/>
      <c r="NRD57" s="36"/>
      <c r="NRE57" s="36"/>
      <c r="NRF57" s="36"/>
      <c r="NRG57" s="36"/>
      <c r="NRH57" s="36"/>
      <c r="NRI57" s="36"/>
      <c r="NRJ57" s="36"/>
      <c r="NRK57" s="36"/>
      <c r="NRL57" s="36"/>
      <c r="NRM57" s="36"/>
      <c r="NRN57" s="36"/>
      <c r="NRO57" s="36"/>
      <c r="NRP57" s="36"/>
      <c r="NRQ57" s="36"/>
      <c r="NRR57" s="36"/>
      <c r="NRS57" s="36"/>
      <c r="NRT57" s="36"/>
      <c r="NRU57" s="36"/>
      <c r="NRV57" s="36"/>
      <c r="NRW57" s="36"/>
      <c r="NRX57" s="36"/>
      <c r="NRY57" s="36"/>
      <c r="NRZ57" s="36"/>
      <c r="NSA57" s="36"/>
      <c r="NSB57" s="36"/>
      <c r="NSC57" s="36"/>
      <c r="NSD57" s="36"/>
      <c r="NSE57" s="36"/>
      <c r="NSF57" s="36"/>
      <c r="NSG57" s="36"/>
      <c r="NSH57" s="36"/>
      <c r="NSI57" s="36"/>
      <c r="NSJ57" s="36"/>
      <c r="NSK57" s="36"/>
      <c r="NSL57" s="36"/>
      <c r="NSM57" s="36"/>
      <c r="NSN57" s="36"/>
      <c r="NSO57" s="36"/>
      <c r="NSP57" s="36"/>
      <c r="NSQ57" s="36"/>
      <c r="NSR57" s="36"/>
      <c r="NSS57" s="36"/>
      <c r="NST57" s="36"/>
      <c r="NSU57" s="36"/>
      <c r="NSV57" s="36"/>
      <c r="NSW57" s="36"/>
      <c r="NSX57" s="36"/>
      <c r="NSY57" s="36"/>
      <c r="NSZ57" s="36"/>
      <c r="NTA57" s="36"/>
      <c r="NTB57" s="36"/>
      <c r="NTC57" s="36"/>
      <c r="NTD57" s="36"/>
      <c r="NTE57" s="36"/>
      <c r="NTF57" s="36"/>
      <c r="NTG57" s="36"/>
      <c r="NTH57" s="36"/>
      <c r="NTI57" s="36"/>
      <c r="NTJ57" s="36"/>
      <c r="NTK57" s="36"/>
      <c r="NTL57" s="36"/>
      <c r="NTM57" s="36"/>
      <c r="NTN57" s="36"/>
      <c r="NTO57" s="36"/>
      <c r="NTP57" s="36"/>
      <c r="NTQ57" s="36"/>
      <c r="NTR57" s="36"/>
      <c r="NTS57" s="36"/>
      <c r="NTT57" s="36"/>
      <c r="NTU57" s="36"/>
      <c r="NTV57" s="36"/>
      <c r="NTW57" s="36"/>
      <c r="NTX57" s="36"/>
      <c r="NTY57" s="36"/>
      <c r="NTZ57" s="36"/>
      <c r="NUA57" s="36"/>
      <c r="NUB57" s="36"/>
      <c r="NUC57" s="36"/>
      <c r="NUD57" s="36"/>
      <c r="NUE57" s="36"/>
      <c r="NUF57" s="36"/>
      <c r="NUG57" s="36"/>
      <c r="NUH57" s="36"/>
      <c r="NUI57" s="36"/>
      <c r="NUJ57" s="36"/>
      <c r="NUK57" s="36"/>
      <c r="NUL57" s="36"/>
      <c r="NUM57" s="36"/>
      <c r="NUN57" s="36"/>
      <c r="NUO57" s="36"/>
      <c r="NUP57" s="36"/>
      <c r="NUQ57" s="36"/>
      <c r="NUR57" s="36"/>
      <c r="NUS57" s="36"/>
      <c r="NUT57" s="36"/>
      <c r="NUU57" s="36"/>
      <c r="NUV57" s="36"/>
      <c r="NUW57" s="36"/>
      <c r="NUX57" s="36"/>
      <c r="NUY57" s="36"/>
      <c r="NUZ57" s="36"/>
      <c r="NVA57" s="36"/>
      <c r="NVB57" s="36"/>
      <c r="NVC57" s="36"/>
      <c r="NVD57" s="36"/>
      <c r="NVE57" s="36"/>
      <c r="NVF57" s="36"/>
      <c r="NVG57" s="36"/>
      <c r="NVH57" s="36"/>
      <c r="NVI57" s="36"/>
      <c r="NVJ57" s="36"/>
      <c r="NVK57" s="36"/>
      <c r="NVL57" s="36"/>
      <c r="NVM57" s="36"/>
      <c r="NVN57" s="36"/>
      <c r="NVO57" s="36"/>
      <c r="NVP57" s="36"/>
      <c r="NVQ57" s="36"/>
      <c r="NVR57" s="36"/>
      <c r="NVS57" s="36"/>
      <c r="NVT57" s="36"/>
      <c r="NVU57" s="36"/>
      <c r="NVV57" s="36"/>
      <c r="NVW57" s="36"/>
      <c r="NVX57" s="36"/>
      <c r="NVY57" s="36"/>
      <c r="NVZ57" s="36"/>
      <c r="NWA57" s="36"/>
      <c r="NWB57" s="36"/>
      <c r="NWC57" s="36"/>
      <c r="NWD57" s="36"/>
      <c r="NWE57" s="36"/>
      <c r="NWF57" s="36"/>
      <c r="NWG57" s="36"/>
      <c r="NWH57" s="36"/>
      <c r="NWI57" s="36"/>
      <c r="NWJ57" s="36"/>
      <c r="NWK57" s="36"/>
      <c r="NWL57" s="36"/>
      <c r="NWM57" s="36"/>
      <c r="NWN57" s="36"/>
      <c r="NWO57" s="36"/>
      <c r="NWP57" s="36"/>
      <c r="NWQ57" s="36"/>
      <c r="NWR57" s="36"/>
      <c r="NWS57" s="36"/>
      <c r="NWT57" s="36"/>
      <c r="NWU57" s="36"/>
      <c r="NWV57" s="36"/>
      <c r="NWW57" s="36"/>
      <c r="NWX57" s="36"/>
      <c r="NWY57" s="36"/>
      <c r="NWZ57" s="36"/>
      <c r="NXA57" s="36"/>
      <c r="NXB57" s="36"/>
      <c r="NXC57" s="36"/>
      <c r="NXD57" s="36"/>
      <c r="NXE57" s="36"/>
      <c r="NXF57" s="36"/>
      <c r="NXG57" s="36"/>
      <c r="NXH57" s="36"/>
      <c r="NXI57" s="36"/>
      <c r="NXJ57" s="36"/>
      <c r="NXK57" s="36"/>
      <c r="NXL57" s="36"/>
      <c r="NXM57" s="36"/>
      <c r="NXN57" s="36"/>
      <c r="NXO57" s="36"/>
      <c r="NXP57" s="36"/>
      <c r="NXQ57" s="36"/>
      <c r="NXR57" s="36"/>
      <c r="NXS57" s="36"/>
      <c r="NXT57" s="36"/>
      <c r="NXU57" s="36"/>
      <c r="NXV57" s="36"/>
      <c r="NXW57" s="36"/>
      <c r="NXX57" s="36"/>
      <c r="NXY57" s="36"/>
      <c r="NXZ57" s="36"/>
      <c r="NYA57" s="36"/>
      <c r="NYB57" s="36"/>
      <c r="NYC57" s="36"/>
      <c r="NYD57" s="36"/>
      <c r="NYE57" s="36"/>
      <c r="NYF57" s="36"/>
      <c r="NYG57" s="36"/>
      <c r="NYH57" s="36"/>
      <c r="NYI57" s="36"/>
      <c r="NYJ57" s="36"/>
      <c r="NYK57" s="36"/>
      <c r="NYL57" s="36"/>
      <c r="NYM57" s="36"/>
      <c r="NYN57" s="36"/>
      <c r="NYO57" s="36"/>
      <c r="NYP57" s="36"/>
      <c r="NYQ57" s="36"/>
      <c r="NYR57" s="36"/>
      <c r="NYS57" s="36"/>
      <c r="NYT57" s="36"/>
      <c r="NYU57" s="36"/>
      <c r="NYV57" s="36"/>
      <c r="NYW57" s="36"/>
      <c r="NYX57" s="36"/>
      <c r="NYY57" s="36"/>
      <c r="NYZ57" s="36"/>
      <c r="NZA57" s="36"/>
      <c r="NZB57" s="36"/>
      <c r="NZC57" s="36"/>
      <c r="NZD57" s="36"/>
      <c r="NZE57" s="36"/>
      <c r="NZF57" s="36"/>
      <c r="NZG57" s="36"/>
      <c r="NZH57" s="36"/>
      <c r="NZI57" s="36"/>
      <c r="NZJ57" s="36"/>
      <c r="NZK57" s="36"/>
      <c r="NZL57" s="36"/>
      <c r="NZM57" s="36"/>
      <c r="NZN57" s="36"/>
      <c r="NZO57" s="36"/>
      <c r="NZP57" s="36"/>
      <c r="NZQ57" s="36"/>
      <c r="NZR57" s="36"/>
      <c r="NZS57" s="36"/>
      <c r="NZT57" s="36"/>
      <c r="NZU57" s="36"/>
      <c r="NZV57" s="36"/>
      <c r="NZW57" s="36"/>
      <c r="NZX57" s="36"/>
      <c r="NZY57" s="36"/>
      <c r="NZZ57" s="36"/>
      <c r="OAA57" s="36"/>
      <c r="OAB57" s="36"/>
      <c r="OAC57" s="36"/>
      <c r="OAD57" s="36"/>
      <c r="OAE57" s="36"/>
      <c r="OAF57" s="36"/>
      <c r="OAG57" s="36"/>
      <c r="OAH57" s="36"/>
      <c r="OAI57" s="36"/>
      <c r="OAJ57" s="36"/>
      <c r="OAK57" s="36"/>
      <c r="OAL57" s="36"/>
      <c r="OAM57" s="36"/>
      <c r="OAN57" s="36"/>
      <c r="OAO57" s="36"/>
      <c r="OAP57" s="36"/>
      <c r="OAQ57" s="36"/>
      <c r="OAR57" s="36"/>
      <c r="OAS57" s="36"/>
      <c r="OAT57" s="36"/>
      <c r="OAU57" s="36"/>
      <c r="OAV57" s="36"/>
      <c r="OAW57" s="36"/>
      <c r="OAX57" s="36"/>
      <c r="OAY57" s="36"/>
      <c r="OAZ57" s="36"/>
      <c r="OBA57" s="36"/>
      <c r="OBB57" s="36"/>
      <c r="OBC57" s="36"/>
      <c r="OBD57" s="36"/>
      <c r="OBE57" s="36"/>
      <c r="OBF57" s="36"/>
      <c r="OBG57" s="36"/>
      <c r="OBH57" s="36"/>
      <c r="OBI57" s="36"/>
      <c r="OBJ57" s="36"/>
      <c r="OBK57" s="36"/>
      <c r="OBL57" s="36"/>
      <c r="OBM57" s="36"/>
      <c r="OBN57" s="36"/>
      <c r="OBO57" s="36"/>
      <c r="OBP57" s="36"/>
      <c r="OBQ57" s="36"/>
      <c r="OBR57" s="36"/>
      <c r="OBS57" s="36"/>
      <c r="OBT57" s="36"/>
      <c r="OBU57" s="36"/>
      <c r="OBV57" s="36"/>
      <c r="OBW57" s="36"/>
      <c r="OBX57" s="36"/>
      <c r="OBY57" s="36"/>
      <c r="OBZ57" s="36"/>
      <c r="OCA57" s="36"/>
      <c r="OCB57" s="36"/>
      <c r="OCC57" s="36"/>
      <c r="OCD57" s="36"/>
      <c r="OCE57" s="36"/>
      <c r="OCF57" s="36"/>
      <c r="OCG57" s="36"/>
      <c r="OCH57" s="36"/>
      <c r="OCI57" s="36"/>
      <c r="OCJ57" s="36"/>
      <c r="OCK57" s="36"/>
      <c r="OCL57" s="36"/>
      <c r="OCM57" s="36"/>
      <c r="OCN57" s="36"/>
      <c r="OCO57" s="36"/>
      <c r="OCP57" s="36"/>
      <c r="OCQ57" s="36"/>
      <c r="OCR57" s="36"/>
      <c r="OCS57" s="36"/>
      <c r="OCT57" s="36"/>
      <c r="OCU57" s="36"/>
      <c r="OCV57" s="36"/>
      <c r="OCW57" s="36"/>
      <c r="OCX57" s="36"/>
      <c r="OCY57" s="36"/>
      <c r="OCZ57" s="36"/>
      <c r="ODA57" s="36"/>
      <c r="ODB57" s="36"/>
      <c r="ODC57" s="36"/>
      <c r="ODD57" s="36"/>
      <c r="ODE57" s="36"/>
      <c r="ODF57" s="36"/>
      <c r="ODG57" s="36"/>
      <c r="ODH57" s="36"/>
      <c r="ODI57" s="36"/>
      <c r="ODJ57" s="36"/>
      <c r="ODK57" s="36"/>
      <c r="ODL57" s="36"/>
      <c r="ODM57" s="36"/>
      <c r="ODN57" s="36"/>
      <c r="ODO57" s="36"/>
      <c r="ODP57" s="36"/>
      <c r="ODQ57" s="36"/>
      <c r="ODR57" s="36"/>
      <c r="ODS57" s="36"/>
      <c r="ODT57" s="36"/>
      <c r="ODU57" s="36"/>
      <c r="ODV57" s="36"/>
      <c r="ODW57" s="36"/>
      <c r="ODX57" s="36"/>
      <c r="ODY57" s="36"/>
      <c r="ODZ57" s="36"/>
      <c r="OEA57" s="36"/>
      <c r="OEB57" s="36"/>
      <c r="OEC57" s="36"/>
      <c r="OED57" s="36"/>
      <c r="OEE57" s="36"/>
      <c r="OEF57" s="36"/>
      <c r="OEG57" s="36"/>
      <c r="OEH57" s="36"/>
      <c r="OEI57" s="36"/>
      <c r="OEJ57" s="36"/>
      <c r="OEK57" s="36"/>
      <c r="OEL57" s="36"/>
      <c r="OEM57" s="36"/>
      <c r="OEN57" s="36"/>
      <c r="OEO57" s="36"/>
      <c r="OEP57" s="36"/>
      <c r="OEQ57" s="36"/>
      <c r="OER57" s="36"/>
      <c r="OES57" s="36"/>
      <c r="OET57" s="36"/>
      <c r="OEU57" s="36"/>
      <c r="OEV57" s="36"/>
      <c r="OEW57" s="36"/>
      <c r="OEX57" s="36"/>
      <c r="OEY57" s="36"/>
      <c r="OEZ57" s="36"/>
      <c r="OFA57" s="36"/>
      <c r="OFB57" s="36"/>
      <c r="OFC57" s="36"/>
      <c r="OFD57" s="36"/>
      <c r="OFE57" s="36"/>
      <c r="OFF57" s="36"/>
      <c r="OFG57" s="36"/>
      <c r="OFH57" s="36"/>
      <c r="OFI57" s="36"/>
      <c r="OFJ57" s="36"/>
      <c r="OFK57" s="36"/>
      <c r="OFL57" s="36"/>
      <c r="OFM57" s="36"/>
      <c r="OFN57" s="36"/>
      <c r="OFO57" s="36"/>
      <c r="OFP57" s="36"/>
      <c r="OFQ57" s="36"/>
      <c r="OFR57" s="36"/>
      <c r="OFS57" s="36"/>
      <c r="OFT57" s="36"/>
      <c r="OFU57" s="36"/>
      <c r="OFV57" s="36"/>
      <c r="OFW57" s="36"/>
      <c r="OFX57" s="36"/>
      <c r="OFY57" s="36"/>
      <c r="OFZ57" s="36"/>
      <c r="OGA57" s="36"/>
      <c r="OGB57" s="36"/>
      <c r="OGC57" s="36"/>
      <c r="OGD57" s="36"/>
      <c r="OGE57" s="36"/>
      <c r="OGF57" s="36"/>
      <c r="OGG57" s="36"/>
      <c r="OGH57" s="36"/>
      <c r="OGI57" s="36"/>
      <c r="OGJ57" s="36"/>
      <c r="OGK57" s="36"/>
      <c r="OGL57" s="36"/>
      <c r="OGM57" s="36"/>
      <c r="OGN57" s="36"/>
      <c r="OGO57" s="36"/>
      <c r="OGP57" s="36"/>
      <c r="OGQ57" s="36"/>
      <c r="OGR57" s="36"/>
      <c r="OGS57" s="36"/>
      <c r="OGT57" s="36"/>
      <c r="OGU57" s="36"/>
      <c r="OGV57" s="36"/>
      <c r="OGW57" s="36"/>
      <c r="OGX57" s="36"/>
      <c r="OGY57" s="36"/>
      <c r="OGZ57" s="36"/>
      <c r="OHA57" s="36"/>
      <c r="OHB57" s="36"/>
      <c r="OHC57" s="36"/>
      <c r="OHD57" s="36"/>
      <c r="OHE57" s="36"/>
      <c r="OHF57" s="36"/>
      <c r="OHG57" s="36"/>
      <c r="OHH57" s="36"/>
      <c r="OHI57" s="36"/>
      <c r="OHJ57" s="36"/>
      <c r="OHK57" s="36"/>
      <c r="OHL57" s="36"/>
      <c r="OHM57" s="36"/>
      <c r="OHN57" s="36"/>
      <c r="OHO57" s="36"/>
      <c r="OHP57" s="36"/>
      <c r="OHQ57" s="36"/>
      <c r="OHR57" s="36"/>
      <c r="OHS57" s="36"/>
      <c r="OHT57" s="36"/>
      <c r="OHU57" s="36"/>
      <c r="OHV57" s="36"/>
      <c r="OHW57" s="36"/>
      <c r="OHX57" s="36"/>
      <c r="OHY57" s="36"/>
      <c r="OHZ57" s="36"/>
      <c r="OIA57" s="36"/>
      <c r="OIB57" s="36"/>
      <c r="OIC57" s="36"/>
      <c r="OID57" s="36"/>
      <c r="OIE57" s="36"/>
      <c r="OIF57" s="36"/>
      <c r="OIG57" s="36"/>
      <c r="OIH57" s="36"/>
      <c r="OII57" s="36"/>
      <c r="OIJ57" s="36"/>
      <c r="OIK57" s="36"/>
      <c r="OIL57" s="36"/>
      <c r="OIM57" s="36"/>
      <c r="OIN57" s="36"/>
      <c r="OIO57" s="36"/>
      <c r="OIP57" s="36"/>
      <c r="OIQ57" s="36"/>
      <c r="OIR57" s="36"/>
      <c r="OIS57" s="36"/>
      <c r="OIT57" s="36"/>
      <c r="OIU57" s="36"/>
      <c r="OIV57" s="36"/>
      <c r="OIW57" s="36"/>
      <c r="OIX57" s="36"/>
      <c r="OIY57" s="36"/>
      <c r="OIZ57" s="36"/>
      <c r="OJA57" s="36"/>
      <c r="OJB57" s="36"/>
      <c r="OJC57" s="36"/>
      <c r="OJD57" s="36"/>
      <c r="OJE57" s="36"/>
      <c r="OJF57" s="36"/>
      <c r="OJG57" s="36"/>
      <c r="OJH57" s="36"/>
      <c r="OJI57" s="36"/>
      <c r="OJJ57" s="36"/>
      <c r="OJK57" s="36"/>
      <c r="OJL57" s="36"/>
      <c r="OJM57" s="36"/>
      <c r="OJN57" s="36"/>
      <c r="OJO57" s="36"/>
      <c r="OJP57" s="36"/>
      <c r="OJQ57" s="36"/>
      <c r="OJR57" s="36"/>
      <c r="OJS57" s="36"/>
      <c r="OJT57" s="36"/>
      <c r="OJU57" s="36"/>
      <c r="OJV57" s="36"/>
      <c r="OJW57" s="36"/>
      <c r="OJX57" s="36"/>
      <c r="OJY57" s="36"/>
      <c r="OJZ57" s="36"/>
      <c r="OKA57" s="36"/>
      <c r="OKB57" s="36"/>
      <c r="OKC57" s="36"/>
      <c r="OKD57" s="36"/>
      <c r="OKE57" s="36"/>
      <c r="OKF57" s="36"/>
      <c r="OKG57" s="36"/>
      <c r="OKH57" s="36"/>
      <c r="OKI57" s="36"/>
      <c r="OKJ57" s="36"/>
      <c r="OKK57" s="36"/>
      <c r="OKL57" s="36"/>
      <c r="OKM57" s="36"/>
      <c r="OKN57" s="36"/>
      <c r="OKO57" s="36"/>
      <c r="OKP57" s="36"/>
      <c r="OKQ57" s="36"/>
      <c r="OKR57" s="36"/>
      <c r="OKS57" s="36"/>
      <c r="OKT57" s="36"/>
      <c r="OKU57" s="36"/>
      <c r="OKV57" s="36"/>
      <c r="OKW57" s="36"/>
      <c r="OKX57" s="36"/>
      <c r="OKY57" s="36"/>
      <c r="OKZ57" s="36"/>
      <c r="OLA57" s="36"/>
      <c r="OLB57" s="36"/>
      <c r="OLC57" s="36"/>
      <c r="OLD57" s="36"/>
      <c r="OLE57" s="36"/>
      <c r="OLF57" s="36"/>
      <c r="OLG57" s="36"/>
      <c r="OLH57" s="36"/>
      <c r="OLI57" s="36"/>
      <c r="OLJ57" s="36"/>
      <c r="OLK57" s="36"/>
      <c r="OLL57" s="36"/>
      <c r="OLM57" s="36"/>
      <c r="OLN57" s="36"/>
      <c r="OLO57" s="36"/>
      <c r="OLP57" s="36"/>
      <c r="OLQ57" s="36"/>
      <c r="OLR57" s="36"/>
      <c r="OLS57" s="36"/>
      <c r="OLT57" s="36"/>
      <c r="OLU57" s="36"/>
      <c r="OLV57" s="36"/>
      <c r="OLW57" s="36"/>
      <c r="OLX57" s="36"/>
      <c r="OLY57" s="36"/>
      <c r="OLZ57" s="36"/>
      <c r="OMA57" s="36"/>
      <c r="OMB57" s="36"/>
      <c r="OMC57" s="36"/>
      <c r="OMD57" s="36"/>
      <c r="OME57" s="36"/>
      <c r="OMF57" s="36"/>
      <c r="OMG57" s="36"/>
      <c r="OMH57" s="36"/>
      <c r="OMI57" s="36"/>
      <c r="OMJ57" s="36"/>
      <c r="OMK57" s="36"/>
      <c r="OML57" s="36"/>
      <c r="OMM57" s="36"/>
      <c r="OMN57" s="36"/>
      <c r="OMO57" s="36"/>
      <c r="OMP57" s="36"/>
      <c r="OMQ57" s="36"/>
      <c r="OMR57" s="36"/>
      <c r="OMS57" s="36"/>
      <c r="OMT57" s="36"/>
      <c r="OMU57" s="36"/>
      <c r="OMV57" s="36"/>
      <c r="OMW57" s="36"/>
      <c r="OMX57" s="36"/>
      <c r="OMY57" s="36"/>
      <c r="OMZ57" s="36"/>
      <c r="ONA57" s="36"/>
      <c r="ONB57" s="36"/>
      <c r="ONC57" s="36"/>
      <c r="OND57" s="36"/>
      <c r="ONE57" s="36"/>
      <c r="ONF57" s="36"/>
      <c r="ONG57" s="36"/>
      <c r="ONH57" s="36"/>
      <c r="ONI57" s="36"/>
      <c r="ONJ57" s="36"/>
      <c r="ONK57" s="36"/>
      <c r="ONL57" s="36"/>
      <c r="ONM57" s="36"/>
      <c r="ONN57" s="36"/>
      <c r="ONO57" s="36"/>
      <c r="ONP57" s="36"/>
      <c r="ONQ57" s="36"/>
      <c r="ONR57" s="36"/>
      <c r="ONS57" s="36"/>
      <c r="ONT57" s="36"/>
      <c r="ONU57" s="36"/>
      <c r="ONV57" s="36"/>
      <c r="ONW57" s="36"/>
      <c r="ONX57" s="36"/>
      <c r="ONY57" s="36"/>
      <c r="ONZ57" s="36"/>
      <c r="OOA57" s="36"/>
      <c r="OOB57" s="36"/>
      <c r="OOC57" s="36"/>
      <c r="OOD57" s="36"/>
      <c r="OOE57" s="36"/>
      <c r="OOF57" s="36"/>
      <c r="OOG57" s="36"/>
      <c r="OOH57" s="36"/>
      <c r="OOI57" s="36"/>
      <c r="OOJ57" s="36"/>
      <c r="OOK57" s="36"/>
      <c r="OOL57" s="36"/>
      <c r="OOM57" s="36"/>
      <c r="OON57" s="36"/>
      <c r="OOO57" s="36"/>
      <c r="OOP57" s="36"/>
      <c r="OOQ57" s="36"/>
      <c r="OOR57" s="36"/>
      <c r="OOS57" s="36"/>
      <c r="OOT57" s="36"/>
      <c r="OOU57" s="36"/>
      <c r="OOV57" s="36"/>
      <c r="OOW57" s="36"/>
      <c r="OOX57" s="36"/>
      <c r="OOY57" s="36"/>
      <c r="OOZ57" s="36"/>
      <c r="OPA57" s="36"/>
      <c r="OPB57" s="36"/>
      <c r="OPC57" s="36"/>
      <c r="OPD57" s="36"/>
      <c r="OPE57" s="36"/>
      <c r="OPF57" s="36"/>
      <c r="OPG57" s="36"/>
      <c r="OPH57" s="36"/>
      <c r="OPI57" s="36"/>
      <c r="OPJ57" s="36"/>
      <c r="OPK57" s="36"/>
      <c r="OPL57" s="36"/>
      <c r="OPM57" s="36"/>
      <c r="OPN57" s="36"/>
      <c r="OPO57" s="36"/>
      <c r="OPP57" s="36"/>
      <c r="OPQ57" s="36"/>
      <c r="OPR57" s="36"/>
      <c r="OPS57" s="36"/>
      <c r="OPT57" s="36"/>
      <c r="OPU57" s="36"/>
      <c r="OPV57" s="36"/>
      <c r="OPW57" s="36"/>
      <c r="OPX57" s="36"/>
      <c r="OPY57" s="36"/>
      <c r="OPZ57" s="36"/>
      <c r="OQA57" s="36"/>
      <c r="OQB57" s="36"/>
      <c r="OQC57" s="36"/>
      <c r="OQD57" s="36"/>
      <c r="OQE57" s="36"/>
      <c r="OQF57" s="36"/>
      <c r="OQG57" s="36"/>
      <c r="OQH57" s="36"/>
      <c r="OQI57" s="36"/>
      <c r="OQJ57" s="36"/>
      <c r="OQK57" s="36"/>
      <c r="OQL57" s="36"/>
      <c r="OQM57" s="36"/>
      <c r="OQN57" s="36"/>
      <c r="OQO57" s="36"/>
      <c r="OQP57" s="36"/>
      <c r="OQQ57" s="36"/>
      <c r="OQR57" s="36"/>
      <c r="OQS57" s="36"/>
      <c r="OQT57" s="36"/>
      <c r="OQU57" s="36"/>
      <c r="OQV57" s="36"/>
      <c r="OQW57" s="36"/>
      <c r="OQX57" s="36"/>
      <c r="OQY57" s="36"/>
      <c r="OQZ57" s="36"/>
      <c r="ORA57" s="36"/>
      <c r="ORB57" s="36"/>
      <c r="ORC57" s="36"/>
      <c r="ORD57" s="36"/>
      <c r="ORE57" s="36"/>
      <c r="ORF57" s="36"/>
      <c r="ORG57" s="36"/>
      <c r="ORH57" s="36"/>
      <c r="ORI57" s="36"/>
      <c r="ORJ57" s="36"/>
      <c r="ORK57" s="36"/>
      <c r="ORL57" s="36"/>
      <c r="ORM57" s="36"/>
      <c r="ORN57" s="36"/>
      <c r="ORO57" s="36"/>
      <c r="ORP57" s="36"/>
      <c r="ORQ57" s="36"/>
      <c r="ORR57" s="36"/>
      <c r="ORS57" s="36"/>
      <c r="ORT57" s="36"/>
      <c r="ORU57" s="36"/>
      <c r="ORV57" s="36"/>
      <c r="ORW57" s="36"/>
      <c r="ORX57" s="36"/>
      <c r="ORY57" s="36"/>
      <c r="ORZ57" s="36"/>
      <c r="OSA57" s="36"/>
      <c r="OSB57" s="36"/>
      <c r="OSC57" s="36"/>
      <c r="OSD57" s="36"/>
      <c r="OSE57" s="36"/>
      <c r="OSF57" s="36"/>
      <c r="OSG57" s="36"/>
      <c r="OSH57" s="36"/>
      <c r="OSI57" s="36"/>
      <c r="OSJ57" s="36"/>
      <c r="OSK57" s="36"/>
      <c r="OSL57" s="36"/>
      <c r="OSM57" s="36"/>
      <c r="OSN57" s="36"/>
      <c r="OSO57" s="36"/>
      <c r="OSP57" s="36"/>
      <c r="OSQ57" s="36"/>
      <c r="OSR57" s="36"/>
      <c r="OSS57" s="36"/>
      <c r="OST57" s="36"/>
      <c r="OSU57" s="36"/>
      <c r="OSV57" s="36"/>
      <c r="OSW57" s="36"/>
      <c r="OSX57" s="36"/>
      <c r="OSY57" s="36"/>
      <c r="OSZ57" s="36"/>
      <c r="OTA57" s="36"/>
      <c r="OTB57" s="36"/>
      <c r="OTC57" s="36"/>
      <c r="OTD57" s="36"/>
      <c r="OTE57" s="36"/>
      <c r="OTF57" s="36"/>
      <c r="OTG57" s="36"/>
      <c r="OTH57" s="36"/>
      <c r="OTI57" s="36"/>
      <c r="OTJ57" s="36"/>
      <c r="OTK57" s="36"/>
      <c r="OTL57" s="36"/>
      <c r="OTM57" s="36"/>
      <c r="OTN57" s="36"/>
      <c r="OTO57" s="36"/>
      <c r="OTP57" s="36"/>
      <c r="OTQ57" s="36"/>
      <c r="OTR57" s="36"/>
      <c r="OTS57" s="36"/>
      <c r="OTT57" s="36"/>
      <c r="OTU57" s="36"/>
      <c r="OTV57" s="36"/>
      <c r="OTW57" s="36"/>
      <c r="OTX57" s="36"/>
      <c r="OTY57" s="36"/>
      <c r="OTZ57" s="36"/>
      <c r="OUA57" s="36"/>
      <c r="OUB57" s="36"/>
      <c r="OUC57" s="36"/>
      <c r="OUD57" s="36"/>
      <c r="OUE57" s="36"/>
      <c r="OUF57" s="36"/>
      <c r="OUG57" s="36"/>
      <c r="OUH57" s="36"/>
      <c r="OUI57" s="36"/>
      <c r="OUJ57" s="36"/>
      <c r="OUK57" s="36"/>
      <c r="OUL57" s="36"/>
      <c r="OUM57" s="36"/>
      <c r="OUN57" s="36"/>
      <c r="OUO57" s="36"/>
      <c r="OUP57" s="36"/>
      <c r="OUQ57" s="36"/>
      <c r="OUR57" s="36"/>
      <c r="OUS57" s="36"/>
      <c r="OUT57" s="36"/>
      <c r="OUU57" s="36"/>
      <c r="OUV57" s="36"/>
      <c r="OUW57" s="36"/>
      <c r="OUX57" s="36"/>
      <c r="OUY57" s="36"/>
      <c r="OUZ57" s="36"/>
      <c r="OVA57" s="36"/>
      <c r="OVB57" s="36"/>
      <c r="OVC57" s="36"/>
      <c r="OVD57" s="36"/>
      <c r="OVE57" s="36"/>
      <c r="OVF57" s="36"/>
      <c r="OVG57" s="36"/>
      <c r="OVH57" s="36"/>
      <c r="OVI57" s="36"/>
      <c r="OVJ57" s="36"/>
      <c r="OVK57" s="36"/>
      <c r="OVL57" s="36"/>
      <c r="OVM57" s="36"/>
      <c r="OVN57" s="36"/>
      <c r="OVO57" s="36"/>
      <c r="OVP57" s="36"/>
      <c r="OVQ57" s="36"/>
      <c r="OVR57" s="36"/>
      <c r="OVS57" s="36"/>
      <c r="OVT57" s="36"/>
      <c r="OVU57" s="36"/>
      <c r="OVV57" s="36"/>
      <c r="OVW57" s="36"/>
      <c r="OVX57" s="36"/>
      <c r="OVY57" s="36"/>
      <c r="OVZ57" s="36"/>
      <c r="OWA57" s="36"/>
      <c r="OWB57" s="36"/>
      <c r="OWC57" s="36"/>
      <c r="OWD57" s="36"/>
      <c r="OWE57" s="36"/>
      <c r="OWF57" s="36"/>
      <c r="OWG57" s="36"/>
      <c r="OWH57" s="36"/>
      <c r="OWI57" s="36"/>
      <c r="OWJ57" s="36"/>
      <c r="OWK57" s="36"/>
      <c r="OWL57" s="36"/>
      <c r="OWM57" s="36"/>
      <c r="OWN57" s="36"/>
      <c r="OWO57" s="36"/>
      <c r="OWP57" s="36"/>
      <c r="OWQ57" s="36"/>
      <c r="OWR57" s="36"/>
      <c r="OWS57" s="36"/>
      <c r="OWT57" s="36"/>
      <c r="OWU57" s="36"/>
      <c r="OWV57" s="36"/>
      <c r="OWW57" s="36"/>
      <c r="OWX57" s="36"/>
      <c r="OWY57" s="36"/>
      <c r="OWZ57" s="36"/>
      <c r="OXA57" s="36"/>
      <c r="OXB57" s="36"/>
      <c r="OXC57" s="36"/>
      <c r="OXD57" s="36"/>
      <c r="OXE57" s="36"/>
      <c r="OXF57" s="36"/>
      <c r="OXG57" s="36"/>
      <c r="OXH57" s="36"/>
      <c r="OXI57" s="36"/>
      <c r="OXJ57" s="36"/>
      <c r="OXK57" s="36"/>
      <c r="OXL57" s="36"/>
      <c r="OXM57" s="36"/>
      <c r="OXN57" s="36"/>
      <c r="OXO57" s="36"/>
      <c r="OXP57" s="36"/>
      <c r="OXQ57" s="36"/>
      <c r="OXR57" s="36"/>
      <c r="OXS57" s="36"/>
      <c r="OXT57" s="36"/>
      <c r="OXU57" s="36"/>
      <c r="OXV57" s="36"/>
      <c r="OXW57" s="36"/>
      <c r="OXX57" s="36"/>
      <c r="OXY57" s="36"/>
      <c r="OXZ57" s="36"/>
      <c r="OYA57" s="36"/>
      <c r="OYB57" s="36"/>
      <c r="OYC57" s="36"/>
      <c r="OYD57" s="36"/>
      <c r="OYE57" s="36"/>
      <c r="OYF57" s="36"/>
      <c r="OYG57" s="36"/>
      <c r="OYH57" s="36"/>
      <c r="OYI57" s="36"/>
      <c r="OYJ57" s="36"/>
      <c r="OYK57" s="36"/>
      <c r="OYL57" s="36"/>
      <c r="OYM57" s="36"/>
      <c r="OYN57" s="36"/>
      <c r="OYO57" s="36"/>
      <c r="OYP57" s="36"/>
      <c r="OYQ57" s="36"/>
      <c r="OYR57" s="36"/>
      <c r="OYS57" s="36"/>
      <c r="OYT57" s="36"/>
      <c r="OYU57" s="36"/>
      <c r="OYV57" s="36"/>
      <c r="OYW57" s="36"/>
      <c r="OYX57" s="36"/>
      <c r="OYY57" s="36"/>
      <c r="OYZ57" s="36"/>
      <c r="OZA57" s="36"/>
      <c r="OZB57" s="36"/>
      <c r="OZC57" s="36"/>
      <c r="OZD57" s="36"/>
      <c r="OZE57" s="36"/>
      <c r="OZF57" s="36"/>
      <c r="OZG57" s="36"/>
      <c r="OZH57" s="36"/>
      <c r="OZI57" s="36"/>
      <c r="OZJ57" s="36"/>
      <c r="OZK57" s="36"/>
      <c r="OZL57" s="36"/>
      <c r="OZM57" s="36"/>
      <c r="OZN57" s="36"/>
      <c r="OZO57" s="36"/>
      <c r="OZP57" s="36"/>
      <c r="OZQ57" s="36"/>
      <c r="OZR57" s="36"/>
      <c r="OZS57" s="36"/>
      <c r="OZT57" s="36"/>
      <c r="OZU57" s="36"/>
      <c r="OZV57" s="36"/>
      <c r="OZW57" s="36"/>
      <c r="OZX57" s="36"/>
      <c r="OZY57" s="36"/>
      <c r="OZZ57" s="36"/>
      <c r="PAA57" s="36"/>
      <c r="PAB57" s="36"/>
      <c r="PAC57" s="36"/>
      <c r="PAD57" s="36"/>
      <c r="PAE57" s="36"/>
      <c r="PAF57" s="36"/>
      <c r="PAG57" s="36"/>
      <c r="PAH57" s="36"/>
      <c r="PAI57" s="36"/>
      <c r="PAJ57" s="36"/>
      <c r="PAK57" s="36"/>
      <c r="PAL57" s="36"/>
      <c r="PAM57" s="36"/>
      <c r="PAN57" s="36"/>
      <c r="PAO57" s="36"/>
      <c r="PAP57" s="36"/>
      <c r="PAQ57" s="36"/>
      <c r="PAR57" s="36"/>
      <c r="PAS57" s="36"/>
      <c r="PAT57" s="36"/>
      <c r="PAU57" s="36"/>
      <c r="PAV57" s="36"/>
      <c r="PAW57" s="36"/>
      <c r="PAX57" s="36"/>
      <c r="PAY57" s="36"/>
      <c r="PAZ57" s="36"/>
      <c r="PBA57" s="36"/>
      <c r="PBB57" s="36"/>
      <c r="PBC57" s="36"/>
      <c r="PBD57" s="36"/>
      <c r="PBE57" s="36"/>
      <c r="PBF57" s="36"/>
      <c r="PBG57" s="36"/>
      <c r="PBH57" s="36"/>
      <c r="PBI57" s="36"/>
      <c r="PBJ57" s="36"/>
      <c r="PBK57" s="36"/>
      <c r="PBL57" s="36"/>
      <c r="PBM57" s="36"/>
      <c r="PBN57" s="36"/>
      <c r="PBO57" s="36"/>
      <c r="PBP57" s="36"/>
      <c r="PBQ57" s="36"/>
      <c r="PBR57" s="36"/>
      <c r="PBS57" s="36"/>
      <c r="PBT57" s="36"/>
      <c r="PBU57" s="36"/>
      <c r="PBV57" s="36"/>
      <c r="PBW57" s="36"/>
      <c r="PBX57" s="36"/>
      <c r="PBY57" s="36"/>
      <c r="PBZ57" s="36"/>
      <c r="PCA57" s="36"/>
      <c r="PCB57" s="36"/>
      <c r="PCC57" s="36"/>
      <c r="PCD57" s="36"/>
      <c r="PCE57" s="36"/>
      <c r="PCF57" s="36"/>
      <c r="PCG57" s="36"/>
      <c r="PCH57" s="36"/>
      <c r="PCI57" s="36"/>
      <c r="PCJ57" s="36"/>
      <c r="PCK57" s="36"/>
      <c r="PCL57" s="36"/>
      <c r="PCM57" s="36"/>
      <c r="PCN57" s="36"/>
      <c r="PCO57" s="36"/>
      <c r="PCP57" s="36"/>
      <c r="PCQ57" s="36"/>
      <c r="PCR57" s="36"/>
      <c r="PCS57" s="36"/>
      <c r="PCT57" s="36"/>
      <c r="PCU57" s="36"/>
      <c r="PCV57" s="36"/>
      <c r="PCW57" s="36"/>
      <c r="PCX57" s="36"/>
      <c r="PCY57" s="36"/>
      <c r="PCZ57" s="36"/>
      <c r="PDA57" s="36"/>
      <c r="PDB57" s="36"/>
      <c r="PDC57" s="36"/>
      <c r="PDD57" s="36"/>
      <c r="PDE57" s="36"/>
      <c r="PDF57" s="36"/>
      <c r="PDG57" s="36"/>
      <c r="PDH57" s="36"/>
      <c r="PDI57" s="36"/>
      <c r="PDJ57" s="36"/>
      <c r="PDK57" s="36"/>
      <c r="PDL57" s="36"/>
      <c r="PDM57" s="36"/>
      <c r="PDN57" s="36"/>
      <c r="PDO57" s="36"/>
      <c r="PDP57" s="36"/>
      <c r="PDQ57" s="36"/>
      <c r="PDR57" s="36"/>
      <c r="PDS57" s="36"/>
      <c r="PDT57" s="36"/>
      <c r="PDU57" s="36"/>
      <c r="PDV57" s="36"/>
      <c r="PDW57" s="36"/>
      <c r="PDX57" s="36"/>
      <c r="PDY57" s="36"/>
      <c r="PDZ57" s="36"/>
      <c r="PEA57" s="36"/>
      <c r="PEB57" s="36"/>
      <c r="PEC57" s="36"/>
      <c r="PED57" s="36"/>
      <c r="PEE57" s="36"/>
      <c r="PEF57" s="36"/>
      <c r="PEG57" s="36"/>
      <c r="PEH57" s="36"/>
      <c r="PEI57" s="36"/>
      <c r="PEJ57" s="36"/>
      <c r="PEK57" s="36"/>
      <c r="PEL57" s="36"/>
      <c r="PEM57" s="36"/>
      <c r="PEN57" s="36"/>
      <c r="PEO57" s="36"/>
      <c r="PEP57" s="36"/>
      <c r="PEQ57" s="36"/>
      <c r="PER57" s="36"/>
      <c r="PES57" s="36"/>
      <c r="PET57" s="36"/>
      <c r="PEU57" s="36"/>
      <c r="PEV57" s="36"/>
      <c r="PEW57" s="36"/>
      <c r="PEX57" s="36"/>
      <c r="PEY57" s="36"/>
      <c r="PEZ57" s="36"/>
      <c r="PFA57" s="36"/>
      <c r="PFB57" s="36"/>
      <c r="PFC57" s="36"/>
      <c r="PFD57" s="36"/>
      <c r="PFE57" s="36"/>
      <c r="PFF57" s="36"/>
      <c r="PFG57" s="36"/>
      <c r="PFH57" s="36"/>
      <c r="PFI57" s="36"/>
      <c r="PFJ57" s="36"/>
      <c r="PFK57" s="36"/>
      <c r="PFL57" s="36"/>
      <c r="PFM57" s="36"/>
      <c r="PFN57" s="36"/>
      <c r="PFO57" s="36"/>
      <c r="PFP57" s="36"/>
      <c r="PFQ57" s="36"/>
      <c r="PFR57" s="36"/>
      <c r="PFS57" s="36"/>
      <c r="PFT57" s="36"/>
      <c r="PFU57" s="36"/>
      <c r="PFV57" s="36"/>
      <c r="PFW57" s="36"/>
      <c r="PFX57" s="36"/>
      <c r="PFY57" s="36"/>
      <c r="PFZ57" s="36"/>
      <c r="PGA57" s="36"/>
      <c r="PGB57" s="36"/>
      <c r="PGC57" s="36"/>
      <c r="PGD57" s="36"/>
      <c r="PGE57" s="36"/>
      <c r="PGF57" s="36"/>
      <c r="PGG57" s="36"/>
      <c r="PGH57" s="36"/>
      <c r="PGI57" s="36"/>
      <c r="PGJ57" s="36"/>
      <c r="PGK57" s="36"/>
      <c r="PGL57" s="36"/>
      <c r="PGM57" s="36"/>
      <c r="PGN57" s="36"/>
      <c r="PGO57" s="36"/>
      <c r="PGP57" s="36"/>
      <c r="PGQ57" s="36"/>
      <c r="PGR57" s="36"/>
      <c r="PGS57" s="36"/>
      <c r="PGT57" s="36"/>
      <c r="PGU57" s="36"/>
      <c r="PGV57" s="36"/>
      <c r="PGW57" s="36"/>
      <c r="PGX57" s="36"/>
      <c r="PGY57" s="36"/>
      <c r="PGZ57" s="36"/>
      <c r="PHA57" s="36"/>
      <c r="PHB57" s="36"/>
      <c r="PHC57" s="36"/>
      <c r="PHD57" s="36"/>
      <c r="PHE57" s="36"/>
      <c r="PHF57" s="36"/>
      <c r="PHG57" s="36"/>
      <c r="PHH57" s="36"/>
      <c r="PHI57" s="36"/>
      <c r="PHJ57" s="36"/>
      <c r="PHK57" s="36"/>
      <c r="PHL57" s="36"/>
      <c r="PHM57" s="36"/>
      <c r="PHN57" s="36"/>
      <c r="PHO57" s="36"/>
      <c r="PHP57" s="36"/>
      <c r="PHQ57" s="36"/>
      <c r="PHR57" s="36"/>
      <c r="PHS57" s="36"/>
      <c r="PHT57" s="36"/>
      <c r="PHU57" s="36"/>
      <c r="PHV57" s="36"/>
      <c r="PHW57" s="36"/>
      <c r="PHX57" s="36"/>
      <c r="PHY57" s="36"/>
      <c r="PHZ57" s="36"/>
      <c r="PIA57" s="36"/>
      <c r="PIB57" s="36"/>
      <c r="PIC57" s="36"/>
      <c r="PID57" s="36"/>
      <c r="PIE57" s="36"/>
      <c r="PIF57" s="36"/>
      <c r="PIG57" s="36"/>
      <c r="PIH57" s="36"/>
      <c r="PII57" s="36"/>
      <c r="PIJ57" s="36"/>
      <c r="PIK57" s="36"/>
      <c r="PIL57" s="36"/>
      <c r="PIM57" s="36"/>
      <c r="PIN57" s="36"/>
      <c r="PIO57" s="36"/>
      <c r="PIP57" s="36"/>
      <c r="PIQ57" s="36"/>
      <c r="PIR57" s="36"/>
      <c r="PIS57" s="36"/>
      <c r="PIT57" s="36"/>
      <c r="PIU57" s="36"/>
      <c r="PIV57" s="36"/>
      <c r="PIW57" s="36"/>
      <c r="PIX57" s="36"/>
      <c r="PIY57" s="36"/>
      <c r="PIZ57" s="36"/>
      <c r="PJA57" s="36"/>
      <c r="PJB57" s="36"/>
      <c r="PJC57" s="36"/>
      <c r="PJD57" s="36"/>
      <c r="PJE57" s="36"/>
      <c r="PJF57" s="36"/>
      <c r="PJG57" s="36"/>
      <c r="PJH57" s="36"/>
      <c r="PJI57" s="36"/>
      <c r="PJJ57" s="36"/>
      <c r="PJK57" s="36"/>
      <c r="PJL57" s="36"/>
      <c r="PJM57" s="36"/>
      <c r="PJN57" s="36"/>
      <c r="PJO57" s="36"/>
      <c r="PJP57" s="36"/>
      <c r="PJQ57" s="36"/>
      <c r="PJR57" s="36"/>
      <c r="PJS57" s="36"/>
      <c r="PJT57" s="36"/>
      <c r="PJU57" s="36"/>
      <c r="PJV57" s="36"/>
      <c r="PJW57" s="36"/>
      <c r="PJX57" s="36"/>
      <c r="PJY57" s="36"/>
      <c r="PJZ57" s="36"/>
      <c r="PKA57" s="36"/>
      <c r="PKB57" s="36"/>
      <c r="PKC57" s="36"/>
      <c r="PKD57" s="36"/>
      <c r="PKE57" s="36"/>
      <c r="PKF57" s="36"/>
      <c r="PKG57" s="36"/>
      <c r="PKH57" s="36"/>
      <c r="PKI57" s="36"/>
      <c r="PKJ57" s="36"/>
      <c r="PKK57" s="36"/>
      <c r="PKL57" s="36"/>
      <c r="PKM57" s="36"/>
      <c r="PKN57" s="36"/>
      <c r="PKO57" s="36"/>
      <c r="PKP57" s="36"/>
      <c r="PKQ57" s="36"/>
      <c r="PKR57" s="36"/>
      <c r="PKS57" s="36"/>
      <c r="PKT57" s="36"/>
      <c r="PKU57" s="36"/>
      <c r="PKV57" s="36"/>
      <c r="PKW57" s="36"/>
      <c r="PKX57" s="36"/>
      <c r="PKY57" s="36"/>
      <c r="PKZ57" s="36"/>
      <c r="PLA57" s="36"/>
      <c r="PLB57" s="36"/>
      <c r="PLC57" s="36"/>
      <c r="PLD57" s="36"/>
      <c r="PLE57" s="36"/>
      <c r="PLF57" s="36"/>
      <c r="PLG57" s="36"/>
      <c r="PLH57" s="36"/>
      <c r="PLI57" s="36"/>
      <c r="PLJ57" s="36"/>
      <c r="PLK57" s="36"/>
      <c r="PLL57" s="36"/>
      <c r="PLM57" s="36"/>
      <c r="PLN57" s="36"/>
      <c r="PLO57" s="36"/>
      <c r="PLP57" s="36"/>
      <c r="PLQ57" s="36"/>
      <c r="PLR57" s="36"/>
      <c r="PLS57" s="36"/>
      <c r="PLT57" s="36"/>
      <c r="PLU57" s="36"/>
      <c r="PLV57" s="36"/>
      <c r="PLW57" s="36"/>
      <c r="PLX57" s="36"/>
      <c r="PLY57" s="36"/>
      <c r="PLZ57" s="36"/>
      <c r="PMA57" s="36"/>
      <c r="PMB57" s="36"/>
      <c r="PMC57" s="36"/>
      <c r="PMD57" s="36"/>
      <c r="PME57" s="36"/>
      <c r="PMF57" s="36"/>
      <c r="PMG57" s="36"/>
      <c r="PMH57" s="36"/>
      <c r="PMI57" s="36"/>
      <c r="PMJ57" s="36"/>
      <c r="PMK57" s="36"/>
      <c r="PML57" s="36"/>
      <c r="PMM57" s="36"/>
      <c r="PMN57" s="36"/>
      <c r="PMO57" s="36"/>
      <c r="PMP57" s="36"/>
      <c r="PMQ57" s="36"/>
      <c r="PMR57" s="36"/>
      <c r="PMS57" s="36"/>
      <c r="PMT57" s="36"/>
      <c r="PMU57" s="36"/>
      <c r="PMV57" s="36"/>
      <c r="PMW57" s="36"/>
      <c r="PMX57" s="36"/>
      <c r="PMY57" s="36"/>
      <c r="PMZ57" s="36"/>
      <c r="PNA57" s="36"/>
      <c r="PNB57" s="36"/>
      <c r="PNC57" s="36"/>
      <c r="PND57" s="36"/>
      <c r="PNE57" s="36"/>
      <c r="PNF57" s="36"/>
      <c r="PNG57" s="36"/>
      <c r="PNH57" s="36"/>
      <c r="PNI57" s="36"/>
      <c r="PNJ57" s="36"/>
      <c r="PNK57" s="36"/>
      <c r="PNL57" s="36"/>
      <c r="PNM57" s="36"/>
      <c r="PNN57" s="36"/>
      <c r="PNO57" s="36"/>
      <c r="PNP57" s="36"/>
      <c r="PNQ57" s="36"/>
      <c r="PNR57" s="36"/>
      <c r="PNS57" s="36"/>
      <c r="PNT57" s="36"/>
      <c r="PNU57" s="36"/>
      <c r="PNV57" s="36"/>
      <c r="PNW57" s="36"/>
      <c r="PNX57" s="36"/>
      <c r="PNY57" s="36"/>
      <c r="PNZ57" s="36"/>
      <c r="POA57" s="36"/>
      <c r="POB57" s="36"/>
      <c r="POC57" s="36"/>
      <c r="POD57" s="36"/>
      <c r="POE57" s="36"/>
      <c r="POF57" s="36"/>
      <c r="POG57" s="36"/>
      <c r="POH57" s="36"/>
      <c r="POI57" s="36"/>
      <c r="POJ57" s="36"/>
      <c r="POK57" s="36"/>
      <c r="POL57" s="36"/>
      <c r="POM57" s="36"/>
      <c r="PON57" s="36"/>
      <c r="POO57" s="36"/>
      <c r="POP57" s="36"/>
      <c r="POQ57" s="36"/>
      <c r="POR57" s="36"/>
      <c r="POS57" s="36"/>
      <c r="POT57" s="36"/>
      <c r="POU57" s="36"/>
      <c r="POV57" s="36"/>
      <c r="POW57" s="36"/>
      <c r="POX57" s="36"/>
      <c r="POY57" s="36"/>
      <c r="POZ57" s="36"/>
      <c r="PPA57" s="36"/>
      <c r="PPB57" s="36"/>
      <c r="PPC57" s="36"/>
      <c r="PPD57" s="36"/>
      <c r="PPE57" s="36"/>
      <c r="PPF57" s="36"/>
      <c r="PPG57" s="36"/>
      <c r="PPH57" s="36"/>
      <c r="PPI57" s="36"/>
      <c r="PPJ57" s="36"/>
      <c r="PPK57" s="36"/>
      <c r="PPL57" s="36"/>
      <c r="PPM57" s="36"/>
      <c r="PPN57" s="36"/>
      <c r="PPO57" s="36"/>
      <c r="PPP57" s="36"/>
      <c r="PPQ57" s="36"/>
      <c r="PPR57" s="36"/>
      <c r="PPS57" s="36"/>
      <c r="PPT57" s="36"/>
      <c r="PPU57" s="36"/>
      <c r="PPV57" s="36"/>
      <c r="PPW57" s="36"/>
      <c r="PPX57" s="36"/>
      <c r="PPY57" s="36"/>
      <c r="PPZ57" s="36"/>
      <c r="PQA57" s="36"/>
      <c r="PQB57" s="36"/>
      <c r="PQC57" s="36"/>
      <c r="PQD57" s="36"/>
      <c r="PQE57" s="36"/>
      <c r="PQF57" s="36"/>
      <c r="PQG57" s="36"/>
      <c r="PQH57" s="36"/>
      <c r="PQI57" s="36"/>
      <c r="PQJ57" s="36"/>
      <c r="PQK57" s="36"/>
      <c r="PQL57" s="36"/>
      <c r="PQM57" s="36"/>
      <c r="PQN57" s="36"/>
      <c r="PQO57" s="36"/>
      <c r="PQP57" s="36"/>
      <c r="PQQ57" s="36"/>
      <c r="PQR57" s="36"/>
      <c r="PQS57" s="36"/>
      <c r="PQT57" s="36"/>
      <c r="PQU57" s="36"/>
      <c r="PQV57" s="36"/>
      <c r="PQW57" s="36"/>
      <c r="PQX57" s="36"/>
      <c r="PQY57" s="36"/>
      <c r="PQZ57" s="36"/>
      <c r="PRA57" s="36"/>
      <c r="PRB57" s="36"/>
      <c r="PRC57" s="36"/>
      <c r="PRD57" s="36"/>
      <c r="PRE57" s="36"/>
      <c r="PRF57" s="36"/>
      <c r="PRG57" s="36"/>
      <c r="PRH57" s="36"/>
      <c r="PRI57" s="36"/>
      <c r="PRJ57" s="36"/>
      <c r="PRK57" s="36"/>
      <c r="PRL57" s="36"/>
      <c r="PRM57" s="36"/>
      <c r="PRN57" s="36"/>
      <c r="PRO57" s="36"/>
      <c r="PRP57" s="36"/>
      <c r="PRQ57" s="36"/>
      <c r="PRR57" s="36"/>
      <c r="PRS57" s="36"/>
      <c r="PRT57" s="36"/>
      <c r="PRU57" s="36"/>
      <c r="PRV57" s="36"/>
      <c r="PRW57" s="36"/>
      <c r="PRX57" s="36"/>
      <c r="PRY57" s="36"/>
      <c r="PRZ57" s="36"/>
      <c r="PSA57" s="36"/>
      <c r="PSB57" s="36"/>
      <c r="PSC57" s="36"/>
      <c r="PSD57" s="36"/>
      <c r="PSE57" s="36"/>
      <c r="PSF57" s="36"/>
      <c r="PSG57" s="36"/>
      <c r="PSH57" s="36"/>
      <c r="PSI57" s="36"/>
      <c r="PSJ57" s="36"/>
      <c r="PSK57" s="36"/>
      <c r="PSL57" s="36"/>
      <c r="PSM57" s="36"/>
      <c r="PSN57" s="36"/>
      <c r="PSO57" s="36"/>
      <c r="PSP57" s="36"/>
      <c r="PSQ57" s="36"/>
      <c r="PSR57" s="36"/>
      <c r="PSS57" s="36"/>
      <c r="PST57" s="36"/>
      <c r="PSU57" s="36"/>
      <c r="PSV57" s="36"/>
      <c r="PSW57" s="36"/>
      <c r="PSX57" s="36"/>
      <c r="PSY57" s="36"/>
      <c r="PSZ57" s="36"/>
      <c r="PTA57" s="36"/>
      <c r="PTB57" s="36"/>
      <c r="PTC57" s="36"/>
      <c r="PTD57" s="36"/>
      <c r="PTE57" s="36"/>
      <c r="PTF57" s="36"/>
      <c r="PTG57" s="36"/>
      <c r="PTH57" s="36"/>
      <c r="PTI57" s="36"/>
      <c r="PTJ57" s="36"/>
      <c r="PTK57" s="36"/>
      <c r="PTL57" s="36"/>
      <c r="PTM57" s="36"/>
      <c r="PTN57" s="36"/>
      <c r="PTO57" s="36"/>
      <c r="PTP57" s="36"/>
      <c r="PTQ57" s="36"/>
      <c r="PTR57" s="36"/>
      <c r="PTS57" s="36"/>
      <c r="PTT57" s="36"/>
      <c r="PTU57" s="36"/>
      <c r="PTV57" s="36"/>
      <c r="PTW57" s="36"/>
      <c r="PTX57" s="36"/>
      <c r="PTY57" s="36"/>
      <c r="PTZ57" s="36"/>
      <c r="PUA57" s="36"/>
      <c r="PUB57" s="36"/>
      <c r="PUC57" s="36"/>
      <c r="PUD57" s="36"/>
      <c r="PUE57" s="36"/>
      <c r="PUF57" s="36"/>
      <c r="PUG57" s="36"/>
      <c r="PUH57" s="36"/>
      <c r="PUI57" s="36"/>
      <c r="PUJ57" s="36"/>
      <c r="PUK57" s="36"/>
      <c r="PUL57" s="36"/>
      <c r="PUM57" s="36"/>
      <c r="PUN57" s="36"/>
      <c r="PUO57" s="36"/>
      <c r="PUP57" s="36"/>
      <c r="PUQ57" s="36"/>
      <c r="PUR57" s="36"/>
      <c r="PUS57" s="36"/>
      <c r="PUT57" s="36"/>
      <c r="PUU57" s="36"/>
      <c r="PUV57" s="36"/>
      <c r="PUW57" s="36"/>
      <c r="PUX57" s="36"/>
      <c r="PUY57" s="36"/>
      <c r="PUZ57" s="36"/>
      <c r="PVA57" s="36"/>
      <c r="PVB57" s="36"/>
      <c r="PVC57" s="36"/>
      <c r="PVD57" s="36"/>
      <c r="PVE57" s="36"/>
      <c r="PVF57" s="36"/>
      <c r="PVG57" s="36"/>
      <c r="PVH57" s="36"/>
      <c r="PVI57" s="36"/>
      <c r="PVJ57" s="36"/>
      <c r="PVK57" s="36"/>
      <c r="PVL57" s="36"/>
      <c r="PVM57" s="36"/>
      <c r="PVN57" s="36"/>
      <c r="PVO57" s="36"/>
      <c r="PVP57" s="36"/>
      <c r="PVQ57" s="36"/>
      <c r="PVR57" s="36"/>
      <c r="PVS57" s="36"/>
      <c r="PVT57" s="36"/>
      <c r="PVU57" s="36"/>
      <c r="PVV57" s="36"/>
      <c r="PVW57" s="36"/>
      <c r="PVX57" s="36"/>
      <c r="PVY57" s="36"/>
      <c r="PVZ57" s="36"/>
      <c r="PWA57" s="36"/>
      <c r="PWB57" s="36"/>
      <c r="PWC57" s="36"/>
      <c r="PWD57" s="36"/>
      <c r="PWE57" s="36"/>
      <c r="PWF57" s="36"/>
      <c r="PWG57" s="36"/>
      <c r="PWH57" s="36"/>
      <c r="PWI57" s="36"/>
      <c r="PWJ57" s="36"/>
      <c r="PWK57" s="36"/>
      <c r="PWL57" s="36"/>
      <c r="PWM57" s="36"/>
      <c r="PWN57" s="36"/>
      <c r="PWO57" s="36"/>
      <c r="PWP57" s="36"/>
      <c r="PWQ57" s="36"/>
      <c r="PWR57" s="36"/>
      <c r="PWS57" s="36"/>
      <c r="PWT57" s="36"/>
      <c r="PWU57" s="36"/>
      <c r="PWV57" s="36"/>
      <c r="PWW57" s="36"/>
      <c r="PWX57" s="36"/>
      <c r="PWY57" s="36"/>
      <c r="PWZ57" s="36"/>
      <c r="PXA57" s="36"/>
      <c r="PXB57" s="36"/>
      <c r="PXC57" s="36"/>
      <c r="PXD57" s="36"/>
      <c r="PXE57" s="36"/>
      <c r="PXF57" s="36"/>
      <c r="PXG57" s="36"/>
      <c r="PXH57" s="36"/>
      <c r="PXI57" s="36"/>
      <c r="PXJ57" s="36"/>
      <c r="PXK57" s="36"/>
      <c r="PXL57" s="36"/>
      <c r="PXM57" s="36"/>
      <c r="PXN57" s="36"/>
      <c r="PXO57" s="36"/>
      <c r="PXP57" s="36"/>
      <c r="PXQ57" s="36"/>
      <c r="PXR57" s="36"/>
      <c r="PXS57" s="36"/>
      <c r="PXT57" s="36"/>
      <c r="PXU57" s="36"/>
      <c r="PXV57" s="36"/>
      <c r="PXW57" s="36"/>
      <c r="PXX57" s="36"/>
      <c r="PXY57" s="36"/>
      <c r="PXZ57" s="36"/>
      <c r="PYA57" s="36"/>
      <c r="PYB57" s="36"/>
      <c r="PYC57" s="36"/>
      <c r="PYD57" s="36"/>
      <c r="PYE57" s="36"/>
      <c r="PYF57" s="36"/>
      <c r="PYG57" s="36"/>
      <c r="PYH57" s="36"/>
      <c r="PYI57" s="36"/>
      <c r="PYJ57" s="36"/>
      <c r="PYK57" s="36"/>
      <c r="PYL57" s="36"/>
      <c r="PYM57" s="36"/>
      <c r="PYN57" s="36"/>
      <c r="PYO57" s="36"/>
      <c r="PYP57" s="36"/>
      <c r="PYQ57" s="36"/>
      <c r="PYR57" s="36"/>
      <c r="PYS57" s="36"/>
      <c r="PYT57" s="36"/>
      <c r="PYU57" s="36"/>
      <c r="PYV57" s="36"/>
      <c r="PYW57" s="36"/>
      <c r="PYX57" s="36"/>
      <c r="PYY57" s="36"/>
      <c r="PYZ57" s="36"/>
      <c r="PZA57" s="36"/>
      <c r="PZB57" s="36"/>
      <c r="PZC57" s="36"/>
      <c r="PZD57" s="36"/>
      <c r="PZE57" s="36"/>
      <c r="PZF57" s="36"/>
      <c r="PZG57" s="36"/>
      <c r="PZH57" s="36"/>
      <c r="PZI57" s="36"/>
      <c r="PZJ57" s="36"/>
      <c r="PZK57" s="36"/>
      <c r="PZL57" s="36"/>
      <c r="PZM57" s="36"/>
      <c r="PZN57" s="36"/>
      <c r="PZO57" s="36"/>
      <c r="PZP57" s="36"/>
      <c r="PZQ57" s="36"/>
      <c r="PZR57" s="36"/>
      <c r="PZS57" s="36"/>
      <c r="PZT57" s="36"/>
      <c r="PZU57" s="36"/>
      <c r="PZV57" s="36"/>
      <c r="PZW57" s="36"/>
      <c r="PZX57" s="36"/>
      <c r="PZY57" s="36"/>
      <c r="PZZ57" s="36"/>
      <c r="QAA57" s="36"/>
      <c r="QAB57" s="36"/>
      <c r="QAC57" s="36"/>
      <c r="QAD57" s="36"/>
      <c r="QAE57" s="36"/>
      <c r="QAF57" s="36"/>
      <c r="QAG57" s="36"/>
      <c r="QAH57" s="36"/>
      <c r="QAI57" s="36"/>
      <c r="QAJ57" s="36"/>
      <c r="QAK57" s="36"/>
      <c r="QAL57" s="36"/>
      <c r="QAM57" s="36"/>
      <c r="QAN57" s="36"/>
      <c r="QAO57" s="36"/>
      <c r="QAP57" s="36"/>
      <c r="QAQ57" s="36"/>
      <c r="QAR57" s="36"/>
      <c r="QAS57" s="36"/>
      <c r="QAT57" s="36"/>
      <c r="QAU57" s="36"/>
      <c r="QAV57" s="36"/>
      <c r="QAW57" s="36"/>
      <c r="QAX57" s="36"/>
      <c r="QAY57" s="36"/>
      <c r="QAZ57" s="36"/>
      <c r="QBA57" s="36"/>
      <c r="QBB57" s="36"/>
      <c r="QBC57" s="36"/>
      <c r="QBD57" s="36"/>
      <c r="QBE57" s="36"/>
      <c r="QBF57" s="36"/>
      <c r="QBG57" s="36"/>
      <c r="QBH57" s="36"/>
      <c r="QBI57" s="36"/>
      <c r="QBJ57" s="36"/>
      <c r="QBK57" s="36"/>
      <c r="QBL57" s="36"/>
      <c r="QBM57" s="36"/>
      <c r="QBN57" s="36"/>
      <c r="QBO57" s="36"/>
      <c r="QBP57" s="36"/>
      <c r="QBQ57" s="36"/>
      <c r="QBR57" s="36"/>
      <c r="QBS57" s="36"/>
      <c r="QBT57" s="36"/>
      <c r="QBU57" s="36"/>
      <c r="QBV57" s="36"/>
      <c r="QBW57" s="36"/>
      <c r="QBX57" s="36"/>
      <c r="QBY57" s="36"/>
      <c r="QBZ57" s="36"/>
      <c r="QCA57" s="36"/>
      <c r="QCB57" s="36"/>
      <c r="QCC57" s="36"/>
      <c r="QCD57" s="36"/>
      <c r="QCE57" s="36"/>
      <c r="QCF57" s="36"/>
      <c r="QCG57" s="36"/>
      <c r="QCH57" s="36"/>
      <c r="QCI57" s="36"/>
      <c r="QCJ57" s="36"/>
      <c r="QCK57" s="36"/>
      <c r="QCL57" s="36"/>
      <c r="QCM57" s="36"/>
      <c r="QCN57" s="36"/>
      <c r="QCO57" s="36"/>
      <c r="QCP57" s="36"/>
      <c r="QCQ57" s="36"/>
      <c r="QCR57" s="36"/>
      <c r="QCS57" s="36"/>
      <c r="QCT57" s="36"/>
      <c r="QCU57" s="36"/>
      <c r="QCV57" s="36"/>
      <c r="QCW57" s="36"/>
      <c r="QCX57" s="36"/>
      <c r="QCY57" s="36"/>
      <c r="QCZ57" s="36"/>
      <c r="QDA57" s="36"/>
      <c r="QDB57" s="36"/>
      <c r="QDC57" s="36"/>
      <c r="QDD57" s="36"/>
      <c r="QDE57" s="36"/>
      <c r="QDF57" s="36"/>
      <c r="QDG57" s="36"/>
      <c r="QDH57" s="36"/>
      <c r="QDI57" s="36"/>
      <c r="QDJ57" s="36"/>
      <c r="QDK57" s="36"/>
      <c r="QDL57" s="36"/>
      <c r="QDM57" s="36"/>
      <c r="QDN57" s="36"/>
      <c r="QDO57" s="36"/>
      <c r="QDP57" s="36"/>
      <c r="QDQ57" s="36"/>
      <c r="QDR57" s="36"/>
      <c r="QDS57" s="36"/>
      <c r="QDT57" s="36"/>
      <c r="QDU57" s="36"/>
      <c r="QDV57" s="36"/>
      <c r="QDW57" s="36"/>
      <c r="QDX57" s="36"/>
      <c r="QDY57" s="36"/>
      <c r="QDZ57" s="36"/>
      <c r="QEA57" s="36"/>
      <c r="QEB57" s="36"/>
      <c r="QEC57" s="36"/>
      <c r="QED57" s="36"/>
      <c r="QEE57" s="36"/>
      <c r="QEF57" s="36"/>
      <c r="QEG57" s="36"/>
      <c r="QEH57" s="36"/>
      <c r="QEI57" s="36"/>
      <c r="QEJ57" s="36"/>
      <c r="QEK57" s="36"/>
      <c r="QEL57" s="36"/>
      <c r="QEM57" s="36"/>
      <c r="QEN57" s="36"/>
      <c r="QEO57" s="36"/>
      <c r="QEP57" s="36"/>
      <c r="QEQ57" s="36"/>
      <c r="QER57" s="36"/>
      <c r="QES57" s="36"/>
      <c r="QET57" s="36"/>
      <c r="QEU57" s="36"/>
      <c r="QEV57" s="36"/>
      <c r="QEW57" s="36"/>
      <c r="QEX57" s="36"/>
      <c r="QEY57" s="36"/>
      <c r="QEZ57" s="36"/>
      <c r="QFA57" s="36"/>
      <c r="QFB57" s="36"/>
      <c r="QFC57" s="36"/>
      <c r="QFD57" s="36"/>
      <c r="QFE57" s="36"/>
      <c r="QFF57" s="36"/>
      <c r="QFG57" s="36"/>
      <c r="QFH57" s="36"/>
      <c r="QFI57" s="36"/>
      <c r="QFJ57" s="36"/>
      <c r="QFK57" s="36"/>
      <c r="QFL57" s="36"/>
      <c r="QFM57" s="36"/>
      <c r="QFN57" s="36"/>
      <c r="QFO57" s="36"/>
      <c r="QFP57" s="36"/>
      <c r="QFQ57" s="36"/>
      <c r="QFR57" s="36"/>
      <c r="QFS57" s="36"/>
      <c r="QFT57" s="36"/>
      <c r="QFU57" s="36"/>
      <c r="QFV57" s="36"/>
      <c r="QFW57" s="36"/>
      <c r="QFX57" s="36"/>
      <c r="QFY57" s="36"/>
      <c r="QFZ57" s="36"/>
      <c r="QGA57" s="36"/>
      <c r="QGB57" s="36"/>
      <c r="QGC57" s="36"/>
      <c r="QGD57" s="36"/>
      <c r="QGE57" s="36"/>
      <c r="QGF57" s="36"/>
      <c r="QGG57" s="36"/>
      <c r="QGH57" s="36"/>
      <c r="QGI57" s="36"/>
      <c r="QGJ57" s="36"/>
      <c r="QGK57" s="36"/>
      <c r="QGL57" s="36"/>
      <c r="QGM57" s="36"/>
      <c r="QGN57" s="36"/>
      <c r="QGO57" s="36"/>
      <c r="QGP57" s="36"/>
      <c r="QGQ57" s="36"/>
      <c r="QGR57" s="36"/>
      <c r="QGS57" s="36"/>
      <c r="QGT57" s="36"/>
      <c r="QGU57" s="36"/>
      <c r="QGV57" s="36"/>
      <c r="QGW57" s="36"/>
      <c r="QGX57" s="36"/>
      <c r="QGY57" s="36"/>
      <c r="QGZ57" s="36"/>
      <c r="QHA57" s="36"/>
      <c r="QHB57" s="36"/>
      <c r="QHC57" s="36"/>
      <c r="QHD57" s="36"/>
      <c r="QHE57" s="36"/>
      <c r="QHF57" s="36"/>
      <c r="QHG57" s="36"/>
      <c r="QHH57" s="36"/>
      <c r="QHI57" s="36"/>
      <c r="QHJ57" s="36"/>
      <c r="QHK57" s="36"/>
      <c r="QHL57" s="36"/>
      <c r="QHM57" s="36"/>
      <c r="QHN57" s="36"/>
      <c r="QHO57" s="36"/>
      <c r="QHP57" s="36"/>
      <c r="QHQ57" s="36"/>
      <c r="QHR57" s="36"/>
      <c r="QHS57" s="36"/>
      <c r="QHT57" s="36"/>
      <c r="QHU57" s="36"/>
      <c r="QHV57" s="36"/>
      <c r="QHW57" s="36"/>
      <c r="QHX57" s="36"/>
      <c r="QHY57" s="36"/>
      <c r="QHZ57" s="36"/>
      <c r="QIA57" s="36"/>
      <c r="QIB57" s="36"/>
      <c r="QIC57" s="36"/>
      <c r="QID57" s="36"/>
      <c r="QIE57" s="36"/>
      <c r="QIF57" s="36"/>
      <c r="QIG57" s="36"/>
      <c r="QIH57" s="36"/>
      <c r="QII57" s="36"/>
      <c r="QIJ57" s="36"/>
      <c r="QIK57" s="36"/>
      <c r="QIL57" s="36"/>
      <c r="QIM57" s="36"/>
      <c r="QIN57" s="36"/>
      <c r="QIO57" s="36"/>
      <c r="QIP57" s="36"/>
      <c r="QIQ57" s="36"/>
      <c r="QIR57" s="36"/>
      <c r="QIS57" s="36"/>
      <c r="QIT57" s="36"/>
      <c r="QIU57" s="36"/>
      <c r="QIV57" s="36"/>
      <c r="QIW57" s="36"/>
      <c r="QIX57" s="36"/>
      <c r="QIY57" s="36"/>
      <c r="QIZ57" s="36"/>
      <c r="QJA57" s="36"/>
      <c r="QJB57" s="36"/>
      <c r="QJC57" s="36"/>
      <c r="QJD57" s="36"/>
      <c r="QJE57" s="36"/>
      <c r="QJF57" s="36"/>
      <c r="QJG57" s="36"/>
      <c r="QJH57" s="36"/>
      <c r="QJI57" s="36"/>
      <c r="QJJ57" s="36"/>
      <c r="QJK57" s="36"/>
      <c r="QJL57" s="36"/>
      <c r="QJM57" s="36"/>
      <c r="QJN57" s="36"/>
      <c r="QJO57" s="36"/>
      <c r="QJP57" s="36"/>
      <c r="QJQ57" s="36"/>
      <c r="QJR57" s="36"/>
      <c r="QJS57" s="36"/>
      <c r="QJT57" s="36"/>
      <c r="QJU57" s="36"/>
      <c r="QJV57" s="36"/>
      <c r="QJW57" s="36"/>
      <c r="QJX57" s="36"/>
      <c r="QJY57" s="36"/>
      <c r="QJZ57" s="36"/>
      <c r="QKA57" s="36"/>
      <c r="QKB57" s="36"/>
      <c r="QKC57" s="36"/>
      <c r="QKD57" s="36"/>
      <c r="QKE57" s="36"/>
      <c r="QKF57" s="36"/>
      <c r="QKG57" s="36"/>
      <c r="QKH57" s="36"/>
      <c r="QKI57" s="36"/>
      <c r="QKJ57" s="36"/>
      <c r="QKK57" s="36"/>
      <c r="QKL57" s="36"/>
      <c r="QKM57" s="36"/>
      <c r="QKN57" s="36"/>
      <c r="QKO57" s="36"/>
      <c r="QKP57" s="36"/>
      <c r="QKQ57" s="36"/>
      <c r="QKR57" s="36"/>
      <c r="QKS57" s="36"/>
      <c r="QKT57" s="36"/>
      <c r="QKU57" s="36"/>
      <c r="QKV57" s="36"/>
      <c r="QKW57" s="36"/>
      <c r="QKX57" s="36"/>
      <c r="QKY57" s="36"/>
      <c r="QKZ57" s="36"/>
      <c r="QLA57" s="36"/>
      <c r="QLB57" s="36"/>
      <c r="QLC57" s="36"/>
      <c r="QLD57" s="36"/>
      <c r="QLE57" s="36"/>
      <c r="QLF57" s="36"/>
      <c r="QLG57" s="36"/>
      <c r="QLH57" s="36"/>
      <c r="QLI57" s="36"/>
      <c r="QLJ57" s="36"/>
      <c r="QLK57" s="36"/>
      <c r="QLL57" s="36"/>
      <c r="QLM57" s="36"/>
      <c r="QLN57" s="36"/>
      <c r="QLO57" s="36"/>
      <c r="QLP57" s="36"/>
      <c r="QLQ57" s="36"/>
      <c r="QLR57" s="36"/>
      <c r="QLS57" s="36"/>
      <c r="QLT57" s="36"/>
      <c r="QLU57" s="36"/>
      <c r="QLV57" s="36"/>
      <c r="QLW57" s="36"/>
      <c r="QLX57" s="36"/>
      <c r="QLY57" s="36"/>
      <c r="QLZ57" s="36"/>
      <c r="QMA57" s="36"/>
      <c r="QMB57" s="36"/>
      <c r="QMC57" s="36"/>
      <c r="QMD57" s="36"/>
      <c r="QME57" s="36"/>
      <c r="QMF57" s="36"/>
      <c r="QMG57" s="36"/>
      <c r="QMH57" s="36"/>
      <c r="QMI57" s="36"/>
      <c r="QMJ57" s="36"/>
      <c r="QMK57" s="36"/>
      <c r="QML57" s="36"/>
      <c r="QMM57" s="36"/>
      <c r="QMN57" s="36"/>
      <c r="QMO57" s="36"/>
      <c r="QMP57" s="36"/>
      <c r="QMQ57" s="36"/>
      <c r="QMR57" s="36"/>
      <c r="QMS57" s="36"/>
      <c r="QMT57" s="36"/>
      <c r="QMU57" s="36"/>
      <c r="QMV57" s="36"/>
      <c r="QMW57" s="36"/>
      <c r="QMX57" s="36"/>
      <c r="QMY57" s="36"/>
      <c r="QMZ57" s="36"/>
      <c r="QNA57" s="36"/>
      <c r="QNB57" s="36"/>
      <c r="QNC57" s="36"/>
      <c r="QND57" s="36"/>
      <c r="QNE57" s="36"/>
      <c r="QNF57" s="36"/>
      <c r="QNG57" s="36"/>
      <c r="QNH57" s="36"/>
      <c r="QNI57" s="36"/>
      <c r="QNJ57" s="36"/>
      <c r="QNK57" s="36"/>
      <c r="QNL57" s="36"/>
      <c r="QNM57" s="36"/>
      <c r="QNN57" s="36"/>
      <c r="QNO57" s="36"/>
      <c r="QNP57" s="36"/>
      <c r="QNQ57" s="36"/>
      <c r="QNR57" s="36"/>
      <c r="QNS57" s="36"/>
      <c r="QNT57" s="36"/>
      <c r="QNU57" s="36"/>
      <c r="QNV57" s="36"/>
      <c r="QNW57" s="36"/>
      <c r="QNX57" s="36"/>
      <c r="QNY57" s="36"/>
      <c r="QNZ57" s="36"/>
      <c r="QOA57" s="36"/>
      <c r="QOB57" s="36"/>
      <c r="QOC57" s="36"/>
      <c r="QOD57" s="36"/>
      <c r="QOE57" s="36"/>
      <c r="QOF57" s="36"/>
      <c r="QOG57" s="36"/>
      <c r="QOH57" s="36"/>
      <c r="QOI57" s="36"/>
      <c r="QOJ57" s="36"/>
      <c r="QOK57" s="36"/>
      <c r="QOL57" s="36"/>
      <c r="QOM57" s="36"/>
      <c r="QON57" s="36"/>
      <c r="QOO57" s="36"/>
      <c r="QOP57" s="36"/>
      <c r="QOQ57" s="36"/>
      <c r="QOR57" s="36"/>
      <c r="QOS57" s="36"/>
      <c r="QOT57" s="36"/>
      <c r="QOU57" s="36"/>
      <c r="QOV57" s="36"/>
      <c r="QOW57" s="36"/>
      <c r="QOX57" s="36"/>
      <c r="QOY57" s="36"/>
      <c r="QOZ57" s="36"/>
      <c r="QPA57" s="36"/>
      <c r="QPB57" s="36"/>
      <c r="QPC57" s="36"/>
      <c r="QPD57" s="36"/>
      <c r="QPE57" s="36"/>
      <c r="QPF57" s="36"/>
      <c r="QPG57" s="36"/>
      <c r="QPH57" s="36"/>
      <c r="QPI57" s="36"/>
      <c r="QPJ57" s="36"/>
      <c r="QPK57" s="36"/>
      <c r="QPL57" s="36"/>
      <c r="QPM57" s="36"/>
      <c r="QPN57" s="36"/>
      <c r="QPO57" s="36"/>
      <c r="QPP57" s="36"/>
      <c r="QPQ57" s="36"/>
      <c r="QPR57" s="36"/>
      <c r="QPS57" s="36"/>
      <c r="QPT57" s="36"/>
      <c r="QPU57" s="36"/>
      <c r="QPV57" s="36"/>
      <c r="QPW57" s="36"/>
      <c r="QPX57" s="36"/>
      <c r="QPY57" s="36"/>
      <c r="QPZ57" s="36"/>
      <c r="QQA57" s="36"/>
      <c r="QQB57" s="36"/>
      <c r="QQC57" s="36"/>
      <c r="QQD57" s="36"/>
      <c r="QQE57" s="36"/>
      <c r="QQF57" s="36"/>
      <c r="QQG57" s="36"/>
      <c r="QQH57" s="36"/>
      <c r="QQI57" s="36"/>
      <c r="QQJ57" s="36"/>
      <c r="QQK57" s="36"/>
      <c r="QQL57" s="36"/>
      <c r="QQM57" s="36"/>
      <c r="QQN57" s="36"/>
      <c r="QQO57" s="36"/>
      <c r="QQP57" s="36"/>
      <c r="QQQ57" s="36"/>
      <c r="QQR57" s="36"/>
      <c r="QQS57" s="36"/>
      <c r="QQT57" s="36"/>
      <c r="QQU57" s="36"/>
      <c r="QQV57" s="36"/>
      <c r="QQW57" s="36"/>
      <c r="QQX57" s="36"/>
      <c r="QQY57" s="36"/>
      <c r="QQZ57" s="36"/>
      <c r="QRA57" s="36"/>
      <c r="QRB57" s="36"/>
      <c r="QRC57" s="36"/>
      <c r="QRD57" s="36"/>
      <c r="QRE57" s="36"/>
      <c r="QRF57" s="36"/>
      <c r="QRG57" s="36"/>
      <c r="QRH57" s="36"/>
      <c r="QRI57" s="36"/>
      <c r="QRJ57" s="36"/>
      <c r="QRK57" s="36"/>
      <c r="QRL57" s="36"/>
      <c r="QRM57" s="36"/>
      <c r="QRN57" s="36"/>
      <c r="QRO57" s="36"/>
      <c r="QRP57" s="36"/>
      <c r="QRQ57" s="36"/>
      <c r="QRR57" s="36"/>
      <c r="QRS57" s="36"/>
      <c r="QRT57" s="36"/>
      <c r="QRU57" s="36"/>
      <c r="QRV57" s="36"/>
      <c r="QRW57" s="36"/>
      <c r="QRX57" s="36"/>
      <c r="QRY57" s="36"/>
      <c r="QRZ57" s="36"/>
      <c r="QSA57" s="36"/>
      <c r="QSB57" s="36"/>
      <c r="QSC57" s="36"/>
      <c r="QSD57" s="36"/>
      <c r="QSE57" s="36"/>
      <c r="QSF57" s="36"/>
      <c r="QSG57" s="36"/>
      <c r="QSH57" s="36"/>
      <c r="QSI57" s="36"/>
      <c r="QSJ57" s="36"/>
      <c r="QSK57" s="36"/>
      <c r="QSL57" s="36"/>
      <c r="QSM57" s="36"/>
      <c r="QSN57" s="36"/>
      <c r="QSO57" s="36"/>
      <c r="QSP57" s="36"/>
      <c r="QSQ57" s="36"/>
      <c r="QSR57" s="36"/>
      <c r="QSS57" s="36"/>
      <c r="QST57" s="36"/>
      <c r="QSU57" s="36"/>
      <c r="QSV57" s="36"/>
      <c r="QSW57" s="36"/>
      <c r="QSX57" s="36"/>
      <c r="QSY57" s="36"/>
      <c r="QSZ57" s="36"/>
      <c r="QTA57" s="36"/>
      <c r="QTB57" s="36"/>
      <c r="QTC57" s="36"/>
      <c r="QTD57" s="36"/>
      <c r="QTE57" s="36"/>
      <c r="QTF57" s="36"/>
      <c r="QTG57" s="36"/>
      <c r="QTH57" s="36"/>
      <c r="QTI57" s="36"/>
      <c r="QTJ57" s="36"/>
      <c r="QTK57" s="36"/>
      <c r="QTL57" s="36"/>
      <c r="QTM57" s="36"/>
      <c r="QTN57" s="36"/>
      <c r="QTO57" s="36"/>
      <c r="QTP57" s="36"/>
      <c r="QTQ57" s="36"/>
      <c r="QTR57" s="36"/>
      <c r="QTS57" s="36"/>
      <c r="QTT57" s="36"/>
      <c r="QTU57" s="36"/>
      <c r="QTV57" s="36"/>
      <c r="QTW57" s="36"/>
      <c r="QTX57" s="36"/>
      <c r="QTY57" s="36"/>
      <c r="QTZ57" s="36"/>
      <c r="QUA57" s="36"/>
      <c r="QUB57" s="36"/>
      <c r="QUC57" s="36"/>
      <c r="QUD57" s="36"/>
      <c r="QUE57" s="36"/>
      <c r="QUF57" s="36"/>
      <c r="QUG57" s="36"/>
      <c r="QUH57" s="36"/>
      <c r="QUI57" s="36"/>
      <c r="QUJ57" s="36"/>
      <c r="QUK57" s="36"/>
      <c r="QUL57" s="36"/>
      <c r="QUM57" s="36"/>
      <c r="QUN57" s="36"/>
      <c r="QUO57" s="36"/>
      <c r="QUP57" s="36"/>
      <c r="QUQ57" s="36"/>
      <c r="QUR57" s="36"/>
      <c r="QUS57" s="36"/>
      <c r="QUT57" s="36"/>
      <c r="QUU57" s="36"/>
      <c r="QUV57" s="36"/>
      <c r="QUW57" s="36"/>
      <c r="QUX57" s="36"/>
      <c r="QUY57" s="36"/>
      <c r="QUZ57" s="36"/>
      <c r="QVA57" s="36"/>
      <c r="QVB57" s="36"/>
      <c r="QVC57" s="36"/>
      <c r="QVD57" s="36"/>
      <c r="QVE57" s="36"/>
      <c r="QVF57" s="36"/>
      <c r="QVG57" s="36"/>
      <c r="QVH57" s="36"/>
      <c r="QVI57" s="36"/>
      <c r="QVJ57" s="36"/>
      <c r="QVK57" s="36"/>
      <c r="QVL57" s="36"/>
      <c r="QVM57" s="36"/>
      <c r="QVN57" s="36"/>
      <c r="QVO57" s="36"/>
      <c r="QVP57" s="36"/>
      <c r="QVQ57" s="36"/>
      <c r="QVR57" s="36"/>
      <c r="QVS57" s="36"/>
      <c r="QVT57" s="36"/>
      <c r="QVU57" s="36"/>
      <c r="QVV57" s="36"/>
      <c r="QVW57" s="36"/>
      <c r="QVX57" s="36"/>
      <c r="QVY57" s="36"/>
      <c r="QVZ57" s="36"/>
      <c r="QWA57" s="36"/>
      <c r="QWB57" s="36"/>
      <c r="QWC57" s="36"/>
      <c r="QWD57" s="36"/>
      <c r="QWE57" s="36"/>
      <c r="QWF57" s="36"/>
      <c r="QWG57" s="36"/>
      <c r="QWH57" s="36"/>
      <c r="QWI57" s="36"/>
      <c r="QWJ57" s="36"/>
      <c r="QWK57" s="36"/>
      <c r="QWL57" s="36"/>
      <c r="QWM57" s="36"/>
      <c r="QWN57" s="36"/>
      <c r="QWO57" s="36"/>
      <c r="QWP57" s="36"/>
      <c r="QWQ57" s="36"/>
      <c r="QWR57" s="36"/>
      <c r="QWS57" s="36"/>
      <c r="QWT57" s="36"/>
      <c r="QWU57" s="36"/>
      <c r="QWV57" s="36"/>
      <c r="QWW57" s="36"/>
      <c r="QWX57" s="36"/>
      <c r="QWY57" s="36"/>
      <c r="QWZ57" s="36"/>
      <c r="QXA57" s="36"/>
      <c r="QXB57" s="36"/>
      <c r="QXC57" s="36"/>
      <c r="QXD57" s="36"/>
      <c r="QXE57" s="36"/>
      <c r="QXF57" s="36"/>
      <c r="QXG57" s="36"/>
      <c r="QXH57" s="36"/>
      <c r="QXI57" s="36"/>
      <c r="QXJ57" s="36"/>
      <c r="QXK57" s="36"/>
      <c r="QXL57" s="36"/>
      <c r="QXM57" s="36"/>
      <c r="QXN57" s="36"/>
      <c r="QXO57" s="36"/>
      <c r="QXP57" s="36"/>
      <c r="QXQ57" s="36"/>
      <c r="QXR57" s="36"/>
      <c r="QXS57" s="36"/>
      <c r="QXT57" s="36"/>
      <c r="QXU57" s="36"/>
      <c r="QXV57" s="36"/>
      <c r="QXW57" s="36"/>
      <c r="QXX57" s="36"/>
      <c r="QXY57" s="36"/>
      <c r="QXZ57" s="36"/>
      <c r="QYA57" s="36"/>
      <c r="QYB57" s="36"/>
      <c r="QYC57" s="36"/>
      <c r="QYD57" s="36"/>
      <c r="QYE57" s="36"/>
      <c r="QYF57" s="36"/>
      <c r="QYG57" s="36"/>
      <c r="QYH57" s="36"/>
      <c r="QYI57" s="36"/>
      <c r="QYJ57" s="36"/>
      <c r="QYK57" s="36"/>
      <c r="QYL57" s="36"/>
      <c r="QYM57" s="36"/>
      <c r="QYN57" s="36"/>
      <c r="QYO57" s="36"/>
      <c r="QYP57" s="36"/>
      <c r="QYQ57" s="36"/>
      <c r="QYR57" s="36"/>
      <c r="QYS57" s="36"/>
      <c r="QYT57" s="36"/>
      <c r="QYU57" s="36"/>
      <c r="QYV57" s="36"/>
      <c r="QYW57" s="36"/>
      <c r="QYX57" s="36"/>
      <c r="QYY57" s="36"/>
      <c r="QYZ57" s="36"/>
      <c r="QZA57" s="36"/>
      <c r="QZB57" s="36"/>
      <c r="QZC57" s="36"/>
      <c r="QZD57" s="36"/>
      <c r="QZE57" s="36"/>
      <c r="QZF57" s="36"/>
      <c r="QZG57" s="36"/>
      <c r="QZH57" s="36"/>
      <c r="QZI57" s="36"/>
      <c r="QZJ57" s="36"/>
      <c r="QZK57" s="36"/>
      <c r="QZL57" s="36"/>
      <c r="QZM57" s="36"/>
      <c r="QZN57" s="36"/>
      <c r="QZO57" s="36"/>
      <c r="QZP57" s="36"/>
      <c r="QZQ57" s="36"/>
      <c r="QZR57" s="36"/>
      <c r="QZS57" s="36"/>
      <c r="QZT57" s="36"/>
      <c r="QZU57" s="36"/>
      <c r="QZV57" s="36"/>
      <c r="QZW57" s="36"/>
      <c r="QZX57" s="36"/>
      <c r="QZY57" s="36"/>
      <c r="QZZ57" s="36"/>
      <c r="RAA57" s="36"/>
      <c r="RAB57" s="36"/>
      <c r="RAC57" s="36"/>
      <c r="RAD57" s="36"/>
      <c r="RAE57" s="36"/>
      <c r="RAF57" s="36"/>
      <c r="RAG57" s="36"/>
      <c r="RAH57" s="36"/>
      <c r="RAI57" s="36"/>
      <c r="RAJ57" s="36"/>
      <c r="RAK57" s="36"/>
      <c r="RAL57" s="36"/>
      <c r="RAM57" s="36"/>
      <c r="RAN57" s="36"/>
      <c r="RAO57" s="36"/>
      <c r="RAP57" s="36"/>
      <c r="RAQ57" s="36"/>
      <c r="RAR57" s="36"/>
      <c r="RAS57" s="36"/>
      <c r="RAT57" s="36"/>
      <c r="RAU57" s="36"/>
      <c r="RAV57" s="36"/>
      <c r="RAW57" s="36"/>
      <c r="RAX57" s="36"/>
      <c r="RAY57" s="36"/>
      <c r="RAZ57" s="36"/>
      <c r="RBA57" s="36"/>
      <c r="RBB57" s="36"/>
      <c r="RBC57" s="36"/>
      <c r="RBD57" s="36"/>
      <c r="RBE57" s="36"/>
      <c r="RBF57" s="36"/>
      <c r="RBG57" s="36"/>
      <c r="RBH57" s="36"/>
      <c r="RBI57" s="36"/>
      <c r="RBJ57" s="36"/>
      <c r="RBK57" s="36"/>
      <c r="RBL57" s="36"/>
      <c r="RBM57" s="36"/>
      <c r="RBN57" s="36"/>
      <c r="RBO57" s="36"/>
      <c r="RBP57" s="36"/>
      <c r="RBQ57" s="36"/>
      <c r="RBR57" s="36"/>
      <c r="RBS57" s="36"/>
      <c r="RBT57" s="36"/>
      <c r="RBU57" s="36"/>
      <c r="RBV57" s="36"/>
      <c r="RBW57" s="36"/>
      <c r="RBX57" s="36"/>
      <c r="RBY57" s="36"/>
      <c r="RBZ57" s="36"/>
      <c r="RCA57" s="36"/>
      <c r="RCB57" s="36"/>
      <c r="RCC57" s="36"/>
      <c r="RCD57" s="36"/>
      <c r="RCE57" s="36"/>
      <c r="RCF57" s="36"/>
      <c r="RCG57" s="36"/>
      <c r="RCH57" s="36"/>
      <c r="RCI57" s="36"/>
      <c r="RCJ57" s="36"/>
      <c r="RCK57" s="36"/>
      <c r="RCL57" s="36"/>
      <c r="RCM57" s="36"/>
      <c r="RCN57" s="36"/>
      <c r="RCO57" s="36"/>
      <c r="RCP57" s="36"/>
      <c r="RCQ57" s="36"/>
      <c r="RCR57" s="36"/>
      <c r="RCS57" s="36"/>
      <c r="RCT57" s="36"/>
      <c r="RCU57" s="36"/>
      <c r="RCV57" s="36"/>
      <c r="RCW57" s="36"/>
      <c r="RCX57" s="36"/>
      <c r="RCY57" s="36"/>
      <c r="RCZ57" s="36"/>
      <c r="RDA57" s="36"/>
      <c r="RDB57" s="36"/>
      <c r="RDC57" s="36"/>
      <c r="RDD57" s="36"/>
      <c r="RDE57" s="36"/>
      <c r="RDF57" s="36"/>
      <c r="RDG57" s="36"/>
      <c r="RDH57" s="36"/>
      <c r="RDI57" s="36"/>
      <c r="RDJ57" s="36"/>
      <c r="RDK57" s="36"/>
      <c r="RDL57" s="36"/>
      <c r="RDM57" s="36"/>
      <c r="RDN57" s="36"/>
      <c r="RDO57" s="36"/>
      <c r="RDP57" s="36"/>
      <c r="RDQ57" s="36"/>
      <c r="RDR57" s="36"/>
      <c r="RDS57" s="36"/>
      <c r="RDT57" s="36"/>
      <c r="RDU57" s="36"/>
      <c r="RDV57" s="36"/>
      <c r="RDW57" s="36"/>
      <c r="RDX57" s="36"/>
      <c r="RDY57" s="36"/>
      <c r="RDZ57" s="36"/>
      <c r="REA57" s="36"/>
      <c r="REB57" s="36"/>
      <c r="REC57" s="36"/>
      <c r="RED57" s="36"/>
      <c r="REE57" s="36"/>
      <c r="REF57" s="36"/>
      <c r="REG57" s="36"/>
      <c r="REH57" s="36"/>
      <c r="REI57" s="36"/>
      <c r="REJ57" s="36"/>
      <c r="REK57" s="36"/>
      <c r="REL57" s="36"/>
      <c r="REM57" s="36"/>
      <c r="REN57" s="36"/>
      <c r="REO57" s="36"/>
      <c r="REP57" s="36"/>
      <c r="REQ57" s="36"/>
      <c r="RER57" s="36"/>
      <c r="RES57" s="36"/>
      <c r="RET57" s="36"/>
      <c r="REU57" s="36"/>
      <c r="REV57" s="36"/>
      <c r="REW57" s="36"/>
      <c r="REX57" s="36"/>
      <c r="REY57" s="36"/>
      <c r="REZ57" s="36"/>
      <c r="RFA57" s="36"/>
      <c r="RFB57" s="36"/>
      <c r="RFC57" s="36"/>
      <c r="RFD57" s="36"/>
      <c r="RFE57" s="36"/>
      <c r="RFF57" s="36"/>
      <c r="RFG57" s="36"/>
      <c r="RFH57" s="36"/>
      <c r="RFI57" s="36"/>
      <c r="RFJ57" s="36"/>
      <c r="RFK57" s="36"/>
      <c r="RFL57" s="36"/>
      <c r="RFM57" s="36"/>
      <c r="RFN57" s="36"/>
      <c r="RFO57" s="36"/>
      <c r="RFP57" s="36"/>
      <c r="RFQ57" s="36"/>
      <c r="RFR57" s="36"/>
      <c r="RFS57" s="36"/>
      <c r="RFT57" s="36"/>
      <c r="RFU57" s="36"/>
      <c r="RFV57" s="36"/>
      <c r="RFW57" s="36"/>
      <c r="RFX57" s="36"/>
      <c r="RFY57" s="36"/>
      <c r="RFZ57" s="36"/>
      <c r="RGA57" s="36"/>
      <c r="RGB57" s="36"/>
      <c r="RGC57" s="36"/>
      <c r="RGD57" s="36"/>
      <c r="RGE57" s="36"/>
      <c r="RGF57" s="36"/>
      <c r="RGG57" s="36"/>
      <c r="RGH57" s="36"/>
      <c r="RGI57" s="36"/>
      <c r="RGJ57" s="36"/>
      <c r="RGK57" s="36"/>
      <c r="RGL57" s="36"/>
      <c r="RGM57" s="36"/>
      <c r="RGN57" s="36"/>
      <c r="RGO57" s="36"/>
      <c r="RGP57" s="36"/>
      <c r="RGQ57" s="36"/>
      <c r="RGR57" s="36"/>
      <c r="RGS57" s="36"/>
      <c r="RGT57" s="36"/>
      <c r="RGU57" s="36"/>
      <c r="RGV57" s="36"/>
      <c r="RGW57" s="36"/>
      <c r="RGX57" s="36"/>
      <c r="RGY57" s="36"/>
      <c r="RGZ57" s="36"/>
      <c r="RHA57" s="36"/>
      <c r="RHB57" s="36"/>
      <c r="RHC57" s="36"/>
      <c r="RHD57" s="36"/>
      <c r="RHE57" s="36"/>
      <c r="RHF57" s="36"/>
      <c r="RHG57" s="36"/>
      <c r="RHH57" s="36"/>
      <c r="RHI57" s="36"/>
      <c r="RHJ57" s="36"/>
      <c r="RHK57" s="36"/>
      <c r="RHL57" s="36"/>
      <c r="RHM57" s="36"/>
      <c r="RHN57" s="36"/>
      <c r="RHO57" s="36"/>
      <c r="RHP57" s="36"/>
      <c r="RHQ57" s="36"/>
      <c r="RHR57" s="36"/>
      <c r="RHS57" s="36"/>
      <c r="RHT57" s="36"/>
      <c r="RHU57" s="36"/>
      <c r="RHV57" s="36"/>
      <c r="RHW57" s="36"/>
      <c r="RHX57" s="36"/>
      <c r="RHY57" s="36"/>
      <c r="RHZ57" s="36"/>
      <c r="RIA57" s="36"/>
      <c r="RIB57" s="36"/>
      <c r="RIC57" s="36"/>
      <c r="RID57" s="36"/>
      <c r="RIE57" s="36"/>
      <c r="RIF57" s="36"/>
      <c r="RIG57" s="36"/>
      <c r="RIH57" s="36"/>
      <c r="RII57" s="36"/>
      <c r="RIJ57" s="36"/>
      <c r="RIK57" s="36"/>
      <c r="RIL57" s="36"/>
      <c r="RIM57" s="36"/>
      <c r="RIN57" s="36"/>
      <c r="RIO57" s="36"/>
      <c r="RIP57" s="36"/>
      <c r="RIQ57" s="36"/>
      <c r="RIR57" s="36"/>
      <c r="RIS57" s="36"/>
      <c r="RIT57" s="36"/>
      <c r="RIU57" s="36"/>
      <c r="RIV57" s="36"/>
      <c r="RIW57" s="36"/>
      <c r="RIX57" s="36"/>
      <c r="RIY57" s="36"/>
      <c r="RIZ57" s="36"/>
      <c r="RJA57" s="36"/>
      <c r="RJB57" s="36"/>
      <c r="RJC57" s="36"/>
      <c r="RJD57" s="36"/>
      <c r="RJE57" s="36"/>
      <c r="RJF57" s="36"/>
      <c r="RJG57" s="36"/>
      <c r="RJH57" s="36"/>
      <c r="RJI57" s="36"/>
      <c r="RJJ57" s="36"/>
      <c r="RJK57" s="36"/>
      <c r="RJL57" s="36"/>
      <c r="RJM57" s="36"/>
      <c r="RJN57" s="36"/>
      <c r="RJO57" s="36"/>
      <c r="RJP57" s="36"/>
      <c r="RJQ57" s="36"/>
      <c r="RJR57" s="36"/>
      <c r="RJS57" s="36"/>
      <c r="RJT57" s="36"/>
      <c r="RJU57" s="36"/>
      <c r="RJV57" s="36"/>
      <c r="RJW57" s="36"/>
      <c r="RJX57" s="36"/>
      <c r="RJY57" s="36"/>
      <c r="RJZ57" s="36"/>
      <c r="RKA57" s="36"/>
      <c r="RKB57" s="36"/>
      <c r="RKC57" s="36"/>
      <c r="RKD57" s="36"/>
      <c r="RKE57" s="36"/>
      <c r="RKF57" s="36"/>
      <c r="RKG57" s="36"/>
      <c r="RKH57" s="36"/>
      <c r="RKI57" s="36"/>
      <c r="RKJ57" s="36"/>
      <c r="RKK57" s="36"/>
      <c r="RKL57" s="36"/>
      <c r="RKM57" s="36"/>
      <c r="RKN57" s="36"/>
      <c r="RKO57" s="36"/>
      <c r="RKP57" s="36"/>
      <c r="RKQ57" s="36"/>
      <c r="RKR57" s="36"/>
      <c r="RKS57" s="36"/>
      <c r="RKT57" s="36"/>
      <c r="RKU57" s="36"/>
      <c r="RKV57" s="36"/>
      <c r="RKW57" s="36"/>
      <c r="RKX57" s="36"/>
      <c r="RKY57" s="36"/>
      <c r="RKZ57" s="36"/>
      <c r="RLA57" s="36"/>
      <c r="RLB57" s="36"/>
      <c r="RLC57" s="36"/>
      <c r="RLD57" s="36"/>
      <c r="RLE57" s="36"/>
      <c r="RLF57" s="36"/>
      <c r="RLG57" s="36"/>
      <c r="RLH57" s="36"/>
      <c r="RLI57" s="36"/>
      <c r="RLJ57" s="36"/>
      <c r="RLK57" s="36"/>
      <c r="RLL57" s="36"/>
      <c r="RLM57" s="36"/>
      <c r="RLN57" s="36"/>
      <c r="RLO57" s="36"/>
      <c r="RLP57" s="36"/>
      <c r="RLQ57" s="36"/>
      <c r="RLR57" s="36"/>
      <c r="RLS57" s="36"/>
      <c r="RLT57" s="36"/>
      <c r="RLU57" s="36"/>
      <c r="RLV57" s="36"/>
      <c r="RLW57" s="36"/>
      <c r="RLX57" s="36"/>
      <c r="RLY57" s="36"/>
      <c r="RLZ57" s="36"/>
      <c r="RMA57" s="36"/>
      <c r="RMB57" s="36"/>
      <c r="RMC57" s="36"/>
      <c r="RMD57" s="36"/>
      <c r="RME57" s="36"/>
      <c r="RMF57" s="36"/>
      <c r="RMG57" s="36"/>
      <c r="RMH57" s="36"/>
      <c r="RMI57" s="36"/>
      <c r="RMJ57" s="36"/>
      <c r="RMK57" s="36"/>
      <c r="RML57" s="36"/>
      <c r="RMM57" s="36"/>
      <c r="RMN57" s="36"/>
      <c r="RMO57" s="36"/>
      <c r="RMP57" s="36"/>
      <c r="RMQ57" s="36"/>
      <c r="RMR57" s="36"/>
      <c r="RMS57" s="36"/>
      <c r="RMT57" s="36"/>
      <c r="RMU57" s="36"/>
      <c r="RMV57" s="36"/>
      <c r="RMW57" s="36"/>
      <c r="RMX57" s="36"/>
      <c r="RMY57" s="36"/>
      <c r="RMZ57" s="36"/>
      <c r="RNA57" s="36"/>
      <c r="RNB57" s="36"/>
      <c r="RNC57" s="36"/>
      <c r="RND57" s="36"/>
      <c r="RNE57" s="36"/>
      <c r="RNF57" s="36"/>
      <c r="RNG57" s="36"/>
      <c r="RNH57" s="36"/>
      <c r="RNI57" s="36"/>
      <c r="RNJ57" s="36"/>
      <c r="RNK57" s="36"/>
      <c r="RNL57" s="36"/>
      <c r="RNM57" s="36"/>
      <c r="RNN57" s="36"/>
      <c r="RNO57" s="36"/>
      <c r="RNP57" s="36"/>
      <c r="RNQ57" s="36"/>
      <c r="RNR57" s="36"/>
      <c r="RNS57" s="36"/>
      <c r="RNT57" s="36"/>
      <c r="RNU57" s="36"/>
      <c r="RNV57" s="36"/>
      <c r="RNW57" s="36"/>
      <c r="RNX57" s="36"/>
      <c r="RNY57" s="36"/>
      <c r="RNZ57" s="36"/>
      <c r="ROA57" s="36"/>
      <c r="ROB57" s="36"/>
      <c r="ROC57" s="36"/>
      <c r="ROD57" s="36"/>
      <c r="ROE57" s="36"/>
      <c r="ROF57" s="36"/>
      <c r="ROG57" s="36"/>
      <c r="ROH57" s="36"/>
      <c r="ROI57" s="36"/>
      <c r="ROJ57" s="36"/>
      <c r="ROK57" s="36"/>
      <c r="ROL57" s="36"/>
      <c r="ROM57" s="36"/>
      <c r="RON57" s="36"/>
      <c r="ROO57" s="36"/>
      <c r="ROP57" s="36"/>
      <c r="ROQ57" s="36"/>
      <c r="ROR57" s="36"/>
      <c r="ROS57" s="36"/>
      <c r="ROT57" s="36"/>
      <c r="ROU57" s="36"/>
      <c r="ROV57" s="36"/>
      <c r="ROW57" s="36"/>
      <c r="ROX57" s="36"/>
      <c r="ROY57" s="36"/>
      <c r="ROZ57" s="36"/>
      <c r="RPA57" s="36"/>
      <c r="RPB57" s="36"/>
      <c r="RPC57" s="36"/>
      <c r="RPD57" s="36"/>
      <c r="RPE57" s="36"/>
      <c r="RPF57" s="36"/>
      <c r="RPG57" s="36"/>
      <c r="RPH57" s="36"/>
      <c r="RPI57" s="36"/>
      <c r="RPJ57" s="36"/>
      <c r="RPK57" s="36"/>
      <c r="RPL57" s="36"/>
      <c r="RPM57" s="36"/>
      <c r="RPN57" s="36"/>
      <c r="RPO57" s="36"/>
      <c r="RPP57" s="36"/>
      <c r="RPQ57" s="36"/>
      <c r="RPR57" s="36"/>
      <c r="RPS57" s="36"/>
      <c r="RPT57" s="36"/>
      <c r="RPU57" s="36"/>
      <c r="RPV57" s="36"/>
      <c r="RPW57" s="36"/>
      <c r="RPX57" s="36"/>
      <c r="RPY57" s="36"/>
      <c r="RPZ57" s="36"/>
      <c r="RQA57" s="36"/>
      <c r="RQB57" s="36"/>
      <c r="RQC57" s="36"/>
      <c r="RQD57" s="36"/>
      <c r="RQE57" s="36"/>
      <c r="RQF57" s="36"/>
      <c r="RQG57" s="36"/>
      <c r="RQH57" s="36"/>
      <c r="RQI57" s="36"/>
      <c r="RQJ57" s="36"/>
      <c r="RQK57" s="36"/>
      <c r="RQL57" s="36"/>
      <c r="RQM57" s="36"/>
      <c r="RQN57" s="36"/>
      <c r="RQO57" s="36"/>
      <c r="RQP57" s="36"/>
      <c r="RQQ57" s="36"/>
      <c r="RQR57" s="36"/>
      <c r="RQS57" s="36"/>
      <c r="RQT57" s="36"/>
      <c r="RQU57" s="36"/>
      <c r="RQV57" s="36"/>
      <c r="RQW57" s="36"/>
      <c r="RQX57" s="36"/>
      <c r="RQY57" s="36"/>
      <c r="RQZ57" s="36"/>
      <c r="RRA57" s="36"/>
      <c r="RRB57" s="36"/>
      <c r="RRC57" s="36"/>
      <c r="RRD57" s="36"/>
      <c r="RRE57" s="36"/>
      <c r="RRF57" s="36"/>
      <c r="RRG57" s="36"/>
      <c r="RRH57" s="36"/>
      <c r="RRI57" s="36"/>
      <c r="RRJ57" s="36"/>
      <c r="RRK57" s="36"/>
      <c r="RRL57" s="36"/>
      <c r="RRM57" s="36"/>
      <c r="RRN57" s="36"/>
      <c r="RRO57" s="36"/>
      <c r="RRP57" s="36"/>
      <c r="RRQ57" s="36"/>
      <c r="RRR57" s="36"/>
      <c r="RRS57" s="36"/>
      <c r="RRT57" s="36"/>
      <c r="RRU57" s="36"/>
      <c r="RRV57" s="36"/>
      <c r="RRW57" s="36"/>
      <c r="RRX57" s="36"/>
      <c r="RRY57" s="36"/>
      <c r="RRZ57" s="36"/>
      <c r="RSA57" s="36"/>
      <c r="RSB57" s="36"/>
      <c r="RSC57" s="36"/>
      <c r="RSD57" s="36"/>
      <c r="RSE57" s="36"/>
      <c r="RSF57" s="36"/>
      <c r="RSG57" s="36"/>
      <c r="RSH57" s="36"/>
      <c r="RSI57" s="36"/>
      <c r="RSJ57" s="36"/>
      <c r="RSK57" s="36"/>
      <c r="RSL57" s="36"/>
      <c r="RSM57" s="36"/>
      <c r="RSN57" s="36"/>
      <c r="RSO57" s="36"/>
      <c r="RSP57" s="36"/>
      <c r="RSQ57" s="36"/>
      <c r="RSR57" s="36"/>
      <c r="RSS57" s="36"/>
      <c r="RST57" s="36"/>
      <c r="RSU57" s="36"/>
      <c r="RSV57" s="36"/>
      <c r="RSW57" s="36"/>
      <c r="RSX57" s="36"/>
      <c r="RSY57" s="36"/>
      <c r="RSZ57" s="36"/>
      <c r="RTA57" s="36"/>
      <c r="RTB57" s="36"/>
      <c r="RTC57" s="36"/>
      <c r="RTD57" s="36"/>
      <c r="RTE57" s="36"/>
      <c r="RTF57" s="36"/>
      <c r="RTG57" s="36"/>
      <c r="RTH57" s="36"/>
      <c r="RTI57" s="36"/>
      <c r="RTJ57" s="36"/>
      <c r="RTK57" s="36"/>
      <c r="RTL57" s="36"/>
      <c r="RTM57" s="36"/>
      <c r="RTN57" s="36"/>
      <c r="RTO57" s="36"/>
      <c r="RTP57" s="36"/>
      <c r="RTQ57" s="36"/>
      <c r="RTR57" s="36"/>
      <c r="RTS57" s="36"/>
      <c r="RTT57" s="36"/>
      <c r="RTU57" s="36"/>
      <c r="RTV57" s="36"/>
      <c r="RTW57" s="36"/>
      <c r="RTX57" s="36"/>
      <c r="RTY57" s="36"/>
      <c r="RTZ57" s="36"/>
      <c r="RUA57" s="36"/>
      <c r="RUB57" s="36"/>
      <c r="RUC57" s="36"/>
      <c r="RUD57" s="36"/>
      <c r="RUE57" s="36"/>
      <c r="RUF57" s="36"/>
      <c r="RUG57" s="36"/>
      <c r="RUH57" s="36"/>
      <c r="RUI57" s="36"/>
      <c r="RUJ57" s="36"/>
      <c r="RUK57" s="36"/>
      <c r="RUL57" s="36"/>
      <c r="RUM57" s="36"/>
      <c r="RUN57" s="36"/>
      <c r="RUO57" s="36"/>
      <c r="RUP57" s="36"/>
      <c r="RUQ57" s="36"/>
      <c r="RUR57" s="36"/>
      <c r="RUS57" s="36"/>
      <c r="RUT57" s="36"/>
      <c r="RUU57" s="36"/>
      <c r="RUV57" s="36"/>
      <c r="RUW57" s="36"/>
      <c r="RUX57" s="36"/>
      <c r="RUY57" s="36"/>
      <c r="RUZ57" s="36"/>
      <c r="RVA57" s="36"/>
      <c r="RVB57" s="36"/>
      <c r="RVC57" s="36"/>
      <c r="RVD57" s="36"/>
      <c r="RVE57" s="36"/>
      <c r="RVF57" s="36"/>
      <c r="RVG57" s="36"/>
      <c r="RVH57" s="36"/>
      <c r="RVI57" s="36"/>
      <c r="RVJ57" s="36"/>
      <c r="RVK57" s="36"/>
      <c r="RVL57" s="36"/>
      <c r="RVM57" s="36"/>
      <c r="RVN57" s="36"/>
      <c r="RVO57" s="36"/>
      <c r="RVP57" s="36"/>
      <c r="RVQ57" s="36"/>
      <c r="RVR57" s="36"/>
      <c r="RVS57" s="36"/>
      <c r="RVT57" s="36"/>
      <c r="RVU57" s="36"/>
      <c r="RVV57" s="36"/>
      <c r="RVW57" s="36"/>
      <c r="RVX57" s="36"/>
      <c r="RVY57" s="36"/>
      <c r="RVZ57" s="36"/>
      <c r="RWA57" s="36"/>
      <c r="RWB57" s="36"/>
      <c r="RWC57" s="36"/>
      <c r="RWD57" s="36"/>
      <c r="RWE57" s="36"/>
      <c r="RWF57" s="36"/>
      <c r="RWG57" s="36"/>
      <c r="RWH57" s="36"/>
      <c r="RWI57" s="36"/>
      <c r="RWJ57" s="36"/>
      <c r="RWK57" s="36"/>
      <c r="RWL57" s="36"/>
      <c r="RWM57" s="36"/>
      <c r="RWN57" s="36"/>
      <c r="RWO57" s="36"/>
      <c r="RWP57" s="36"/>
      <c r="RWQ57" s="36"/>
      <c r="RWR57" s="36"/>
      <c r="RWS57" s="36"/>
      <c r="RWT57" s="36"/>
      <c r="RWU57" s="36"/>
      <c r="RWV57" s="36"/>
      <c r="RWW57" s="36"/>
      <c r="RWX57" s="36"/>
      <c r="RWY57" s="36"/>
      <c r="RWZ57" s="36"/>
      <c r="RXA57" s="36"/>
      <c r="RXB57" s="36"/>
      <c r="RXC57" s="36"/>
      <c r="RXD57" s="36"/>
      <c r="RXE57" s="36"/>
      <c r="RXF57" s="36"/>
      <c r="RXG57" s="36"/>
      <c r="RXH57" s="36"/>
      <c r="RXI57" s="36"/>
      <c r="RXJ57" s="36"/>
      <c r="RXK57" s="36"/>
      <c r="RXL57" s="36"/>
      <c r="RXM57" s="36"/>
      <c r="RXN57" s="36"/>
      <c r="RXO57" s="36"/>
      <c r="RXP57" s="36"/>
      <c r="RXQ57" s="36"/>
      <c r="RXR57" s="36"/>
      <c r="RXS57" s="36"/>
      <c r="RXT57" s="36"/>
      <c r="RXU57" s="36"/>
      <c r="RXV57" s="36"/>
      <c r="RXW57" s="36"/>
      <c r="RXX57" s="36"/>
      <c r="RXY57" s="36"/>
      <c r="RXZ57" s="36"/>
      <c r="RYA57" s="36"/>
      <c r="RYB57" s="36"/>
      <c r="RYC57" s="36"/>
      <c r="RYD57" s="36"/>
      <c r="RYE57" s="36"/>
      <c r="RYF57" s="36"/>
      <c r="RYG57" s="36"/>
      <c r="RYH57" s="36"/>
      <c r="RYI57" s="36"/>
      <c r="RYJ57" s="36"/>
      <c r="RYK57" s="36"/>
      <c r="RYL57" s="36"/>
      <c r="RYM57" s="36"/>
      <c r="RYN57" s="36"/>
      <c r="RYO57" s="36"/>
      <c r="RYP57" s="36"/>
      <c r="RYQ57" s="36"/>
      <c r="RYR57" s="36"/>
      <c r="RYS57" s="36"/>
      <c r="RYT57" s="36"/>
      <c r="RYU57" s="36"/>
      <c r="RYV57" s="36"/>
      <c r="RYW57" s="36"/>
      <c r="RYX57" s="36"/>
      <c r="RYY57" s="36"/>
      <c r="RYZ57" s="36"/>
      <c r="RZA57" s="36"/>
      <c r="RZB57" s="36"/>
      <c r="RZC57" s="36"/>
      <c r="RZD57" s="36"/>
      <c r="RZE57" s="36"/>
      <c r="RZF57" s="36"/>
      <c r="RZG57" s="36"/>
      <c r="RZH57" s="36"/>
      <c r="RZI57" s="36"/>
      <c r="RZJ57" s="36"/>
      <c r="RZK57" s="36"/>
      <c r="RZL57" s="36"/>
      <c r="RZM57" s="36"/>
      <c r="RZN57" s="36"/>
      <c r="RZO57" s="36"/>
      <c r="RZP57" s="36"/>
      <c r="RZQ57" s="36"/>
      <c r="RZR57" s="36"/>
      <c r="RZS57" s="36"/>
      <c r="RZT57" s="36"/>
      <c r="RZU57" s="36"/>
      <c r="RZV57" s="36"/>
      <c r="RZW57" s="36"/>
      <c r="RZX57" s="36"/>
      <c r="RZY57" s="36"/>
      <c r="RZZ57" s="36"/>
      <c r="SAA57" s="36"/>
      <c r="SAB57" s="36"/>
      <c r="SAC57" s="36"/>
      <c r="SAD57" s="36"/>
      <c r="SAE57" s="36"/>
      <c r="SAF57" s="36"/>
      <c r="SAG57" s="36"/>
      <c r="SAH57" s="36"/>
      <c r="SAI57" s="36"/>
      <c r="SAJ57" s="36"/>
      <c r="SAK57" s="36"/>
      <c r="SAL57" s="36"/>
      <c r="SAM57" s="36"/>
      <c r="SAN57" s="36"/>
      <c r="SAO57" s="36"/>
      <c r="SAP57" s="36"/>
      <c r="SAQ57" s="36"/>
      <c r="SAR57" s="36"/>
      <c r="SAS57" s="36"/>
      <c r="SAT57" s="36"/>
      <c r="SAU57" s="36"/>
      <c r="SAV57" s="36"/>
      <c r="SAW57" s="36"/>
      <c r="SAX57" s="36"/>
      <c r="SAY57" s="36"/>
      <c r="SAZ57" s="36"/>
      <c r="SBA57" s="36"/>
      <c r="SBB57" s="36"/>
      <c r="SBC57" s="36"/>
      <c r="SBD57" s="36"/>
      <c r="SBE57" s="36"/>
      <c r="SBF57" s="36"/>
      <c r="SBG57" s="36"/>
      <c r="SBH57" s="36"/>
      <c r="SBI57" s="36"/>
      <c r="SBJ57" s="36"/>
      <c r="SBK57" s="36"/>
      <c r="SBL57" s="36"/>
      <c r="SBM57" s="36"/>
      <c r="SBN57" s="36"/>
      <c r="SBO57" s="36"/>
      <c r="SBP57" s="36"/>
      <c r="SBQ57" s="36"/>
      <c r="SBR57" s="36"/>
      <c r="SBS57" s="36"/>
      <c r="SBT57" s="36"/>
      <c r="SBU57" s="36"/>
      <c r="SBV57" s="36"/>
      <c r="SBW57" s="36"/>
      <c r="SBX57" s="36"/>
      <c r="SBY57" s="36"/>
      <c r="SBZ57" s="36"/>
      <c r="SCA57" s="36"/>
      <c r="SCB57" s="36"/>
      <c r="SCC57" s="36"/>
      <c r="SCD57" s="36"/>
      <c r="SCE57" s="36"/>
      <c r="SCF57" s="36"/>
      <c r="SCG57" s="36"/>
      <c r="SCH57" s="36"/>
      <c r="SCI57" s="36"/>
      <c r="SCJ57" s="36"/>
      <c r="SCK57" s="36"/>
      <c r="SCL57" s="36"/>
      <c r="SCM57" s="36"/>
      <c r="SCN57" s="36"/>
      <c r="SCO57" s="36"/>
      <c r="SCP57" s="36"/>
      <c r="SCQ57" s="36"/>
      <c r="SCR57" s="36"/>
      <c r="SCS57" s="36"/>
      <c r="SCT57" s="36"/>
      <c r="SCU57" s="36"/>
      <c r="SCV57" s="36"/>
      <c r="SCW57" s="36"/>
      <c r="SCX57" s="36"/>
      <c r="SCY57" s="36"/>
      <c r="SCZ57" s="36"/>
      <c r="SDA57" s="36"/>
      <c r="SDB57" s="36"/>
      <c r="SDC57" s="36"/>
      <c r="SDD57" s="36"/>
      <c r="SDE57" s="36"/>
      <c r="SDF57" s="36"/>
      <c r="SDG57" s="36"/>
      <c r="SDH57" s="36"/>
      <c r="SDI57" s="36"/>
      <c r="SDJ57" s="36"/>
      <c r="SDK57" s="36"/>
      <c r="SDL57" s="36"/>
      <c r="SDM57" s="36"/>
      <c r="SDN57" s="36"/>
      <c r="SDO57" s="36"/>
      <c r="SDP57" s="36"/>
      <c r="SDQ57" s="36"/>
      <c r="SDR57" s="36"/>
      <c r="SDS57" s="36"/>
      <c r="SDT57" s="36"/>
      <c r="SDU57" s="36"/>
      <c r="SDV57" s="36"/>
      <c r="SDW57" s="36"/>
      <c r="SDX57" s="36"/>
      <c r="SDY57" s="36"/>
      <c r="SDZ57" s="36"/>
      <c r="SEA57" s="36"/>
      <c r="SEB57" s="36"/>
      <c r="SEC57" s="36"/>
      <c r="SED57" s="36"/>
      <c r="SEE57" s="36"/>
      <c r="SEF57" s="36"/>
      <c r="SEG57" s="36"/>
      <c r="SEH57" s="36"/>
      <c r="SEI57" s="36"/>
      <c r="SEJ57" s="36"/>
      <c r="SEK57" s="36"/>
      <c r="SEL57" s="36"/>
      <c r="SEM57" s="36"/>
      <c r="SEN57" s="36"/>
      <c r="SEO57" s="36"/>
      <c r="SEP57" s="36"/>
      <c r="SEQ57" s="36"/>
      <c r="SER57" s="36"/>
      <c r="SES57" s="36"/>
      <c r="SET57" s="36"/>
      <c r="SEU57" s="36"/>
      <c r="SEV57" s="36"/>
      <c r="SEW57" s="36"/>
      <c r="SEX57" s="36"/>
      <c r="SEY57" s="36"/>
      <c r="SEZ57" s="36"/>
      <c r="SFA57" s="36"/>
      <c r="SFB57" s="36"/>
      <c r="SFC57" s="36"/>
      <c r="SFD57" s="36"/>
      <c r="SFE57" s="36"/>
      <c r="SFF57" s="36"/>
      <c r="SFG57" s="36"/>
      <c r="SFH57" s="36"/>
      <c r="SFI57" s="36"/>
      <c r="SFJ57" s="36"/>
      <c r="SFK57" s="36"/>
      <c r="SFL57" s="36"/>
      <c r="SFM57" s="36"/>
      <c r="SFN57" s="36"/>
      <c r="SFO57" s="36"/>
      <c r="SFP57" s="36"/>
      <c r="SFQ57" s="36"/>
      <c r="SFR57" s="36"/>
      <c r="SFS57" s="36"/>
      <c r="SFT57" s="36"/>
      <c r="SFU57" s="36"/>
      <c r="SFV57" s="36"/>
      <c r="SFW57" s="36"/>
      <c r="SFX57" s="36"/>
      <c r="SFY57" s="36"/>
      <c r="SFZ57" s="36"/>
      <c r="SGA57" s="36"/>
      <c r="SGB57" s="36"/>
      <c r="SGC57" s="36"/>
      <c r="SGD57" s="36"/>
      <c r="SGE57" s="36"/>
      <c r="SGF57" s="36"/>
      <c r="SGG57" s="36"/>
      <c r="SGH57" s="36"/>
      <c r="SGI57" s="36"/>
      <c r="SGJ57" s="36"/>
      <c r="SGK57" s="36"/>
      <c r="SGL57" s="36"/>
      <c r="SGM57" s="36"/>
      <c r="SGN57" s="36"/>
      <c r="SGO57" s="36"/>
      <c r="SGP57" s="36"/>
      <c r="SGQ57" s="36"/>
      <c r="SGR57" s="36"/>
      <c r="SGS57" s="36"/>
      <c r="SGT57" s="36"/>
      <c r="SGU57" s="36"/>
      <c r="SGV57" s="36"/>
      <c r="SGW57" s="36"/>
      <c r="SGX57" s="36"/>
      <c r="SGY57" s="36"/>
      <c r="SGZ57" s="36"/>
      <c r="SHA57" s="36"/>
      <c r="SHB57" s="36"/>
      <c r="SHC57" s="36"/>
      <c r="SHD57" s="36"/>
      <c r="SHE57" s="36"/>
      <c r="SHF57" s="36"/>
      <c r="SHG57" s="36"/>
      <c r="SHH57" s="36"/>
      <c r="SHI57" s="36"/>
      <c r="SHJ57" s="36"/>
      <c r="SHK57" s="36"/>
      <c r="SHL57" s="36"/>
      <c r="SHM57" s="36"/>
      <c r="SHN57" s="36"/>
      <c r="SHO57" s="36"/>
      <c r="SHP57" s="36"/>
      <c r="SHQ57" s="36"/>
      <c r="SHR57" s="36"/>
      <c r="SHS57" s="36"/>
      <c r="SHT57" s="36"/>
      <c r="SHU57" s="36"/>
      <c r="SHV57" s="36"/>
      <c r="SHW57" s="36"/>
      <c r="SHX57" s="36"/>
      <c r="SHY57" s="36"/>
      <c r="SHZ57" s="36"/>
      <c r="SIA57" s="36"/>
      <c r="SIB57" s="36"/>
      <c r="SIC57" s="36"/>
      <c r="SID57" s="36"/>
      <c r="SIE57" s="36"/>
      <c r="SIF57" s="36"/>
      <c r="SIG57" s="36"/>
      <c r="SIH57" s="36"/>
      <c r="SII57" s="36"/>
      <c r="SIJ57" s="36"/>
      <c r="SIK57" s="36"/>
      <c r="SIL57" s="36"/>
      <c r="SIM57" s="36"/>
      <c r="SIN57" s="36"/>
      <c r="SIO57" s="36"/>
      <c r="SIP57" s="36"/>
      <c r="SIQ57" s="36"/>
      <c r="SIR57" s="36"/>
      <c r="SIS57" s="36"/>
      <c r="SIT57" s="36"/>
      <c r="SIU57" s="36"/>
      <c r="SIV57" s="36"/>
      <c r="SIW57" s="36"/>
      <c r="SIX57" s="36"/>
      <c r="SIY57" s="36"/>
      <c r="SIZ57" s="36"/>
      <c r="SJA57" s="36"/>
      <c r="SJB57" s="36"/>
      <c r="SJC57" s="36"/>
      <c r="SJD57" s="36"/>
      <c r="SJE57" s="36"/>
      <c r="SJF57" s="36"/>
      <c r="SJG57" s="36"/>
      <c r="SJH57" s="36"/>
      <c r="SJI57" s="36"/>
      <c r="SJJ57" s="36"/>
      <c r="SJK57" s="36"/>
      <c r="SJL57" s="36"/>
      <c r="SJM57" s="36"/>
      <c r="SJN57" s="36"/>
      <c r="SJO57" s="36"/>
      <c r="SJP57" s="36"/>
      <c r="SJQ57" s="36"/>
      <c r="SJR57" s="36"/>
      <c r="SJS57" s="36"/>
      <c r="SJT57" s="36"/>
      <c r="SJU57" s="36"/>
      <c r="SJV57" s="36"/>
      <c r="SJW57" s="36"/>
      <c r="SJX57" s="36"/>
      <c r="SJY57" s="36"/>
      <c r="SJZ57" s="36"/>
      <c r="SKA57" s="36"/>
      <c r="SKB57" s="36"/>
      <c r="SKC57" s="36"/>
      <c r="SKD57" s="36"/>
      <c r="SKE57" s="36"/>
      <c r="SKF57" s="36"/>
      <c r="SKG57" s="36"/>
      <c r="SKH57" s="36"/>
      <c r="SKI57" s="36"/>
      <c r="SKJ57" s="36"/>
      <c r="SKK57" s="36"/>
      <c r="SKL57" s="36"/>
      <c r="SKM57" s="36"/>
      <c r="SKN57" s="36"/>
      <c r="SKO57" s="36"/>
      <c r="SKP57" s="36"/>
      <c r="SKQ57" s="36"/>
      <c r="SKR57" s="36"/>
      <c r="SKS57" s="36"/>
      <c r="SKT57" s="36"/>
      <c r="SKU57" s="36"/>
      <c r="SKV57" s="36"/>
      <c r="SKW57" s="36"/>
      <c r="SKX57" s="36"/>
      <c r="SKY57" s="36"/>
      <c r="SKZ57" s="36"/>
      <c r="SLA57" s="36"/>
      <c r="SLB57" s="36"/>
      <c r="SLC57" s="36"/>
      <c r="SLD57" s="36"/>
      <c r="SLE57" s="36"/>
      <c r="SLF57" s="36"/>
      <c r="SLG57" s="36"/>
      <c r="SLH57" s="36"/>
      <c r="SLI57" s="36"/>
      <c r="SLJ57" s="36"/>
      <c r="SLK57" s="36"/>
      <c r="SLL57" s="36"/>
      <c r="SLM57" s="36"/>
      <c r="SLN57" s="36"/>
      <c r="SLO57" s="36"/>
      <c r="SLP57" s="36"/>
      <c r="SLQ57" s="36"/>
      <c r="SLR57" s="36"/>
      <c r="SLS57" s="36"/>
      <c r="SLT57" s="36"/>
      <c r="SLU57" s="36"/>
      <c r="SLV57" s="36"/>
      <c r="SLW57" s="36"/>
      <c r="SLX57" s="36"/>
      <c r="SLY57" s="36"/>
      <c r="SLZ57" s="36"/>
      <c r="SMA57" s="36"/>
      <c r="SMB57" s="36"/>
      <c r="SMC57" s="36"/>
      <c r="SMD57" s="36"/>
      <c r="SME57" s="36"/>
      <c r="SMF57" s="36"/>
      <c r="SMG57" s="36"/>
      <c r="SMH57" s="36"/>
      <c r="SMI57" s="36"/>
      <c r="SMJ57" s="36"/>
      <c r="SMK57" s="36"/>
      <c r="SML57" s="36"/>
      <c r="SMM57" s="36"/>
      <c r="SMN57" s="36"/>
      <c r="SMO57" s="36"/>
      <c r="SMP57" s="36"/>
      <c r="SMQ57" s="36"/>
      <c r="SMR57" s="36"/>
      <c r="SMS57" s="36"/>
      <c r="SMT57" s="36"/>
      <c r="SMU57" s="36"/>
      <c r="SMV57" s="36"/>
      <c r="SMW57" s="36"/>
      <c r="SMX57" s="36"/>
      <c r="SMY57" s="36"/>
      <c r="SMZ57" s="36"/>
      <c r="SNA57" s="36"/>
      <c r="SNB57" s="36"/>
      <c r="SNC57" s="36"/>
      <c r="SND57" s="36"/>
      <c r="SNE57" s="36"/>
      <c r="SNF57" s="36"/>
      <c r="SNG57" s="36"/>
      <c r="SNH57" s="36"/>
      <c r="SNI57" s="36"/>
      <c r="SNJ57" s="36"/>
      <c r="SNK57" s="36"/>
      <c r="SNL57" s="36"/>
      <c r="SNM57" s="36"/>
      <c r="SNN57" s="36"/>
      <c r="SNO57" s="36"/>
      <c r="SNP57" s="36"/>
      <c r="SNQ57" s="36"/>
      <c r="SNR57" s="36"/>
      <c r="SNS57" s="36"/>
      <c r="SNT57" s="36"/>
      <c r="SNU57" s="36"/>
      <c r="SNV57" s="36"/>
      <c r="SNW57" s="36"/>
      <c r="SNX57" s="36"/>
      <c r="SNY57" s="36"/>
      <c r="SNZ57" s="36"/>
      <c r="SOA57" s="36"/>
      <c r="SOB57" s="36"/>
      <c r="SOC57" s="36"/>
      <c r="SOD57" s="36"/>
      <c r="SOE57" s="36"/>
      <c r="SOF57" s="36"/>
      <c r="SOG57" s="36"/>
      <c r="SOH57" s="36"/>
      <c r="SOI57" s="36"/>
      <c r="SOJ57" s="36"/>
      <c r="SOK57" s="36"/>
      <c r="SOL57" s="36"/>
      <c r="SOM57" s="36"/>
      <c r="SON57" s="36"/>
      <c r="SOO57" s="36"/>
      <c r="SOP57" s="36"/>
      <c r="SOQ57" s="36"/>
      <c r="SOR57" s="36"/>
      <c r="SOS57" s="36"/>
      <c r="SOT57" s="36"/>
      <c r="SOU57" s="36"/>
      <c r="SOV57" s="36"/>
      <c r="SOW57" s="36"/>
      <c r="SOX57" s="36"/>
      <c r="SOY57" s="36"/>
      <c r="SOZ57" s="36"/>
      <c r="SPA57" s="36"/>
      <c r="SPB57" s="36"/>
      <c r="SPC57" s="36"/>
      <c r="SPD57" s="36"/>
      <c r="SPE57" s="36"/>
      <c r="SPF57" s="36"/>
      <c r="SPG57" s="36"/>
      <c r="SPH57" s="36"/>
      <c r="SPI57" s="36"/>
      <c r="SPJ57" s="36"/>
      <c r="SPK57" s="36"/>
      <c r="SPL57" s="36"/>
      <c r="SPM57" s="36"/>
      <c r="SPN57" s="36"/>
      <c r="SPO57" s="36"/>
      <c r="SPP57" s="36"/>
      <c r="SPQ57" s="36"/>
      <c r="SPR57" s="36"/>
      <c r="SPS57" s="36"/>
      <c r="SPT57" s="36"/>
      <c r="SPU57" s="36"/>
      <c r="SPV57" s="36"/>
      <c r="SPW57" s="36"/>
      <c r="SPX57" s="36"/>
      <c r="SPY57" s="36"/>
      <c r="SPZ57" s="36"/>
      <c r="SQA57" s="36"/>
      <c r="SQB57" s="36"/>
      <c r="SQC57" s="36"/>
      <c r="SQD57" s="36"/>
      <c r="SQE57" s="36"/>
      <c r="SQF57" s="36"/>
      <c r="SQG57" s="36"/>
      <c r="SQH57" s="36"/>
      <c r="SQI57" s="36"/>
      <c r="SQJ57" s="36"/>
      <c r="SQK57" s="36"/>
      <c r="SQL57" s="36"/>
      <c r="SQM57" s="36"/>
      <c r="SQN57" s="36"/>
      <c r="SQO57" s="36"/>
      <c r="SQP57" s="36"/>
      <c r="SQQ57" s="36"/>
      <c r="SQR57" s="36"/>
      <c r="SQS57" s="36"/>
      <c r="SQT57" s="36"/>
      <c r="SQU57" s="36"/>
      <c r="SQV57" s="36"/>
      <c r="SQW57" s="36"/>
      <c r="SQX57" s="36"/>
      <c r="SQY57" s="36"/>
      <c r="SQZ57" s="36"/>
      <c r="SRA57" s="36"/>
      <c r="SRB57" s="36"/>
      <c r="SRC57" s="36"/>
      <c r="SRD57" s="36"/>
      <c r="SRE57" s="36"/>
      <c r="SRF57" s="36"/>
      <c r="SRG57" s="36"/>
      <c r="SRH57" s="36"/>
      <c r="SRI57" s="36"/>
      <c r="SRJ57" s="36"/>
      <c r="SRK57" s="36"/>
      <c r="SRL57" s="36"/>
      <c r="SRM57" s="36"/>
      <c r="SRN57" s="36"/>
      <c r="SRO57" s="36"/>
      <c r="SRP57" s="36"/>
      <c r="SRQ57" s="36"/>
      <c r="SRR57" s="36"/>
      <c r="SRS57" s="36"/>
      <c r="SRT57" s="36"/>
      <c r="SRU57" s="36"/>
      <c r="SRV57" s="36"/>
      <c r="SRW57" s="36"/>
      <c r="SRX57" s="36"/>
      <c r="SRY57" s="36"/>
      <c r="SRZ57" s="36"/>
      <c r="SSA57" s="36"/>
      <c r="SSB57" s="36"/>
      <c r="SSC57" s="36"/>
      <c r="SSD57" s="36"/>
      <c r="SSE57" s="36"/>
      <c r="SSF57" s="36"/>
      <c r="SSG57" s="36"/>
      <c r="SSH57" s="36"/>
      <c r="SSI57" s="36"/>
      <c r="SSJ57" s="36"/>
      <c r="SSK57" s="36"/>
      <c r="SSL57" s="36"/>
      <c r="SSM57" s="36"/>
      <c r="SSN57" s="36"/>
      <c r="SSO57" s="36"/>
      <c r="SSP57" s="36"/>
      <c r="SSQ57" s="36"/>
      <c r="SSR57" s="36"/>
      <c r="SSS57" s="36"/>
      <c r="SST57" s="36"/>
      <c r="SSU57" s="36"/>
      <c r="SSV57" s="36"/>
      <c r="SSW57" s="36"/>
      <c r="SSX57" s="36"/>
      <c r="SSY57" s="36"/>
      <c r="SSZ57" s="36"/>
      <c r="STA57" s="36"/>
      <c r="STB57" s="36"/>
      <c r="STC57" s="36"/>
      <c r="STD57" s="36"/>
      <c r="STE57" s="36"/>
      <c r="STF57" s="36"/>
      <c r="STG57" s="36"/>
      <c r="STH57" s="36"/>
      <c r="STI57" s="36"/>
      <c r="STJ57" s="36"/>
      <c r="STK57" s="36"/>
      <c r="STL57" s="36"/>
      <c r="STM57" s="36"/>
      <c r="STN57" s="36"/>
      <c r="STO57" s="36"/>
      <c r="STP57" s="36"/>
      <c r="STQ57" s="36"/>
      <c r="STR57" s="36"/>
      <c r="STS57" s="36"/>
      <c r="STT57" s="36"/>
      <c r="STU57" s="36"/>
      <c r="STV57" s="36"/>
      <c r="STW57" s="36"/>
      <c r="STX57" s="36"/>
      <c r="STY57" s="36"/>
      <c r="STZ57" s="36"/>
      <c r="SUA57" s="36"/>
      <c r="SUB57" s="36"/>
      <c r="SUC57" s="36"/>
      <c r="SUD57" s="36"/>
      <c r="SUE57" s="36"/>
      <c r="SUF57" s="36"/>
      <c r="SUG57" s="36"/>
      <c r="SUH57" s="36"/>
      <c r="SUI57" s="36"/>
      <c r="SUJ57" s="36"/>
      <c r="SUK57" s="36"/>
      <c r="SUL57" s="36"/>
      <c r="SUM57" s="36"/>
      <c r="SUN57" s="36"/>
      <c r="SUO57" s="36"/>
      <c r="SUP57" s="36"/>
      <c r="SUQ57" s="36"/>
      <c r="SUR57" s="36"/>
      <c r="SUS57" s="36"/>
      <c r="SUT57" s="36"/>
      <c r="SUU57" s="36"/>
      <c r="SUV57" s="36"/>
      <c r="SUW57" s="36"/>
      <c r="SUX57" s="36"/>
      <c r="SUY57" s="36"/>
      <c r="SUZ57" s="36"/>
      <c r="SVA57" s="36"/>
      <c r="SVB57" s="36"/>
      <c r="SVC57" s="36"/>
      <c r="SVD57" s="36"/>
      <c r="SVE57" s="36"/>
      <c r="SVF57" s="36"/>
      <c r="SVG57" s="36"/>
      <c r="SVH57" s="36"/>
      <c r="SVI57" s="36"/>
      <c r="SVJ57" s="36"/>
      <c r="SVK57" s="36"/>
      <c r="SVL57" s="36"/>
      <c r="SVM57" s="36"/>
      <c r="SVN57" s="36"/>
      <c r="SVO57" s="36"/>
      <c r="SVP57" s="36"/>
      <c r="SVQ57" s="36"/>
      <c r="SVR57" s="36"/>
      <c r="SVS57" s="36"/>
      <c r="SVT57" s="36"/>
      <c r="SVU57" s="36"/>
      <c r="SVV57" s="36"/>
      <c r="SVW57" s="36"/>
      <c r="SVX57" s="36"/>
      <c r="SVY57" s="36"/>
      <c r="SVZ57" s="36"/>
      <c r="SWA57" s="36"/>
      <c r="SWB57" s="36"/>
      <c r="SWC57" s="36"/>
      <c r="SWD57" s="36"/>
      <c r="SWE57" s="36"/>
      <c r="SWF57" s="36"/>
      <c r="SWG57" s="36"/>
      <c r="SWH57" s="36"/>
      <c r="SWI57" s="36"/>
      <c r="SWJ57" s="36"/>
      <c r="SWK57" s="36"/>
      <c r="SWL57" s="36"/>
      <c r="SWM57" s="36"/>
      <c r="SWN57" s="36"/>
      <c r="SWO57" s="36"/>
      <c r="SWP57" s="36"/>
      <c r="SWQ57" s="36"/>
      <c r="SWR57" s="36"/>
      <c r="SWS57" s="36"/>
      <c r="SWT57" s="36"/>
      <c r="SWU57" s="36"/>
      <c r="SWV57" s="36"/>
      <c r="SWW57" s="36"/>
      <c r="SWX57" s="36"/>
      <c r="SWY57" s="36"/>
      <c r="SWZ57" s="36"/>
      <c r="SXA57" s="36"/>
      <c r="SXB57" s="36"/>
      <c r="SXC57" s="36"/>
      <c r="SXD57" s="36"/>
      <c r="SXE57" s="36"/>
      <c r="SXF57" s="36"/>
      <c r="SXG57" s="36"/>
      <c r="SXH57" s="36"/>
      <c r="SXI57" s="36"/>
      <c r="SXJ57" s="36"/>
      <c r="SXK57" s="36"/>
      <c r="SXL57" s="36"/>
      <c r="SXM57" s="36"/>
      <c r="SXN57" s="36"/>
      <c r="SXO57" s="36"/>
      <c r="SXP57" s="36"/>
      <c r="SXQ57" s="36"/>
      <c r="SXR57" s="36"/>
      <c r="SXS57" s="36"/>
      <c r="SXT57" s="36"/>
      <c r="SXU57" s="36"/>
      <c r="SXV57" s="36"/>
      <c r="SXW57" s="36"/>
      <c r="SXX57" s="36"/>
      <c r="SXY57" s="36"/>
      <c r="SXZ57" s="36"/>
      <c r="SYA57" s="36"/>
      <c r="SYB57" s="36"/>
      <c r="SYC57" s="36"/>
      <c r="SYD57" s="36"/>
      <c r="SYE57" s="36"/>
      <c r="SYF57" s="36"/>
      <c r="SYG57" s="36"/>
      <c r="SYH57" s="36"/>
      <c r="SYI57" s="36"/>
      <c r="SYJ57" s="36"/>
      <c r="SYK57" s="36"/>
      <c r="SYL57" s="36"/>
      <c r="SYM57" s="36"/>
      <c r="SYN57" s="36"/>
      <c r="SYO57" s="36"/>
      <c r="SYP57" s="36"/>
      <c r="SYQ57" s="36"/>
      <c r="SYR57" s="36"/>
      <c r="SYS57" s="36"/>
      <c r="SYT57" s="36"/>
      <c r="SYU57" s="36"/>
      <c r="SYV57" s="36"/>
      <c r="SYW57" s="36"/>
      <c r="SYX57" s="36"/>
      <c r="SYY57" s="36"/>
      <c r="SYZ57" s="36"/>
      <c r="SZA57" s="36"/>
      <c r="SZB57" s="36"/>
      <c r="SZC57" s="36"/>
      <c r="SZD57" s="36"/>
      <c r="SZE57" s="36"/>
      <c r="SZF57" s="36"/>
      <c r="SZG57" s="36"/>
      <c r="SZH57" s="36"/>
      <c r="SZI57" s="36"/>
      <c r="SZJ57" s="36"/>
      <c r="SZK57" s="36"/>
      <c r="SZL57" s="36"/>
      <c r="SZM57" s="36"/>
      <c r="SZN57" s="36"/>
      <c r="SZO57" s="36"/>
      <c r="SZP57" s="36"/>
      <c r="SZQ57" s="36"/>
      <c r="SZR57" s="36"/>
      <c r="SZS57" s="36"/>
      <c r="SZT57" s="36"/>
      <c r="SZU57" s="36"/>
      <c r="SZV57" s="36"/>
      <c r="SZW57" s="36"/>
      <c r="SZX57" s="36"/>
      <c r="SZY57" s="36"/>
      <c r="SZZ57" s="36"/>
      <c r="TAA57" s="36"/>
      <c r="TAB57" s="36"/>
      <c r="TAC57" s="36"/>
      <c r="TAD57" s="36"/>
      <c r="TAE57" s="36"/>
      <c r="TAF57" s="36"/>
      <c r="TAG57" s="36"/>
      <c r="TAH57" s="36"/>
      <c r="TAI57" s="36"/>
      <c r="TAJ57" s="36"/>
      <c r="TAK57" s="36"/>
      <c r="TAL57" s="36"/>
      <c r="TAM57" s="36"/>
      <c r="TAN57" s="36"/>
      <c r="TAO57" s="36"/>
      <c r="TAP57" s="36"/>
      <c r="TAQ57" s="36"/>
      <c r="TAR57" s="36"/>
      <c r="TAS57" s="36"/>
      <c r="TAT57" s="36"/>
      <c r="TAU57" s="36"/>
      <c r="TAV57" s="36"/>
      <c r="TAW57" s="36"/>
      <c r="TAX57" s="36"/>
      <c r="TAY57" s="36"/>
      <c r="TAZ57" s="36"/>
      <c r="TBA57" s="36"/>
      <c r="TBB57" s="36"/>
      <c r="TBC57" s="36"/>
      <c r="TBD57" s="36"/>
      <c r="TBE57" s="36"/>
      <c r="TBF57" s="36"/>
      <c r="TBG57" s="36"/>
      <c r="TBH57" s="36"/>
      <c r="TBI57" s="36"/>
      <c r="TBJ57" s="36"/>
      <c r="TBK57" s="36"/>
      <c r="TBL57" s="36"/>
      <c r="TBM57" s="36"/>
      <c r="TBN57" s="36"/>
      <c r="TBO57" s="36"/>
      <c r="TBP57" s="36"/>
      <c r="TBQ57" s="36"/>
      <c r="TBR57" s="36"/>
      <c r="TBS57" s="36"/>
      <c r="TBT57" s="36"/>
      <c r="TBU57" s="36"/>
      <c r="TBV57" s="36"/>
      <c r="TBW57" s="36"/>
      <c r="TBX57" s="36"/>
      <c r="TBY57" s="36"/>
      <c r="TBZ57" s="36"/>
      <c r="TCA57" s="36"/>
      <c r="TCB57" s="36"/>
      <c r="TCC57" s="36"/>
      <c r="TCD57" s="36"/>
      <c r="TCE57" s="36"/>
      <c r="TCF57" s="36"/>
      <c r="TCG57" s="36"/>
      <c r="TCH57" s="36"/>
      <c r="TCI57" s="36"/>
      <c r="TCJ57" s="36"/>
      <c r="TCK57" s="36"/>
      <c r="TCL57" s="36"/>
      <c r="TCM57" s="36"/>
      <c r="TCN57" s="36"/>
      <c r="TCO57" s="36"/>
      <c r="TCP57" s="36"/>
      <c r="TCQ57" s="36"/>
      <c r="TCR57" s="36"/>
      <c r="TCS57" s="36"/>
      <c r="TCT57" s="36"/>
      <c r="TCU57" s="36"/>
      <c r="TCV57" s="36"/>
      <c r="TCW57" s="36"/>
      <c r="TCX57" s="36"/>
      <c r="TCY57" s="36"/>
      <c r="TCZ57" s="36"/>
      <c r="TDA57" s="36"/>
      <c r="TDB57" s="36"/>
      <c r="TDC57" s="36"/>
      <c r="TDD57" s="36"/>
      <c r="TDE57" s="36"/>
      <c r="TDF57" s="36"/>
      <c r="TDG57" s="36"/>
      <c r="TDH57" s="36"/>
      <c r="TDI57" s="36"/>
      <c r="TDJ57" s="36"/>
      <c r="TDK57" s="36"/>
      <c r="TDL57" s="36"/>
      <c r="TDM57" s="36"/>
      <c r="TDN57" s="36"/>
      <c r="TDO57" s="36"/>
      <c r="TDP57" s="36"/>
      <c r="TDQ57" s="36"/>
      <c r="TDR57" s="36"/>
      <c r="TDS57" s="36"/>
      <c r="TDT57" s="36"/>
      <c r="TDU57" s="36"/>
      <c r="TDV57" s="36"/>
      <c r="TDW57" s="36"/>
      <c r="TDX57" s="36"/>
      <c r="TDY57" s="36"/>
      <c r="TDZ57" s="36"/>
      <c r="TEA57" s="36"/>
      <c r="TEB57" s="36"/>
      <c r="TEC57" s="36"/>
      <c r="TED57" s="36"/>
      <c r="TEE57" s="36"/>
      <c r="TEF57" s="36"/>
      <c r="TEG57" s="36"/>
      <c r="TEH57" s="36"/>
      <c r="TEI57" s="36"/>
      <c r="TEJ57" s="36"/>
      <c r="TEK57" s="36"/>
      <c r="TEL57" s="36"/>
      <c r="TEM57" s="36"/>
      <c r="TEN57" s="36"/>
      <c r="TEO57" s="36"/>
      <c r="TEP57" s="36"/>
      <c r="TEQ57" s="36"/>
      <c r="TER57" s="36"/>
      <c r="TES57" s="36"/>
      <c r="TET57" s="36"/>
      <c r="TEU57" s="36"/>
      <c r="TEV57" s="36"/>
      <c r="TEW57" s="36"/>
      <c r="TEX57" s="36"/>
      <c r="TEY57" s="36"/>
      <c r="TEZ57" s="36"/>
      <c r="TFA57" s="36"/>
      <c r="TFB57" s="36"/>
      <c r="TFC57" s="36"/>
      <c r="TFD57" s="36"/>
      <c r="TFE57" s="36"/>
      <c r="TFF57" s="36"/>
      <c r="TFG57" s="36"/>
      <c r="TFH57" s="36"/>
      <c r="TFI57" s="36"/>
      <c r="TFJ57" s="36"/>
      <c r="TFK57" s="36"/>
      <c r="TFL57" s="36"/>
      <c r="TFM57" s="36"/>
      <c r="TFN57" s="36"/>
      <c r="TFO57" s="36"/>
      <c r="TFP57" s="36"/>
      <c r="TFQ57" s="36"/>
      <c r="TFR57" s="36"/>
      <c r="TFS57" s="36"/>
      <c r="TFT57" s="36"/>
      <c r="TFU57" s="36"/>
      <c r="TFV57" s="36"/>
      <c r="TFW57" s="36"/>
      <c r="TFX57" s="36"/>
      <c r="TFY57" s="36"/>
      <c r="TFZ57" s="36"/>
      <c r="TGA57" s="36"/>
      <c r="TGB57" s="36"/>
      <c r="TGC57" s="36"/>
      <c r="TGD57" s="36"/>
      <c r="TGE57" s="36"/>
      <c r="TGF57" s="36"/>
      <c r="TGG57" s="36"/>
      <c r="TGH57" s="36"/>
      <c r="TGI57" s="36"/>
      <c r="TGJ57" s="36"/>
      <c r="TGK57" s="36"/>
      <c r="TGL57" s="36"/>
      <c r="TGM57" s="36"/>
      <c r="TGN57" s="36"/>
      <c r="TGO57" s="36"/>
      <c r="TGP57" s="36"/>
      <c r="TGQ57" s="36"/>
      <c r="TGR57" s="36"/>
      <c r="TGS57" s="36"/>
      <c r="TGT57" s="36"/>
      <c r="TGU57" s="36"/>
      <c r="TGV57" s="36"/>
      <c r="TGW57" s="36"/>
      <c r="TGX57" s="36"/>
      <c r="TGY57" s="36"/>
      <c r="TGZ57" s="36"/>
      <c r="THA57" s="36"/>
      <c r="THB57" s="36"/>
      <c r="THC57" s="36"/>
      <c r="THD57" s="36"/>
      <c r="THE57" s="36"/>
      <c r="THF57" s="36"/>
      <c r="THG57" s="36"/>
      <c r="THH57" s="36"/>
      <c r="THI57" s="36"/>
      <c r="THJ57" s="36"/>
      <c r="THK57" s="36"/>
      <c r="THL57" s="36"/>
      <c r="THM57" s="36"/>
      <c r="THN57" s="36"/>
      <c r="THO57" s="36"/>
      <c r="THP57" s="36"/>
      <c r="THQ57" s="36"/>
      <c r="THR57" s="36"/>
      <c r="THS57" s="36"/>
      <c r="THT57" s="36"/>
      <c r="THU57" s="36"/>
      <c r="THV57" s="36"/>
      <c r="THW57" s="36"/>
      <c r="THX57" s="36"/>
      <c r="THY57" s="36"/>
      <c r="THZ57" s="36"/>
      <c r="TIA57" s="36"/>
      <c r="TIB57" s="36"/>
      <c r="TIC57" s="36"/>
      <c r="TID57" s="36"/>
      <c r="TIE57" s="36"/>
      <c r="TIF57" s="36"/>
      <c r="TIG57" s="36"/>
      <c r="TIH57" s="36"/>
      <c r="TII57" s="36"/>
      <c r="TIJ57" s="36"/>
      <c r="TIK57" s="36"/>
      <c r="TIL57" s="36"/>
      <c r="TIM57" s="36"/>
      <c r="TIN57" s="36"/>
      <c r="TIO57" s="36"/>
      <c r="TIP57" s="36"/>
      <c r="TIQ57" s="36"/>
      <c r="TIR57" s="36"/>
      <c r="TIS57" s="36"/>
      <c r="TIT57" s="36"/>
      <c r="TIU57" s="36"/>
      <c r="TIV57" s="36"/>
      <c r="TIW57" s="36"/>
      <c r="TIX57" s="36"/>
      <c r="TIY57" s="36"/>
      <c r="TIZ57" s="36"/>
      <c r="TJA57" s="36"/>
      <c r="TJB57" s="36"/>
      <c r="TJC57" s="36"/>
      <c r="TJD57" s="36"/>
      <c r="TJE57" s="36"/>
      <c r="TJF57" s="36"/>
      <c r="TJG57" s="36"/>
      <c r="TJH57" s="36"/>
      <c r="TJI57" s="36"/>
      <c r="TJJ57" s="36"/>
      <c r="TJK57" s="36"/>
      <c r="TJL57" s="36"/>
      <c r="TJM57" s="36"/>
      <c r="TJN57" s="36"/>
      <c r="TJO57" s="36"/>
      <c r="TJP57" s="36"/>
      <c r="TJQ57" s="36"/>
      <c r="TJR57" s="36"/>
      <c r="TJS57" s="36"/>
      <c r="TJT57" s="36"/>
      <c r="TJU57" s="36"/>
      <c r="TJV57" s="36"/>
      <c r="TJW57" s="36"/>
      <c r="TJX57" s="36"/>
      <c r="TJY57" s="36"/>
      <c r="TJZ57" s="36"/>
      <c r="TKA57" s="36"/>
      <c r="TKB57" s="36"/>
      <c r="TKC57" s="36"/>
      <c r="TKD57" s="36"/>
      <c r="TKE57" s="36"/>
      <c r="TKF57" s="36"/>
      <c r="TKG57" s="36"/>
      <c r="TKH57" s="36"/>
      <c r="TKI57" s="36"/>
      <c r="TKJ57" s="36"/>
      <c r="TKK57" s="36"/>
      <c r="TKL57" s="36"/>
      <c r="TKM57" s="36"/>
      <c r="TKN57" s="36"/>
      <c r="TKO57" s="36"/>
      <c r="TKP57" s="36"/>
      <c r="TKQ57" s="36"/>
      <c r="TKR57" s="36"/>
      <c r="TKS57" s="36"/>
      <c r="TKT57" s="36"/>
      <c r="TKU57" s="36"/>
      <c r="TKV57" s="36"/>
      <c r="TKW57" s="36"/>
      <c r="TKX57" s="36"/>
      <c r="TKY57" s="36"/>
      <c r="TKZ57" s="36"/>
      <c r="TLA57" s="36"/>
      <c r="TLB57" s="36"/>
      <c r="TLC57" s="36"/>
      <c r="TLD57" s="36"/>
      <c r="TLE57" s="36"/>
      <c r="TLF57" s="36"/>
      <c r="TLG57" s="36"/>
      <c r="TLH57" s="36"/>
      <c r="TLI57" s="36"/>
      <c r="TLJ57" s="36"/>
      <c r="TLK57" s="36"/>
      <c r="TLL57" s="36"/>
      <c r="TLM57" s="36"/>
      <c r="TLN57" s="36"/>
      <c r="TLO57" s="36"/>
      <c r="TLP57" s="36"/>
      <c r="TLQ57" s="36"/>
      <c r="TLR57" s="36"/>
      <c r="TLS57" s="36"/>
      <c r="TLT57" s="36"/>
      <c r="TLU57" s="36"/>
      <c r="TLV57" s="36"/>
      <c r="TLW57" s="36"/>
      <c r="TLX57" s="36"/>
      <c r="TLY57" s="36"/>
      <c r="TLZ57" s="36"/>
      <c r="TMA57" s="36"/>
      <c r="TMB57" s="36"/>
      <c r="TMC57" s="36"/>
      <c r="TMD57" s="36"/>
      <c r="TME57" s="36"/>
      <c r="TMF57" s="36"/>
      <c r="TMG57" s="36"/>
      <c r="TMH57" s="36"/>
      <c r="TMI57" s="36"/>
      <c r="TMJ57" s="36"/>
      <c r="TMK57" s="36"/>
      <c r="TML57" s="36"/>
      <c r="TMM57" s="36"/>
      <c r="TMN57" s="36"/>
      <c r="TMO57" s="36"/>
      <c r="TMP57" s="36"/>
      <c r="TMQ57" s="36"/>
      <c r="TMR57" s="36"/>
      <c r="TMS57" s="36"/>
      <c r="TMT57" s="36"/>
      <c r="TMU57" s="36"/>
      <c r="TMV57" s="36"/>
      <c r="TMW57" s="36"/>
      <c r="TMX57" s="36"/>
      <c r="TMY57" s="36"/>
      <c r="TMZ57" s="36"/>
      <c r="TNA57" s="36"/>
      <c r="TNB57" s="36"/>
      <c r="TNC57" s="36"/>
      <c r="TND57" s="36"/>
      <c r="TNE57" s="36"/>
      <c r="TNF57" s="36"/>
      <c r="TNG57" s="36"/>
      <c r="TNH57" s="36"/>
      <c r="TNI57" s="36"/>
      <c r="TNJ57" s="36"/>
      <c r="TNK57" s="36"/>
      <c r="TNL57" s="36"/>
      <c r="TNM57" s="36"/>
      <c r="TNN57" s="36"/>
      <c r="TNO57" s="36"/>
      <c r="TNP57" s="36"/>
      <c r="TNQ57" s="36"/>
      <c r="TNR57" s="36"/>
      <c r="TNS57" s="36"/>
      <c r="TNT57" s="36"/>
      <c r="TNU57" s="36"/>
      <c r="TNV57" s="36"/>
      <c r="TNW57" s="36"/>
      <c r="TNX57" s="36"/>
      <c r="TNY57" s="36"/>
      <c r="TNZ57" s="36"/>
      <c r="TOA57" s="36"/>
      <c r="TOB57" s="36"/>
      <c r="TOC57" s="36"/>
      <c r="TOD57" s="36"/>
      <c r="TOE57" s="36"/>
      <c r="TOF57" s="36"/>
      <c r="TOG57" s="36"/>
      <c r="TOH57" s="36"/>
      <c r="TOI57" s="36"/>
      <c r="TOJ57" s="36"/>
      <c r="TOK57" s="36"/>
      <c r="TOL57" s="36"/>
      <c r="TOM57" s="36"/>
      <c r="TON57" s="36"/>
      <c r="TOO57" s="36"/>
      <c r="TOP57" s="36"/>
      <c r="TOQ57" s="36"/>
      <c r="TOR57" s="36"/>
      <c r="TOS57" s="36"/>
      <c r="TOT57" s="36"/>
      <c r="TOU57" s="36"/>
      <c r="TOV57" s="36"/>
      <c r="TOW57" s="36"/>
      <c r="TOX57" s="36"/>
      <c r="TOY57" s="36"/>
      <c r="TOZ57" s="36"/>
      <c r="TPA57" s="36"/>
      <c r="TPB57" s="36"/>
      <c r="TPC57" s="36"/>
      <c r="TPD57" s="36"/>
      <c r="TPE57" s="36"/>
      <c r="TPF57" s="36"/>
      <c r="TPG57" s="36"/>
      <c r="TPH57" s="36"/>
      <c r="TPI57" s="36"/>
      <c r="TPJ57" s="36"/>
      <c r="TPK57" s="36"/>
      <c r="TPL57" s="36"/>
      <c r="TPM57" s="36"/>
      <c r="TPN57" s="36"/>
      <c r="TPO57" s="36"/>
      <c r="TPP57" s="36"/>
      <c r="TPQ57" s="36"/>
      <c r="TPR57" s="36"/>
      <c r="TPS57" s="36"/>
      <c r="TPT57" s="36"/>
      <c r="TPU57" s="36"/>
      <c r="TPV57" s="36"/>
      <c r="TPW57" s="36"/>
      <c r="TPX57" s="36"/>
      <c r="TPY57" s="36"/>
      <c r="TPZ57" s="36"/>
      <c r="TQA57" s="36"/>
      <c r="TQB57" s="36"/>
      <c r="TQC57" s="36"/>
      <c r="TQD57" s="36"/>
      <c r="TQE57" s="36"/>
      <c r="TQF57" s="36"/>
      <c r="TQG57" s="36"/>
      <c r="TQH57" s="36"/>
      <c r="TQI57" s="36"/>
      <c r="TQJ57" s="36"/>
      <c r="TQK57" s="36"/>
      <c r="TQL57" s="36"/>
      <c r="TQM57" s="36"/>
      <c r="TQN57" s="36"/>
      <c r="TQO57" s="36"/>
      <c r="TQP57" s="36"/>
      <c r="TQQ57" s="36"/>
      <c r="TQR57" s="36"/>
      <c r="TQS57" s="36"/>
      <c r="TQT57" s="36"/>
      <c r="TQU57" s="36"/>
      <c r="TQV57" s="36"/>
      <c r="TQW57" s="36"/>
      <c r="TQX57" s="36"/>
      <c r="TQY57" s="36"/>
      <c r="TQZ57" s="36"/>
      <c r="TRA57" s="36"/>
      <c r="TRB57" s="36"/>
      <c r="TRC57" s="36"/>
      <c r="TRD57" s="36"/>
      <c r="TRE57" s="36"/>
      <c r="TRF57" s="36"/>
      <c r="TRG57" s="36"/>
      <c r="TRH57" s="36"/>
      <c r="TRI57" s="36"/>
      <c r="TRJ57" s="36"/>
      <c r="TRK57" s="36"/>
      <c r="TRL57" s="36"/>
      <c r="TRM57" s="36"/>
      <c r="TRN57" s="36"/>
      <c r="TRO57" s="36"/>
      <c r="TRP57" s="36"/>
      <c r="TRQ57" s="36"/>
      <c r="TRR57" s="36"/>
      <c r="TRS57" s="36"/>
      <c r="TRT57" s="36"/>
      <c r="TRU57" s="36"/>
      <c r="TRV57" s="36"/>
      <c r="TRW57" s="36"/>
      <c r="TRX57" s="36"/>
      <c r="TRY57" s="36"/>
      <c r="TRZ57" s="36"/>
      <c r="TSA57" s="36"/>
      <c r="TSB57" s="36"/>
      <c r="TSC57" s="36"/>
      <c r="TSD57" s="36"/>
      <c r="TSE57" s="36"/>
      <c r="TSF57" s="36"/>
      <c r="TSG57" s="36"/>
      <c r="TSH57" s="36"/>
      <c r="TSI57" s="36"/>
      <c r="TSJ57" s="36"/>
      <c r="TSK57" s="36"/>
      <c r="TSL57" s="36"/>
      <c r="TSM57" s="36"/>
      <c r="TSN57" s="36"/>
      <c r="TSO57" s="36"/>
      <c r="TSP57" s="36"/>
      <c r="TSQ57" s="36"/>
      <c r="TSR57" s="36"/>
      <c r="TSS57" s="36"/>
      <c r="TST57" s="36"/>
      <c r="TSU57" s="36"/>
      <c r="TSV57" s="36"/>
      <c r="TSW57" s="36"/>
      <c r="TSX57" s="36"/>
      <c r="TSY57" s="36"/>
      <c r="TSZ57" s="36"/>
      <c r="TTA57" s="36"/>
      <c r="TTB57" s="36"/>
      <c r="TTC57" s="36"/>
      <c r="TTD57" s="36"/>
      <c r="TTE57" s="36"/>
      <c r="TTF57" s="36"/>
      <c r="TTG57" s="36"/>
      <c r="TTH57" s="36"/>
      <c r="TTI57" s="36"/>
      <c r="TTJ57" s="36"/>
      <c r="TTK57" s="36"/>
      <c r="TTL57" s="36"/>
      <c r="TTM57" s="36"/>
      <c r="TTN57" s="36"/>
      <c r="TTO57" s="36"/>
      <c r="TTP57" s="36"/>
      <c r="TTQ57" s="36"/>
      <c r="TTR57" s="36"/>
      <c r="TTS57" s="36"/>
      <c r="TTT57" s="36"/>
      <c r="TTU57" s="36"/>
      <c r="TTV57" s="36"/>
      <c r="TTW57" s="36"/>
      <c r="TTX57" s="36"/>
      <c r="TTY57" s="36"/>
      <c r="TTZ57" s="36"/>
      <c r="TUA57" s="36"/>
      <c r="TUB57" s="36"/>
      <c r="TUC57" s="36"/>
      <c r="TUD57" s="36"/>
      <c r="TUE57" s="36"/>
      <c r="TUF57" s="36"/>
      <c r="TUG57" s="36"/>
      <c r="TUH57" s="36"/>
      <c r="TUI57" s="36"/>
      <c r="TUJ57" s="36"/>
      <c r="TUK57" s="36"/>
      <c r="TUL57" s="36"/>
      <c r="TUM57" s="36"/>
      <c r="TUN57" s="36"/>
      <c r="TUO57" s="36"/>
      <c r="TUP57" s="36"/>
      <c r="TUQ57" s="36"/>
      <c r="TUR57" s="36"/>
      <c r="TUS57" s="36"/>
      <c r="TUT57" s="36"/>
      <c r="TUU57" s="36"/>
      <c r="TUV57" s="36"/>
      <c r="TUW57" s="36"/>
      <c r="TUX57" s="36"/>
      <c r="TUY57" s="36"/>
      <c r="TUZ57" s="36"/>
      <c r="TVA57" s="36"/>
      <c r="TVB57" s="36"/>
      <c r="TVC57" s="36"/>
      <c r="TVD57" s="36"/>
      <c r="TVE57" s="36"/>
      <c r="TVF57" s="36"/>
      <c r="TVG57" s="36"/>
      <c r="TVH57" s="36"/>
      <c r="TVI57" s="36"/>
      <c r="TVJ57" s="36"/>
      <c r="TVK57" s="36"/>
      <c r="TVL57" s="36"/>
      <c r="TVM57" s="36"/>
      <c r="TVN57" s="36"/>
      <c r="TVO57" s="36"/>
      <c r="TVP57" s="36"/>
      <c r="TVQ57" s="36"/>
      <c r="TVR57" s="36"/>
      <c r="TVS57" s="36"/>
      <c r="TVT57" s="36"/>
      <c r="TVU57" s="36"/>
      <c r="TVV57" s="36"/>
      <c r="TVW57" s="36"/>
      <c r="TVX57" s="36"/>
      <c r="TVY57" s="36"/>
      <c r="TVZ57" s="36"/>
      <c r="TWA57" s="36"/>
      <c r="TWB57" s="36"/>
      <c r="TWC57" s="36"/>
      <c r="TWD57" s="36"/>
      <c r="TWE57" s="36"/>
      <c r="TWF57" s="36"/>
      <c r="TWG57" s="36"/>
      <c r="TWH57" s="36"/>
      <c r="TWI57" s="36"/>
      <c r="TWJ57" s="36"/>
      <c r="TWK57" s="36"/>
      <c r="TWL57" s="36"/>
      <c r="TWM57" s="36"/>
      <c r="TWN57" s="36"/>
      <c r="TWO57" s="36"/>
      <c r="TWP57" s="36"/>
      <c r="TWQ57" s="36"/>
      <c r="TWR57" s="36"/>
      <c r="TWS57" s="36"/>
      <c r="TWT57" s="36"/>
      <c r="TWU57" s="36"/>
      <c r="TWV57" s="36"/>
      <c r="TWW57" s="36"/>
      <c r="TWX57" s="36"/>
      <c r="TWY57" s="36"/>
      <c r="TWZ57" s="36"/>
      <c r="TXA57" s="36"/>
      <c r="TXB57" s="36"/>
      <c r="TXC57" s="36"/>
      <c r="TXD57" s="36"/>
      <c r="TXE57" s="36"/>
      <c r="TXF57" s="36"/>
      <c r="TXG57" s="36"/>
      <c r="TXH57" s="36"/>
      <c r="TXI57" s="36"/>
      <c r="TXJ57" s="36"/>
      <c r="TXK57" s="36"/>
      <c r="TXL57" s="36"/>
      <c r="TXM57" s="36"/>
      <c r="TXN57" s="36"/>
      <c r="TXO57" s="36"/>
      <c r="TXP57" s="36"/>
      <c r="TXQ57" s="36"/>
      <c r="TXR57" s="36"/>
      <c r="TXS57" s="36"/>
      <c r="TXT57" s="36"/>
      <c r="TXU57" s="36"/>
      <c r="TXV57" s="36"/>
      <c r="TXW57" s="36"/>
      <c r="TXX57" s="36"/>
      <c r="TXY57" s="36"/>
      <c r="TXZ57" s="36"/>
      <c r="TYA57" s="36"/>
      <c r="TYB57" s="36"/>
      <c r="TYC57" s="36"/>
      <c r="TYD57" s="36"/>
      <c r="TYE57" s="36"/>
      <c r="TYF57" s="36"/>
      <c r="TYG57" s="36"/>
      <c r="TYH57" s="36"/>
      <c r="TYI57" s="36"/>
      <c r="TYJ57" s="36"/>
      <c r="TYK57" s="36"/>
      <c r="TYL57" s="36"/>
      <c r="TYM57" s="36"/>
      <c r="TYN57" s="36"/>
      <c r="TYO57" s="36"/>
      <c r="TYP57" s="36"/>
      <c r="TYQ57" s="36"/>
      <c r="TYR57" s="36"/>
      <c r="TYS57" s="36"/>
      <c r="TYT57" s="36"/>
      <c r="TYU57" s="36"/>
      <c r="TYV57" s="36"/>
      <c r="TYW57" s="36"/>
      <c r="TYX57" s="36"/>
      <c r="TYY57" s="36"/>
      <c r="TYZ57" s="36"/>
      <c r="TZA57" s="36"/>
      <c r="TZB57" s="36"/>
      <c r="TZC57" s="36"/>
      <c r="TZD57" s="36"/>
      <c r="TZE57" s="36"/>
      <c r="TZF57" s="36"/>
      <c r="TZG57" s="36"/>
      <c r="TZH57" s="36"/>
      <c r="TZI57" s="36"/>
      <c r="TZJ57" s="36"/>
      <c r="TZK57" s="36"/>
      <c r="TZL57" s="36"/>
      <c r="TZM57" s="36"/>
      <c r="TZN57" s="36"/>
      <c r="TZO57" s="36"/>
      <c r="TZP57" s="36"/>
      <c r="TZQ57" s="36"/>
      <c r="TZR57" s="36"/>
      <c r="TZS57" s="36"/>
      <c r="TZT57" s="36"/>
      <c r="TZU57" s="36"/>
      <c r="TZV57" s="36"/>
      <c r="TZW57" s="36"/>
      <c r="TZX57" s="36"/>
      <c r="TZY57" s="36"/>
      <c r="TZZ57" s="36"/>
      <c r="UAA57" s="36"/>
      <c r="UAB57" s="36"/>
      <c r="UAC57" s="36"/>
      <c r="UAD57" s="36"/>
      <c r="UAE57" s="36"/>
      <c r="UAF57" s="36"/>
      <c r="UAG57" s="36"/>
      <c r="UAH57" s="36"/>
      <c r="UAI57" s="36"/>
      <c r="UAJ57" s="36"/>
      <c r="UAK57" s="36"/>
      <c r="UAL57" s="36"/>
      <c r="UAM57" s="36"/>
      <c r="UAN57" s="36"/>
      <c r="UAO57" s="36"/>
      <c r="UAP57" s="36"/>
      <c r="UAQ57" s="36"/>
      <c r="UAR57" s="36"/>
      <c r="UAS57" s="36"/>
      <c r="UAT57" s="36"/>
      <c r="UAU57" s="36"/>
      <c r="UAV57" s="36"/>
      <c r="UAW57" s="36"/>
      <c r="UAX57" s="36"/>
      <c r="UAY57" s="36"/>
      <c r="UAZ57" s="36"/>
      <c r="UBA57" s="36"/>
      <c r="UBB57" s="36"/>
      <c r="UBC57" s="36"/>
      <c r="UBD57" s="36"/>
      <c r="UBE57" s="36"/>
      <c r="UBF57" s="36"/>
      <c r="UBG57" s="36"/>
      <c r="UBH57" s="36"/>
      <c r="UBI57" s="36"/>
      <c r="UBJ57" s="36"/>
      <c r="UBK57" s="36"/>
      <c r="UBL57" s="36"/>
      <c r="UBM57" s="36"/>
      <c r="UBN57" s="36"/>
      <c r="UBO57" s="36"/>
      <c r="UBP57" s="36"/>
      <c r="UBQ57" s="36"/>
      <c r="UBR57" s="36"/>
      <c r="UBS57" s="36"/>
      <c r="UBT57" s="36"/>
      <c r="UBU57" s="36"/>
      <c r="UBV57" s="36"/>
      <c r="UBW57" s="36"/>
      <c r="UBX57" s="36"/>
      <c r="UBY57" s="36"/>
      <c r="UBZ57" s="36"/>
      <c r="UCA57" s="36"/>
      <c r="UCB57" s="36"/>
      <c r="UCC57" s="36"/>
      <c r="UCD57" s="36"/>
      <c r="UCE57" s="36"/>
      <c r="UCF57" s="36"/>
      <c r="UCG57" s="36"/>
      <c r="UCH57" s="36"/>
      <c r="UCI57" s="36"/>
      <c r="UCJ57" s="36"/>
      <c r="UCK57" s="36"/>
      <c r="UCL57" s="36"/>
      <c r="UCM57" s="36"/>
      <c r="UCN57" s="36"/>
      <c r="UCO57" s="36"/>
      <c r="UCP57" s="36"/>
      <c r="UCQ57" s="36"/>
      <c r="UCR57" s="36"/>
      <c r="UCS57" s="36"/>
      <c r="UCT57" s="36"/>
      <c r="UCU57" s="36"/>
      <c r="UCV57" s="36"/>
      <c r="UCW57" s="36"/>
      <c r="UCX57" s="36"/>
      <c r="UCY57" s="36"/>
      <c r="UCZ57" s="36"/>
      <c r="UDA57" s="36"/>
      <c r="UDB57" s="36"/>
      <c r="UDC57" s="36"/>
      <c r="UDD57" s="36"/>
      <c r="UDE57" s="36"/>
      <c r="UDF57" s="36"/>
      <c r="UDG57" s="36"/>
      <c r="UDH57" s="36"/>
      <c r="UDI57" s="36"/>
      <c r="UDJ57" s="36"/>
      <c r="UDK57" s="36"/>
      <c r="UDL57" s="36"/>
      <c r="UDM57" s="36"/>
      <c r="UDN57" s="36"/>
      <c r="UDO57" s="36"/>
      <c r="UDP57" s="36"/>
      <c r="UDQ57" s="36"/>
      <c r="UDR57" s="36"/>
      <c r="UDS57" s="36"/>
      <c r="UDT57" s="36"/>
      <c r="UDU57" s="36"/>
      <c r="UDV57" s="36"/>
      <c r="UDW57" s="36"/>
      <c r="UDX57" s="36"/>
      <c r="UDY57" s="36"/>
      <c r="UDZ57" s="36"/>
      <c r="UEA57" s="36"/>
      <c r="UEB57" s="36"/>
      <c r="UEC57" s="36"/>
      <c r="UED57" s="36"/>
      <c r="UEE57" s="36"/>
      <c r="UEF57" s="36"/>
      <c r="UEG57" s="36"/>
      <c r="UEH57" s="36"/>
      <c r="UEI57" s="36"/>
      <c r="UEJ57" s="36"/>
      <c r="UEK57" s="36"/>
      <c r="UEL57" s="36"/>
      <c r="UEM57" s="36"/>
      <c r="UEN57" s="36"/>
      <c r="UEO57" s="36"/>
      <c r="UEP57" s="36"/>
      <c r="UEQ57" s="36"/>
      <c r="UER57" s="36"/>
      <c r="UES57" s="36"/>
      <c r="UET57" s="36"/>
      <c r="UEU57" s="36"/>
      <c r="UEV57" s="36"/>
      <c r="UEW57" s="36"/>
      <c r="UEX57" s="36"/>
      <c r="UEY57" s="36"/>
      <c r="UEZ57" s="36"/>
      <c r="UFA57" s="36"/>
      <c r="UFB57" s="36"/>
      <c r="UFC57" s="36"/>
      <c r="UFD57" s="36"/>
      <c r="UFE57" s="36"/>
      <c r="UFF57" s="36"/>
      <c r="UFG57" s="36"/>
      <c r="UFH57" s="36"/>
      <c r="UFI57" s="36"/>
      <c r="UFJ57" s="36"/>
      <c r="UFK57" s="36"/>
      <c r="UFL57" s="36"/>
      <c r="UFM57" s="36"/>
      <c r="UFN57" s="36"/>
      <c r="UFO57" s="36"/>
      <c r="UFP57" s="36"/>
      <c r="UFQ57" s="36"/>
      <c r="UFR57" s="36"/>
      <c r="UFS57" s="36"/>
      <c r="UFT57" s="36"/>
      <c r="UFU57" s="36"/>
      <c r="UFV57" s="36"/>
      <c r="UFW57" s="36"/>
      <c r="UFX57" s="36"/>
      <c r="UFY57" s="36"/>
      <c r="UFZ57" s="36"/>
      <c r="UGA57" s="36"/>
      <c r="UGB57" s="36"/>
      <c r="UGC57" s="36"/>
      <c r="UGD57" s="36"/>
      <c r="UGE57" s="36"/>
      <c r="UGF57" s="36"/>
      <c r="UGG57" s="36"/>
      <c r="UGH57" s="36"/>
      <c r="UGI57" s="36"/>
      <c r="UGJ57" s="36"/>
      <c r="UGK57" s="36"/>
      <c r="UGL57" s="36"/>
      <c r="UGM57" s="36"/>
      <c r="UGN57" s="36"/>
      <c r="UGO57" s="36"/>
      <c r="UGP57" s="36"/>
      <c r="UGQ57" s="36"/>
      <c r="UGR57" s="36"/>
      <c r="UGS57" s="36"/>
      <c r="UGT57" s="36"/>
      <c r="UGU57" s="36"/>
      <c r="UGV57" s="36"/>
      <c r="UGW57" s="36"/>
      <c r="UGX57" s="36"/>
      <c r="UGY57" s="36"/>
      <c r="UGZ57" s="36"/>
      <c r="UHA57" s="36"/>
      <c r="UHB57" s="36"/>
      <c r="UHC57" s="36"/>
      <c r="UHD57" s="36"/>
      <c r="UHE57" s="36"/>
      <c r="UHF57" s="36"/>
      <c r="UHG57" s="36"/>
      <c r="UHH57" s="36"/>
      <c r="UHI57" s="36"/>
      <c r="UHJ57" s="36"/>
      <c r="UHK57" s="36"/>
      <c r="UHL57" s="36"/>
      <c r="UHM57" s="36"/>
      <c r="UHN57" s="36"/>
      <c r="UHO57" s="36"/>
      <c r="UHP57" s="36"/>
      <c r="UHQ57" s="36"/>
      <c r="UHR57" s="36"/>
      <c r="UHS57" s="36"/>
      <c r="UHT57" s="36"/>
      <c r="UHU57" s="36"/>
      <c r="UHV57" s="36"/>
      <c r="UHW57" s="36"/>
      <c r="UHX57" s="36"/>
      <c r="UHY57" s="36"/>
      <c r="UHZ57" s="36"/>
      <c r="UIA57" s="36"/>
      <c r="UIB57" s="36"/>
      <c r="UIC57" s="36"/>
      <c r="UID57" s="36"/>
      <c r="UIE57" s="36"/>
      <c r="UIF57" s="36"/>
      <c r="UIG57" s="36"/>
      <c r="UIH57" s="36"/>
      <c r="UII57" s="36"/>
      <c r="UIJ57" s="36"/>
      <c r="UIK57" s="36"/>
      <c r="UIL57" s="36"/>
      <c r="UIM57" s="36"/>
      <c r="UIN57" s="36"/>
      <c r="UIO57" s="36"/>
      <c r="UIP57" s="36"/>
      <c r="UIQ57" s="36"/>
      <c r="UIR57" s="36"/>
      <c r="UIS57" s="36"/>
      <c r="UIT57" s="36"/>
      <c r="UIU57" s="36"/>
      <c r="UIV57" s="36"/>
      <c r="UIW57" s="36"/>
      <c r="UIX57" s="36"/>
      <c r="UIY57" s="36"/>
      <c r="UIZ57" s="36"/>
      <c r="UJA57" s="36"/>
      <c r="UJB57" s="36"/>
      <c r="UJC57" s="36"/>
      <c r="UJD57" s="36"/>
      <c r="UJE57" s="36"/>
      <c r="UJF57" s="36"/>
      <c r="UJG57" s="36"/>
      <c r="UJH57" s="36"/>
      <c r="UJI57" s="36"/>
      <c r="UJJ57" s="36"/>
      <c r="UJK57" s="36"/>
      <c r="UJL57" s="36"/>
      <c r="UJM57" s="36"/>
      <c r="UJN57" s="36"/>
      <c r="UJO57" s="36"/>
      <c r="UJP57" s="36"/>
      <c r="UJQ57" s="36"/>
      <c r="UJR57" s="36"/>
      <c r="UJS57" s="36"/>
      <c r="UJT57" s="36"/>
      <c r="UJU57" s="36"/>
      <c r="UJV57" s="36"/>
      <c r="UJW57" s="36"/>
      <c r="UJX57" s="36"/>
      <c r="UJY57" s="36"/>
      <c r="UJZ57" s="36"/>
      <c r="UKA57" s="36"/>
      <c r="UKB57" s="36"/>
      <c r="UKC57" s="36"/>
      <c r="UKD57" s="36"/>
      <c r="UKE57" s="36"/>
      <c r="UKF57" s="36"/>
      <c r="UKG57" s="36"/>
      <c r="UKH57" s="36"/>
      <c r="UKI57" s="36"/>
      <c r="UKJ57" s="36"/>
      <c r="UKK57" s="36"/>
      <c r="UKL57" s="36"/>
      <c r="UKM57" s="36"/>
      <c r="UKN57" s="36"/>
      <c r="UKO57" s="36"/>
      <c r="UKP57" s="36"/>
      <c r="UKQ57" s="36"/>
      <c r="UKR57" s="36"/>
      <c r="UKS57" s="36"/>
      <c r="UKT57" s="36"/>
      <c r="UKU57" s="36"/>
      <c r="UKV57" s="36"/>
      <c r="UKW57" s="36"/>
      <c r="UKX57" s="36"/>
      <c r="UKY57" s="36"/>
      <c r="UKZ57" s="36"/>
      <c r="ULA57" s="36"/>
      <c r="ULB57" s="36"/>
      <c r="ULC57" s="36"/>
      <c r="ULD57" s="36"/>
      <c r="ULE57" s="36"/>
      <c r="ULF57" s="36"/>
      <c r="ULG57" s="36"/>
      <c r="ULH57" s="36"/>
      <c r="ULI57" s="36"/>
      <c r="ULJ57" s="36"/>
      <c r="ULK57" s="36"/>
      <c r="ULL57" s="36"/>
      <c r="ULM57" s="36"/>
      <c r="ULN57" s="36"/>
      <c r="ULO57" s="36"/>
      <c r="ULP57" s="36"/>
      <c r="ULQ57" s="36"/>
      <c r="ULR57" s="36"/>
      <c r="ULS57" s="36"/>
      <c r="ULT57" s="36"/>
      <c r="ULU57" s="36"/>
      <c r="ULV57" s="36"/>
      <c r="ULW57" s="36"/>
      <c r="ULX57" s="36"/>
      <c r="ULY57" s="36"/>
      <c r="ULZ57" s="36"/>
      <c r="UMA57" s="36"/>
      <c r="UMB57" s="36"/>
      <c r="UMC57" s="36"/>
      <c r="UMD57" s="36"/>
      <c r="UME57" s="36"/>
      <c r="UMF57" s="36"/>
      <c r="UMG57" s="36"/>
      <c r="UMH57" s="36"/>
      <c r="UMI57" s="36"/>
      <c r="UMJ57" s="36"/>
      <c r="UMK57" s="36"/>
      <c r="UML57" s="36"/>
      <c r="UMM57" s="36"/>
      <c r="UMN57" s="36"/>
      <c r="UMO57" s="36"/>
      <c r="UMP57" s="36"/>
      <c r="UMQ57" s="36"/>
      <c r="UMR57" s="36"/>
      <c r="UMS57" s="36"/>
      <c r="UMT57" s="36"/>
      <c r="UMU57" s="36"/>
      <c r="UMV57" s="36"/>
      <c r="UMW57" s="36"/>
      <c r="UMX57" s="36"/>
      <c r="UMY57" s="36"/>
      <c r="UMZ57" s="36"/>
      <c r="UNA57" s="36"/>
      <c r="UNB57" s="36"/>
      <c r="UNC57" s="36"/>
      <c r="UND57" s="36"/>
      <c r="UNE57" s="36"/>
      <c r="UNF57" s="36"/>
      <c r="UNG57" s="36"/>
      <c r="UNH57" s="36"/>
      <c r="UNI57" s="36"/>
      <c r="UNJ57" s="36"/>
      <c r="UNK57" s="36"/>
      <c r="UNL57" s="36"/>
      <c r="UNM57" s="36"/>
      <c r="UNN57" s="36"/>
      <c r="UNO57" s="36"/>
      <c r="UNP57" s="36"/>
      <c r="UNQ57" s="36"/>
      <c r="UNR57" s="36"/>
      <c r="UNS57" s="36"/>
      <c r="UNT57" s="36"/>
      <c r="UNU57" s="36"/>
      <c r="UNV57" s="36"/>
      <c r="UNW57" s="36"/>
      <c r="UNX57" s="36"/>
      <c r="UNY57" s="36"/>
      <c r="UNZ57" s="36"/>
      <c r="UOA57" s="36"/>
      <c r="UOB57" s="36"/>
      <c r="UOC57" s="36"/>
      <c r="UOD57" s="36"/>
      <c r="UOE57" s="36"/>
      <c r="UOF57" s="36"/>
      <c r="UOG57" s="36"/>
      <c r="UOH57" s="36"/>
      <c r="UOI57" s="36"/>
      <c r="UOJ57" s="36"/>
      <c r="UOK57" s="36"/>
      <c r="UOL57" s="36"/>
      <c r="UOM57" s="36"/>
      <c r="UON57" s="36"/>
      <c r="UOO57" s="36"/>
      <c r="UOP57" s="36"/>
      <c r="UOQ57" s="36"/>
      <c r="UOR57" s="36"/>
      <c r="UOS57" s="36"/>
      <c r="UOT57" s="36"/>
      <c r="UOU57" s="36"/>
      <c r="UOV57" s="36"/>
      <c r="UOW57" s="36"/>
      <c r="UOX57" s="36"/>
      <c r="UOY57" s="36"/>
      <c r="UOZ57" s="36"/>
      <c r="UPA57" s="36"/>
      <c r="UPB57" s="36"/>
      <c r="UPC57" s="36"/>
      <c r="UPD57" s="36"/>
      <c r="UPE57" s="36"/>
      <c r="UPF57" s="36"/>
      <c r="UPG57" s="36"/>
      <c r="UPH57" s="36"/>
      <c r="UPI57" s="36"/>
      <c r="UPJ57" s="36"/>
      <c r="UPK57" s="36"/>
      <c r="UPL57" s="36"/>
      <c r="UPM57" s="36"/>
      <c r="UPN57" s="36"/>
      <c r="UPO57" s="36"/>
      <c r="UPP57" s="36"/>
      <c r="UPQ57" s="36"/>
      <c r="UPR57" s="36"/>
      <c r="UPS57" s="36"/>
      <c r="UPT57" s="36"/>
      <c r="UPU57" s="36"/>
      <c r="UPV57" s="36"/>
      <c r="UPW57" s="36"/>
      <c r="UPX57" s="36"/>
      <c r="UPY57" s="36"/>
      <c r="UPZ57" s="36"/>
      <c r="UQA57" s="36"/>
      <c r="UQB57" s="36"/>
      <c r="UQC57" s="36"/>
      <c r="UQD57" s="36"/>
      <c r="UQE57" s="36"/>
      <c r="UQF57" s="36"/>
      <c r="UQG57" s="36"/>
      <c r="UQH57" s="36"/>
      <c r="UQI57" s="36"/>
      <c r="UQJ57" s="36"/>
      <c r="UQK57" s="36"/>
      <c r="UQL57" s="36"/>
      <c r="UQM57" s="36"/>
      <c r="UQN57" s="36"/>
      <c r="UQO57" s="36"/>
      <c r="UQP57" s="36"/>
      <c r="UQQ57" s="36"/>
      <c r="UQR57" s="36"/>
      <c r="UQS57" s="36"/>
      <c r="UQT57" s="36"/>
      <c r="UQU57" s="36"/>
      <c r="UQV57" s="36"/>
      <c r="UQW57" s="36"/>
      <c r="UQX57" s="36"/>
      <c r="UQY57" s="36"/>
      <c r="UQZ57" s="36"/>
      <c r="URA57" s="36"/>
      <c r="URB57" s="36"/>
      <c r="URC57" s="36"/>
      <c r="URD57" s="36"/>
      <c r="URE57" s="36"/>
      <c r="URF57" s="36"/>
      <c r="URG57" s="36"/>
      <c r="URH57" s="36"/>
      <c r="URI57" s="36"/>
      <c r="URJ57" s="36"/>
      <c r="URK57" s="36"/>
      <c r="URL57" s="36"/>
      <c r="URM57" s="36"/>
      <c r="URN57" s="36"/>
      <c r="URO57" s="36"/>
      <c r="URP57" s="36"/>
      <c r="URQ57" s="36"/>
      <c r="URR57" s="36"/>
      <c r="URS57" s="36"/>
      <c r="URT57" s="36"/>
      <c r="URU57" s="36"/>
      <c r="URV57" s="36"/>
      <c r="URW57" s="36"/>
      <c r="URX57" s="36"/>
      <c r="URY57" s="36"/>
      <c r="URZ57" s="36"/>
      <c r="USA57" s="36"/>
      <c r="USB57" s="36"/>
      <c r="USC57" s="36"/>
      <c r="USD57" s="36"/>
      <c r="USE57" s="36"/>
      <c r="USF57" s="36"/>
      <c r="USG57" s="36"/>
      <c r="USH57" s="36"/>
      <c r="USI57" s="36"/>
      <c r="USJ57" s="36"/>
      <c r="USK57" s="36"/>
      <c r="USL57" s="36"/>
      <c r="USM57" s="36"/>
      <c r="USN57" s="36"/>
      <c r="USO57" s="36"/>
      <c r="USP57" s="36"/>
      <c r="USQ57" s="36"/>
      <c r="USR57" s="36"/>
      <c r="USS57" s="36"/>
      <c r="UST57" s="36"/>
      <c r="USU57" s="36"/>
      <c r="USV57" s="36"/>
      <c r="USW57" s="36"/>
      <c r="USX57" s="36"/>
      <c r="USY57" s="36"/>
      <c r="USZ57" s="36"/>
      <c r="UTA57" s="36"/>
      <c r="UTB57" s="36"/>
      <c r="UTC57" s="36"/>
      <c r="UTD57" s="36"/>
      <c r="UTE57" s="36"/>
      <c r="UTF57" s="36"/>
      <c r="UTG57" s="36"/>
      <c r="UTH57" s="36"/>
      <c r="UTI57" s="36"/>
      <c r="UTJ57" s="36"/>
      <c r="UTK57" s="36"/>
      <c r="UTL57" s="36"/>
      <c r="UTM57" s="36"/>
      <c r="UTN57" s="36"/>
      <c r="UTO57" s="36"/>
      <c r="UTP57" s="36"/>
      <c r="UTQ57" s="36"/>
      <c r="UTR57" s="36"/>
      <c r="UTS57" s="36"/>
      <c r="UTT57" s="36"/>
      <c r="UTU57" s="36"/>
      <c r="UTV57" s="36"/>
      <c r="UTW57" s="36"/>
      <c r="UTX57" s="36"/>
      <c r="UTY57" s="36"/>
      <c r="UTZ57" s="36"/>
      <c r="UUA57" s="36"/>
      <c r="UUB57" s="36"/>
      <c r="UUC57" s="36"/>
      <c r="UUD57" s="36"/>
      <c r="UUE57" s="36"/>
      <c r="UUF57" s="36"/>
      <c r="UUG57" s="36"/>
      <c r="UUH57" s="36"/>
      <c r="UUI57" s="36"/>
      <c r="UUJ57" s="36"/>
      <c r="UUK57" s="36"/>
      <c r="UUL57" s="36"/>
      <c r="UUM57" s="36"/>
      <c r="UUN57" s="36"/>
      <c r="UUO57" s="36"/>
      <c r="UUP57" s="36"/>
      <c r="UUQ57" s="36"/>
      <c r="UUR57" s="36"/>
      <c r="UUS57" s="36"/>
      <c r="UUT57" s="36"/>
      <c r="UUU57" s="36"/>
      <c r="UUV57" s="36"/>
      <c r="UUW57" s="36"/>
      <c r="UUX57" s="36"/>
      <c r="UUY57" s="36"/>
      <c r="UUZ57" s="36"/>
      <c r="UVA57" s="36"/>
      <c r="UVB57" s="36"/>
      <c r="UVC57" s="36"/>
      <c r="UVD57" s="36"/>
      <c r="UVE57" s="36"/>
      <c r="UVF57" s="36"/>
      <c r="UVG57" s="36"/>
      <c r="UVH57" s="36"/>
      <c r="UVI57" s="36"/>
      <c r="UVJ57" s="36"/>
      <c r="UVK57" s="36"/>
      <c r="UVL57" s="36"/>
      <c r="UVM57" s="36"/>
      <c r="UVN57" s="36"/>
      <c r="UVO57" s="36"/>
      <c r="UVP57" s="36"/>
      <c r="UVQ57" s="36"/>
      <c r="UVR57" s="36"/>
      <c r="UVS57" s="36"/>
      <c r="UVT57" s="36"/>
      <c r="UVU57" s="36"/>
      <c r="UVV57" s="36"/>
      <c r="UVW57" s="36"/>
      <c r="UVX57" s="36"/>
      <c r="UVY57" s="36"/>
      <c r="UVZ57" s="36"/>
      <c r="UWA57" s="36"/>
      <c r="UWB57" s="36"/>
      <c r="UWC57" s="36"/>
      <c r="UWD57" s="36"/>
      <c r="UWE57" s="36"/>
      <c r="UWF57" s="36"/>
      <c r="UWG57" s="36"/>
      <c r="UWH57" s="36"/>
      <c r="UWI57" s="36"/>
      <c r="UWJ57" s="36"/>
      <c r="UWK57" s="36"/>
      <c r="UWL57" s="36"/>
      <c r="UWM57" s="36"/>
      <c r="UWN57" s="36"/>
      <c r="UWO57" s="36"/>
      <c r="UWP57" s="36"/>
      <c r="UWQ57" s="36"/>
      <c r="UWR57" s="36"/>
      <c r="UWS57" s="36"/>
      <c r="UWT57" s="36"/>
      <c r="UWU57" s="36"/>
      <c r="UWV57" s="36"/>
      <c r="UWW57" s="36"/>
      <c r="UWX57" s="36"/>
      <c r="UWY57" s="36"/>
      <c r="UWZ57" s="36"/>
      <c r="UXA57" s="36"/>
      <c r="UXB57" s="36"/>
      <c r="UXC57" s="36"/>
      <c r="UXD57" s="36"/>
      <c r="UXE57" s="36"/>
      <c r="UXF57" s="36"/>
      <c r="UXG57" s="36"/>
      <c r="UXH57" s="36"/>
      <c r="UXI57" s="36"/>
      <c r="UXJ57" s="36"/>
      <c r="UXK57" s="36"/>
      <c r="UXL57" s="36"/>
      <c r="UXM57" s="36"/>
      <c r="UXN57" s="36"/>
      <c r="UXO57" s="36"/>
      <c r="UXP57" s="36"/>
      <c r="UXQ57" s="36"/>
      <c r="UXR57" s="36"/>
      <c r="UXS57" s="36"/>
      <c r="UXT57" s="36"/>
      <c r="UXU57" s="36"/>
      <c r="UXV57" s="36"/>
      <c r="UXW57" s="36"/>
      <c r="UXX57" s="36"/>
      <c r="UXY57" s="36"/>
      <c r="UXZ57" s="36"/>
      <c r="UYA57" s="36"/>
      <c r="UYB57" s="36"/>
      <c r="UYC57" s="36"/>
      <c r="UYD57" s="36"/>
      <c r="UYE57" s="36"/>
      <c r="UYF57" s="36"/>
      <c r="UYG57" s="36"/>
      <c r="UYH57" s="36"/>
      <c r="UYI57" s="36"/>
      <c r="UYJ57" s="36"/>
      <c r="UYK57" s="36"/>
      <c r="UYL57" s="36"/>
      <c r="UYM57" s="36"/>
      <c r="UYN57" s="36"/>
      <c r="UYO57" s="36"/>
      <c r="UYP57" s="36"/>
      <c r="UYQ57" s="36"/>
      <c r="UYR57" s="36"/>
      <c r="UYS57" s="36"/>
      <c r="UYT57" s="36"/>
      <c r="UYU57" s="36"/>
      <c r="UYV57" s="36"/>
      <c r="UYW57" s="36"/>
      <c r="UYX57" s="36"/>
      <c r="UYY57" s="36"/>
      <c r="UYZ57" s="36"/>
      <c r="UZA57" s="36"/>
      <c r="UZB57" s="36"/>
      <c r="UZC57" s="36"/>
      <c r="UZD57" s="36"/>
      <c r="UZE57" s="36"/>
      <c r="UZF57" s="36"/>
      <c r="UZG57" s="36"/>
      <c r="UZH57" s="36"/>
      <c r="UZI57" s="36"/>
      <c r="UZJ57" s="36"/>
      <c r="UZK57" s="36"/>
      <c r="UZL57" s="36"/>
      <c r="UZM57" s="36"/>
      <c r="UZN57" s="36"/>
      <c r="UZO57" s="36"/>
      <c r="UZP57" s="36"/>
      <c r="UZQ57" s="36"/>
      <c r="UZR57" s="36"/>
      <c r="UZS57" s="36"/>
      <c r="UZT57" s="36"/>
      <c r="UZU57" s="36"/>
      <c r="UZV57" s="36"/>
      <c r="UZW57" s="36"/>
      <c r="UZX57" s="36"/>
      <c r="UZY57" s="36"/>
      <c r="UZZ57" s="36"/>
      <c r="VAA57" s="36"/>
      <c r="VAB57" s="36"/>
      <c r="VAC57" s="36"/>
      <c r="VAD57" s="36"/>
      <c r="VAE57" s="36"/>
      <c r="VAF57" s="36"/>
      <c r="VAG57" s="36"/>
      <c r="VAH57" s="36"/>
      <c r="VAI57" s="36"/>
      <c r="VAJ57" s="36"/>
      <c r="VAK57" s="36"/>
      <c r="VAL57" s="36"/>
      <c r="VAM57" s="36"/>
      <c r="VAN57" s="36"/>
      <c r="VAO57" s="36"/>
      <c r="VAP57" s="36"/>
      <c r="VAQ57" s="36"/>
      <c r="VAR57" s="36"/>
      <c r="VAS57" s="36"/>
      <c r="VAT57" s="36"/>
      <c r="VAU57" s="36"/>
      <c r="VAV57" s="36"/>
      <c r="VAW57" s="36"/>
      <c r="VAX57" s="36"/>
      <c r="VAY57" s="36"/>
      <c r="VAZ57" s="36"/>
      <c r="VBA57" s="36"/>
      <c r="VBB57" s="36"/>
      <c r="VBC57" s="36"/>
      <c r="VBD57" s="36"/>
      <c r="VBE57" s="36"/>
      <c r="VBF57" s="36"/>
      <c r="VBG57" s="36"/>
      <c r="VBH57" s="36"/>
      <c r="VBI57" s="36"/>
      <c r="VBJ57" s="36"/>
      <c r="VBK57" s="36"/>
      <c r="VBL57" s="36"/>
      <c r="VBM57" s="36"/>
      <c r="VBN57" s="36"/>
      <c r="VBO57" s="36"/>
      <c r="VBP57" s="36"/>
      <c r="VBQ57" s="36"/>
      <c r="VBR57" s="36"/>
      <c r="VBS57" s="36"/>
      <c r="VBT57" s="36"/>
      <c r="VBU57" s="36"/>
      <c r="VBV57" s="36"/>
      <c r="VBW57" s="36"/>
      <c r="VBX57" s="36"/>
      <c r="VBY57" s="36"/>
      <c r="VBZ57" s="36"/>
      <c r="VCA57" s="36"/>
      <c r="VCB57" s="36"/>
      <c r="VCC57" s="36"/>
      <c r="VCD57" s="36"/>
      <c r="VCE57" s="36"/>
      <c r="VCF57" s="36"/>
      <c r="VCG57" s="36"/>
      <c r="VCH57" s="36"/>
      <c r="VCI57" s="36"/>
      <c r="VCJ57" s="36"/>
      <c r="VCK57" s="36"/>
      <c r="VCL57" s="36"/>
      <c r="VCM57" s="36"/>
      <c r="VCN57" s="36"/>
      <c r="VCO57" s="36"/>
      <c r="VCP57" s="36"/>
      <c r="VCQ57" s="36"/>
      <c r="VCR57" s="36"/>
      <c r="VCS57" s="36"/>
      <c r="VCT57" s="36"/>
      <c r="VCU57" s="36"/>
      <c r="VCV57" s="36"/>
      <c r="VCW57" s="36"/>
      <c r="VCX57" s="36"/>
      <c r="VCY57" s="36"/>
      <c r="VCZ57" s="36"/>
      <c r="VDA57" s="36"/>
      <c r="VDB57" s="36"/>
      <c r="VDC57" s="36"/>
      <c r="VDD57" s="36"/>
      <c r="VDE57" s="36"/>
      <c r="VDF57" s="36"/>
      <c r="VDG57" s="36"/>
      <c r="VDH57" s="36"/>
      <c r="VDI57" s="36"/>
      <c r="VDJ57" s="36"/>
      <c r="VDK57" s="36"/>
      <c r="VDL57" s="36"/>
      <c r="VDM57" s="36"/>
      <c r="VDN57" s="36"/>
      <c r="VDO57" s="36"/>
      <c r="VDP57" s="36"/>
      <c r="VDQ57" s="36"/>
      <c r="VDR57" s="36"/>
      <c r="VDS57" s="36"/>
      <c r="VDT57" s="36"/>
      <c r="VDU57" s="36"/>
      <c r="VDV57" s="36"/>
      <c r="VDW57" s="36"/>
      <c r="VDX57" s="36"/>
      <c r="VDY57" s="36"/>
      <c r="VDZ57" s="36"/>
      <c r="VEA57" s="36"/>
      <c r="VEB57" s="36"/>
      <c r="VEC57" s="36"/>
      <c r="VED57" s="36"/>
      <c r="VEE57" s="36"/>
      <c r="VEF57" s="36"/>
      <c r="VEG57" s="36"/>
      <c r="VEH57" s="36"/>
      <c r="VEI57" s="36"/>
      <c r="VEJ57" s="36"/>
      <c r="VEK57" s="36"/>
      <c r="VEL57" s="36"/>
      <c r="VEM57" s="36"/>
      <c r="VEN57" s="36"/>
      <c r="VEO57" s="36"/>
      <c r="VEP57" s="36"/>
      <c r="VEQ57" s="36"/>
      <c r="VER57" s="36"/>
      <c r="VES57" s="36"/>
      <c r="VET57" s="36"/>
      <c r="VEU57" s="36"/>
      <c r="VEV57" s="36"/>
      <c r="VEW57" s="36"/>
      <c r="VEX57" s="36"/>
      <c r="VEY57" s="36"/>
      <c r="VEZ57" s="36"/>
      <c r="VFA57" s="36"/>
      <c r="VFB57" s="36"/>
      <c r="VFC57" s="36"/>
      <c r="VFD57" s="36"/>
      <c r="VFE57" s="36"/>
      <c r="VFF57" s="36"/>
      <c r="VFG57" s="36"/>
      <c r="VFH57" s="36"/>
      <c r="VFI57" s="36"/>
      <c r="VFJ57" s="36"/>
      <c r="VFK57" s="36"/>
      <c r="VFL57" s="36"/>
      <c r="VFM57" s="36"/>
      <c r="VFN57" s="36"/>
      <c r="VFO57" s="36"/>
      <c r="VFP57" s="36"/>
      <c r="VFQ57" s="36"/>
      <c r="VFR57" s="36"/>
      <c r="VFS57" s="36"/>
      <c r="VFT57" s="36"/>
      <c r="VFU57" s="36"/>
      <c r="VFV57" s="36"/>
      <c r="VFW57" s="36"/>
      <c r="VFX57" s="36"/>
      <c r="VFY57" s="36"/>
      <c r="VFZ57" s="36"/>
      <c r="VGA57" s="36"/>
      <c r="VGB57" s="36"/>
      <c r="VGC57" s="36"/>
      <c r="VGD57" s="36"/>
      <c r="VGE57" s="36"/>
      <c r="VGF57" s="36"/>
      <c r="VGG57" s="36"/>
      <c r="VGH57" s="36"/>
      <c r="VGI57" s="36"/>
      <c r="VGJ57" s="36"/>
      <c r="VGK57" s="36"/>
      <c r="VGL57" s="36"/>
      <c r="VGM57" s="36"/>
      <c r="VGN57" s="36"/>
      <c r="VGO57" s="36"/>
      <c r="VGP57" s="36"/>
      <c r="VGQ57" s="36"/>
      <c r="VGR57" s="36"/>
      <c r="VGS57" s="36"/>
      <c r="VGT57" s="36"/>
      <c r="VGU57" s="36"/>
      <c r="VGV57" s="36"/>
      <c r="VGW57" s="36"/>
      <c r="VGX57" s="36"/>
      <c r="VGY57" s="36"/>
      <c r="VGZ57" s="36"/>
      <c r="VHA57" s="36"/>
      <c r="VHB57" s="36"/>
      <c r="VHC57" s="36"/>
      <c r="VHD57" s="36"/>
      <c r="VHE57" s="36"/>
      <c r="VHF57" s="36"/>
      <c r="VHG57" s="36"/>
      <c r="VHH57" s="36"/>
      <c r="VHI57" s="36"/>
      <c r="VHJ57" s="36"/>
      <c r="VHK57" s="36"/>
      <c r="VHL57" s="36"/>
      <c r="VHM57" s="36"/>
      <c r="VHN57" s="36"/>
      <c r="VHO57" s="36"/>
      <c r="VHP57" s="36"/>
      <c r="VHQ57" s="36"/>
      <c r="VHR57" s="36"/>
      <c r="VHS57" s="36"/>
      <c r="VHT57" s="36"/>
      <c r="VHU57" s="36"/>
      <c r="VHV57" s="36"/>
      <c r="VHW57" s="36"/>
      <c r="VHX57" s="36"/>
      <c r="VHY57" s="36"/>
      <c r="VHZ57" s="36"/>
      <c r="VIA57" s="36"/>
      <c r="VIB57" s="36"/>
      <c r="VIC57" s="36"/>
      <c r="VID57" s="36"/>
      <c r="VIE57" s="36"/>
      <c r="VIF57" s="36"/>
      <c r="VIG57" s="36"/>
      <c r="VIH57" s="36"/>
      <c r="VII57" s="36"/>
      <c r="VIJ57" s="36"/>
      <c r="VIK57" s="36"/>
      <c r="VIL57" s="36"/>
      <c r="VIM57" s="36"/>
      <c r="VIN57" s="36"/>
      <c r="VIO57" s="36"/>
      <c r="VIP57" s="36"/>
      <c r="VIQ57" s="36"/>
      <c r="VIR57" s="36"/>
      <c r="VIS57" s="36"/>
      <c r="VIT57" s="36"/>
      <c r="VIU57" s="36"/>
      <c r="VIV57" s="36"/>
      <c r="VIW57" s="36"/>
      <c r="VIX57" s="36"/>
      <c r="VIY57" s="36"/>
      <c r="VIZ57" s="36"/>
      <c r="VJA57" s="36"/>
      <c r="VJB57" s="36"/>
      <c r="VJC57" s="36"/>
      <c r="VJD57" s="36"/>
      <c r="VJE57" s="36"/>
      <c r="VJF57" s="36"/>
      <c r="VJG57" s="36"/>
      <c r="VJH57" s="36"/>
      <c r="VJI57" s="36"/>
      <c r="VJJ57" s="36"/>
      <c r="VJK57" s="36"/>
      <c r="VJL57" s="36"/>
      <c r="VJM57" s="36"/>
      <c r="VJN57" s="36"/>
      <c r="VJO57" s="36"/>
      <c r="VJP57" s="36"/>
      <c r="VJQ57" s="36"/>
      <c r="VJR57" s="36"/>
      <c r="VJS57" s="36"/>
      <c r="VJT57" s="36"/>
      <c r="VJU57" s="36"/>
      <c r="VJV57" s="36"/>
      <c r="VJW57" s="36"/>
      <c r="VJX57" s="36"/>
      <c r="VJY57" s="36"/>
      <c r="VJZ57" s="36"/>
      <c r="VKA57" s="36"/>
      <c r="VKB57" s="36"/>
      <c r="VKC57" s="36"/>
      <c r="VKD57" s="36"/>
      <c r="VKE57" s="36"/>
      <c r="VKF57" s="36"/>
      <c r="VKG57" s="36"/>
      <c r="VKH57" s="36"/>
      <c r="VKI57" s="36"/>
      <c r="VKJ57" s="36"/>
      <c r="VKK57" s="36"/>
      <c r="VKL57" s="36"/>
      <c r="VKM57" s="36"/>
      <c r="VKN57" s="36"/>
      <c r="VKO57" s="36"/>
      <c r="VKP57" s="36"/>
      <c r="VKQ57" s="36"/>
      <c r="VKR57" s="36"/>
      <c r="VKS57" s="36"/>
      <c r="VKT57" s="36"/>
      <c r="VKU57" s="36"/>
      <c r="VKV57" s="36"/>
      <c r="VKW57" s="36"/>
      <c r="VKX57" s="36"/>
      <c r="VKY57" s="36"/>
      <c r="VKZ57" s="36"/>
      <c r="VLA57" s="36"/>
      <c r="VLB57" s="36"/>
      <c r="VLC57" s="36"/>
      <c r="VLD57" s="36"/>
      <c r="VLE57" s="36"/>
      <c r="VLF57" s="36"/>
      <c r="VLG57" s="36"/>
      <c r="VLH57" s="36"/>
      <c r="VLI57" s="36"/>
      <c r="VLJ57" s="36"/>
      <c r="VLK57" s="36"/>
      <c r="VLL57" s="36"/>
      <c r="VLM57" s="36"/>
      <c r="VLN57" s="36"/>
      <c r="VLO57" s="36"/>
      <c r="VLP57" s="36"/>
      <c r="VLQ57" s="36"/>
      <c r="VLR57" s="36"/>
      <c r="VLS57" s="36"/>
      <c r="VLT57" s="36"/>
      <c r="VLU57" s="36"/>
      <c r="VLV57" s="36"/>
      <c r="VLW57" s="36"/>
      <c r="VLX57" s="36"/>
      <c r="VLY57" s="36"/>
      <c r="VLZ57" s="36"/>
      <c r="VMA57" s="36"/>
      <c r="VMB57" s="36"/>
      <c r="VMC57" s="36"/>
      <c r="VMD57" s="36"/>
      <c r="VME57" s="36"/>
      <c r="VMF57" s="36"/>
      <c r="VMG57" s="36"/>
      <c r="VMH57" s="36"/>
      <c r="VMI57" s="36"/>
      <c r="VMJ57" s="36"/>
      <c r="VMK57" s="36"/>
      <c r="VML57" s="36"/>
      <c r="VMM57" s="36"/>
      <c r="VMN57" s="36"/>
      <c r="VMO57" s="36"/>
      <c r="VMP57" s="36"/>
      <c r="VMQ57" s="36"/>
      <c r="VMR57" s="36"/>
      <c r="VMS57" s="36"/>
      <c r="VMT57" s="36"/>
      <c r="VMU57" s="36"/>
      <c r="VMV57" s="36"/>
      <c r="VMW57" s="36"/>
      <c r="VMX57" s="36"/>
      <c r="VMY57" s="36"/>
      <c r="VMZ57" s="36"/>
      <c r="VNA57" s="36"/>
      <c r="VNB57" s="36"/>
      <c r="VNC57" s="36"/>
      <c r="VND57" s="36"/>
      <c r="VNE57" s="36"/>
      <c r="VNF57" s="36"/>
      <c r="VNG57" s="36"/>
      <c r="VNH57" s="36"/>
      <c r="VNI57" s="36"/>
      <c r="VNJ57" s="36"/>
      <c r="VNK57" s="36"/>
      <c r="VNL57" s="36"/>
      <c r="VNM57" s="36"/>
      <c r="VNN57" s="36"/>
      <c r="VNO57" s="36"/>
      <c r="VNP57" s="36"/>
      <c r="VNQ57" s="36"/>
      <c r="VNR57" s="36"/>
      <c r="VNS57" s="36"/>
      <c r="VNT57" s="36"/>
      <c r="VNU57" s="36"/>
      <c r="VNV57" s="36"/>
      <c r="VNW57" s="36"/>
      <c r="VNX57" s="36"/>
      <c r="VNY57" s="36"/>
      <c r="VNZ57" s="36"/>
      <c r="VOA57" s="36"/>
      <c r="VOB57" s="36"/>
      <c r="VOC57" s="36"/>
      <c r="VOD57" s="36"/>
      <c r="VOE57" s="36"/>
      <c r="VOF57" s="36"/>
      <c r="VOG57" s="36"/>
      <c r="VOH57" s="36"/>
      <c r="VOI57" s="36"/>
      <c r="VOJ57" s="36"/>
      <c r="VOK57" s="36"/>
      <c r="VOL57" s="36"/>
      <c r="VOM57" s="36"/>
      <c r="VON57" s="36"/>
      <c r="VOO57" s="36"/>
      <c r="VOP57" s="36"/>
      <c r="VOQ57" s="36"/>
      <c r="VOR57" s="36"/>
      <c r="VOS57" s="36"/>
      <c r="VOT57" s="36"/>
      <c r="VOU57" s="36"/>
      <c r="VOV57" s="36"/>
      <c r="VOW57" s="36"/>
      <c r="VOX57" s="36"/>
      <c r="VOY57" s="36"/>
      <c r="VOZ57" s="36"/>
      <c r="VPA57" s="36"/>
      <c r="VPB57" s="36"/>
      <c r="VPC57" s="36"/>
      <c r="VPD57" s="36"/>
      <c r="VPE57" s="36"/>
      <c r="VPF57" s="36"/>
      <c r="VPG57" s="36"/>
      <c r="VPH57" s="36"/>
      <c r="VPI57" s="36"/>
      <c r="VPJ57" s="36"/>
      <c r="VPK57" s="36"/>
      <c r="VPL57" s="36"/>
      <c r="VPM57" s="36"/>
      <c r="VPN57" s="36"/>
      <c r="VPO57" s="36"/>
      <c r="VPP57" s="36"/>
      <c r="VPQ57" s="36"/>
      <c r="VPR57" s="36"/>
      <c r="VPS57" s="36"/>
      <c r="VPT57" s="36"/>
      <c r="VPU57" s="36"/>
      <c r="VPV57" s="36"/>
      <c r="VPW57" s="36"/>
      <c r="VPX57" s="36"/>
      <c r="VPY57" s="36"/>
      <c r="VPZ57" s="36"/>
      <c r="VQA57" s="36"/>
      <c r="VQB57" s="36"/>
      <c r="VQC57" s="36"/>
      <c r="VQD57" s="36"/>
      <c r="VQE57" s="36"/>
      <c r="VQF57" s="36"/>
      <c r="VQG57" s="36"/>
      <c r="VQH57" s="36"/>
      <c r="VQI57" s="36"/>
      <c r="VQJ57" s="36"/>
      <c r="VQK57" s="36"/>
      <c r="VQL57" s="36"/>
      <c r="VQM57" s="36"/>
      <c r="VQN57" s="36"/>
      <c r="VQO57" s="36"/>
      <c r="VQP57" s="36"/>
      <c r="VQQ57" s="36"/>
      <c r="VQR57" s="36"/>
      <c r="VQS57" s="36"/>
      <c r="VQT57" s="36"/>
      <c r="VQU57" s="36"/>
      <c r="VQV57" s="36"/>
      <c r="VQW57" s="36"/>
      <c r="VQX57" s="36"/>
      <c r="VQY57" s="36"/>
      <c r="VQZ57" s="36"/>
      <c r="VRA57" s="36"/>
      <c r="VRB57" s="36"/>
      <c r="VRC57" s="36"/>
      <c r="VRD57" s="36"/>
      <c r="VRE57" s="36"/>
      <c r="VRF57" s="36"/>
      <c r="VRG57" s="36"/>
      <c r="VRH57" s="36"/>
      <c r="VRI57" s="36"/>
      <c r="VRJ57" s="36"/>
      <c r="VRK57" s="36"/>
      <c r="VRL57" s="36"/>
      <c r="VRM57" s="36"/>
      <c r="VRN57" s="36"/>
      <c r="VRO57" s="36"/>
      <c r="VRP57" s="36"/>
      <c r="VRQ57" s="36"/>
      <c r="VRR57" s="36"/>
      <c r="VRS57" s="36"/>
      <c r="VRT57" s="36"/>
      <c r="VRU57" s="36"/>
      <c r="VRV57" s="36"/>
      <c r="VRW57" s="36"/>
      <c r="VRX57" s="36"/>
      <c r="VRY57" s="36"/>
      <c r="VRZ57" s="36"/>
      <c r="VSA57" s="36"/>
      <c r="VSB57" s="36"/>
      <c r="VSC57" s="36"/>
      <c r="VSD57" s="36"/>
      <c r="VSE57" s="36"/>
      <c r="VSF57" s="36"/>
      <c r="VSG57" s="36"/>
      <c r="VSH57" s="36"/>
      <c r="VSI57" s="36"/>
      <c r="VSJ57" s="36"/>
      <c r="VSK57" s="36"/>
      <c r="VSL57" s="36"/>
      <c r="VSM57" s="36"/>
      <c r="VSN57" s="36"/>
      <c r="VSO57" s="36"/>
      <c r="VSP57" s="36"/>
      <c r="VSQ57" s="36"/>
      <c r="VSR57" s="36"/>
      <c r="VSS57" s="36"/>
      <c r="VST57" s="36"/>
      <c r="VSU57" s="36"/>
      <c r="VSV57" s="36"/>
      <c r="VSW57" s="36"/>
      <c r="VSX57" s="36"/>
      <c r="VSY57" s="36"/>
      <c r="VSZ57" s="36"/>
      <c r="VTA57" s="36"/>
      <c r="VTB57" s="36"/>
      <c r="VTC57" s="36"/>
      <c r="VTD57" s="36"/>
      <c r="VTE57" s="36"/>
      <c r="VTF57" s="36"/>
      <c r="VTG57" s="36"/>
      <c r="VTH57" s="36"/>
      <c r="VTI57" s="36"/>
      <c r="VTJ57" s="36"/>
      <c r="VTK57" s="36"/>
      <c r="VTL57" s="36"/>
      <c r="VTM57" s="36"/>
      <c r="VTN57" s="36"/>
      <c r="VTO57" s="36"/>
      <c r="VTP57" s="36"/>
      <c r="VTQ57" s="36"/>
      <c r="VTR57" s="36"/>
      <c r="VTS57" s="36"/>
      <c r="VTT57" s="36"/>
      <c r="VTU57" s="36"/>
      <c r="VTV57" s="36"/>
      <c r="VTW57" s="36"/>
      <c r="VTX57" s="36"/>
      <c r="VTY57" s="36"/>
      <c r="VTZ57" s="36"/>
      <c r="VUA57" s="36"/>
      <c r="VUB57" s="36"/>
      <c r="VUC57" s="36"/>
      <c r="VUD57" s="36"/>
      <c r="VUE57" s="36"/>
      <c r="VUF57" s="36"/>
      <c r="VUG57" s="36"/>
      <c r="VUH57" s="36"/>
      <c r="VUI57" s="36"/>
      <c r="VUJ57" s="36"/>
      <c r="VUK57" s="36"/>
      <c r="VUL57" s="36"/>
      <c r="VUM57" s="36"/>
      <c r="VUN57" s="36"/>
      <c r="VUO57" s="36"/>
      <c r="VUP57" s="36"/>
      <c r="VUQ57" s="36"/>
      <c r="VUR57" s="36"/>
      <c r="VUS57" s="36"/>
      <c r="VUT57" s="36"/>
      <c r="VUU57" s="36"/>
      <c r="VUV57" s="36"/>
      <c r="VUW57" s="36"/>
      <c r="VUX57" s="36"/>
      <c r="VUY57" s="36"/>
      <c r="VUZ57" s="36"/>
      <c r="VVA57" s="36"/>
      <c r="VVB57" s="36"/>
      <c r="VVC57" s="36"/>
      <c r="VVD57" s="36"/>
      <c r="VVE57" s="36"/>
      <c r="VVF57" s="36"/>
      <c r="VVG57" s="36"/>
      <c r="VVH57" s="36"/>
      <c r="VVI57" s="36"/>
      <c r="VVJ57" s="36"/>
      <c r="VVK57" s="36"/>
      <c r="VVL57" s="36"/>
      <c r="VVM57" s="36"/>
      <c r="VVN57" s="36"/>
      <c r="VVO57" s="36"/>
      <c r="VVP57" s="36"/>
      <c r="VVQ57" s="36"/>
      <c r="VVR57" s="36"/>
      <c r="VVS57" s="36"/>
      <c r="VVT57" s="36"/>
      <c r="VVU57" s="36"/>
      <c r="VVV57" s="36"/>
      <c r="VVW57" s="36"/>
      <c r="VVX57" s="36"/>
      <c r="VVY57" s="36"/>
      <c r="VVZ57" s="36"/>
      <c r="VWA57" s="36"/>
      <c r="VWB57" s="36"/>
      <c r="VWC57" s="36"/>
      <c r="VWD57" s="36"/>
      <c r="VWE57" s="36"/>
      <c r="VWF57" s="36"/>
      <c r="VWG57" s="36"/>
      <c r="VWH57" s="36"/>
      <c r="VWI57" s="36"/>
      <c r="VWJ57" s="36"/>
      <c r="VWK57" s="36"/>
      <c r="VWL57" s="36"/>
      <c r="VWM57" s="36"/>
      <c r="VWN57" s="36"/>
      <c r="VWO57" s="36"/>
      <c r="VWP57" s="36"/>
      <c r="VWQ57" s="36"/>
      <c r="VWR57" s="36"/>
      <c r="VWS57" s="36"/>
      <c r="VWT57" s="36"/>
      <c r="VWU57" s="36"/>
      <c r="VWV57" s="36"/>
      <c r="VWW57" s="36"/>
      <c r="VWX57" s="36"/>
      <c r="VWY57" s="36"/>
      <c r="VWZ57" s="36"/>
      <c r="VXA57" s="36"/>
      <c r="VXB57" s="36"/>
      <c r="VXC57" s="36"/>
      <c r="VXD57" s="36"/>
      <c r="VXE57" s="36"/>
      <c r="VXF57" s="36"/>
      <c r="VXG57" s="36"/>
      <c r="VXH57" s="36"/>
      <c r="VXI57" s="36"/>
      <c r="VXJ57" s="36"/>
      <c r="VXK57" s="36"/>
      <c r="VXL57" s="36"/>
      <c r="VXM57" s="36"/>
      <c r="VXN57" s="36"/>
      <c r="VXO57" s="36"/>
      <c r="VXP57" s="36"/>
      <c r="VXQ57" s="36"/>
      <c r="VXR57" s="36"/>
      <c r="VXS57" s="36"/>
      <c r="VXT57" s="36"/>
      <c r="VXU57" s="36"/>
      <c r="VXV57" s="36"/>
      <c r="VXW57" s="36"/>
      <c r="VXX57" s="36"/>
      <c r="VXY57" s="36"/>
      <c r="VXZ57" s="36"/>
      <c r="VYA57" s="36"/>
      <c r="VYB57" s="36"/>
      <c r="VYC57" s="36"/>
      <c r="VYD57" s="36"/>
      <c r="VYE57" s="36"/>
      <c r="VYF57" s="36"/>
      <c r="VYG57" s="36"/>
      <c r="VYH57" s="36"/>
      <c r="VYI57" s="36"/>
      <c r="VYJ57" s="36"/>
      <c r="VYK57" s="36"/>
      <c r="VYL57" s="36"/>
      <c r="VYM57" s="36"/>
      <c r="VYN57" s="36"/>
      <c r="VYO57" s="36"/>
      <c r="VYP57" s="36"/>
      <c r="VYQ57" s="36"/>
      <c r="VYR57" s="36"/>
      <c r="VYS57" s="36"/>
      <c r="VYT57" s="36"/>
      <c r="VYU57" s="36"/>
      <c r="VYV57" s="36"/>
      <c r="VYW57" s="36"/>
      <c r="VYX57" s="36"/>
      <c r="VYY57" s="36"/>
      <c r="VYZ57" s="36"/>
      <c r="VZA57" s="36"/>
      <c r="VZB57" s="36"/>
      <c r="VZC57" s="36"/>
      <c r="VZD57" s="36"/>
      <c r="VZE57" s="36"/>
      <c r="VZF57" s="36"/>
      <c r="VZG57" s="36"/>
      <c r="VZH57" s="36"/>
      <c r="VZI57" s="36"/>
      <c r="VZJ57" s="36"/>
      <c r="VZK57" s="36"/>
      <c r="VZL57" s="36"/>
      <c r="VZM57" s="36"/>
      <c r="VZN57" s="36"/>
      <c r="VZO57" s="36"/>
      <c r="VZP57" s="36"/>
      <c r="VZQ57" s="36"/>
      <c r="VZR57" s="36"/>
      <c r="VZS57" s="36"/>
      <c r="VZT57" s="36"/>
      <c r="VZU57" s="36"/>
      <c r="VZV57" s="36"/>
      <c r="VZW57" s="36"/>
      <c r="VZX57" s="36"/>
      <c r="VZY57" s="36"/>
      <c r="VZZ57" s="36"/>
      <c r="WAA57" s="36"/>
      <c r="WAB57" s="36"/>
      <c r="WAC57" s="36"/>
      <c r="WAD57" s="36"/>
      <c r="WAE57" s="36"/>
      <c r="WAF57" s="36"/>
      <c r="WAG57" s="36"/>
      <c r="WAH57" s="36"/>
      <c r="WAI57" s="36"/>
      <c r="WAJ57" s="36"/>
      <c r="WAK57" s="36"/>
      <c r="WAL57" s="36"/>
      <c r="WAM57" s="36"/>
      <c r="WAN57" s="36"/>
      <c r="WAO57" s="36"/>
      <c r="WAP57" s="36"/>
      <c r="WAQ57" s="36"/>
      <c r="WAR57" s="36"/>
      <c r="WAS57" s="36"/>
      <c r="WAT57" s="36"/>
      <c r="WAU57" s="36"/>
      <c r="WAV57" s="36"/>
      <c r="WAW57" s="36"/>
      <c r="WAX57" s="36"/>
      <c r="WAY57" s="36"/>
      <c r="WAZ57" s="36"/>
      <c r="WBA57" s="36"/>
      <c r="WBB57" s="36"/>
      <c r="WBC57" s="36"/>
      <c r="WBD57" s="36"/>
      <c r="WBE57" s="36"/>
      <c r="WBF57" s="36"/>
      <c r="WBG57" s="36"/>
      <c r="WBH57" s="36"/>
      <c r="WBI57" s="36"/>
      <c r="WBJ57" s="36"/>
      <c r="WBK57" s="36"/>
      <c r="WBL57" s="36"/>
      <c r="WBM57" s="36"/>
      <c r="WBN57" s="36"/>
      <c r="WBO57" s="36"/>
      <c r="WBP57" s="36"/>
      <c r="WBQ57" s="36"/>
      <c r="WBR57" s="36"/>
      <c r="WBS57" s="36"/>
      <c r="WBT57" s="36"/>
      <c r="WBU57" s="36"/>
      <c r="WBV57" s="36"/>
      <c r="WBW57" s="36"/>
      <c r="WBX57" s="36"/>
      <c r="WBY57" s="36"/>
      <c r="WBZ57" s="36"/>
      <c r="WCA57" s="36"/>
      <c r="WCB57" s="36"/>
      <c r="WCC57" s="36"/>
      <c r="WCD57" s="36"/>
      <c r="WCE57" s="36"/>
      <c r="WCF57" s="36"/>
      <c r="WCG57" s="36"/>
      <c r="WCH57" s="36"/>
      <c r="WCI57" s="36"/>
      <c r="WCJ57" s="36"/>
      <c r="WCK57" s="36"/>
      <c r="WCL57" s="36"/>
      <c r="WCM57" s="36"/>
      <c r="WCN57" s="36"/>
      <c r="WCO57" s="36"/>
      <c r="WCP57" s="36"/>
      <c r="WCQ57" s="36"/>
      <c r="WCR57" s="36"/>
      <c r="WCS57" s="36"/>
      <c r="WCT57" s="36"/>
      <c r="WCU57" s="36"/>
      <c r="WCV57" s="36"/>
      <c r="WCW57" s="36"/>
      <c r="WCX57" s="36"/>
      <c r="WCY57" s="36"/>
      <c r="WCZ57" s="36"/>
      <c r="WDA57" s="36"/>
      <c r="WDB57" s="36"/>
      <c r="WDC57" s="36"/>
      <c r="WDD57" s="36"/>
      <c r="WDE57" s="36"/>
      <c r="WDF57" s="36"/>
      <c r="WDG57" s="36"/>
      <c r="WDH57" s="36"/>
      <c r="WDI57" s="36"/>
      <c r="WDJ57" s="36"/>
      <c r="WDK57" s="36"/>
      <c r="WDL57" s="36"/>
      <c r="WDM57" s="36"/>
      <c r="WDN57" s="36"/>
      <c r="WDO57" s="36"/>
      <c r="WDP57" s="36"/>
      <c r="WDQ57" s="36"/>
      <c r="WDR57" s="36"/>
      <c r="WDS57" s="36"/>
      <c r="WDT57" s="36"/>
      <c r="WDU57" s="36"/>
      <c r="WDV57" s="36"/>
      <c r="WDW57" s="36"/>
      <c r="WDX57" s="36"/>
      <c r="WDY57" s="36"/>
      <c r="WDZ57" s="36"/>
      <c r="WEA57" s="36"/>
      <c r="WEB57" s="36"/>
      <c r="WEC57" s="36"/>
      <c r="WED57" s="36"/>
      <c r="WEE57" s="36"/>
      <c r="WEF57" s="36"/>
      <c r="WEG57" s="36"/>
      <c r="WEH57" s="36"/>
      <c r="WEI57" s="36"/>
      <c r="WEJ57" s="36"/>
      <c r="WEK57" s="36"/>
      <c r="WEL57" s="36"/>
      <c r="WEM57" s="36"/>
      <c r="WEN57" s="36"/>
      <c r="WEO57" s="36"/>
      <c r="WEP57" s="36"/>
      <c r="WEQ57" s="36"/>
      <c r="WER57" s="36"/>
      <c r="WES57" s="36"/>
      <c r="WET57" s="36"/>
      <c r="WEU57" s="36"/>
      <c r="WEV57" s="36"/>
      <c r="WEW57" s="36"/>
      <c r="WEX57" s="36"/>
      <c r="WEY57" s="36"/>
      <c r="WEZ57" s="36"/>
      <c r="WFA57" s="36"/>
      <c r="WFB57" s="36"/>
      <c r="WFC57" s="36"/>
      <c r="WFD57" s="36"/>
      <c r="WFE57" s="36"/>
      <c r="WFF57" s="36"/>
      <c r="WFG57" s="36"/>
      <c r="WFH57" s="36"/>
      <c r="WFI57" s="36"/>
      <c r="WFJ57" s="36"/>
      <c r="WFK57" s="36"/>
      <c r="WFL57" s="36"/>
      <c r="WFM57" s="36"/>
      <c r="WFN57" s="36"/>
      <c r="WFO57" s="36"/>
      <c r="WFP57" s="36"/>
      <c r="WFQ57" s="36"/>
      <c r="WFR57" s="36"/>
      <c r="WFS57" s="36"/>
      <c r="WFT57" s="36"/>
      <c r="WFU57" s="36"/>
      <c r="WFV57" s="36"/>
      <c r="WFW57" s="36"/>
      <c r="WFX57" s="36"/>
      <c r="WFY57" s="36"/>
      <c r="WFZ57" s="36"/>
      <c r="WGA57" s="36"/>
      <c r="WGB57" s="36"/>
      <c r="WGC57" s="36"/>
      <c r="WGD57" s="36"/>
      <c r="WGE57" s="36"/>
      <c r="WGF57" s="36"/>
      <c r="WGG57" s="36"/>
      <c r="WGH57" s="36"/>
      <c r="WGI57" s="36"/>
      <c r="WGJ57" s="36"/>
      <c r="WGK57" s="36"/>
      <c r="WGL57" s="36"/>
      <c r="WGM57" s="36"/>
      <c r="WGN57" s="36"/>
      <c r="WGO57" s="36"/>
      <c r="WGP57" s="36"/>
      <c r="WGQ57" s="36"/>
      <c r="WGR57" s="36"/>
      <c r="WGS57" s="36"/>
      <c r="WGT57" s="36"/>
      <c r="WGU57" s="36"/>
      <c r="WGV57" s="36"/>
      <c r="WGW57" s="36"/>
      <c r="WGX57" s="36"/>
      <c r="WGY57" s="36"/>
      <c r="WGZ57" s="36"/>
      <c r="WHA57" s="36"/>
      <c r="WHB57" s="36"/>
      <c r="WHC57" s="36"/>
      <c r="WHD57" s="36"/>
      <c r="WHE57" s="36"/>
      <c r="WHF57" s="36"/>
      <c r="WHG57" s="36"/>
      <c r="WHH57" s="36"/>
      <c r="WHI57" s="36"/>
      <c r="WHJ57" s="36"/>
      <c r="WHK57" s="36"/>
      <c r="WHL57" s="36"/>
      <c r="WHM57" s="36"/>
      <c r="WHN57" s="36"/>
      <c r="WHO57" s="36"/>
      <c r="WHP57" s="36"/>
      <c r="WHQ57" s="36"/>
      <c r="WHR57" s="36"/>
      <c r="WHS57" s="36"/>
      <c r="WHT57" s="36"/>
      <c r="WHU57" s="36"/>
      <c r="WHV57" s="36"/>
      <c r="WHW57" s="36"/>
      <c r="WHX57" s="36"/>
      <c r="WHY57" s="36"/>
      <c r="WHZ57" s="36"/>
      <c r="WIA57" s="36"/>
      <c r="WIB57" s="36"/>
      <c r="WIC57" s="36"/>
      <c r="WID57" s="36"/>
      <c r="WIE57" s="36"/>
      <c r="WIF57" s="36"/>
      <c r="WIG57" s="36"/>
      <c r="WIH57" s="36"/>
      <c r="WII57" s="36"/>
      <c r="WIJ57" s="36"/>
      <c r="WIK57" s="36"/>
      <c r="WIL57" s="36"/>
      <c r="WIM57" s="36"/>
      <c r="WIN57" s="36"/>
      <c r="WIO57" s="36"/>
      <c r="WIP57" s="36"/>
      <c r="WIQ57" s="36"/>
      <c r="WIR57" s="36"/>
      <c r="WIS57" s="36"/>
      <c r="WIT57" s="36"/>
      <c r="WIU57" s="36"/>
      <c r="WIV57" s="36"/>
      <c r="WIW57" s="36"/>
      <c r="WIX57" s="36"/>
      <c r="WIY57" s="36"/>
      <c r="WIZ57" s="36"/>
      <c r="WJA57" s="36"/>
      <c r="WJB57" s="36"/>
      <c r="WJC57" s="36"/>
      <c r="WJD57" s="36"/>
      <c r="WJE57" s="36"/>
      <c r="WJF57" s="36"/>
      <c r="WJG57" s="36"/>
      <c r="WJH57" s="36"/>
      <c r="WJI57" s="36"/>
      <c r="WJJ57" s="36"/>
      <c r="WJK57" s="36"/>
      <c r="WJL57" s="36"/>
      <c r="WJM57" s="36"/>
      <c r="WJN57" s="36"/>
      <c r="WJO57" s="36"/>
      <c r="WJP57" s="36"/>
      <c r="WJQ57" s="36"/>
      <c r="WJR57" s="36"/>
      <c r="WJS57" s="36"/>
      <c r="WJT57" s="36"/>
      <c r="WJU57" s="36"/>
      <c r="WJV57" s="36"/>
      <c r="WJW57" s="36"/>
      <c r="WJX57" s="36"/>
      <c r="WJY57" s="36"/>
      <c r="WJZ57" s="36"/>
      <c r="WKA57" s="36"/>
      <c r="WKB57" s="36"/>
      <c r="WKC57" s="36"/>
      <c r="WKD57" s="36"/>
      <c r="WKE57" s="36"/>
      <c r="WKF57" s="36"/>
      <c r="WKG57" s="36"/>
      <c r="WKH57" s="36"/>
      <c r="WKI57" s="36"/>
      <c r="WKJ57" s="36"/>
      <c r="WKK57" s="36"/>
      <c r="WKL57" s="36"/>
      <c r="WKM57" s="36"/>
      <c r="WKN57" s="36"/>
      <c r="WKO57" s="36"/>
      <c r="WKP57" s="36"/>
      <c r="WKQ57" s="36"/>
      <c r="WKR57" s="36"/>
      <c r="WKS57" s="36"/>
      <c r="WKT57" s="36"/>
      <c r="WKU57" s="36"/>
      <c r="WKV57" s="36"/>
      <c r="WKW57" s="36"/>
      <c r="WKX57" s="36"/>
      <c r="WKY57" s="36"/>
      <c r="WKZ57" s="36"/>
      <c r="WLA57" s="36"/>
      <c r="WLB57" s="36"/>
      <c r="WLC57" s="36"/>
      <c r="WLD57" s="36"/>
      <c r="WLE57" s="36"/>
      <c r="WLF57" s="36"/>
      <c r="WLG57" s="36"/>
      <c r="WLH57" s="36"/>
      <c r="WLI57" s="36"/>
      <c r="WLJ57" s="36"/>
      <c r="WLK57" s="36"/>
      <c r="WLL57" s="36"/>
      <c r="WLM57" s="36"/>
      <c r="WLN57" s="36"/>
      <c r="WLO57" s="36"/>
      <c r="WLP57" s="36"/>
      <c r="WLQ57" s="36"/>
      <c r="WLR57" s="36"/>
      <c r="WLS57" s="36"/>
      <c r="WLT57" s="36"/>
      <c r="WLU57" s="36"/>
      <c r="WLV57" s="36"/>
      <c r="WLW57" s="36"/>
      <c r="WLX57" s="36"/>
      <c r="WLY57" s="36"/>
      <c r="WLZ57" s="36"/>
      <c r="WMA57" s="36"/>
      <c r="WMB57" s="36"/>
      <c r="WMC57" s="36"/>
      <c r="WMD57" s="36"/>
      <c r="WME57" s="36"/>
      <c r="WMF57" s="36"/>
      <c r="WMG57" s="36"/>
      <c r="WMH57" s="36"/>
      <c r="WMI57" s="36"/>
      <c r="WMJ57" s="36"/>
      <c r="WMK57" s="36"/>
      <c r="WML57" s="36"/>
      <c r="WMM57" s="36"/>
      <c r="WMN57" s="36"/>
      <c r="WMO57" s="36"/>
      <c r="WMP57" s="36"/>
      <c r="WMQ57" s="36"/>
      <c r="WMR57" s="36"/>
      <c r="WMS57" s="36"/>
      <c r="WMT57" s="36"/>
      <c r="WMU57" s="36"/>
      <c r="WMV57" s="36"/>
      <c r="WMW57" s="36"/>
      <c r="WMX57" s="36"/>
      <c r="WMY57" s="36"/>
      <c r="WMZ57" s="36"/>
      <c r="WNA57" s="36"/>
      <c r="WNB57" s="36"/>
      <c r="WNC57" s="36"/>
      <c r="WND57" s="36"/>
      <c r="WNE57" s="36"/>
      <c r="WNF57" s="36"/>
      <c r="WNG57" s="36"/>
      <c r="WNH57" s="36"/>
      <c r="WNI57" s="36"/>
      <c r="WNJ57" s="36"/>
      <c r="WNK57" s="36"/>
      <c r="WNL57" s="36"/>
      <c r="WNM57" s="36"/>
      <c r="WNN57" s="36"/>
      <c r="WNO57" s="36"/>
      <c r="WNP57" s="36"/>
      <c r="WNQ57" s="36"/>
      <c r="WNR57" s="36"/>
      <c r="WNS57" s="36"/>
      <c r="WNT57" s="36"/>
      <c r="WNU57" s="36"/>
      <c r="WNV57" s="36"/>
      <c r="WNW57" s="36"/>
      <c r="WNX57" s="36"/>
      <c r="WNY57" s="36"/>
      <c r="WNZ57" s="36"/>
      <c r="WOA57" s="36"/>
      <c r="WOB57" s="36"/>
      <c r="WOC57" s="36"/>
      <c r="WOD57" s="36"/>
      <c r="WOE57" s="36"/>
      <c r="WOF57" s="36"/>
      <c r="WOG57" s="36"/>
      <c r="WOH57" s="36"/>
      <c r="WOI57" s="36"/>
      <c r="WOJ57" s="36"/>
      <c r="WOK57" s="36"/>
      <c r="WOL57" s="36"/>
      <c r="WOM57" s="36"/>
      <c r="WON57" s="36"/>
      <c r="WOO57" s="36"/>
      <c r="WOP57" s="36"/>
      <c r="WOQ57" s="36"/>
      <c r="WOR57" s="36"/>
      <c r="WOS57" s="36"/>
      <c r="WOT57" s="36"/>
      <c r="WOU57" s="36"/>
      <c r="WOV57" s="36"/>
      <c r="WOW57" s="36"/>
      <c r="WOX57" s="36"/>
      <c r="WOY57" s="36"/>
      <c r="WOZ57" s="36"/>
      <c r="WPA57" s="36"/>
      <c r="WPB57" s="36"/>
      <c r="WPC57" s="36"/>
      <c r="WPD57" s="36"/>
      <c r="WPE57" s="36"/>
      <c r="WPF57" s="36"/>
      <c r="WPG57" s="36"/>
      <c r="WPH57" s="36"/>
      <c r="WPI57" s="36"/>
      <c r="WPJ57" s="36"/>
      <c r="WPK57" s="36"/>
      <c r="WPL57" s="36"/>
      <c r="WPM57" s="36"/>
      <c r="WPN57" s="36"/>
      <c r="WPO57" s="36"/>
      <c r="WPP57" s="36"/>
      <c r="WPQ57" s="36"/>
      <c r="WPR57" s="36"/>
      <c r="WPS57" s="36"/>
      <c r="WPT57" s="36"/>
      <c r="WPU57" s="36"/>
      <c r="WPV57" s="36"/>
      <c r="WPW57" s="36"/>
      <c r="WPX57" s="36"/>
      <c r="WPY57" s="36"/>
      <c r="WPZ57" s="36"/>
      <c r="WQA57" s="36"/>
      <c r="WQB57" s="36"/>
      <c r="WQC57" s="36"/>
      <c r="WQD57" s="36"/>
      <c r="WQE57" s="36"/>
      <c r="WQF57" s="36"/>
      <c r="WQG57" s="36"/>
      <c r="WQH57" s="36"/>
      <c r="WQI57" s="36"/>
      <c r="WQJ57" s="36"/>
      <c r="WQK57" s="36"/>
      <c r="WQL57" s="36"/>
      <c r="WQM57" s="36"/>
      <c r="WQN57" s="36"/>
      <c r="WQO57" s="36"/>
      <c r="WQP57" s="36"/>
      <c r="WQQ57" s="36"/>
      <c r="WQR57" s="36"/>
      <c r="WQS57" s="36"/>
      <c r="WQT57" s="36"/>
      <c r="WQU57" s="36"/>
      <c r="WQV57" s="36"/>
      <c r="WQW57" s="36"/>
      <c r="WQX57" s="36"/>
      <c r="WQY57" s="36"/>
      <c r="WQZ57" s="36"/>
      <c r="WRA57" s="36"/>
      <c r="WRB57" s="36"/>
      <c r="WRC57" s="36"/>
      <c r="WRD57" s="36"/>
      <c r="WRE57" s="36"/>
      <c r="WRF57" s="36"/>
      <c r="WRG57" s="36"/>
      <c r="WRH57" s="36"/>
      <c r="WRI57" s="36"/>
      <c r="WRJ57" s="36"/>
      <c r="WRK57" s="36"/>
      <c r="WRL57" s="36"/>
      <c r="WRM57" s="36"/>
      <c r="WRN57" s="36"/>
      <c r="WRO57" s="36"/>
      <c r="WRP57" s="36"/>
      <c r="WRQ57" s="36"/>
      <c r="WRR57" s="36"/>
      <c r="WRS57" s="36"/>
      <c r="WRT57" s="36"/>
      <c r="WRU57" s="36"/>
      <c r="WRV57" s="36"/>
      <c r="WRW57" s="36"/>
      <c r="WRX57" s="36"/>
      <c r="WRY57" s="36"/>
      <c r="WRZ57" s="36"/>
      <c r="WSA57" s="36"/>
      <c r="WSB57" s="36"/>
      <c r="WSC57" s="36"/>
      <c r="WSD57" s="36"/>
      <c r="WSE57" s="36"/>
      <c r="WSF57" s="36"/>
      <c r="WSG57" s="36"/>
      <c r="WSH57" s="36"/>
      <c r="WSI57" s="36"/>
      <c r="WSJ57" s="36"/>
      <c r="WSK57" s="36"/>
      <c r="WSL57" s="36"/>
      <c r="WSM57" s="36"/>
      <c r="WSN57" s="36"/>
      <c r="WSO57" s="36"/>
      <c r="WSP57" s="36"/>
      <c r="WSQ57" s="36"/>
      <c r="WSR57" s="36"/>
      <c r="WSS57" s="36"/>
      <c r="WST57" s="36"/>
      <c r="WSU57" s="36"/>
      <c r="WSV57" s="36"/>
      <c r="WSW57" s="36"/>
      <c r="WSX57" s="36"/>
      <c r="WSY57" s="36"/>
      <c r="WSZ57" s="36"/>
      <c r="WTA57" s="36"/>
      <c r="WTB57" s="36"/>
      <c r="WTC57" s="36"/>
      <c r="WTD57" s="36"/>
      <c r="WTE57" s="36"/>
      <c r="WTF57" s="36"/>
      <c r="WTG57" s="36"/>
      <c r="WTH57" s="36"/>
      <c r="WTI57" s="36"/>
      <c r="WTJ57" s="36"/>
      <c r="WTK57" s="36"/>
      <c r="WTL57" s="36"/>
      <c r="WTM57" s="36"/>
      <c r="WTN57" s="36"/>
      <c r="WTO57" s="36"/>
      <c r="WTP57" s="36"/>
      <c r="WTQ57" s="36"/>
      <c r="WTR57" s="36"/>
      <c r="WTS57" s="36"/>
      <c r="WTT57" s="36"/>
      <c r="WTU57" s="36"/>
      <c r="WTV57" s="36"/>
      <c r="WTW57" s="36"/>
      <c r="WTX57" s="36"/>
      <c r="WTY57" s="36"/>
      <c r="WTZ57" s="36"/>
      <c r="WUA57" s="36"/>
      <c r="WUB57" s="36"/>
      <c r="WUC57" s="36"/>
      <c r="WUD57" s="36"/>
      <c r="WUE57" s="36"/>
      <c r="WUF57" s="36"/>
      <c r="WUG57" s="36"/>
      <c r="WUH57" s="36"/>
      <c r="WUI57" s="36"/>
      <c r="WUJ57" s="36"/>
      <c r="WUK57" s="36"/>
      <c r="WUL57" s="36"/>
      <c r="WUM57" s="36"/>
      <c r="WUN57" s="36"/>
      <c r="WUO57" s="36"/>
      <c r="WUP57" s="36"/>
      <c r="WUQ57" s="36"/>
      <c r="WUR57" s="36"/>
      <c r="WUS57" s="36"/>
      <c r="WUT57" s="36"/>
      <c r="WUU57" s="36"/>
      <c r="WUV57" s="36"/>
      <c r="WUW57" s="36"/>
      <c r="WUX57" s="36"/>
      <c r="WUY57" s="36"/>
      <c r="WUZ57" s="36"/>
      <c r="WVA57" s="36"/>
      <c r="WVB57" s="36"/>
      <c r="WVC57" s="36"/>
      <c r="WVD57" s="36"/>
      <c r="WVE57" s="36"/>
      <c r="WVF57" s="36"/>
      <c r="WVG57" s="36"/>
      <c r="WVH57" s="36"/>
      <c r="WVI57" s="36"/>
      <c r="WVJ57" s="36"/>
      <c r="WVK57" s="36"/>
      <c r="WVL57" s="36"/>
      <c r="WVM57" s="36"/>
      <c r="WVN57" s="36"/>
      <c r="WVO57" s="36"/>
      <c r="WVP57" s="36"/>
      <c r="WVQ57" s="36"/>
      <c r="WVR57" s="36"/>
      <c r="WVS57" s="36"/>
      <c r="WVT57" s="36"/>
      <c r="WVU57" s="36"/>
      <c r="WVV57" s="36"/>
      <c r="WVW57" s="36"/>
      <c r="WVX57" s="36"/>
      <c r="WVY57" s="36"/>
      <c r="WVZ57" s="36"/>
      <c r="WWA57" s="36"/>
      <c r="WWB57" s="36"/>
      <c r="WWC57" s="36"/>
      <c r="WWD57" s="36"/>
      <c r="WWE57" s="36"/>
      <c r="WWF57" s="36"/>
      <c r="WWG57" s="36"/>
      <c r="WWH57" s="36"/>
      <c r="WWI57" s="36"/>
      <c r="WWJ57" s="36"/>
      <c r="WWK57" s="36"/>
      <c r="WWL57" s="36"/>
      <c r="WWM57" s="36"/>
      <c r="WWN57" s="36"/>
      <c r="WWO57" s="36"/>
      <c r="WWP57" s="36"/>
      <c r="WWQ57" s="36"/>
      <c r="WWR57" s="36"/>
      <c r="WWS57" s="36"/>
      <c r="WWT57" s="36"/>
      <c r="WWU57" s="36"/>
      <c r="WWV57" s="36"/>
      <c r="WWW57" s="36"/>
      <c r="WWX57" s="36"/>
      <c r="WWY57" s="36"/>
      <c r="WWZ57" s="36"/>
      <c r="WXA57" s="36"/>
      <c r="WXB57" s="36"/>
      <c r="WXC57" s="36"/>
      <c r="WXD57" s="36"/>
      <c r="WXE57" s="36"/>
      <c r="WXF57" s="36"/>
      <c r="WXG57" s="36"/>
      <c r="WXH57" s="36"/>
      <c r="WXI57" s="36"/>
      <c r="WXJ57" s="36"/>
      <c r="WXK57" s="36"/>
      <c r="WXL57" s="36"/>
      <c r="WXM57" s="36"/>
      <c r="WXN57" s="36"/>
      <c r="WXO57" s="36"/>
      <c r="WXP57" s="36"/>
      <c r="WXQ57" s="36"/>
      <c r="WXR57" s="36"/>
      <c r="WXS57" s="36"/>
      <c r="WXT57" s="36"/>
      <c r="WXU57" s="36"/>
      <c r="WXV57" s="36"/>
      <c r="WXW57" s="36"/>
      <c r="WXX57" s="36"/>
      <c r="WXY57" s="36"/>
      <c r="WXZ57" s="36"/>
      <c r="WYA57" s="36"/>
      <c r="WYB57" s="36"/>
      <c r="WYC57" s="36"/>
      <c r="WYD57" s="36"/>
      <c r="WYE57" s="36"/>
      <c r="WYF57" s="36"/>
      <c r="WYG57" s="36"/>
      <c r="WYH57" s="36"/>
      <c r="WYI57" s="36"/>
      <c r="WYJ57" s="36"/>
      <c r="WYK57" s="36"/>
      <c r="WYL57" s="36"/>
      <c r="WYM57" s="36"/>
      <c r="WYN57" s="36"/>
      <c r="WYO57" s="36"/>
      <c r="WYP57" s="36"/>
      <c r="WYQ57" s="36"/>
      <c r="WYR57" s="36"/>
      <c r="WYS57" s="36"/>
      <c r="WYT57" s="36"/>
      <c r="WYU57" s="36"/>
      <c r="WYV57" s="36"/>
      <c r="WYW57" s="36"/>
      <c r="WYX57" s="36"/>
      <c r="WYY57" s="36"/>
      <c r="WYZ57" s="36"/>
      <c r="WZA57" s="36"/>
      <c r="WZB57" s="36"/>
      <c r="WZC57" s="36"/>
      <c r="WZD57" s="36"/>
      <c r="WZE57" s="36"/>
      <c r="WZF57" s="36"/>
      <c r="WZG57" s="36"/>
      <c r="WZH57" s="36"/>
      <c r="WZI57" s="36"/>
      <c r="WZJ57" s="36"/>
      <c r="WZK57" s="36"/>
      <c r="WZL57" s="36"/>
      <c r="WZM57" s="36"/>
      <c r="WZN57" s="36"/>
      <c r="WZO57" s="36"/>
      <c r="WZP57" s="36"/>
      <c r="WZQ57" s="36"/>
      <c r="WZR57" s="36"/>
      <c r="WZS57" s="36"/>
      <c r="WZT57" s="36"/>
      <c r="WZU57" s="36"/>
      <c r="WZV57" s="36"/>
      <c r="WZW57" s="36"/>
      <c r="WZX57" s="36"/>
      <c r="WZY57" s="36"/>
      <c r="WZZ57" s="36"/>
      <c r="XAA57" s="36"/>
      <c r="XAB57" s="36"/>
      <c r="XAC57" s="36"/>
      <c r="XAD57" s="36"/>
      <c r="XAE57" s="36"/>
      <c r="XAF57" s="36"/>
      <c r="XAG57" s="36"/>
      <c r="XAH57" s="36"/>
      <c r="XAI57" s="36"/>
      <c r="XAJ57" s="36"/>
      <c r="XAK57" s="36"/>
      <c r="XAL57" s="36"/>
      <c r="XAM57" s="36"/>
      <c r="XAN57" s="36"/>
      <c r="XAO57" s="36"/>
      <c r="XAP57" s="36"/>
      <c r="XAQ57" s="36"/>
      <c r="XAR57" s="36"/>
      <c r="XAS57" s="36"/>
      <c r="XAT57" s="36"/>
      <c r="XAU57" s="36"/>
      <c r="XAV57" s="36"/>
      <c r="XAW57" s="36"/>
      <c r="XAX57" s="36"/>
      <c r="XAY57" s="36"/>
      <c r="XAZ57" s="36"/>
      <c r="XBA57" s="36"/>
      <c r="XBB57" s="36"/>
      <c r="XBC57" s="36"/>
      <c r="XBD57" s="36"/>
      <c r="XBE57" s="36"/>
      <c r="XBF57" s="36"/>
      <c r="XBG57" s="36"/>
      <c r="XBH57" s="36"/>
      <c r="XBI57" s="36"/>
      <c r="XBJ57" s="36"/>
      <c r="XBK57" s="36"/>
      <c r="XBL57" s="36"/>
      <c r="XBM57" s="36"/>
      <c r="XBN57" s="36"/>
      <c r="XBO57" s="36"/>
      <c r="XBP57" s="36"/>
      <c r="XBQ57" s="36"/>
      <c r="XBR57" s="36"/>
      <c r="XBS57" s="36"/>
      <c r="XBT57" s="36"/>
      <c r="XBU57" s="36"/>
      <c r="XBV57" s="36"/>
      <c r="XBW57" s="36"/>
      <c r="XBX57" s="36"/>
      <c r="XBY57" s="36"/>
      <c r="XBZ57" s="36"/>
      <c r="XCA57" s="36"/>
      <c r="XCB57" s="36"/>
      <c r="XCC57" s="36"/>
      <c r="XCD57" s="36"/>
      <c r="XCE57" s="36"/>
      <c r="XCF57" s="36"/>
      <c r="XCG57" s="36"/>
      <c r="XCH57" s="36"/>
      <c r="XCI57" s="36"/>
      <c r="XCJ57" s="36"/>
      <c r="XCK57" s="36"/>
      <c r="XCL57" s="36"/>
      <c r="XCM57" s="36"/>
      <c r="XCN57" s="36"/>
      <c r="XCO57" s="36"/>
      <c r="XCP57" s="36"/>
      <c r="XCQ57" s="36"/>
      <c r="XCR57" s="36"/>
      <c r="XCS57" s="36"/>
      <c r="XCT57" s="36"/>
      <c r="XCU57" s="36"/>
      <c r="XCV57" s="36"/>
      <c r="XCW57" s="36"/>
      <c r="XCX57" s="36"/>
      <c r="XCY57" s="36"/>
      <c r="XCZ57" s="36"/>
      <c r="XDA57" s="36"/>
      <c r="XDB57" s="36"/>
      <c r="XDC57" s="36"/>
      <c r="XDD57" s="36"/>
      <c r="XDE57" s="36"/>
      <c r="XDF57" s="36"/>
      <c r="XDG57" s="36"/>
      <c r="XDH57" s="36"/>
      <c r="XDI57" s="36"/>
      <c r="XDJ57" s="36"/>
      <c r="XDK57" s="36"/>
      <c r="XDL57" s="36"/>
      <c r="XDM57" s="36"/>
      <c r="XDN57" s="36"/>
      <c r="XDO57" s="36"/>
      <c r="XDP57" s="36"/>
      <c r="XDQ57" s="36"/>
      <c r="XDR57" s="36"/>
      <c r="XDS57" s="36"/>
      <c r="XDT57" s="36"/>
      <c r="XDU57" s="36"/>
      <c r="XDV57" s="36"/>
      <c r="XDW57" s="36"/>
      <c r="XDX57" s="36"/>
      <c r="XDY57" s="36"/>
      <c r="XDZ57" s="36"/>
      <c r="XEA57" s="36"/>
      <c r="XEB57" s="36"/>
      <c r="XEC57" s="36"/>
      <c r="XED57" s="36"/>
      <c r="XEE57" s="36"/>
      <c r="XEF57" s="36"/>
      <c r="XEG57" s="36"/>
      <c r="XEH57" s="36"/>
      <c r="XEI57" s="36"/>
      <c r="XEJ57" s="36"/>
      <c r="XEK57" s="36"/>
      <c r="XEL57" s="36"/>
      <c r="XEM57" s="36"/>
      <c r="XEN57" s="36"/>
      <c r="XEO57" s="36"/>
      <c r="XEP57" s="36"/>
      <c r="XEQ57" s="36"/>
      <c r="XER57" s="36"/>
      <c r="XES57" s="36"/>
      <c r="XET57" s="36"/>
      <c r="XEU57" s="36"/>
      <c r="XEV57" s="36"/>
      <c r="XEW57" s="36"/>
      <c r="XEX57" s="36"/>
    </row>
    <row r="58" s="3" customFormat="1" ht="14.1" customHeight="1" spans="1:4">
      <c r="A58" s="14" t="s">
        <v>833</v>
      </c>
      <c r="B58" s="14">
        <v>2</v>
      </c>
      <c r="C58" s="14" t="s">
        <v>993</v>
      </c>
      <c r="D58" s="15" t="s">
        <v>1048</v>
      </c>
    </row>
    <row r="59" s="3" customFormat="1" ht="14.1" customHeight="1" spans="1:4">
      <c r="A59" s="14"/>
      <c r="B59" s="14">
        <v>1</v>
      </c>
      <c r="C59" s="14" t="s">
        <v>989</v>
      </c>
      <c r="D59" s="15" t="s">
        <v>1049</v>
      </c>
    </row>
    <row r="60" s="3" customFormat="1" ht="14.1" customHeight="1" spans="1:4">
      <c r="A60" s="14" t="s">
        <v>941</v>
      </c>
      <c r="B60" s="14">
        <v>1</v>
      </c>
      <c r="C60" s="14" t="s">
        <v>991</v>
      </c>
      <c r="D60" s="15" t="s">
        <v>1050</v>
      </c>
    </row>
    <row r="61" s="3" customFormat="1" ht="14.1" customHeight="1" spans="1:4">
      <c r="A61" s="14"/>
      <c r="B61" s="14">
        <v>2</v>
      </c>
      <c r="C61" s="14" t="s">
        <v>997</v>
      </c>
      <c r="D61" s="15" t="s">
        <v>1051</v>
      </c>
    </row>
    <row r="62" s="3" customFormat="1" ht="14.1" customHeight="1" spans="1:4">
      <c r="A62" s="14" t="s">
        <v>814</v>
      </c>
      <c r="B62" s="14">
        <v>1</v>
      </c>
      <c r="C62" s="14" t="s">
        <v>989</v>
      </c>
      <c r="D62" s="15" t="s">
        <v>1052</v>
      </c>
    </row>
    <row r="63" s="3" customFormat="1" ht="14.1" customHeight="1" spans="1:4">
      <c r="A63" s="14" t="s">
        <v>822</v>
      </c>
      <c r="B63" s="14">
        <v>3</v>
      </c>
      <c r="C63" s="14" t="s">
        <v>989</v>
      </c>
      <c r="D63" s="15" t="s">
        <v>1053</v>
      </c>
    </row>
    <row r="64" s="3" customFormat="1" ht="13.7" customHeight="1" spans="1:4">
      <c r="A64" s="18" t="s">
        <v>857</v>
      </c>
      <c r="B64" s="14">
        <v>1</v>
      </c>
      <c r="C64" s="14" t="s">
        <v>993</v>
      </c>
      <c r="D64" s="15" t="s">
        <v>1054</v>
      </c>
    </row>
    <row r="65" s="3" customFormat="1" ht="13.7" customHeight="1" spans="1:4">
      <c r="A65" s="20"/>
      <c r="B65" s="14">
        <v>2</v>
      </c>
      <c r="C65" s="14" t="s">
        <v>989</v>
      </c>
      <c r="D65" s="15" t="s">
        <v>1055</v>
      </c>
    </row>
    <row r="66" s="3" customFormat="1" ht="13.7" customHeight="1" spans="1:4">
      <c r="A66" s="20"/>
      <c r="B66" s="14">
        <v>2</v>
      </c>
      <c r="C66" s="14" t="s">
        <v>991</v>
      </c>
      <c r="D66" s="15" t="s">
        <v>1056</v>
      </c>
    </row>
    <row r="67" s="3" customFormat="1" ht="14.1" customHeight="1" spans="1:4">
      <c r="A67" s="22"/>
      <c r="B67" s="14">
        <v>4</v>
      </c>
      <c r="C67" s="14" t="s">
        <v>999</v>
      </c>
      <c r="D67" s="15" t="s">
        <v>1057</v>
      </c>
    </row>
    <row r="68" s="3" customFormat="1" ht="13.7" customHeight="1" spans="1:4">
      <c r="A68" s="18" t="s">
        <v>12</v>
      </c>
      <c r="B68" s="14">
        <v>2</v>
      </c>
      <c r="C68" s="14" t="s">
        <v>989</v>
      </c>
      <c r="D68" s="15" t="s">
        <v>1058</v>
      </c>
    </row>
    <row r="69" s="3" customFormat="1" ht="13.7" customHeight="1" spans="1:4">
      <c r="A69" s="20"/>
      <c r="B69" s="14">
        <v>2</v>
      </c>
      <c r="C69" s="14" t="s">
        <v>997</v>
      </c>
      <c r="D69" s="15" t="s">
        <v>1059</v>
      </c>
    </row>
    <row r="70" s="3" customFormat="1" ht="13.7" customHeight="1" spans="1:4">
      <c r="A70" s="20"/>
      <c r="B70" s="14">
        <v>1</v>
      </c>
      <c r="C70" s="14" t="s">
        <v>999</v>
      </c>
      <c r="D70" s="15" t="s">
        <v>1060</v>
      </c>
    </row>
    <row r="71" s="3" customFormat="1" ht="13.7" customHeight="1" spans="1:4">
      <c r="A71" s="14" t="s">
        <v>379</v>
      </c>
      <c r="B71" s="14">
        <v>1</v>
      </c>
      <c r="C71" s="14" t="s">
        <v>993</v>
      </c>
      <c r="D71" s="15" t="s">
        <v>1061</v>
      </c>
    </row>
    <row r="72" s="3" customFormat="1" ht="13.7" customHeight="1" spans="1:4">
      <c r="A72" s="14"/>
      <c r="B72" s="14">
        <v>1</v>
      </c>
      <c r="C72" s="14" t="s">
        <v>989</v>
      </c>
      <c r="D72" s="15" t="s">
        <v>1062</v>
      </c>
    </row>
    <row r="73" s="3" customFormat="1" ht="13.7" customHeight="1" spans="1:4">
      <c r="A73" s="14"/>
      <c r="B73" s="14">
        <v>1</v>
      </c>
      <c r="C73" s="14" t="s">
        <v>991</v>
      </c>
      <c r="D73" s="15" t="s">
        <v>1063</v>
      </c>
    </row>
    <row r="74" s="3" customFormat="1" ht="13.7" customHeight="1" spans="1:4">
      <c r="A74" s="14" t="s">
        <v>1064</v>
      </c>
      <c r="B74" s="14">
        <v>2</v>
      </c>
      <c r="C74" s="14" t="s">
        <v>997</v>
      </c>
      <c r="D74" s="15" t="s">
        <v>1065</v>
      </c>
    </row>
    <row r="75" s="3" customFormat="1" ht="13.7" customHeight="1" spans="1:4">
      <c r="A75" s="18" t="s">
        <v>702</v>
      </c>
      <c r="B75" s="14">
        <v>1</v>
      </c>
      <c r="C75" s="14" t="s">
        <v>989</v>
      </c>
      <c r="D75" s="15" t="s">
        <v>1066</v>
      </c>
    </row>
    <row r="76" s="3" customFormat="1" ht="13.7" customHeight="1" spans="1:4">
      <c r="A76" s="22"/>
      <c r="B76" s="14">
        <v>1</v>
      </c>
      <c r="C76" s="14" t="s">
        <v>991</v>
      </c>
      <c r="D76" s="15" t="s">
        <v>1067</v>
      </c>
    </row>
    <row r="77" s="3" customFormat="1" ht="13.7" customHeight="1" spans="1:4">
      <c r="A77" s="14" t="s">
        <v>697</v>
      </c>
      <c r="B77" s="14">
        <v>1</v>
      </c>
      <c r="C77" s="14" t="s">
        <v>997</v>
      </c>
      <c r="D77" s="15" t="s">
        <v>1068</v>
      </c>
    </row>
    <row r="78" s="3" customFormat="1" ht="13.7" customHeight="1" spans="1:4">
      <c r="A78" s="14" t="s">
        <v>1069</v>
      </c>
      <c r="B78" s="14">
        <v>3</v>
      </c>
      <c r="C78" s="14" t="s">
        <v>989</v>
      </c>
      <c r="D78" s="15" t="s">
        <v>1070</v>
      </c>
    </row>
    <row r="79" s="3" customFormat="1" ht="13.7" customHeight="1" spans="1:4">
      <c r="A79" s="14" t="s">
        <v>775</v>
      </c>
      <c r="B79" s="14">
        <v>3</v>
      </c>
      <c r="C79" s="14" t="s">
        <v>991</v>
      </c>
      <c r="D79" s="15" t="s">
        <v>1071</v>
      </c>
    </row>
    <row r="80" s="3" customFormat="1" ht="13.7" customHeight="1" spans="1:4">
      <c r="A80" s="14" t="s">
        <v>448</v>
      </c>
      <c r="B80" s="14">
        <v>5</v>
      </c>
      <c r="C80" s="14" t="s">
        <v>999</v>
      </c>
      <c r="D80" s="15" t="s">
        <v>1072</v>
      </c>
    </row>
    <row r="81" s="3" customFormat="1" ht="13.7" customHeight="1" spans="1:4">
      <c r="A81" s="14" t="s">
        <v>778</v>
      </c>
      <c r="B81" s="14">
        <v>3</v>
      </c>
      <c r="C81" s="14" t="s">
        <v>997</v>
      </c>
      <c r="D81" s="15" t="s">
        <v>1073</v>
      </c>
    </row>
    <row r="82" s="3" customFormat="1" ht="13.7" customHeight="1" spans="1:4">
      <c r="A82" s="14" t="s">
        <v>443</v>
      </c>
      <c r="B82" s="14">
        <v>2</v>
      </c>
      <c r="C82" s="14" t="s">
        <v>991</v>
      </c>
      <c r="D82" s="15" t="s">
        <v>1074</v>
      </c>
    </row>
    <row r="83" s="3" customFormat="1" ht="14.1" customHeight="1" spans="1:4">
      <c r="A83" s="14" t="s">
        <v>451</v>
      </c>
      <c r="B83" s="14">
        <v>1</v>
      </c>
      <c r="C83" s="14" t="s">
        <v>989</v>
      </c>
      <c r="D83" s="15" t="s">
        <v>1075</v>
      </c>
    </row>
    <row r="84" s="3" customFormat="1" ht="14.1" customHeight="1" spans="1:4">
      <c r="A84" s="14"/>
      <c r="B84" s="14">
        <v>1</v>
      </c>
      <c r="C84" s="14" t="s">
        <v>997</v>
      </c>
      <c r="D84" s="15" t="s">
        <v>1076</v>
      </c>
    </row>
    <row r="85" s="3" customFormat="1" ht="15" customHeight="1" spans="1:4">
      <c r="A85" s="14"/>
      <c r="B85" s="14">
        <v>2</v>
      </c>
      <c r="C85" s="14" t="s">
        <v>999</v>
      </c>
      <c r="D85" s="15" t="s">
        <v>1077</v>
      </c>
    </row>
    <row r="86" s="3" customFormat="1" ht="13.7" customHeight="1" spans="1:4">
      <c r="A86" s="14" t="s">
        <v>449</v>
      </c>
      <c r="B86" s="14">
        <v>1</v>
      </c>
      <c r="C86" s="14" t="s">
        <v>993</v>
      </c>
      <c r="D86" s="15" t="s">
        <v>1078</v>
      </c>
    </row>
    <row r="87" s="3" customFormat="1" ht="13.7" customHeight="1" spans="1:4">
      <c r="A87" s="14"/>
      <c r="B87" s="14">
        <v>1</v>
      </c>
      <c r="C87" s="14" t="s">
        <v>999</v>
      </c>
      <c r="D87" s="15" t="s">
        <v>1079</v>
      </c>
    </row>
    <row r="88" s="3" customFormat="1" ht="13.7" customHeight="1" spans="1:4">
      <c r="A88" s="14" t="s">
        <v>1080</v>
      </c>
      <c r="B88" s="14">
        <v>2</v>
      </c>
      <c r="C88" s="14" t="s">
        <v>997</v>
      </c>
      <c r="D88" s="15" t="s">
        <v>1081</v>
      </c>
    </row>
    <row r="89" s="3" customFormat="1" ht="14.1" customHeight="1" spans="1:4">
      <c r="A89" s="18" t="s">
        <v>281</v>
      </c>
      <c r="B89" s="14">
        <v>1</v>
      </c>
      <c r="C89" s="14" t="s">
        <v>993</v>
      </c>
      <c r="D89" s="15" t="s">
        <v>1082</v>
      </c>
    </row>
    <row r="90" s="3" customFormat="1" ht="14.1" customHeight="1" spans="1:4">
      <c r="A90" s="22"/>
      <c r="B90" s="14">
        <v>1</v>
      </c>
      <c r="C90" s="14" t="s">
        <v>997</v>
      </c>
      <c r="D90" s="15" t="s">
        <v>1083</v>
      </c>
    </row>
    <row r="91" s="3" customFormat="1" ht="14.1" customHeight="1" spans="1:4">
      <c r="A91" s="22" t="s">
        <v>848</v>
      </c>
      <c r="B91" s="14">
        <v>2</v>
      </c>
      <c r="C91" s="14" t="s">
        <v>999</v>
      </c>
      <c r="D91" s="15" t="s">
        <v>1084</v>
      </c>
    </row>
    <row r="92" s="3" customFormat="1" ht="14.1" customHeight="1" spans="1:4">
      <c r="A92" s="14" t="s">
        <v>843</v>
      </c>
      <c r="B92" s="14">
        <v>3</v>
      </c>
      <c r="C92" s="14" t="s">
        <v>993</v>
      </c>
      <c r="D92" s="15" t="s">
        <v>1085</v>
      </c>
    </row>
    <row r="93" s="3" customFormat="1" ht="13.7" customHeight="1" spans="1:4">
      <c r="A93" s="14" t="s">
        <v>520</v>
      </c>
      <c r="B93" s="14">
        <v>1</v>
      </c>
      <c r="C93" s="14" t="s">
        <v>991</v>
      </c>
      <c r="D93" s="15" t="s">
        <v>1086</v>
      </c>
    </row>
    <row r="94" s="3" customFormat="1" ht="13.7" customHeight="1" spans="1:4">
      <c r="A94" s="18" t="s">
        <v>594</v>
      </c>
      <c r="B94" s="14">
        <v>2</v>
      </c>
      <c r="C94" s="14" t="s">
        <v>997</v>
      </c>
      <c r="D94" s="15" t="s">
        <v>1087</v>
      </c>
    </row>
    <row r="95" s="3" customFormat="1" ht="15" spans="1:4">
      <c r="A95" s="20"/>
      <c r="B95" s="14">
        <v>1</v>
      </c>
      <c r="C95" s="14" t="s">
        <v>989</v>
      </c>
      <c r="D95" s="15" t="s">
        <v>1088</v>
      </c>
    </row>
    <row r="96" s="3" customFormat="1" ht="15" spans="1:4">
      <c r="A96" s="18" t="s">
        <v>589</v>
      </c>
      <c r="B96" s="14">
        <v>1</v>
      </c>
      <c r="C96" s="14" t="s">
        <v>993</v>
      </c>
      <c r="D96" s="15" t="s">
        <v>1089</v>
      </c>
    </row>
    <row r="97" s="3" customFormat="1" ht="15" spans="1:4">
      <c r="A97" s="22"/>
      <c r="B97" s="14">
        <v>1</v>
      </c>
      <c r="C97" s="14" t="s">
        <v>999</v>
      </c>
      <c r="D97" s="15" t="s">
        <v>1090</v>
      </c>
    </row>
    <row r="98" s="3" customFormat="1" ht="15" customHeight="1" spans="1:4">
      <c r="A98" s="7"/>
      <c r="B98" s="7"/>
      <c r="C98" s="5"/>
      <c r="D98" s="39"/>
    </row>
    <row r="99" s="3" customFormat="1" ht="15" spans="1:1">
      <c r="A99" s="6"/>
    </row>
    <row r="100" s="3" customFormat="1" ht="15" spans="1:1">
      <c r="A100" s="6"/>
    </row>
    <row r="101" s="3" customFormat="1" ht="15" spans="1:1">
      <c r="A101" s="6"/>
    </row>
    <row r="102" s="3" customFormat="1" ht="15" spans="1:1">
      <c r="A102" s="6"/>
    </row>
    <row r="103" s="3" customFormat="1" ht="15" spans="1:1">
      <c r="A103" s="6"/>
    </row>
    <row r="104" s="3" customFormat="1" ht="15" spans="1:1">
      <c r="A104" s="6"/>
    </row>
    <row r="105" s="3" customFormat="1" ht="15" spans="1:1">
      <c r="A105" s="6"/>
    </row>
    <row r="106" s="3" customFormat="1" ht="15" spans="1:1">
      <c r="A106" s="6"/>
    </row>
    <row r="107" s="3" customFormat="1" ht="15" spans="1:1">
      <c r="A107" s="6"/>
    </row>
    <row r="108" s="3" customFormat="1" ht="15" spans="1:1">
      <c r="A108" s="6"/>
    </row>
    <row r="109" s="3" customFormat="1" ht="15" spans="1:1">
      <c r="A109" s="6"/>
    </row>
    <row r="110" s="3" customFormat="1" ht="15" spans="1:1">
      <c r="A110" s="6"/>
    </row>
    <row r="111" s="3" customFormat="1" ht="15" spans="1:1">
      <c r="A111" s="6"/>
    </row>
    <row r="112" s="3" customFormat="1" ht="15" spans="1:1">
      <c r="A112" s="6"/>
    </row>
    <row r="113" s="3" customFormat="1" ht="15" spans="1:1">
      <c r="A113" s="6"/>
    </row>
    <row r="114" s="3" customFormat="1" ht="15" spans="1:1">
      <c r="A114" s="6"/>
    </row>
    <row r="115" s="3" customFormat="1" ht="15" spans="1:1">
      <c r="A115" s="6"/>
    </row>
    <row r="116" s="3" customFormat="1" ht="15" spans="1:1">
      <c r="A116" s="6"/>
    </row>
    <row r="117" s="3" customFormat="1" ht="15" spans="1:1">
      <c r="A117" s="6"/>
    </row>
    <row r="118" s="3" customFormat="1" ht="15" spans="1:1">
      <c r="A118" s="6"/>
    </row>
    <row r="119" s="3" customFormat="1" ht="15" spans="1:1">
      <c r="A119" s="6"/>
    </row>
    <row r="120" s="3" customFormat="1" ht="15" spans="1:1">
      <c r="A120" s="6"/>
    </row>
    <row r="121" s="3" customFormat="1" ht="15" spans="1:1">
      <c r="A121" s="6"/>
    </row>
    <row r="122" s="3" customFormat="1" ht="15" spans="1:1">
      <c r="A122" s="6"/>
    </row>
    <row r="123" s="3" customFormat="1" ht="15" spans="1:1">
      <c r="A123" s="6"/>
    </row>
    <row r="124" s="3" customFormat="1" ht="15" spans="1:1">
      <c r="A124" s="6"/>
    </row>
    <row r="125" s="3" customFormat="1" ht="15" spans="1:1">
      <c r="A125" s="6"/>
    </row>
    <row r="126" s="3" customFormat="1" ht="15" spans="1:1">
      <c r="A126" s="6"/>
    </row>
    <row r="127" s="3" customFormat="1" ht="15" spans="1:1">
      <c r="A127" s="6"/>
    </row>
    <row r="128" s="3" customFormat="1" ht="15" spans="1:1">
      <c r="A128" s="6"/>
    </row>
    <row r="129" s="3" customFormat="1" ht="15" spans="1:1">
      <c r="A129" s="6"/>
    </row>
    <row r="130" s="3" customFormat="1" ht="15" spans="1:1">
      <c r="A130" s="6"/>
    </row>
    <row r="131" s="3" customFormat="1" ht="15" spans="1:1">
      <c r="A131" s="6"/>
    </row>
    <row r="132" s="3" customFormat="1" ht="15" spans="1:1">
      <c r="A132" s="6"/>
    </row>
    <row r="133" s="3" customFormat="1" ht="15" spans="1:1">
      <c r="A133" s="6"/>
    </row>
    <row r="134" s="3" customFormat="1" ht="15" spans="1:1">
      <c r="A134" s="6"/>
    </row>
    <row r="135" s="3" customFormat="1" ht="15" spans="1:1">
      <c r="A135" s="6"/>
    </row>
    <row r="136" s="3" customFormat="1" ht="15" spans="1:1">
      <c r="A136" s="6"/>
    </row>
    <row r="137" s="3" customFormat="1" ht="15" spans="1:1">
      <c r="A137" s="6"/>
    </row>
    <row r="138" s="3" customFormat="1" ht="15" spans="1:1">
      <c r="A138" s="6"/>
    </row>
    <row r="139" s="3" customFormat="1" ht="15" spans="1:1">
      <c r="A139" s="6"/>
    </row>
    <row r="140" s="3" customFormat="1" ht="15" spans="1:1">
      <c r="A140" s="6"/>
    </row>
    <row r="141" s="3" customFormat="1" ht="15" spans="1:1">
      <c r="A141" s="6"/>
    </row>
    <row r="142" s="3" customFormat="1" ht="15" spans="1:1">
      <c r="A142" s="6"/>
    </row>
    <row r="143" s="3" customFormat="1" ht="15" spans="1:1">
      <c r="A143" s="6"/>
    </row>
    <row r="144" s="3" customFormat="1" ht="15" spans="1:1">
      <c r="A144" s="6"/>
    </row>
    <row r="145" s="3" customFormat="1" ht="15" spans="1:1">
      <c r="A145" s="6"/>
    </row>
    <row r="146" s="3" customFormat="1" ht="15" spans="1:1">
      <c r="A146" s="6"/>
    </row>
    <row r="147" s="3" customFormat="1" ht="15" spans="1:1">
      <c r="A147" s="6"/>
    </row>
    <row r="148" s="3" customFormat="1" ht="15" spans="1:1">
      <c r="A148" s="6"/>
    </row>
    <row r="149" s="3" customFormat="1" ht="15" spans="1:1">
      <c r="A149" s="6"/>
    </row>
    <row r="150" s="3" customFormat="1" ht="15" spans="1:1">
      <c r="A150" s="6"/>
    </row>
    <row r="151" s="3" customFormat="1" ht="15" spans="1:1">
      <c r="A151" s="6"/>
    </row>
    <row r="152" s="3" customFormat="1" ht="15" spans="1:1">
      <c r="A152" s="6"/>
    </row>
    <row r="153" s="3" customFormat="1" ht="15" spans="1:1">
      <c r="A153" s="6"/>
    </row>
    <row r="154" s="3" customFormat="1" ht="15" spans="1:1">
      <c r="A154" s="6"/>
    </row>
    <row r="155" s="3" customFormat="1" ht="15" spans="1:1">
      <c r="A155" s="6"/>
    </row>
    <row r="156" s="3" customFormat="1" ht="15" spans="1:1">
      <c r="A156" s="6"/>
    </row>
    <row r="157" s="3" customFormat="1" ht="15" spans="1:1">
      <c r="A157" s="6"/>
    </row>
    <row r="158" s="3" customFormat="1" ht="15" spans="1:1">
      <c r="A158" s="6"/>
    </row>
    <row r="159" s="3" customFormat="1" ht="15" spans="1:1">
      <c r="A159" s="6"/>
    </row>
    <row r="160" s="3" customFormat="1" ht="15" spans="1:1">
      <c r="A160" s="6"/>
    </row>
    <row r="161" s="3" customFormat="1" ht="15" spans="1:1">
      <c r="A161" s="6"/>
    </row>
    <row r="162" s="3" customFormat="1" ht="15" spans="1:1">
      <c r="A162" s="6"/>
    </row>
    <row r="163" s="3" customFormat="1" ht="15" spans="1:1">
      <c r="A163" s="6"/>
    </row>
    <row r="164" s="3" customFormat="1" ht="15" spans="1:1">
      <c r="A164" s="6"/>
    </row>
    <row r="165" s="3" customFormat="1" ht="15" spans="1:1">
      <c r="A165" s="6"/>
    </row>
    <row r="166" s="3" customFormat="1" ht="15" spans="1:1">
      <c r="A166" s="6"/>
    </row>
    <row r="167" s="3" customFormat="1" ht="15" spans="1:1">
      <c r="A167" s="6"/>
    </row>
    <row r="168" s="3" customFormat="1" ht="15" spans="1:1">
      <c r="A168" s="6"/>
    </row>
    <row r="169" s="3" customFormat="1" ht="15" spans="1:1">
      <c r="A169" s="6"/>
    </row>
    <row r="170" s="3" customFormat="1" ht="15" spans="1:1">
      <c r="A170" s="6"/>
    </row>
    <row r="171" s="3" customFormat="1" ht="15" spans="1:1">
      <c r="A171" s="6"/>
    </row>
    <row r="172" s="3" customFormat="1" ht="15" spans="1:1">
      <c r="A172" s="6"/>
    </row>
    <row r="173" s="3" customFormat="1" ht="15" spans="1:1">
      <c r="A173" s="6"/>
    </row>
    <row r="174" s="3" customFormat="1" ht="15" spans="1:1">
      <c r="A174" s="6"/>
    </row>
    <row r="175" s="3" customFormat="1" ht="15" spans="1:1">
      <c r="A175" s="6"/>
    </row>
    <row r="176" s="3" customFormat="1" ht="15" spans="1:1">
      <c r="A176" s="6"/>
    </row>
    <row r="177" s="3" customFormat="1" ht="15" spans="1:1">
      <c r="A177" s="6"/>
    </row>
    <row r="178" s="3" customFormat="1" ht="15" spans="1:1">
      <c r="A178" s="6"/>
    </row>
    <row r="179" s="3" customFormat="1" ht="15" spans="1:1">
      <c r="A179" s="6"/>
    </row>
    <row r="180" s="3" customFormat="1" ht="15" spans="1:1">
      <c r="A180" s="6"/>
    </row>
    <row r="181" s="3" customFormat="1" ht="15" spans="1:1">
      <c r="A181" s="6"/>
    </row>
    <row r="182" s="3" customFormat="1" ht="15" spans="1:1">
      <c r="A182" s="6"/>
    </row>
    <row r="183" s="3" customFormat="1" ht="15" spans="1:1">
      <c r="A183" s="6"/>
    </row>
    <row r="184" s="3" customFormat="1" ht="15" spans="1:1">
      <c r="A184" s="6"/>
    </row>
    <row r="185" s="3" customFormat="1" ht="15" spans="1:1">
      <c r="A185" s="6"/>
    </row>
    <row r="186" s="3" customFormat="1" ht="15" spans="1:1">
      <c r="A186" s="6"/>
    </row>
    <row r="187" s="3" customFormat="1" ht="15" spans="1:1">
      <c r="A187" s="6"/>
    </row>
    <row r="188" s="3" customFormat="1" ht="15" spans="1:1">
      <c r="A188" s="6"/>
    </row>
    <row r="189" s="3" customFormat="1" ht="15" spans="1:1">
      <c r="A189" s="6"/>
    </row>
    <row r="190" s="3" customFormat="1" ht="15" spans="1:1">
      <c r="A190" s="6"/>
    </row>
    <row r="191" s="3" customFormat="1" ht="15" spans="1:1">
      <c r="A191" s="6"/>
    </row>
    <row r="192" s="3" customFormat="1" ht="15" spans="1:1">
      <c r="A192" s="6"/>
    </row>
    <row r="193" s="3" customFormat="1" ht="15" spans="1:1">
      <c r="A193" s="6"/>
    </row>
    <row r="194" s="3" customFormat="1" ht="15" spans="1:1">
      <c r="A194" s="6"/>
    </row>
    <row r="195" s="3" customFormat="1" ht="15" spans="1:1">
      <c r="A195" s="6"/>
    </row>
    <row r="196" s="3" customFormat="1" ht="15" spans="1:1">
      <c r="A196" s="6"/>
    </row>
    <row r="197" s="3" customFormat="1" ht="15" spans="1:1">
      <c r="A197" s="6"/>
    </row>
    <row r="198" s="3" customFormat="1" ht="15" spans="1:1">
      <c r="A198" s="6"/>
    </row>
    <row r="199" s="3" customFormat="1" ht="15" spans="1:1">
      <c r="A199" s="6"/>
    </row>
    <row r="200" s="3" customFormat="1" ht="15" spans="1:1">
      <c r="A200" s="6"/>
    </row>
    <row r="201" s="3" customFormat="1" ht="15" spans="1:1">
      <c r="A201" s="6"/>
    </row>
    <row r="202" s="3" customFormat="1" ht="15" spans="1:1">
      <c r="A202" s="6"/>
    </row>
    <row r="203" s="3" customFormat="1" ht="15" spans="1:1">
      <c r="A203" s="6"/>
    </row>
    <row r="204" s="3" customFormat="1" ht="15" spans="1:1">
      <c r="A204" s="6"/>
    </row>
    <row r="205" s="3" customFormat="1" ht="15" spans="1:1">
      <c r="A205" s="6"/>
    </row>
    <row r="206" s="3" customFormat="1" ht="15" spans="1:1">
      <c r="A206" s="6"/>
    </row>
    <row r="207" s="3" customFormat="1" ht="15" spans="1:1">
      <c r="A207" s="6"/>
    </row>
    <row r="208" s="3" customFormat="1" ht="15" spans="1:1">
      <c r="A208" s="6"/>
    </row>
    <row r="209" s="3" customFormat="1" ht="15" spans="1:1">
      <c r="A209" s="6"/>
    </row>
    <row r="210" s="3" customFormat="1" ht="15" spans="1:1">
      <c r="A210" s="6"/>
    </row>
    <row r="211" s="3" customFormat="1" ht="15" spans="1:1">
      <c r="A211" s="6"/>
    </row>
    <row r="212" s="3" customFormat="1" ht="15" spans="1:1">
      <c r="A212" s="6"/>
    </row>
    <row r="213" s="3" customFormat="1" ht="15" spans="1:1">
      <c r="A213" s="6"/>
    </row>
    <row r="214" s="3" customFormat="1" ht="15" spans="1:1">
      <c r="A214" s="6"/>
    </row>
    <row r="215" s="3" customFormat="1" ht="15" spans="1:1">
      <c r="A215" s="6"/>
    </row>
    <row r="216" s="3" customFormat="1" ht="15" spans="1:1">
      <c r="A216" s="6"/>
    </row>
    <row r="217" s="3" customFormat="1" ht="15" spans="1:1">
      <c r="A217" s="6"/>
    </row>
    <row r="218" s="3" customFormat="1" ht="15" spans="1:1">
      <c r="A218" s="6"/>
    </row>
    <row r="219" s="3" customFormat="1" ht="15" spans="1:1">
      <c r="A219" s="6"/>
    </row>
    <row r="220" s="3" customFormat="1" ht="15" spans="1:1">
      <c r="A220" s="6"/>
    </row>
    <row r="221" s="3" customFormat="1" ht="15" spans="1:1">
      <c r="A221" s="6"/>
    </row>
    <row r="222" s="3" customFormat="1" ht="15" spans="1:1">
      <c r="A222" s="6"/>
    </row>
    <row r="223" s="3" customFormat="1" ht="15" spans="1:1">
      <c r="A223" s="6"/>
    </row>
    <row r="224" s="3" customFormat="1" ht="15" spans="1:1">
      <c r="A224" s="6"/>
    </row>
    <row r="225" s="3" customFormat="1" ht="15" spans="1:1">
      <c r="A225" s="6"/>
    </row>
    <row r="226" s="3" customFormat="1" ht="15" spans="1:1">
      <c r="A226" s="6"/>
    </row>
    <row r="227" s="3" customFormat="1" ht="15" spans="1:1">
      <c r="A227" s="6"/>
    </row>
    <row r="228" s="3" customFormat="1" ht="15" spans="1:1">
      <c r="A228" s="6"/>
    </row>
    <row r="229" s="3" customFormat="1" ht="15" spans="1:1">
      <c r="A229" s="6"/>
    </row>
    <row r="230" s="3" customFormat="1" ht="15" spans="1:1">
      <c r="A230" s="6"/>
    </row>
    <row r="231" s="3" customFormat="1" ht="15" spans="1:1">
      <c r="A231" s="6"/>
    </row>
    <row r="232" s="3" customFormat="1" ht="15" spans="1:1">
      <c r="A232" s="6"/>
    </row>
    <row r="233" s="3" customFormat="1" ht="15" spans="1:1">
      <c r="A233" s="6"/>
    </row>
    <row r="234" s="3" customFormat="1" ht="15" spans="1:1">
      <c r="A234" s="6"/>
    </row>
    <row r="235" s="3" customFormat="1" ht="15" spans="1:1">
      <c r="A235" s="6"/>
    </row>
    <row r="236" s="3" customFormat="1" ht="15" spans="1:1">
      <c r="A236" s="6"/>
    </row>
    <row r="237" s="3" customFormat="1" ht="15" spans="1:1">
      <c r="A237" s="6"/>
    </row>
    <row r="238" s="3" customFormat="1" ht="15" spans="1:1">
      <c r="A238" s="6"/>
    </row>
    <row r="239" s="3" customFormat="1" ht="15" spans="1:1">
      <c r="A239" s="6"/>
    </row>
    <row r="240" s="3" customFormat="1" ht="15" spans="1:1">
      <c r="A240" s="6"/>
    </row>
    <row r="241" s="3" customFormat="1" ht="15" spans="1:1">
      <c r="A241" s="6"/>
    </row>
    <row r="242" s="3" customFormat="1" ht="15" spans="1:1">
      <c r="A242" s="6"/>
    </row>
    <row r="243" s="3" customFormat="1" ht="15" spans="1:1">
      <c r="A243" s="6"/>
    </row>
    <row r="244" s="3" customFormat="1" ht="15" spans="1:1">
      <c r="A244" s="6"/>
    </row>
    <row r="245" s="3" customFormat="1" ht="15" spans="1:1">
      <c r="A245" s="6"/>
    </row>
    <row r="246" s="3" customFormat="1" ht="15" spans="1:1">
      <c r="A246" s="6"/>
    </row>
    <row r="247" s="3" customFormat="1" ht="15" spans="1:1">
      <c r="A247" s="6"/>
    </row>
    <row r="248" s="3" customFormat="1" ht="15" spans="1:1">
      <c r="A248" s="6"/>
    </row>
    <row r="249" s="3" customFormat="1" ht="15" spans="1:1">
      <c r="A249" s="6"/>
    </row>
    <row r="250" s="3" customFormat="1" ht="15" spans="1:1">
      <c r="A250" s="6"/>
    </row>
    <row r="251" s="3" customFormat="1" ht="15" spans="1:1">
      <c r="A251" s="6"/>
    </row>
    <row r="252" s="3" customFormat="1" ht="15" spans="1:1">
      <c r="A252" s="6"/>
    </row>
    <row r="253" s="3" customFormat="1" ht="15" spans="1:1">
      <c r="A253" s="6"/>
    </row>
    <row r="254" s="3" customFormat="1" ht="15" spans="1:1">
      <c r="A254" s="6"/>
    </row>
    <row r="255" s="3" customFormat="1" ht="15" spans="1:1">
      <c r="A255" s="6"/>
    </row>
    <row r="256" s="3" customFormat="1" ht="15" spans="1:1">
      <c r="A256" s="6"/>
    </row>
    <row r="257" s="3" customFormat="1" ht="15" spans="1:1">
      <c r="A257" s="6"/>
    </row>
    <row r="258" s="3" customFormat="1" ht="15" spans="1:1">
      <c r="A258" s="6"/>
    </row>
    <row r="259" s="3" customFormat="1" ht="15" spans="1:1">
      <c r="A259" s="6"/>
    </row>
    <row r="260" s="3" customFormat="1" ht="15" spans="1:1">
      <c r="A260" s="6"/>
    </row>
    <row r="261" s="3" customFormat="1" ht="15" spans="1:1">
      <c r="A261" s="6"/>
    </row>
    <row r="262" s="3" customFormat="1" ht="15" spans="1:1">
      <c r="A262" s="6"/>
    </row>
    <row r="263" s="3" customFormat="1" ht="15" spans="1:1">
      <c r="A263" s="6"/>
    </row>
    <row r="264" s="3" customFormat="1" ht="15" spans="1:1">
      <c r="A264" s="6"/>
    </row>
    <row r="265" s="3" customFormat="1" ht="15" spans="1:1">
      <c r="A265" s="6"/>
    </row>
    <row r="266" s="3" customFormat="1" ht="15" spans="1:1">
      <c r="A266" s="6"/>
    </row>
    <row r="267" s="3" customFormat="1" ht="15" spans="1:1">
      <c r="A267" s="6"/>
    </row>
    <row r="268" s="3" customFormat="1" ht="15" spans="1:1">
      <c r="A268" s="6"/>
    </row>
    <row r="269" s="3" customFormat="1" ht="15" spans="1:1">
      <c r="A269" s="6"/>
    </row>
    <row r="270" s="3" customFormat="1" ht="15" spans="1:1">
      <c r="A270" s="6"/>
    </row>
    <row r="271" s="3" customFormat="1" ht="15" spans="1:1">
      <c r="A271" s="6"/>
    </row>
    <row r="272" s="3" customFormat="1" ht="15" spans="1:1">
      <c r="A272" s="6"/>
    </row>
    <row r="273" s="3" customFormat="1" ht="15" spans="1:1">
      <c r="A273" s="6"/>
    </row>
    <row r="274" s="3" customFormat="1" ht="15" spans="1:1">
      <c r="A274" s="6"/>
    </row>
    <row r="275" s="3" customFormat="1" ht="15" spans="1:1">
      <c r="A275" s="6"/>
    </row>
    <row r="276" s="3" customFormat="1" ht="15" spans="1:1">
      <c r="A276" s="6"/>
    </row>
    <row r="277" s="3" customFormat="1" ht="15" spans="1:1">
      <c r="A277" s="6"/>
    </row>
    <row r="278" s="3" customFormat="1" ht="15" spans="1:1">
      <c r="A278" s="6"/>
    </row>
    <row r="279" s="3" customFormat="1" ht="15" spans="1:1">
      <c r="A279" s="6"/>
    </row>
    <row r="280" s="3" customFormat="1" ht="15" spans="1:1">
      <c r="A280" s="6"/>
    </row>
    <row r="281" s="3" customFormat="1" ht="15" spans="1:1">
      <c r="A281" s="6"/>
    </row>
    <row r="282" s="3" customFormat="1" ht="15" spans="1:1">
      <c r="A282" s="6"/>
    </row>
    <row r="283" s="3" customFormat="1" ht="15" spans="1:1">
      <c r="A283" s="6"/>
    </row>
    <row r="284" s="3" customFormat="1" ht="15" spans="1:1">
      <c r="A284" s="6"/>
    </row>
    <row r="285" s="3" customFormat="1" ht="15" spans="1:1">
      <c r="A285" s="6"/>
    </row>
    <row r="286" s="3" customFormat="1" ht="15" spans="1:1">
      <c r="A286" s="6"/>
    </row>
    <row r="287" s="3" customFormat="1" ht="15" spans="1:1">
      <c r="A287" s="6"/>
    </row>
    <row r="288" s="3" customFormat="1" ht="15" spans="1:1">
      <c r="A288" s="6"/>
    </row>
    <row r="289" s="3" customFormat="1" ht="15" spans="1:1">
      <c r="A289" s="6"/>
    </row>
    <row r="290" s="3" customFormat="1" ht="15" spans="1:1">
      <c r="A290" s="6"/>
    </row>
    <row r="291" s="3" customFormat="1" ht="15" spans="1:1">
      <c r="A291" s="6"/>
    </row>
    <row r="292" s="3" customFormat="1" ht="15" spans="1:1">
      <c r="A292" s="6"/>
    </row>
    <row r="293" s="3" customFormat="1" ht="15" spans="1:1">
      <c r="A293" s="6"/>
    </row>
    <row r="294" s="3" customFormat="1" ht="15" spans="1:1">
      <c r="A294" s="6"/>
    </row>
    <row r="295" s="3" customFormat="1" ht="15" spans="1:1">
      <c r="A295" s="6"/>
    </row>
    <row r="296" s="3" customFormat="1" ht="15" spans="1:1">
      <c r="A296" s="6"/>
    </row>
    <row r="297" s="3" customFormat="1" ht="15" spans="1:1">
      <c r="A297" s="6"/>
    </row>
    <row r="298" s="3" customFormat="1" ht="15" spans="1:1">
      <c r="A298" s="6"/>
    </row>
    <row r="299" s="3" customFormat="1" ht="15" spans="1:1">
      <c r="A299" s="6"/>
    </row>
    <row r="300" s="3" customFormat="1" ht="15" spans="1:1">
      <c r="A300" s="6"/>
    </row>
    <row r="301" s="3" customFormat="1" ht="15" spans="1:1">
      <c r="A301" s="6"/>
    </row>
    <row r="302" s="3" customFormat="1" ht="15" spans="1:1">
      <c r="A302" s="6"/>
    </row>
    <row r="303" s="3" customFormat="1" ht="15" spans="1:1">
      <c r="A303" s="6"/>
    </row>
    <row r="304" s="3" customFormat="1" ht="15" spans="1:1">
      <c r="A304" s="6"/>
    </row>
    <row r="305" s="3" customFormat="1" ht="15" spans="1:1">
      <c r="A305" s="6"/>
    </row>
    <row r="306" s="3" customFormat="1" ht="15" spans="1:1">
      <c r="A306" s="6"/>
    </row>
    <row r="307" s="3" customFormat="1" ht="15" spans="1:1">
      <c r="A307" s="6"/>
    </row>
    <row r="308" s="3" customFormat="1" ht="15" spans="1:1">
      <c r="A308" s="6"/>
    </row>
    <row r="309" s="3" customFormat="1" ht="15" spans="1:1">
      <c r="A309" s="6"/>
    </row>
    <row r="310" s="3" customFormat="1" ht="15" spans="1:1">
      <c r="A310" s="6"/>
    </row>
    <row r="311" s="3" customFormat="1" ht="15" spans="1:1">
      <c r="A311" s="6"/>
    </row>
    <row r="312" s="3" customFormat="1" ht="15" spans="1:1">
      <c r="A312" s="6"/>
    </row>
    <row r="313" s="3" customFormat="1" ht="15" spans="1:1">
      <c r="A313" s="6"/>
    </row>
    <row r="314" s="3" customFormat="1" ht="15" spans="1:1">
      <c r="A314" s="6"/>
    </row>
    <row r="315" s="3" customFormat="1" ht="15" spans="1:1">
      <c r="A315" s="6"/>
    </row>
    <row r="316" s="3" customFormat="1" ht="15" spans="1:1">
      <c r="A316" s="6"/>
    </row>
    <row r="317" s="3" customFormat="1" ht="15" spans="1:1">
      <c r="A317" s="6"/>
    </row>
    <row r="318" s="3" customFormat="1" ht="15" spans="1:1">
      <c r="A318" s="6"/>
    </row>
    <row r="319" s="3" customFormat="1" ht="15" spans="1:1">
      <c r="A319" s="6"/>
    </row>
    <row r="320" s="3" customFormat="1" ht="15" spans="1:1">
      <c r="A320" s="6"/>
    </row>
    <row r="321" s="3" customFormat="1" ht="15" spans="1:1">
      <c r="A321" s="6"/>
    </row>
    <row r="322" s="3" customFormat="1" ht="15" spans="1:1">
      <c r="A322" s="6"/>
    </row>
    <row r="323" s="3" customFormat="1" ht="15" spans="1:1">
      <c r="A323" s="6"/>
    </row>
    <row r="324" s="3" customFormat="1" ht="15" spans="1:1">
      <c r="A324" s="6"/>
    </row>
    <row r="325" s="3" customFormat="1" ht="15" spans="1:1">
      <c r="A325" s="6"/>
    </row>
    <row r="326" s="3" customFormat="1" ht="15" spans="1:1">
      <c r="A326" s="6"/>
    </row>
    <row r="327" s="3" customFormat="1" ht="15" spans="1:1">
      <c r="A327" s="6"/>
    </row>
    <row r="328" s="3" customFormat="1" ht="15" spans="1:1">
      <c r="A328" s="6"/>
    </row>
    <row r="329" s="3" customFormat="1" ht="15" spans="1:1">
      <c r="A329" s="6"/>
    </row>
    <row r="330" s="3" customFormat="1" ht="15" spans="1:1">
      <c r="A330" s="6"/>
    </row>
    <row r="331" s="3" customFormat="1" ht="15" spans="1:1">
      <c r="A331" s="6"/>
    </row>
    <row r="332" s="3" customFormat="1" ht="15" spans="1:1">
      <c r="A332" s="6"/>
    </row>
    <row r="333" s="3" customFormat="1" ht="15" spans="1:1">
      <c r="A333" s="6"/>
    </row>
    <row r="334" s="3" customFormat="1" ht="15" spans="1:1">
      <c r="A334" s="6"/>
    </row>
    <row r="335" s="3" customFormat="1" ht="15" spans="1:1">
      <c r="A335" s="6"/>
    </row>
    <row r="336" s="3" customFormat="1" ht="15" spans="1:1">
      <c r="A336" s="6"/>
    </row>
    <row r="337" s="3" customFormat="1" ht="15" spans="1:1">
      <c r="A337" s="6"/>
    </row>
    <row r="338" s="3" customFormat="1" ht="15" spans="1:1">
      <c r="A338" s="6"/>
    </row>
    <row r="339" s="3" customFormat="1" ht="15" spans="1:1">
      <c r="A339" s="6"/>
    </row>
    <row r="340" s="3" customFormat="1" ht="15" spans="1:1">
      <c r="A340" s="6"/>
    </row>
    <row r="341" s="3" customFormat="1" ht="15" spans="1:1">
      <c r="A341" s="6"/>
    </row>
    <row r="342" s="3" customFormat="1" ht="15" spans="1:1">
      <c r="A342" s="6"/>
    </row>
    <row r="343" s="3" customFormat="1" ht="15" spans="1:1">
      <c r="A343" s="6"/>
    </row>
    <row r="344" s="3" customFormat="1" ht="15" spans="1:1">
      <c r="A344" s="6"/>
    </row>
    <row r="345" s="3" customFormat="1" ht="15" spans="1:1">
      <c r="A345" s="6"/>
    </row>
    <row r="346" s="3" customFormat="1" ht="15" spans="1:1">
      <c r="A346" s="6"/>
    </row>
    <row r="347" s="3" customFormat="1" ht="15" spans="1:1">
      <c r="A347" s="6"/>
    </row>
    <row r="348" s="3" customFormat="1" ht="15" spans="1:1">
      <c r="A348" s="6"/>
    </row>
    <row r="349" s="3" customFormat="1" ht="15" spans="1:1">
      <c r="A349" s="6"/>
    </row>
    <row r="350" s="3" customFormat="1" ht="15" spans="1:1">
      <c r="A350" s="6"/>
    </row>
    <row r="351" s="3" customFormat="1" ht="15" spans="1:1">
      <c r="A351" s="6"/>
    </row>
    <row r="352" s="3" customFormat="1" ht="15" spans="1:1">
      <c r="A352" s="6"/>
    </row>
    <row r="353" s="3" customFormat="1" ht="15" spans="1:1">
      <c r="A353" s="6"/>
    </row>
    <row r="354" s="3" customFormat="1" ht="15" spans="1:1">
      <c r="A354" s="6"/>
    </row>
    <row r="355" s="3" customFormat="1" ht="15" spans="1:1">
      <c r="A355" s="6"/>
    </row>
    <row r="356" s="3" customFormat="1" ht="15" spans="1:1">
      <c r="A356" s="6"/>
    </row>
    <row r="357" s="3" customFormat="1" ht="15" spans="1:1">
      <c r="A357" s="6"/>
    </row>
    <row r="358" s="3" customFormat="1" ht="15" spans="1:1">
      <c r="A358" s="6"/>
    </row>
    <row r="359" s="3" customFormat="1" ht="15" spans="1:1">
      <c r="A359" s="6"/>
    </row>
    <row r="360" s="3" customFormat="1" ht="15" spans="1:1">
      <c r="A360" s="6"/>
    </row>
    <row r="361" s="3" customFormat="1" ht="15" spans="1:1">
      <c r="A361" s="6"/>
    </row>
    <row r="362" s="3" customFormat="1" ht="15" spans="1:1">
      <c r="A362" s="6"/>
    </row>
    <row r="363" s="3" customFormat="1" ht="15" spans="1:1">
      <c r="A363" s="6"/>
    </row>
    <row r="364" s="3" customFormat="1" ht="15" spans="1:1">
      <c r="A364" s="6"/>
    </row>
    <row r="365" s="3" customFormat="1" ht="15" spans="1:1">
      <c r="A365" s="6"/>
    </row>
    <row r="366" s="3" customFormat="1" ht="15" spans="1:1">
      <c r="A366" s="6"/>
    </row>
    <row r="367" s="3" customFormat="1" ht="15" spans="1:1">
      <c r="A367" s="6"/>
    </row>
    <row r="368" s="3" customFormat="1" ht="15" spans="1:1">
      <c r="A368" s="6"/>
    </row>
    <row r="369" s="3" customFormat="1" ht="15" spans="1:1">
      <c r="A369" s="6"/>
    </row>
    <row r="370" s="3" customFormat="1" ht="15" spans="1:1">
      <c r="A370" s="6"/>
    </row>
    <row r="371" s="3" customFormat="1" ht="15" spans="1:1">
      <c r="A371" s="6"/>
    </row>
    <row r="372" s="3" customFormat="1" ht="15" spans="1:1">
      <c r="A372" s="6"/>
    </row>
    <row r="373" s="3" customFormat="1" ht="15" spans="1:1">
      <c r="A373" s="6"/>
    </row>
    <row r="374" s="3" customFormat="1" ht="15" spans="1:1">
      <c r="A374" s="6"/>
    </row>
    <row r="375" s="3" customFormat="1" ht="15" spans="1:1">
      <c r="A375" s="6"/>
    </row>
    <row r="376" s="3" customFormat="1" ht="15" spans="1:1">
      <c r="A376" s="6"/>
    </row>
    <row r="377" s="3" customFormat="1" ht="15" spans="1:1">
      <c r="A377" s="6"/>
    </row>
    <row r="378" s="3" customFormat="1" ht="15" spans="1:1">
      <c r="A378" s="6"/>
    </row>
    <row r="379" s="3" customFormat="1" ht="15" spans="1:1">
      <c r="A379" s="6"/>
    </row>
    <row r="380" s="3" customFormat="1" ht="15" spans="1:1">
      <c r="A380" s="6"/>
    </row>
    <row r="381" s="3" customFormat="1" ht="15" spans="1:1">
      <c r="A381" s="6"/>
    </row>
    <row r="382" s="3" customFormat="1" ht="15" spans="1:1">
      <c r="A382" s="6"/>
    </row>
    <row r="383" s="3" customFormat="1" ht="15" spans="1:1">
      <c r="A383" s="6"/>
    </row>
    <row r="384" s="3" customFormat="1" ht="15" spans="1:1">
      <c r="A384" s="6"/>
    </row>
    <row r="385" s="3" customFormat="1" ht="15" spans="1:1">
      <c r="A385" s="6"/>
    </row>
    <row r="386" s="3" customFormat="1" ht="15" spans="1:1">
      <c r="A386" s="6"/>
    </row>
    <row r="387" s="3" customFormat="1" ht="15" spans="1:1">
      <c r="A387" s="6"/>
    </row>
    <row r="388" s="3" customFormat="1" ht="15" spans="1:1">
      <c r="A388" s="6"/>
    </row>
    <row r="389" s="3" customFormat="1" ht="15" spans="1:1">
      <c r="A389" s="6"/>
    </row>
    <row r="390" s="3" customFormat="1" ht="15" spans="1:1">
      <c r="A390" s="6"/>
    </row>
    <row r="391" s="3" customFormat="1" ht="15" spans="1:1">
      <c r="A391" s="6"/>
    </row>
    <row r="392" s="3" customFormat="1" ht="15" spans="1:1">
      <c r="A392" s="6"/>
    </row>
    <row r="393" s="3" customFormat="1" ht="15" spans="1:1">
      <c r="A393" s="6"/>
    </row>
    <row r="394" s="3" customFormat="1" ht="15" spans="1:1">
      <c r="A394" s="6"/>
    </row>
    <row r="395" s="3" customFormat="1" ht="15" spans="1:1">
      <c r="A395" s="6"/>
    </row>
    <row r="396" s="3" customFormat="1" ht="15" spans="1:1">
      <c r="A396" s="6"/>
    </row>
    <row r="397" s="3" customFormat="1" ht="15" spans="1:1">
      <c r="A397" s="6"/>
    </row>
    <row r="398" s="3" customFormat="1" ht="15" spans="1:1">
      <c r="A398" s="6"/>
    </row>
    <row r="399" s="3" customFormat="1" ht="15" spans="1:1">
      <c r="A399" s="6"/>
    </row>
    <row r="400" s="3" customFormat="1" ht="15" spans="1:1">
      <c r="A400" s="6"/>
    </row>
    <row r="401" s="3" customFormat="1" ht="15" spans="1:1">
      <c r="A401" s="6"/>
    </row>
    <row r="402" s="3" customFormat="1" ht="15" spans="1:1">
      <c r="A402" s="6"/>
    </row>
    <row r="403" s="3" customFormat="1" ht="15" spans="1:1">
      <c r="A403" s="6"/>
    </row>
    <row r="404" s="3" customFormat="1" ht="15" spans="1:1">
      <c r="A404" s="6"/>
    </row>
    <row r="405" s="3" customFormat="1" ht="15" spans="1:1">
      <c r="A405" s="6"/>
    </row>
    <row r="406" s="3" customFormat="1" ht="15" spans="1:1">
      <c r="A406" s="6"/>
    </row>
    <row r="407" s="3" customFormat="1" ht="15" spans="1:1">
      <c r="A407" s="6"/>
    </row>
    <row r="408" s="3" customFormat="1" ht="15" spans="1:1">
      <c r="A408" s="6"/>
    </row>
    <row r="409" s="3" customFormat="1" ht="15" spans="1:1">
      <c r="A409" s="6"/>
    </row>
    <row r="410" s="3" customFormat="1" ht="15" spans="1:1">
      <c r="A410" s="6"/>
    </row>
    <row r="411" s="3" customFormat="1" ht="15" spans="1:1">
      <c r="A411" s="6"/>
    </row>
    <row r="412" s="3" customFormat="1" ht="15" spans="1:1">
      <c r="A412" s="6"/>
    </row>
    <row r="413" s="3" customFormat="1" ht="15" spans="1:1">
      <c r="A413" s="6"/>
    </row>
    <row r="414" s="3" customFormat="1" ht="15" spans="1:1">
      <c r="A414" s="6"/>
    </row>
    <row r="415" s="3" customFormat="1" ht="15" spans="1:1">
      <c r="A415" s="6"/>
    </row>
    <row r="416" s="3" customFormat="1" ht="15" spans="1:1">
      <c r="A416" s="6"/>
    </row>
    <row r="417" s="3" customFormat="1" ht="15" spans="1:1">
      <c r="A417" s="6"/>
    </row>
    <row r="418" s="3" customFormat="1" ht="15" spans="1:1">
      <c r="A418" s="6"/>
    </row>
    <row r="419" s="3" customFormat="1" ht="15" spans="1:1">
      <c r="A419" s="6"/>
    </row>
    <row r="420" s="3" customFormat="1" ht="15" spans="1:1">
      <c r="A420" s="6"/>
    </row>
    <row r="421" s="3" customFormat="1" ht="15" spans="1:1">
      <c r="A421" s="6"/>
    </row>
    <row r="422" s="3" customFormat="1" ht="15" spans="1:1">
      <c r="A422" s="6"/>
    </row>
    <row r="423" s="3" customFormat="1" ht="15" spans="1:1">
      <c r="A423" s="6"/>
    </row>
    <row r="424" s="3" customFormat="1" ht="15" spans="1:1">
      <c r="A424" s="6"/>
    </row>
    <row r="425" s="3" customFormat="1" ht="15" spans="1:1">
      <c r="A425" s="6"/>
    </row>
    <row r="426" s="3" customFormat="1" ht="15" spans="1:1">
      <c r="A426" s="6"/>
    </row>
    <row r="427" s="3" customFormat="1" ht="15" spans="1:1">
      <c r="A427" s="6"/>
    </row>
    <row r="428" s="3" customFormat="1" ht="15" spans="1:1">
      <c r="A428" s="6"/>
    </row>
    <row r="429" s="3" customFormat="1" ht="15" spans="1:1">
      <c r="A429" s="6"/>
    </row>
    <row r="430" s="3" customFormat="1" ht="15" spans="1:1">
      <c r="A430" s="6"/>
    </row>
    <row r="431" s="3" customFormat="1" ht="15" spans="1:1">
      <c r="A431" s="6"/>
    </row>
    <row r="432" s="3" customFormat="1" ht="15" spans="1:1">
      <c r="A432" s="6"/>
    </row>
    <row r="433" s="3" customFormat="1" ht="15" spans="1:1">
      <c r="A433" s="6"/>
    </row>
    <row r="434" s="3" customFormat="1" ht="15" spans="1:1">
      <c r="A434" s="6"/>
    </row>
    <row r="435" s="3" customFormat="1" ht="15" spans="1:1">
      <c r="A435" s="6"/>
    </row>
    <row r="436" s="3" customFormat="1" ht="15" spans="1:1">
      <c r="A436" s="6"/>
    </row>
    <row r="437" s="3" customFormat="1" ht="15" spans="1:1">
      <c r="A437" s="6"/>
    </row>
    <row r="438" s="3" customFormat="1" ht="15" spans="1:1">
      <c r="A438" s="6"/>
    </row>
    <row r="439" s="3" customFormat="1" ht="15" spans="1:1">
      <c r="A439" s="6"/>
    </row>
    <row r="440" s="3" customFormat="1" ht="15" spans="1:1">
      <c r="A440" s="6"/>
    </row>
    <row r="441" s="3" customFormat="1" ht="15" spans="1:1">
      <c r="A441" s="6"/>
    </row>
    <row r="442" s="3" customFormat="1" ht="15" spans="1:1">
      <c r="A442" s="6"/>
    </row>
    <row r="443" s="3" customFormat="1" ht="15" spans="1:1">
      <c r="A443" s="6"/>
    </row>
    <row r="444" s="3" customFormat="1" ht="15" spans="1:1">
      <c r="A444" s="6"/>
    </row>
    <row r="445" s="3" customFormat="1" ht="15" spans="1:1">
      <c r="A445" s="6"/>
    </row>
    <row r="446" s="3" customFormat="1" ht="15" spans="1:1">
      <c r="A446" s="6"/>
    </row>
    <row r="447" s="3" customFormat="1" ht="15" spans="1:1">
      <c r="A447" s="6"/>
    </row>
    <row r="448" s="3" customFormat="1" ht="15" spans="1:1">
      <c r="A448" s="6"/>
    </row>
    <row r="449" s="3" customFormat="1" ht="15" spans="1:1">
      <c r="A449" s="6"/>
    </row>
    <row r="450" s="3" customFormat="1" ht="15" spans="1:1">
      <c r="A450" s="6"/>
    </row>
    <row r="451" s="3" customFormat="1" ht="15" spans="1:1">
      <c r="A451" s="6"/>
    </row>
    <row r="452" s="3" customFormat="1" ht="15" spans="1:1">
      <c r="A452" s="6"/>
    </row>
    <row r="453" s="3" customFormat="1" ht="15" spans="1:1">
      <c r="A453" s="6"/>
    </row>
    <row r="454" s="3" customFormat="1" ht="15" spans="1:1">
      <c r="A454" s="6"/>
    </row>
    <row r="455" s="3" customFormat="1" ht="15" spans="1:1">
      <c r="A455" s="6"/>
    </row>
    <row r="456" s="3" customFormat="1" ht="15" spans="1:1">
      <c r="A456" s="6"/>
    </row>
    <row r="457" s="3" customFormat="1" ht="15" spans="1:1">
      <c r="A457" s="6"/>
    </row>
    <row r="458" s="3" customFormat="1" ht="15" spans="1:1">
      <c r="A458" s="6"/>
    </row>
    <row r="459" s="3" customFormat="1" ht="15" spans="1:1">
      <c r="A459" s="6"/>
    </row>
    <row r="460" s="3" customFormat="1" ht="15" spans="1:1">
      <c r="A460" s="6"/>
    </row>
    <row r="461" s="3" customFormat="1" ht="15" spans="1:1">
      <c r="A461" s="6"/>
    </row>
    <row r="462" s="3" customFormat="1" ht="15" spans="1:1">
      <c r="A462" s="6"/>
    </row>
    <row r="463" s="3" customFormat="1" ht="15" spans="1:1">
      <c r="A463" s="6"/>
    </row>
    <row r="464" s="3" customFormat="1" ht="15" spans="1:1">
      <c r="A464" s="6"/>
    </row>
    <row r="465" s="3" customFormat="1" ht="15" spans="1:1">
      <c r="A465" s="6"/>
    </row>
    <row r="466" s="3" customFormat="1" ht="15" spans="1:1">
      <c r="A466" s="6"/>
    </row>
    <row r="467" s="3" customFormat="1" ht="15" spans="1:1">
      <c r="A467" s="6"/>
    </row>
    <row r="468" s="3" customFormat="1" ht="15" spans="1:1">
      <c r="A468" s="6"/>
    </row>
    <row r="469" s="3" customFormat="1" ht="15" spans="1:1">
      <c r="A469" s="6"/>
    </row>
    <row r="470" s="3" customFormat="1" ht="15" spans="1:1">
      <c r="A470" s="6"/>
    </row>
    <row r="471" s="3" customFormat="1" ht="15" spans="1:1">
      <c r="A471" s="6"/>
    </row>
    <row r="472" s="3" customFormat="1" ht="15" spans="1:1">
      <c r="A472" s="6"/>
    </row>
    <row r="473" s="3" customFormat="1" ht="15" spans="1:1">
      <c r="A473" s="6"/>
    </row>
    <row r="474" s="3" customFormat="1" ht="15" spans="1:1">
      <c r="A474" s="6"/>
    </row>
    <row r="475" s="3" customFormat="1" ht="15" spans="1:1">
      <c r="A475" s="6"/>
    </row>
    <row r="476" s="3" customFormat="1" ht="15" spans="1:1">
      <c r="A476" s="6"/>
    </row>
    <row r="477" s="3" customFormat="1" ht="15" spans="1:1">
      <c r="A477" s="6"/>
    </row>
    <row r="478" s="3" customFormat="1" ht="15" spans="1:1">
      <c r="A478" s="6"/>
    </row>
    <row r="479" s="3" customFormat="1" ht="15" spans="1:1">
      <c r="A479" s="6"/>
    </row>
    <row r="480" s="3" customFormat="1" ht="15" spans="1:1">
      <c r="A480" s="6"/>
    </row>
    <row r="481" s="3" customFormat="1" ht="15" spans="1:1">
      <c r="A481" s="6"/>
    </row>
    <row r="482" s="3" customFormat="1" ht="15" spans="1:1">
      <c r="A482" s="6"/>
    </row>
    <row r="483" s="3" customFormat="1" ht="15" spans="1:1">
      <c r="A483" s="6"/>
    </row>
    <row r="484" s="3" customFormat="1" ht="15" spans="1:1">
      <c r="A484" s="6"/>
    </row>
    <row r="485" s="3" customFormat="1" ht="15" spans="1:1">
      <c r="A485" s="6"/>
    </row>
    <row r="486" s="3" customFormat="1" ht="15" spans="1:1">
      <c r="A486" s="6"/>
    </row>
    <row r="487" s="3" customFormat="1" ht="15" spans="1:1">
      <c r="A487" s="6"/>
    </row>
    <row r="488" s="3" customFormat="1" ht="15" spans="1:1">
      <c r="A488" s="6"/>
    </row>
    <row r="489" s="3" customFormat="1" ht="15" spans="1:1">
      <c r="A489" s="6"/>
    </row>
    <row r="490" s="3" customFormat="1" ht="15" spans="1:1">
      <c r="A490" s="6"/>
    </row>
    <row r="491" s="3" customFormat="1" ht="15" spans="1:1">
      <c r="A491" s="6"/>
    </row>
    <row r="492" s="3" customFormat="1" ht="15" spans="1:1">
      <c r="A492" s="6"/>
    </row>
    <row r="493" s="3" customFormat="1" ht="15" spans="1:1">
      <c r="A493" s="6"/>
    </row>
    <row r="494" s="3" customFormat="1" ht="15" spans="1:1">
      <c r="A494" s="6"/>
    </row>
    <row r="495" s="3" customFormat="1" ht="15" spans="1:1">
      <c r="A495" s="6"/>
    </row>
    <row r="496" s="3" customFormat="1" ht="15" spans="1:1">
      <c r="A496" s="6"/>
    </row>
    <row r="497" s="3" customFormat="1" ht="15" spans="1:1">
      <c r="A497" s="6"/>
    </row>
    <row r="498" s="3" customFormat="1" ht="15" spans="1:1">
      <c r="A498" s="6"/>
    </row>
    <row r="499" s="3" customFormat="1" ht="15" spans="1:1">
      <c r="A499" s="6"/>
    </row>
    <row r="500" s="3" customFormat="1" ht="15" spans="1:1">
      <c r="A500" s="6"/>
    </row>
    <row r="501" s="3" customFormat="1" ht="15" spans="1:1">
      <c r="A501" s="6"/>
    </row>
    <row r="502" s="3" customFormat="1" ht="15" spans="1:1">
      <c r="A502" s="6"/>
    </row>
    <row r="503" s="3" customFormat="1" ht="15" spans="1:1">
      <c r="A503" s="6"/>
    </row>
    <row r="504" s="3" customFormat="1" ht="15" spans="1:1">
      <c r="A504" s="6"/>
    </row>
    <row r="505" s="3" customFormat="1" ht="15" spans="1:1">
      <c r="A505" s="6"/>
    </row>
    <row r="506" s="3" customFormat="1" ht="15" spans="1:1">
      <c r="A506" s="6"/>
    </row>
    <row r="507" s="3" customFormat="1" ht="15" spans="1:1">
      <c r="A507" s="6"/>
    </row>
    <row r="508" s="3" customFormat="1" ht="15" spans="1:1">
      <c r="A508" s="6"/>
    </row>
    <row r="509" s="3" customFormat="1" ht="15" spans="1:1">
      <c r="A509" s="6"/>
    </row>
    <row r="510" s="3" customFormat="1" ht="15" spans="1:1">
      <c r="A510" s="6"/>
    </row>
    <row r="511" s="3" customFormat="1" ht="15" spans="1:1">
      <c r="A511" s="6"/>
    </row>
    <row r="512" s="3" customFormat="1" ht="15" spans="1:1">
      <c r="A512" s="6"/>
    </row>
    <row r="513" s="3" customFormat="1" ht="15" spans="1:1">
      <c r="A513" s="6"/>
    </row>
    <row r="514" s="3" customFormat="1" ht="15" spans="1:1">
      <c r="A514" s="6"/>
    </row>
    <row r="515" s="3" customFormat="1" ht="15" spans="1:1">
      <c r="A515" s="6"/>
    </row>
    <row r="516" s="3" customFormat="1" ht="15" spans="1:1">
      <c r="A516" s="6"/>
    </row>
    <row r="517" s="3" customFormat="1" ht="15" spans="1:1">
      <c r="A517" s="6"/>
    </row>
    <row r="518" s="3" customFormat="1" ht="15" spans="1:1">
      <c r="A518" s="6"/>
    </row>
    <row r="519" s="3" customFormat="1" ht="15" spans="1:1">
      <c r="A519" s="6"/>
    </row>
    <row r="520" s="3" customFormat="1" ht="15" spans="1:1">
      <c r="A520" s="6"/>
    </row>
    <row r="521" s="3" customFormat="1" ht="15" spans="1:1">
      <c r="A521" s="6"/>
    </row>
    <row r="522" s="3" customFormat="1" ht="15" spans="1:1">
      <c r="A522" s="6"/>
    </row>
    <row r="523" s="3" customFormat="1" ht="15" spans="1:1">
      <c r="A523" s="6"/>
    </row>
    <row r="524" s="3" customFormat="1" ht="15" spans="1:1">
      <c r="A524" s="6"/>
    </row>
    <row r="525" s="3" customFormat="1" ht="15" spans="1:1">
      <c r="A525" s="6"/>
    </row>
    <row r="526" s="3" customFormat="1" ht="15" spans="1:1">
      <c r="A526" s="6"/>
    </row>
    <row r="527" s="3" customFormat="1" ht="15" spans="1:1">
      <c r="A527" s="6"/>
    </row>
    <row r="528" s="3" customFormat="1" ht="15" spans="1:1">
      <c r="A528" s="6"/>
    </row>
    <row r="529" s="3" customFormat="1" ht="15" spans="1:1">
      <c r="A529" s="6"/>
    </row>
    <row r="530" s="3" customFormat="1" ht="15" spans="1:1">
      <c r="A530" s="6"/>
    </row>
    <row r="531" s="3" customFormat="1" ht="15" spans="1:1">
      <c r="A531" s="6"/>
    </row>
    <row r="532" s="3" customFormat="1" ht="15" spans="1:1">
      <c r="A532" s="6"/>
    </row>
    <row r="533" s="3" customFormat="1" ht="15" spans="1:1">
      <c r="A533" s="6"/>
    </row>
    <row r="534" s="3" customFormat="1" ht="15" spans="1:1">
      <c r="A534" s="6"/>
    </row>
    <row r="535" s="3" customFormat="1" ht="15" spans="1:1">
      <c r="A535" s="6"/>
    </row>
    <row r="536" s="3" customFormat="1" ht="15" spans="1:1">
      <c r="A536" s="6"/>
    </row>
    <row r="537" s="3" customFormat="1" ht="15" spans="1:1">
      <c r="A537" s="6"/>
    </row>
    <row r="538" s="3" customFormat="1" ht="15" spans="1:1">
      <c r="A538" s="6"/>
    </row>
    <row r="539" s="3" customFormat="1" ht="15" spans="1:1">
      <c r="A539" s="6"/>
    </row>
    <row r="540" s="3" customFormat="1" ht="15" spans="1:1">
      <c r="A540" s="6"/>
    </row>
    <row r="541" s="3" customFormat="1" ht="15" spans="1:1">
      <c r="A541" s="6"/>
    </row>
    <row r="542" s="3" customFormat="1" ht="15" spans="1:1">
      <c r="A542" s="6"/>
    </row>
    <row r="543" s="3" customFormat="1" ht="15" spans="1:1">
      <c r="A543" s="6"/>
    </row>
    <row r="544" s="3" customFormat="1" ht="15" spans="1:1">
      <c r="A544" s="6"/>
    </row>
    <row r="545" s="3" customFormat="1" ht="15" spans="1:1">
      <c r="A545" s="6"/>
    </row>
    <row r="546" s="3" customFormat="1" ht="15" spans="1:1">
      <c r="A546" s="6"/>
    </row>
    <row r="547" s="3" customFormat="1" ht="15" spans="1:1">
      <c r="A547" s="6"/>
    </row>
    <row r="548" s="3" customFormat="1" ht="15" spans="1:1">
      <c r="A548" s="6"/>
    </row>
    <row r="549" s="3" customFormat="1" ht="15" spans="1:1">
      <c r="A549" s="6"/>
    </row>
    <row r="550" s="3" customFormat="1" ht="15" spans="1:1">
      <c r="A550" s="6"/>
    </row>
    <row r="551" s="3" customFormat="1" ht="15" spans="1:1">
      <c r="A551" s="6"/>
    </row>
    <row r="552" s="3" customFormat="1" ht="15" spans="1:1">
      <c r="A552" s="6"/>
    </row>
    <row r="553" s="3" customFormat="1" ht="15" spans="1:1">
      <c r="A553" s="6"/>
    </row>
    <row r="554" s="3" customFormat="1" ht="15" spans="1:1">
      <c r="A554" s="6"/>
    </row>
    <row r="555" s="3" customFormat="1" ht="15" spans="1:1">
      <c r="A555" s="6"/>
    </row>
    <row r="556" s="3" customFormat="1" ht="15" spans="1:1">
      <c r="A556" s="6"/>
    </row>
    <row r="557" s="3" customFormat="1" ht="15" spans="1:1">
      <c r="A557" s="6"/>
    </row>
    <row r="558" s="3" customFormat="1" ht="15" spans="1:1">
      <c r="A558" s="6"/>
    </row>
    <row r="559" s="3" customFormat="1" ht="15" spans="1:1">
      <c r="A559" s="6"/>
    </row>
    <row r="560" s="3" customFormat="1" ht="15" spans="1:1">
      <c r="A560" s="6"/>
    </row>
    <row r="561" s="3" customFormat="1" ht="15" spans="1:1">
      <c r="A561" s="6"/>
    </row>
    <row r="562" s="3" customFormat="1" ht="15" spans="1:1">
      <c r="A562" s="6"/>
    </row>
    <row r="563" s="3" customFormat="1" ht="15" spans="1:1">
      <c r="A563" s="6"/>
    </row>
    <row r="564" s="3" customFormat="1" ht="15" spans="1:1">
      <c r="A564" s="6"/>
    </row>
    <row r="565" s="3" customFormat="1" ht="15" spans="1:1">
      <c r="A565" s="6"/>
    </row>
    <row r="566" s="3" customFormat="1" ht="15" spans="1:1">
      <c r="A566" s="6"/>
    </row>
    <row r="567" s="3" customFormat="1" ht="15" spans="1:1">
      <c r="A567" s="6"/>
    </row>
    <row r="568" s="3" customFormat="1" ht="15" spans="1:1">
      <c r="A568" s="6"/>
    </row>
    <row r="569" s="3" customFormat="1" ht="15" spans="1:1">
      <c r="A569" s="6"/>
    </row>
    <row r="570" s="3" customFormat="1" ht="15" spans="1:1">
      <c r="A570" s="6"/>
    </row>
    <row r="571" s="3" customFormat="1" ht="15" spans="1:1">
      <c r="A571" s="6"/>
    </row>
    <row r="572" s="3" customFormat="1" ht="15" spans="1:1">
      <c r="A572" s="6"/>
    </row>
    <row r="573" s="3" customFormat="1" ht="15" spans="1:1">
      <c r="A573" s="6"/>
    </row>
    <row r="574" s="3" customFormat="1" ht="15" spans="1:1">
      <c r="A574" s="6"/>
    </row>
    <row r="575" s="3" customFormat="1" ht="15" spans="1:1">
      <c r="A575" s="6"/>
    </row>
    <row r="576" s="3" customFormat="1" ht="15" spans="1:1">
      <c r="A576" s="6"/>
    </row>
    <row r="577" s="3" customFormat="1" ht="15" spans="1:1">
      <c r="A577" s="6"/>
    </row>
    <row r="578" s="3" customFormat="1" ht="15" spans="1:1">
      <c r="A578" s="6"/>
    </row>
    <row r="579" s="3" customFormat="1" ht="15" spans="1:1">
      <c r="A579" s="6"/>
    </row>
    <row r="580" s="3" customFormat="1" ht="15" spans="1:1">
      <c r="A580" s="6"/>
    </row>
    <row r="581" s="3" customFormat="1" ht="15" spans="1:1">
      <c r="A581" s="6"/>
    </row>
    <row r="582" s="3" customFormat="1" ht="15" spans="1:1">
      <c r="A582" s="6"/>
    </row>
    <row r="583" s="3" customFormat="1" ht="15" spans="1:1">
      <c r="A583" s="6"/>
    </row>
    <row r="584" s="3" customFormat="1" ht="15" spans="1:1">
      <c r="A584" s="6"/>
    </row>
    <row r="585" s="3" customFormat="1" ht="15" spans="1:1">
      <c r="A585" s="6"/>
    </row>
    <row r="586" s="3" customFormat="1" ht="15" spans="1:1">
      <c r="A586" s="6"/>
    </row>
    <row r="587" s="3" customFormat="1" ht="15" spans="1:1">
      <c r="A587" s="6"/>
    </row>
    <row r="588" s="3" customFormat="1" ht="15" spans="1:1">
      <c r="A588" s="6"/>
    </row>
    <row r="589" s="3" customFormat="1" ht="15" spans="1:1">
      <c r="A589" s="6"/>
    </row>
    <row r="590" s="3" customFormat="1" ht="15" spans="1:1">
      <c r="A590" s="6"/>
    </row>
    <row r="591" s="3" customFormat="1" ht="15" spans="1:1">
      <c r="A591" s="6"/>
    </row>
    <row r="592" s="3" customFormat="1" ht="15" spans="1:1">
      <c r="A592" s="6"/>
    </row>
    <row r="593" s="3" customFormat="1" ht="15" spans="1:1">
      <c r="A593" s="6"/>
    </row>
    <row r="594" s="3" customFormat="1" ht="15" spans="1:1">
      <c r="A594" s="6"/>
    </row>
    <row r="595" s="3" customFormat="1" ht="15" spans="1:1">
      <c r="A595" s="6"/>
    </row>
    <row r="596" s="3" customFormat="1" ht="15" spans="1:1">
      <c r="A596" s="6"/>
    </row>
    <row r="597" s="3" customFormat="1" ht="15" spans="1:1">
      <c r="A597" s="6"/>
    </row>
    <row r="598" s="3" customFormat="1" ht="15" spans="1:1">
      <c r="A598" s="6"/>
    </row>
    <row r="599" s="3" customFormat="1" ht="15" spans="1:1">
      <c r="A599" s="6"/>
    </row>
    <row r="600" s="3" customFormat="1" ht="15" spans="1:1">
      <c r="A600" s="6"/>
    </row>
    <row r="601" s="3" customFormat="1" ht="15" spans="1:1">
      <c r="A601" s="6"/>
    </row>
    <row r="602" s="3" customFormat="1" ht="15" spans="1:1">
      <c r="A602" s="6"/>
    </row>
    <row r="603" s="3" customFormat="1" ht="15" spans="1:1">
      <c r="A603" s="6"/>
    </row>
    <row r="604" s="3" customFormat="1" ht="15" spans="1:1">
      <c r="A604" s="6"/>
    </row>
    <row r="605" s="3" customFormat="1" ht="15" spans="1:1">
      <c r="A605" s="6"/>
    </row>
    <row r="606" s="3" customFormat="1" ht="15" spans="1:1">
      <c r="A606" s="6"/>
    </row>
    <row r="607" s="3" customFormat="1" ht="15" spans="1:1">
      <c r="A607" s="6"/>
    </row>
    <row r="608" s="3" customFormat="1" ht="15" spans="1:1">
      <c r="A608" s="6"/>
    </row>
    <row r="609" s="3" customFormat="1" ht="15" spans="1:1">
      <c r="A609" s="6"/>
    </row>
    <row r="610" s="3" customFormat="1" ht="15" spans="1:1">
      <c r="A610" s="6"/>
    </row>
    <row r="611" s="3" customFormat="1" ht="15" spans="1:1">
      <c r="A611" s="6"/>
    </row>
    <row r="612" s="3" customFormat="1" ht="15" spans="1:1">
      <c r="A612" s="6"/>
    </row>
    <row r="613" s="3" customFormat="1" ht="15" spans="1:1">
      <c r="A613" s="6"/>
    </row>
    <row r="614" s="3" customFormat="1" ht="15" spans="1:1">
      <c r="A614" s="6"/>
    </row>
    <row r="615" s="3" customFormat="1" ht="15" spans="1:1">
      <c r="A615" s="6"/>
    </row>
    <row r="616" s="3" customFormat="1" ht="15" spans="1:1">
      <c r="A616" s="6"/>
    </row>
    <row r="617" s="3" customFormat="1" ht="15" spans="1:1">
      <c r="A617" s="6"/>
    </row>
    <row r="618" s="3" customFormat="1" ht="15" spans="1:1">
      <c r="A618" s="6"/>
    </row>
    <row r="619" s="3" customFormat="1" ht="15" spans="1:1">
      <c r="A619" s="6"/>
    </row>
    <row r="620" s="3" customFormat="1" ht="15" spans="1:1">
      <c r="A620" s="6"/>
    </row>
    <row r="621" s="3" customFormat="1" ht="15" spans="1:1">
      <c r="A621" s="6"/>
    </row>
    <row r="622" s="3" customFormat="1" ht="15" spans="1:1">
      <c r="A622" s="6"/>
    </row>
    <row r="623" s="3" customFormat="1" ht="15" spans="1:1">
      <c r="A623" s="6"/>
    </row>
    <row r="624" s="3" customFormat="1" ht="15" spans="1:1">
      <c r="A624" s="6"/>
    </row>
    <row r="625" s="3" customFormat="1" ht="15" spans="1:1">
      <c r="A625" s="6"/>
    </row>
    <row r="626" s="3" customFormat="1" ht="15" spans="1:1">
      <c r="A626" s="6"/>
    </row>
    <row r="627" s="3" customFormat="1" ht="15" spans="1:1">
      <c r="A627" s="6"/>
    </row>
    <row r="628" s="3" customFormat="1" ht="15" spans="1:1">
      <c r="A628" s="6"/>
    </row>
    <row r="629" s="3" customFormat="1" ht="15" spans="1:1">
      <c r="A629" s="6"/>
    </row>
    <row r="630" s="3" customFormat="1" ht="15" spans="1:1">
      <c r="A630" s="6"/>
    </row>
    <row r="631" s="3" customFormat="1" ht="15" spans="1:1">
      <c r="A631" s="6"/>
    </row>
    <row r="632" s="3" customFormat="1" ht="15" spans="1:1">
      <c r="A632" s="6"/>
    </row>
    <row r="633" s="3" customFormat="1" ht="15" spans="1:1">
      <c r="A633" s="6"/>
    </row>
    <row r="634" s="3" customFormat="1" ht="15" spans="1:1">
      <c r="A634" s="6"/>
    </row>
    <row r="635" s="3" customFormat="1" ht="15" spans="1:1">
      <c r="A635" s="6"/>
    </row>
    <row r="636" s="3" customFormat="1" ht="15" spans="1:1">
      <c r="A636" s="6"/>
    </row>
    <row r="637" s="3" customFormat="1" ht="15" spans="1:1">
      <c r="A637" s="6"/>
    </row>
    <row r="638" s="3" customFormat="1" ht="15" spans="1:1">
      <c r="A638" s="6"/>
    </row>
    <row r="639" s="3" customFormat="1" ht="15" spans="1:1">
      <c r="A639" s="6"/>
    </row>
    <row r="640" s="3" customFormat="1" ht="15" spans="1:1">
      <c r="A640" s="6"/>
    </row>
    <row r="641" s="3" customFormat="1" ht="15" spans="1:1">
      <c r="A641" s="6"/>
    </row>
    <row r="642" s="3" customFormat="1" ht="15" spans="1:1">
      <c r="A642" s="6"/>
    </row>
    <row r="643" s="3" customFormat="1" ht="15" spans="1:1">
      <c r="A643" s="6"/>
    </row>
    <row r="644" s="3" customFormat="1" ht="15" spans="1:1">
      <c r="A644" s="6"/>
    </row>
    <row r="645" s="3" customFormat="1" ht="15" spans="1:1">
      <c r="A645" s="6"/>
    </row>
    <row r="646" s="3" customFormat="1" ht="15" spans="1:1">
      <c r="A646" s="6"/>
    </row>
    <row r="647" s="3" customFormat="1" ht="15" spans="1:1">
      <c r="A647" s="6"/>
    </row>
    <row r="648" s="3" customFormat="1" ht="15" spans="1:1">
      <c r="A648" s="6"/>
    </row>
    <row r="649" s="3" customFormat="1" ht="15" spans="1:1">
      <c r="A649" s="6"/>
    </row>
    <row r="650" s="3" customFormat="1" ht="15" spans="1:1">
      <c r="A650" s="6"/>
    </row>
    <row r="651" s="3" customFormat="1" ht="15" spans="1:1">
      <c r="A651" s="6"/>
    </row>
    <row r="652" s="3" customFormat="1" ht="15" spans="1:1">
      <c r="A652" s="6"/>
    </row>
    <row r="653" s="3" customFormat="1" ht="15" spans="1:1">
      <c r="A653" s="6"/>
    </row>
    <row r="654" s="3" customFormat="1" ht="15" spans="1:1">
      <c r="A654" s="6"/>
    </row>
    <row r="655" s="3" customFormat="1" ht="15" spans="1:1">
      <c r="A655" s="6"/>
    </row>
    <row r="656" s="3" customFormat="1" ht="15" spans="1:1">
      <c r="A656" s="6"/>
    </row>
    <row r="657" s="3" customFormat="1" ht="15" spans="1:1">
      <c r="A657" s="6"/>
    </row>
    <row r="658" s="3" customFormat="1" ht="15" spans="1:1">
      <c r="A658" s="6"/>
    </row>
    <row r="659" s="3" customFormat="1" ht="15" spans="1:1">
      <c r="A659" s="6"/>
    </row>
    <row r="660" s="3" customFormat="1" ht="15" spans="1:1">
      <c r="A660" s="6"/>
    </row>
    <row r="661" s="3" customFormat="1" ht="15" spans="1:1">
      <c r="A661" s="6"/>
    </row>
    <row r="662" s="3" customFormat="1" ht="15" spans="1:1">
      <c r="A662" s="6"/>
    </row>
    <row r="663" s="3" customFormat="1" ht="15" spans="1:1">
      <c r="A663" s="6"/>
    </row>
    <row r="664" s="3" customFormat="1" ht="15" spans="1:1">
      <c r="A664" s="6"/>
    </row>
    <row r="665" s="3" customFormat="1" ht="15" spans="1:1">
      <c r="A665" s="6"/>
    </row>
    <row r="666" s="3" customFormat="1" ht="15" spans="1:1">
      <c r="A666" s="6"/>
    </row>
    <row r="667" s="3" customFormat="1" ht="15" spans="1:1">
      <c r="A667" s="6"/>
    </row>
    <row r="668" s="3" customFormat="1" ht="15" spans="1:1">
      <c r="A668" s="6"/>
    </row>
    <row r="669" s="3" customFormat="1" ht="15" spans="1:1">
      <c r="A669" s="6"/>
    </row>
    <row r="670" s="3" customFormat="1" ht="15" spans="1:1">
      <c r="A670" s="6"/>
    </row>
    <row r="671" s="3" customFormat="1" ht="15" spans="1:1">
      <c r="A671" s="6"/>
    </row>
    <row r="672" s="3" customFormat="1" ht="15" spans="1:1">
      <c r="A672" s="6"/>
    </row>
    <row r="673" s="3" customFormat="1" ht="15" spans="1:1">
      <c r="A673" s="6"/>
    </row>
    <row r="674" s="3" customFormat="1" ht="15" spans="1:1">
      <c r="A674" s="6"/>
    </row>
    <row r="675" s="3" customFormat="1" ht="15" spans="1:1">
      <c r="A675" s="6"/>
    </row>
    <row r="676" s="3" customFormat="1" ht="15" spans="1:1">
      <c r="A676" s="6"/>
    </row>
    <row r="677" s="3" customFormat="1" ht="15" spans="1:1">
      <c r="A677" s="6"/>
    </row>
    <row r="678" s="3" customFormat="1" ht="15" spans="1:1">
      <c r="A678" s="6"/>
    </row>
    <row r="679" s="3" customFormat="1" ht="15" spans="1:1">
      <c r="A679" s="6"/>
    </row>
    <row r="680" s="3" customFormat="1" ht="15" spans="1:1">
      <c r="A680" s="6"/>
    </row>
    <row r="681" s="3" customFormat="1" ht="15" spans="1:1">
      <c r="A681" s="6"/>
    </row>
    <row r="682" s="3" customFormat="1" ht="15" spans="1:1">
      <c r="A682" s="6"/>
    </row>
    <row r="683" s="3" customFormat="1" ht="15" spans="1:1">
      <c r="A683" s="6"/>
    </row>
    <row r="684" s="3" customFormat="1" ht="15" spans="1:1">
      <c r="A684" s="6"/>
    </row>
    <row r="685" s="3" customFormat="1" ht="15" spans="1:1">
      <c r="A685" s="6"/>
    </row>
    <row r="686" s="3" customFormat="1" ht="15" spans="1:1">
      <c r="A686" s="6"/>
    </row>
    <row r="687" s="3" customFormat="1" ht="15" spans="1:1">
      <c r="A687" s="6"/>
    </row>
    <row r="688" s="3" customFormat="1" ht="15" spans="1:1">
      <c r="A688" s="6"/>
    </row>
    <row r="689" s="3" customFormat="1" ht="15" spans="1:1">
      <c r="A689" s="6"/>
    </row>
    <row r="690" s="3" customFormat="1" ht="15" spans="1:1">
      <c r="A690" s="6"/>
    </row>
    <row r="691" s="3" customFormat="1" ht="15" spans="1:1">
      <c r="A691" s="6"/>
    </row>
    <row r="692" s="3" customFormat="1" ht="15" spans="1:1">
      <c r="A692" s="6"/>
    </row>
    <row r="693" s="3" customFormat="1" ht="15" spans="1:1">
      <c r="A693" s="6"/>
    </row>
    <row r="694" s="3" customFormat="1" ht="15" spans="1:1">
      <c r="A694" s="6"/>
    </row>
    <row r="695" s="3" customFormat="1" ht="15" spans="1:1">
      <c r="A695" s="6"/>
    </row>
    <row r="696" s="3" customFormat="1" ht="15" spans="1:1">
      <c r="A696" s="6"/>
    </row>
    <row r="697" s="3" customFormat="1" ht="15" spans="1:1">
      <c r="A697" s="6"/>
    </row>
    <row r="698" s="3" customFormat="1" ht="15" spans="1:1">
      <c r="A698" s="6"/>
    </row>
    <row r="699" s="3" customFormat="1" ht="15" spans="1:1">
      <c r="A699" s="6"/>
    </row>
    <row r="700" s="3" customFormat="1" ht="15" spans="1:1">
      <c r="A700" s="6"/>
    </row>
    <row r="701" s="3" customFormat="1" ht="15" spans="1:1">
      <c r="A701" s="6"/>
    </row>
    <row r="702" s="3" customFormat="1" ht="15" spans="1:1">
      <c r="A702" s="6"/>
    </row>
    <row r="703" s="3" customFormat="1" ht="15" spans="1:1">
      <c r="A703" s="6"/>
    </row>
    <row r="704" s="3" customFormat="1" ht="15" spans="1:1">
      <c r="A704" s="6"/>
    </row>
    <row r="705" s="3" customFormat="1" ht="15" spans="1:1">
      <c r="A705" s="6"/>
    </row>
    <row r="706" s="3" customFormat="1" ht="15" spans="1:1">
      <c r="A706" s="6"/>
    </row>
    <row r="707" s="3" customFormat="1" ht="15" spans="1:1">
      <c r="A707" s="6"/>
    </row>
    <row r="708" s="3" customFormat="1" ht="15" spans="1:1">
      <c r="A708" s="6"/>
    </row>
    <row r="709" s="3" customFormat="1" ht="15" spans="1:1">
      <c r="A709" s="6"/>
    </row>
    <row r="710" s="3" customFormat="1" ht="15" spans="1:1">
      <c r="A710" s="6"/>
    </row>
    <row r="711" s="3" customFormat="1" ht="15" spans="1:1">
      <c r="A711" s="6"/>
    </row>
    <row r="712" s="3" customFormat="1" ht="15" spans="1:1">
      <c r="A712" s="6"/>
    </row>
    <row r="713" s="3" customFormat="1" ht="15" spans="1:1">
      <c r="A713" s="6"/>
    </row>
    <row r="714" s="3" customFormat="1" ht="15" spans="1:1">
      <c r="A714" s="6"/>
    </row>
    <row r="715" s="3" customFormat="1" ht="15" spans="1:1">
      <c r="A715" s="6"/>
    </row>
    <row r="716" s="3" customFormat="1" ht="15" spans="1:1">
      <c r="A716" s="6"/>
    </row>
    <row r="717" s="3" customFormat="1" ht="15" spans="1:1">
      <c r="A717" s="6"/>
    </row>
    <row r="718" s="3" customFormat="1" ht="15" spans="1:1">
      <c r="A718" s="6"/>
    </row>
    <row r="719" s="3" customFormat="1" ht="15" spans="1:1">
      <c r="A719" s="6"/>
    </row>
    <row r="720" s="3" customFormat="1" ht="15" spans="1:1">
      <c r="A720" s="6"/>
    </row>
    <row r="721" s="3" customFormat="1" ht="15" spans="1:1">
      <c r="A721" s="6"/>
    </row>
    <row r="722" s="3" customFormat="1" ht="15" spans="1:1">
      <c r="A722" s="6"/>
    </row>
    <row r="723" s="3" customFormat="1" ht="15" spans="1:1">
      <c r="A723" s="6"/>
    </row>
    <row r="724" s="3" customFormat="1" ht="15" spans="1:1">
      <c r="A724" s="6"/>
    </row>
    <row r="725" s="3" customFormat="1" ht="15" spans="1:1">
      <c r="A725" s="6"/>
    </row>
    <row r="726" s="3" customFormat="1" ht="15" spans="1:1">
      <c r="A726" s="6"/>
    </row>
    <row r="727" s="3" customFormat="1" ht="15" spans="1:1">
      <c r="A727" s="6"/>
    </row>
    <row r="728" s="3" customFormat="1" ht="15" spans="1:1">
      <c r="A728" s="6"/>
    </row>
    <row r="729" s="3" customFormat="1" ht="15" spans="1:1">
      <c r="A729" s="6"/>
    </row>
    <row r="730" s="3" customFormat="1" ht="15" spans="1:1">
      <c r="A730" s="6"/>
    </row>
    <row r="731" s="3" customFormat="1" ht="15" spans="1:1">
      <c r="A731" s="6"/>
    </row>
    <row r="732" s="3" customFormat="1" ht="15" spans="1:1">
      <c r="A732" s="6"/>
    </row>
    <row r="733" s="3" customFormat="1" ht="15" spans="1:1">
      <c r="A733" s="6"/>
    </row>
    <row r="734" s="3" customFormat="1" ht="15" spans="1:1">
      <c r="A734" s="6"/>
    </row>
    <row r="735" s="3" customFormat="1" ht="15" spans="1:1">
      <c r="A735" s="6"/>
    </row>
    <row r="736" s="3" customFormat="1" ht="15" spans="1:1">
      <c r="A736" s="6"/>
    </row>
    <row r="737" s="3" customFormat="1" ht="15" spans="1:1">
      <c r="A737" s="6"/>
    </row>
    <row r="738" s="3" customFormat="1" ht="15" spans="1:1">
      <c r="A738" s="6"/>
    </row>
    <row r="739" s="3" customFormat="1" ht="15" spans="1:1">
      <c r="A739" s="6"/>
    </row>
    <row r="740" s="3" customFormat="1" ht="15" spans="1:1">
      <c r="A740" s="6"/>
    </row>
    <row r="741" s="3" customFormat="1" ht="15" spans="1:1">
      <c r="A741" s="6"/>
    </row>
    <row r="742" s="3" customFormat="1" ht="15" spans="1:1">
      <c r="A742" s="6"/>
    </row>
    <row r="743" s="3" customFormat="1" ht="15" spans="1:1">
      <c r="A743" s="6"/>
    </row>
    <row r="744" s="3" customFormat="1" ht="15" spans="1:1">
      <c r="A744" s="6"/>
    </row>
    <row r="745" s="3" customFormat="1" ht="15" spans="1:1">
      <c r="A745" s="6"/>
    </row>
    <row r="746" s="3" customFormat="1" ht="15" spans="1:1">
      <c r="A746" s="6"/>
    </row>
    <row r="747" s="3" customFormat="1" ht="15" spans="1:1">
      <c r="A747" s="6"/>
    </row>
    <row r="748" s="3" customFormat="1" ht="15" spans="1:1">
      <c r="A748" s="6"/>
    </row>
    <row r="749" s="3" customFormat="1" ht="15" spans="1:1">
      <c r="A749" s="6"/>
    </row>
    <row r="750" s="3" customFormat="1" ht="15" spans="1:1">
      <c r="A750" s="6"/>
    </row>
    <row r="751" s="3" customFormat="1" ht="15" spans="1:1">
      <c r="A751" s="6"/>
    </row>
    <row r="752" s="3" customFormat="1" ht="15" spans="1:1">
      <c r="A752" s="6"/>
    </row>
    <row r="753" s="3" customFormat="1" ht="15" spans="1:1">
      <c r="A753" s="6"/>
    </row>
    <row r="754" s="3" customFormat="1" ht="15" spans="1:1">
      <c r="A754" s="6"/>
    </row>
    <row r="755" s="3" customFormat="1" ht="15" spans="1:1">
      <c r="A755" s="6"/>
    </row>
    <row r="756" s="3" customFormat="1" ht="15" spans="1:1">
      <c r="A756" s="6"/>
    </row>
    <row r="757" s="3" customFormat="1" ht="15" spans="1:1">
      <c r="A757" s="6"/>
    </row>
    <row r="758" s="3" customFormat="1" ht="15" spans="1:1">
      <c r="A758" s="6"/>
    </row>
    <row r="759" s="3" customFormat="1" ht="15" spans="1:1">
      <c r="A759" s="6"/>
    </row>
    <row r="760" s="3" customFormat="1" ht="15" spans="1:1">
      <c r="A760" s="6"/>
    </row>
    <row r="761" s="3" customFormat="1" ht="15" spans="1:1">
      <c r="A761" s="6"/>
    </row>
    <row r="762" s="3" customFormat="1" ht="15" spans="1:1">
      <c r="A762" s="6"/>
    </row>
    <row r="763" s="3" customFormat="1" ht="15" spans="1:1">
      <c r="A763" s="6"/>
    </row>
    <row r="764" s="3" customFormat="1" ht="15" spans="1:1">
      <c r="A764" s="6"/>
    </row>
    <row r="765" s="3" customFormat="1" ht="15" spans="1:1">
      <c r="A765" s="6"/>
    </row>
    <row r="766" s="3" customFormat="1" ht="15" spans="1:1">
      <c r="A766" s="6"/>
    </row>
    <row r="767" s="3" customFormat="1" ht="15" spans="1:1">
      <c r="A767" s="6"/>
    </row>
    <row r="768" s="3" customFormat="1" ht="15" spans="1:1">
      <c r="A768" s="6"/>
    </row>
    <row r="769" s="3" customFormat="1" ht="15" spans="1:1">
      <c r="A769" s="6"/>
    </row>
    <row r="770" s="3" customFormat="1" ht="15" spans="1:1">
      <c r="A770" s="6"/>
    </row>
    <row r="771" s="3" customFormat="1" ht="15" spans="1:1">
      <c r="A771" s="6"/>
    </row>
    <row r="772" s="3" customFormat="1" ht="15" spans="1:1">
      <c r="A772" s="6"/>
    </row>
    <row r="773" s="3" customFormat="1" ht="15" spans="1:1">
      <c r="A773" s="6"/>
    </row>
    <row r="774" s="3" customFormat="1" ht="15" spans="1:1">
      <c r="A774" s="6"/>
    </row>
    <row r="775" s="3" customFormat="1" ht="15" spans="1:1">
      <c r="A775" s="6"/>
    </row>
    <row r="776" s="3" customFormat="1" ht="15" spans="1:1">
      <c r="A776" s="6"/>
    </row>
    <row r="777" s="3" customFormat="1" ht="15" spans="1:1">
      <c r="A777" s="6"/>
    </row>
    <row r="778" s="3" customFormat="1" ht="15" spans="1:1">
      <c r="A778" s="6"/>
    </row>
    <row r="779" s="3" customFormat="1" ht="15" spans="1:1">
      <c r="A779" s="6"/>
    </row>
    <row r="780" s="3" customFormat="1" ht="15" spans="1:1">
      <c r="A780" s="6"/>
    </row>
    <row r="781" s="3" customFormat="1" ht="15" spans="1:1">
      <c r="A781" s="6"/>
    </row>
    <row r="782" s="3" customFormat="1" ht="15" spans="1:1">
      <c r="A782" s="6"/>
    </row>
    <row r="783" s="3" customFormat="1" ht="15" spans="1:1">
      <c r="A783" s="6"/>
    </row>
    <row r="784" s="3" customFormat="1" ht="15" spans="1:1">
      <c r="A784" s="6"/>
    </row>
    <row r="785" s="3" customFormat="1" ht="15" spans="1:1">
      <c r="A785" s="6"/>
    </row>
    <row r="786" s="3" customFormat="1" ht="15" spans="1:1">
      <c r="A786" s="6"/>
    </row>
    <row r="787" s="3" customFormat="1" ht="15" spans="1:1">
      <c r="A787" s="6"/>
    </row>
    <row r="788" s="3" customFormat="1" ht="15" spans="1:1">
      <c r="A788" s="6"/>
    </row>
    <row r="789" s="3" customFormat="1" ht="15" spans="1:1">
      <c r="A789" s="6"/>
    </row>
    <row r="790" s="3" customFormat="1" ht="15" spans="1:1">
      <c r="A790" s="6"/>
    </row>
    <row r="791" s="3" customFormat="1" ht="15" spans="1:1">
      <c r="A791" s="6"/>
    </row>
    <row r="792" s="3" customFormat="1" ht="15" spans="1:1">
      <c r="A792" s="6"/>
    </row>
    <row r="793" s="3" customFormat="1" ht="15" spans="1:1">
      <c r="A793" s="6"/>
    </row>
    <row r="794" s="3" customFormat="1" ht="15" spans="1:1">
      <c r="A794" s="6"/>
    </row>
    <row r="795" s="3" customFormat="1" ht="15" spans="1:1">
      <c r="A795" s="6"/>
    </row>
    <row r="796" s="3" customFormat="1" ht="15" spans="1:1">
      <c r="A796" s="6"/>
    </row>
    <row r="797" s="3" customFormat="1" ht="15" spans="1:1">
      <c r="A797" s="6"/>
    </row>
    <row r="798" s="3" customFormat="1" ht="15" spans="1:1">
      <c r="A798" s="6"/>
    </row>
    <row r="799" s="3" customFormat="1" ht="15" spans="1:1">
      <c r="A799" s="6"/>
    </row>
    <row r="800" s="3" customFormat="1" ht="15" spans="1:1">
      <c r="A800" s="6"/>
    </row>
    <row r="801" s="3" customFormat="1" ht="15" spans="1:1">
      <c r="A801" s="6"/>
    </row>
    <row r="802" s="3" customFormat="1" ht="15" spans="1:1">
      <c r="A802" s="6"/>
    </row>
    <row r="803" s="3" customFormat="1" ht="15" spans="1:1">
      <c r="A803" s="6"/>
    </row>
    <row r="804" s="3" customFormat="1" ht="15" spans="1:1">
      <c r="A804" s="6"/>
    </row>
    <row r="805" s="3" customFormat="1" ht="15" spans="1:1">
      <c r="A805" s="6"/>
    </row>
    <row r="806" s="3" customFormat="1" ht="15" spans="1:1">
      <c r="A806" s="6"/>
    </row>
    <row r="807" s="3" customFormat="1" ht="15" spans="1:1">
      <c r="A807" s="6"/>
    </row>
    <row r="808" s="3" customFormat="1" ht="15" spans="1:1">
      <c r="A808" s="6"/>
    </row>
    <row r="809" s="3" customFormat="1" ht="15" spans="1:1">
      <c r="A809" s="6"/>
    </row>
    <row r="810" s="3" customFormat="1" ht="15" spans="1:1">
      <c r="A810" s="6"/>
    </row>
    <row r="811" s="3" customFormat="1" ht="15" spans="1:1">
      <c r="A811" s="6"/>
    </row>
    <row r="812" s="3" customFormat="1" ht="15" spans="1:1">
      <c r="A812" s="6"/>
    </row>
    <row r="813" s="3" customFormat="1" ht="15" spans="1:1">
      <c r="A813" s="6"/>
    </row>
    <row r="814" s="3" customFormat="1" ht="15" spans="1:1">
      <c r="A814" s="6"/>
    </row>
    <row r="815" s="3" customFormat="1" ht="15" spans="1:1">
      <c r="A815" s="6"/>
    </row>
    <row r="816" s="3" customFormat="1" ht="15" spans="1:1">
      <c r="A816" s="6"/>
    </row>
    <row r="817" s="3" customFormat="1" ht="15" spans="1:1">
      <c r="A817" s="6"/>
    </row>
    <row r="818" s="3" customFormat="1" ht="15" spans="1:1">
      <c r="A818" s="6"/>
    </row>
    <row r="819" s="3" customFormat="1" ht="15" spans="1:1">
      <c r="A819" s="6"/>
    </row>
    <row r="820" s="3" customFormat="1" ht="15" spans="1:1">
      <c r="A820" s="6"/>
    </row>
    <row r="821" s="3" customFormat="1" ht="15" spans="1:1">
      <c r="A821" s="6"/>
    </row>
    <row r="822" s="3" customFormat="1" ht="15" spans="1:1">
      <c r="A822" s="6"/>
    </row>
    <row r="823" s="3" customFormat="1" ht="15" spans="1:1">
      <c r="A823" s="6"/>
    </row>
    <row r="824" s="3" customFormat="1" ht="15" spans="1:1">
      <c r="A824" s="6"/>
    </row>
    <row r="825" s="3" customFormat="1" ht="15" spans="1:1">
      <c r="A825" s="6"/>
    </row>
    <row r="826" s="3" customFormat="1" ht="15" spans="1:1">
      <c r="A826" s="6"/>
    </row>
    <row r="827" s="3" customFormat="1" ht="15" spans="1:1">
      <c r="A827" s="6"/>
    </row>
    <row r="828" s="3" customFormat="1" ht="15" spans="1:1">
      <c r="A828" s="6"/>
    </row>
    <row r="829" s="3" customFormat="1" ht="15" spans="1:1">
      <c r="A829" s="6"/>
    </row>
    <row r="830" s="3" customFormat="1" ht="15" spans="1:1">
      <c r="A830" s="6"/>
    </row>
    <row r="831" s="3" customFormat="1" ht="15" spans="1:1">
      <c r="A831" s="6"/>
    </row>
    <row r="832" s="3" customFormat="1" ht="15" spans="1:1">
      <c r="A832" s="6"/>
    </row>
    <row r="833" s="3" customFormat="1" ht="15" spans="1:1">
      <c r="A833" s="6"/>
    </row>
    <row r="834" s="3" customFormat="1" ht="15" spans="1:1">
      <c r="A834" s="6"/>
    </row>
    <row r="835" s="3" customFormat="1" ht="15" spans="1:1">
      <c r="A835" s="6"/>
    </row>
    <row r="836" s="3" customFormat="1" ht="15" spans="1:1">
      <c r="A836" s="6"/>
    </row>
    <row r="837" s="3" customFormat="1" ht="15" spans="1:1">
      <c r="A837" s="6"/>
    </row>
    <row r="838" s="3" customFormat="1" ht="15" spans="1:1">
      <c r="A838" s="6"/>
    </row>
    <row r="839" s="3" customFormat="1" ht="15" spans="1:1">
      <c r="A839" s="6"/>
    </row>
    <row r="840" s="3" customFormat="1" ht="15" spans="1:1">
      <c r="A840" s="6"/>
    </row>
    <row r="841" s="3" customFormat="1" ht="15" spans="1:1">
      <c r="A841" s="6"/>
    </row>
    <row r="842" s="3" customFormat="1" ht="15" spans="1:1">
      <c r="A842" s="6"/>
    </row>
    <row r="843" s="3" customFormat="1" ht="15" spans="1:1">
      <c r="A843" s="6"/>
    </row>
    <row r="844" s="3" customFormat="1" ht="15" spans="1:1">
      <c r="A844" s="6"/>
    </row>
    <row r="845" s="3" customFormat="1" ht="15" spans="1:1">
      <c r="A845" s="6"/>
    </row>
    <row r="846" s="3" customFormat="1" ht="15" spans="1:1">
      <c r="A846" s="6"/>
    </row>
    <row r="847" s="3" customFormat="1" ht="15" spans="1:1">
      <c r="A847" s="6"/>
    </row>
    <row r="848" s="3" customFormat="1" ht="15" spans="1:1">
      <c r="A848" s="6"/>
    </row>
    <row r="849" s="3" customFormat="1" ht="15" spans="1:1">
      <c r="A849" s="6"/>
    </row>
    <row r="850" s="3" customFormat="1" ht="15" spans="1:1">
      <c r="A850" s="6"/>
    </row>
    <row r="851" s="3" customFormat="1" ht="15" spans="1:1">
      <c r="A851" s="6"/>
    </row>
    <row r="852" s="3" customFormat="1" ht="15" spans="1:1">
      <c r="A852" s="6"/>
    </row>
    <row r="853" s="3" customFormat="1" ht="15" spans="1:1">
      <c r="A853" s="6"/>
    </row>
    <row r="854" s="3" customFormat="1" ht="15" spans="1:1">
      <c r="A854" s="6"/>
    </row>
    <row r="855" s="3" customFormat="1" ht="15" spans="1:1">
      <c r="A855" s="6"/>
    </row>
    <row r="856" s="3" customFormat="1" ht="15" spans="1:1">
      <c r="A856" s="6"/>
    </row>
    <row r="857" s="3" customFormat="1" ht="15" spans="1:1">
      <c r="A857" s="6"/>
    </row>
    <row r="858" s="3" customFormat="1" ht="15" spans="1:1">
      <c r="A858" s="6"/>
    </row>
    <row r="859" s="3" customFormat="1" ht="15" spans="1:1">
      <c r="A859" s="6"/>
    </row>
    <row r="860" s="3" customFormat="1" ht="15" spans="1:1">
      <c r="A860" s="6"/>
    </row>
    <row r="861" s="3" customFormat="1" ht="15" spans="1:1">
      <c r="A861" s="6"/>
    </row>
    <row r="862" s="3" customFormat="1" ht="15" spans="1:1">
      <c r="A862" s="6"/>
    </row>
    <row r="863" s="3" customFormat="1" ht="15" spans="1:1">
      <c r="A863" s="6"/>
    </row>
    <row r="864" s="3" customFormat="1" ht="15" spans="1:1">
      <c r="A864" s="6"/>
    </row>
    <row r="865" s="3" customFormat="1" ht="15" spans="1:1">
      <c r="A865" s="6"/>
    </row>
    <row r="866" s="3" customFormat="1" ht="15" spans="1:1">
      <c r="A866" s="6"/>
    </row>
    <row r="867" s="3" customFormat="1" ht="15" spans="1:1">
      <c r="A867" s="6"/>
    </row>
    <row r="868" s="3" customFormat="1" ht="15" spans="1:1">
      <c r="A868" s="6"/>
    </row>
    <row r="869" s="3" customFormat="1" ht="15" spans="1:1">
      <c r="A869" s="6"/>
    </row>
    <row r="870" s="3" customFormat="1" ht="15" spans="1:1">
      <c r="A870" s="6"/>
    </row>
    <row r="871" s="3" customFormat="1" ht="15" spans="1:1">
      <c r="A871" s="6"/>
    </row>
    <row r="872" s="3" customFormat="1" ht="15" spans="1:1">
      <c r="A872" s="6"/>
    </row>
    <row r="873" s="3" customFormat="1" ht="15" spans="1:1">
      <c r="A873" s="6"/>
    </row>
    <row r="874" s="3" customFormat="1" ht="15" spans="1:1">
      <c r="A874" s="6"/>
    </row>
    <row r="875" s="3" customFormat="1" ht="15" spans="1:1">
      <c r="A875" s="6"/>
    </row>
    <row r="876" s="3" customFormat="1" ht="15" spans="1:1">
      <c r="A876" s="6"/>
    </row>
    <row r="877" s="3" customFormat="1" ht="15" spans="1:1">
      <c r="A877" s="6"/>
    </row>
    <row r="878" s="3" customFormat="1" ht="15" spans="1:1">
      <c r="A878" s="6"/>
    </row>
    <row r="879" s="3" customFormat="1" ht="15" spans="1:1">
      <c r="A879" s="6"/>
    </row>
    <row r="880" s="3" customFormat="1" ht="15" spans="1:1">
      <c r="A880" s="6"/>
    </row>
    <row r="881" s="3" customFormat="1" ht="15" spans="1:1">
      <c r="A881" s="6"/>
    </row>
    <row r="882" s="3" customFormat="1" ht="15" spans="1:1">
      <c r="A882" s="6"/>
    </row>
    <row r="883" s="3" customFormat="1" ht="15" spans="1:1">
      <c r="A883" s="6"/>
    </row>
    <row r="884" s="3" customFormat="1" ht="15" spans="1:1">
      <c r="A884" s="6"/>
    </row>
    <row r="885" s="3" customFormat="1" ht="15" spans="1:1">
      <c r="A885" s="6"/>
    </row>
    <row r="886" s="3" customFormat="1" ht="15" spans="1:1">
      <c r="A886" s="6"/>
    </row>
    <row r="887" s="3" customFormat="1" ht="15" spans="1:1">
      <c r="A887" s="6"/>
    </row>
    <row r="888" s="3" customFormat="1" ht="15" spans="1:1">
      <c r="A888" s="6"/>
    </row>
    <row r="889" s="3" customFormat="1" ht="15" spans="1:1">
      <c r="A889" s="6"/>
    </row>
    <row r="890" s="3" customFormat="1" ht="15" spans="1:1">
      <c r="A890" s="6"/>
    </row>
    <row r="891" s="3" customFormat="1" ht="15" spans="1:1">
      <c r="A891" s="6"/>
    </row>
    <row r="892" s="3" customFormat="1" ht="15" spans="1:1">
      <c r="A892" s="6"/>
    </row>
    <row r="893" s="3" customFormat="1" ht="15" spans="1:1">
      <c r="A893" s="6"/>
    </row>
    <row r="894" s="3" customFormat="1" ht="15" spans="1:1">
      <c r="A894" s="6"/>
    </row>
    <row r="895" s="3" customFormat="1" ht="15" spans="1:1">
      <c r="A895" s="6"/>
    </row>
    <row r="896" s="3" customFormat="1" ht="15" spans="1:1">
      <c r="A896" s="6"/>
    </row>
    <row r="897" s="3" customFormat="1" ht="15" spans="1:1">
      <c r="A897" s="6"/>
    </row>
    <row r="898" s="3" customFormat="1" ht="15" spans="1:1">
      <c r="A898" s="6"/>
    </row>
    <row r="899" s="3" customFormat="1" ht="15" spans="1:1">
      <c r="A899" s="6"/>
    </row>
    <row r="900" s="3" customFormat="1" ht="15" spans="1:1">
      <c r="A900" s="6"/>
    </row>
    <row r="901" s="3" customFormat="1" ht="15" spans="1:1">
      <c r="A901" s="6"/>
    </row>
    <row r="902" s="3" customFormat="1" ht="15" spans="1:1">
      <c r="A902" s="6"/>
    </row>
    <row r="903" s="3" customFormat="1" ht="15" spans="1:1">
      <c r="A903" s="6"/>
    </row>
    <row r="904" s="3" customFormat="1" ht="15" spans="1:1">
      <c r="A904" s="6"/>
    </row>
    <row r="905" s="3" customFormat="1" ht="15" spans="1:1">
      <c r="A905" s="6"/>
    </row>
    <row r="906" s="3" customFormat="1" ht="15" spans="1:1">
      <c r="A906" s="6"/>
    </row>
    <row r="907" s="3" customFormat="1" ht="15" spans="1:1">
      <c r="A907" s="6"/>
    </row>
    <row r="908" s="3" customFormat="1" ht="15" spans="1:1">
      <c r="A908" s="6"/>
    </row>
    <row r="909" s="3" customFormat="1" ht="15" spans="1:1">
      <c r="A909" s="6"/>
    </row>
    <row r="910" s="3" customFormat="1" ht="15" spans="1:1">
      <c r="A910" s="6"/>
    </row>
    <row r="911" s="3" customFormat="1" ht="15" spans="1:1">
      <c r="A911" s="6"/>
    </row>
    <row r="912" s="3" customFormat="1" ht="15" spans="1:1">
      <c r="A912" s="6"/>
    </row>
    <row r="913" s="3" customFormat="1" ht="15" spans="1:1">
      <c r="A913" s="6"/>
    </row>
    <row r="914" s="3" customFormat="1" ht="15" spans="1:1">
      <c r="A914" s="6"/>
    </row>
    <row r="915" s="3" customFormat="1" ht="15" spans="1:1">
      <c r="A915" s="6"/>
    </row>
    <row r="916" s="3" customFormat="1" ht="15" spans="1:1">
      <c r="A916" s="6"/>
    </row>
    <row r="917" s="3" customFormat="1" ht="15" spans="1:1">
      <c r="A917" s="6"/>
    </row>
    <row r="918" s="3" customFormat="1" ht="15" spans="1:1">
      <c r="A918" s="6"/>
    </row>
    <row r="919" s="3" customFormat="1" ht="15" spans="1:1">
      <c r="A919" s="6"/>
    </row>
    <row r="920" s="3" customFormat="1" ht="15" spans="1:1">
      <c r="A920" s="6"/>
    </row>
    <row r="921" s="3" customFormat="1" ht="15" spans="1:1">
      <c r="A921" s="6"/>
    </row>
    <row r="922" s="3" customFormat="1" ht="15" spans="1:1">
      <c r="A922" s="6"/>
    </row>
    <row r="923" s="3" customFormat="1" ht="15" spans="1:1">
      <c r="A923" s="6"/>
    </row>
    <row r="924" s="3" customFormat="1" ht="15" spans="1:1">
      <c r="A924" s="6"/>
    </row>
    <row r="925" s="3" customFormat="1" ht="15" spans="1:1">
      <c r="A925" s="6"/>
    </row>
    <row r="926" s="3" customFormat="1" ht="15" spans="1:1">
      <c r="A926" s="6"/>
    </row>
    <row r="927" s="3" customFormat="1" ht="15" spans="1:1">
      <c r="A927" s="6"/>
    </row>
    <row r="928" s="3" customFormat="1" ht="15" spans="1:1">
      <c r="A928" s="6"/>
    </row>
    <row r="929" s="3" customFormat="1" ht="15" spans="1:1">
      <c r="A929" s="6"/>
    </row>
    <row r="930" s="3" customFormat="1" ht="15" spans="1:1">
      <c r="A930" s="6"/>
    </row>
    <row r="931" s="3" customFormat="1" ht="15" spans="1:1">
      <c r="A931" s="6"/>
    </row>
    <row r="932" s="3" customFormat="1" ht="15" spans="1:1">
      <c r="A932" s="6"/>
    </row>
    <row r="933" s="3" customFormat="1" ht="15" spans="1:1">
      <c r="A933" s="6"/>
    </row>
    <row r="934" s="3" customFormat="1" ht="15" spans="1:1">
      <c r="A934" s="6"/>
    </row>
    <row r="935" s="3" customFormat="1" ht="15" spans="1:1">
      <c r="A935" s="6"/>
    </row>
    <row r="936" s="3" customFormat="1" ht="15" spans="1:1">
      <c r="A936" s="6"/>
    </row>
    <row r="937" s="3" customFormat="1" ht="15" spans="1:1">
      <c r="A937" s="6"/>
    </row>
    <row r="938" s="3" customFormat="1" ht="15" spans="1:1">
      <c r="A938" s="6"/>
    </row>
    <row r="939" s="3" customFormat="1" ht="15" spans="1:1">
      <c r="A939" s="6"/>
    </row>
    <row r="940" s="3" customFormat="1" ht="15" spans="1:1">
      <c r="A940" s="6"/>
    </row>
    <row r="941" s="3" customFormat="1" ht="15" spans="1:1">
      <c r="A941" s="6"/>
    </row>
    <row r="942" s="3" customFormat="1" ht="15" spans="1:1">
      <c r="A942" s="6"/>
    </row>
    <row r="943" s="3" customFormat="1" ht="15" spans="1:1">
      <c r="A943" s="6"/>
    </row>
    <row r="944" s="3" customFormat="1" ht="15" spans="1:1">
      <c r="A944" s="6"/>
    </row>
    <row r="945" s="3" customFormat="1" ht="15" spans="1:1">
      <c r="A945" s="6"/>
    </row>
    <row r="946" s="3" customFormat="1" ht="15" spans="1:1">
      <c r="A946" s="6"/>
    </row>
    <row r="947" s="3" customFormat="1" ht="15" spans="1:1">
      <c r="A947" s="6"/>
    </row>
    <row r="948" s="3" customFormat="1" ht="15" spans="1:1">
      <c r="A948" s="6"/>
    </row>
    <row r="949" s="3" customFormat="1" ht="15" spans="1:1">
      <c r="A949" s="6"/>
    </row>
    <row r="950" s="3" customFormat="1" ht="15" spans="1:1">
      <c r="A950" s="6"/>
    </row>
    <row r="951" s="3" customFormat="1" ht="15" spans="1:1">
      <c r="A951" s="6"/>
    </row>
    <row r="952" s="3" customFormat="1" ht="15" spans="1:1">
      <c r="A952" s="6"/>
    </row>
    <row r="953" s="3" customFormat="1" ht="15" spans="1:1">
      <c r="A953" s="6"/>
    </row>
    <row r="954" s="3" customFormat="1" ht="15" spans="1:1">
      <c r="A954" s="6"/>
    </row>
    <row r="955" s="3" customFormat="1" ht="15" spans="1:1">
      <c r="A955" s="6"/>
    </row>
    <row r="956" s="3" customFormat="1" ht="15" spans="1:1">
      <c r="A956" s="6"/>
    </row>
    <row r="957" s="3" customFormat="1" ht="15" spans="1:1">
      <c r="A957" s="6"/>
    </row>
    <row r="958" s="3" customFormat="1" ht="15" spans="1:1">
      <c r="A958" s="6"/>
    </row>
    <row r="959" s="3" customFormat="1" ht="15" spans="1:1">
      <c r="A959" s="6"/>
    </row>
    <row r="960" s="3" customFormat="1" ht="15" spans="1:1">
      <c r="A960" s="6"/>
    </row>
    <row r="961" s="3" customFormat="1" ht="15" spans="1:1">
      <c r="A961" s="6"/>
    </row>
    <row r="962" s="3" customFormat="1" ht="15" spans="1:1">
      <c r="A962" s="6"/>
    </row>
    <row r="963" s="3" customFormat="1" ht="15" spans="1:1">
      <c r="A963" s="6"/>
    </row>
    <row r="964" s="3" customFormat="1" ht="15" spans="1:1">
      <c r="A964" s="6"/>
    </row>
    <row r="965" s="3" customFormat="1" ht="15" spans="1:1">
      <c r="A965" s="6"/>
    </row>
    <row r="966" s="3" customFormat="1" ht="15" spans="1:1">
      <c r="A966" s="6"/>
    </row>
    <row r="967" s="3" customFormat="1" ht="15" spans="1:1">
      <c r="A967" s="6"/>
    </row>
    <row r="968" s="3" customFormat="1" ht="15" spans="1:1">
      <c r="A968" s="6"/>
    </row>
    <row r="969" s="3" customFormat="1" ht="15" spans="1:1">
      <c r="A969" s="6"/>
    </row>
    <row r="970" s="3" customFormat="1" ht="15" spans="1:1">
      <c r="A970" s="6"/>
    </row>
    <row r="971" s="3" customFormat="1" ht="15" spans="1:1">
      <c r="A971" s="6"/>
    </row>
    <row r="972" s="3" customFormat="1" ht="15" spans="1:1">
      <c r="A972" s="6"/>
    </row>
    <row r="973" s="3" customFormat="1" ht="15" spans="1:1">
      <c r="A973" s="6"/>
    </row>
    <row r="974" s="3" customFormat="1" ht="15" spans="1:1">
      <c r="A974" s="6"/>
    </row>
    <row r="975" s="3" customFormat="1" ht="15" spans="1:1">
      <c r="A975" s="6"/>
    </row>
    <row r="976" s="3" customFormat="1" ht="15" spans="1:1">
      <c r="A976" s="6"/>
    </row>
    <row r="977" s="3" customFormat="1" ht="15" spans="1:1">
      <c r="A977" s="6"/>
    </row>
    <row r="978" s="3" customFormat="1" ht="15" spans="1:1">
      <c r="A978" s="6"/>
    </row>
    <row r="979" s="3" customFormat="1" ht="15" spans="1:1">
      <c r="A979" s="6"/>
    </row>
    <row r="980" s="3" customFormat="1" ht="15" spans="1:1">
      <c r="A980" s="6"/>
    </row>
    <row r="981" s="3" customFormat="1" ht="15" spans="1:1">
      <c r="A981" s="6"/>
    </row>
    <row r="982" s="3" customFormat="1" ht="15" spans="1:1">
      <c r="A982" s="6"/>
    </row>
    <row r="983" s="3" customFormat="1" ht="15" spans="1:1">
      <c r="A983" s="6"/>
    </row>
    <row r="984" s="3" customFormat="1" ht="15" spans="1:1">
      <c r="A984" s="6"/>
    </row>
    <row r="985" s="3" customFormat="1" ht="15" spans="1:1">
      <c r="A985" s="6"/>
    </row>
    <row r="986" s="3" customFormat="1" ht="15" spans="1:1">
      <c r="A986" s="6"/>
    </row>
    <row r="987" s="3" customFormat="1" ht="15" spans="1:1">
      <c r="A987" s="6"/>
    </row>
    <row r="988" s="3" customFormat="1" ht="15" spans="1:1">
      <c r="A988" s="6"/>
    </row>
    <row r="989" s="3" customFormat="1" ht="15" spans="1:1">
      <c r="A989" s="6"/>
    </row>
    <row r="990" s="3" customFormat="1" ht="15" spans="1:1">
      <c r="A990" s="6"/>
    </row>
    <row r="991" s="3" customFormat="1" ht="15" spans="1:1">
      <c r="A991" s="6"/>
    </row>
    <row r="992" s="3" customFormat="1" ht="15" spans="1:1">
      <c r="A992" s="6"/>
    </row>
    <row r="993" s="3" customFormat="1" ht="15" spans="1:1">
      <c r="A993" s="6"/>
    </row>
    <row r="994" s="3" customFormat="1" ht="15" spans="1:1">
      <c r="A994" s="6"/>
    </row>
    <row r="995" s="3" customFormat="1" ht="15" spans="1:1">
      <c r="A995" s="6"/>
    </row>
    <row r="996" s="3" customFormat="1" ht="15" spans="1:1">
      <c r="A996" s="6"/>
    </row>
    <row r="997" s="3" customFormat="1" ht="15" spans="1:1">
      <c r="A997" s="6"/>
    </row>
    <row r="998" s="3" customFormat="1" ht="15" spans="1:1">
      <c r="A998" s="6"/>
    </row>
    <row r="999" s="3" customFormat="1" ht="15" spans="1:1">
      <c r="A999" s="6"/>
    </row>
    <row r="1000" s="3" customFormat="1" ht="15" spans="1:1">
      <c r="A1000" s="6"/>
    </row>
    <row r="1001" s="3" customFormat="1" ht="15" spans="1:1">
      <c r="A1001" s="6"/>
    </row>
    <row r="1002" s="3" customFormat="1" ht="15" spans="1:1">
      <c r="A1002" s="6"/>
    </row>
    <row r="1003" s="3" customFormat="1" ht="15" spans="1:1">
      <c r="A1003" s="6"/>
    </row>
    <row r="1004" s="3" customFormat="1" ht="15" spans="1:1">
      <c r="A1004" s="6"/>
    </row>
    <row r="1005" s="3" customFormat="1" ht="15" spans="1:1">
      <c r="A1005" s="6"/>
    </row>
    <row r="1006" s="3" customFormat="1" ht="15" spans="1:1">
      <c r="A1006" s="6"/>
    </row>
    <row r="1007" s="3" customFormat="1" ht="15" spans="1:1">
      <c r="A1007" s="6"/>
    </row>
    <row r="1008" s="3" customFormat="1" ht="15" spans="1:1">
      <c r="A1008" s="6"/>
    </row>
    <row r="1009" s="3" customFormat="1" ht="15" spans="1:1">
      <c r="A1009" s="6"/>
    </row>
    <row r="1010" s="3" customFormat="1" ht="15" spans="1:1">
      <c r="A1010" s="6"/>
    </row>
    <row r="1011" s="3" customFormat="1" ht="15" spans="1:1">
      <c r="A1011" s="6"/>
    </row>
    <row r="1012" s="3" customFormat="1" ht="15" spans="1:1">
      <c r="A1012" s="6"/>
    </row>
    <row r="1013" s="3" customFormat="1" ht="15" spans="1:1">
      <c r="A1013" s="6"/>
    </row>
    <row r="1014" s="3" customFormat="1" ht="15" spans="1:1">
      <c r="A1014" s="6"/>
    </row>
    <row r="1015" s="3" customFormat="1" ht="15" spans="1:1">
      <c r="A1015" s="6"/>
    </row>
    <row r="1016" s="3" customFormat="1" ht="15" spans="1:1">
      <c r="A1016" s="6"/>
    </row>
    <row r="1017" s="3" customFormat="1" ht="15" spans="1:1">
      <c r="A1017" s="6"/>
    </row>
    <row r="1018" s="3" customFormat="1" ht="15" spans="1:1">
      <c r="A1018" s="6"/>
    </row>
    <row r="1019" s="3" customFormat="1" ht="15" spans="1:1">
      <c r="A1019" s="6"/>
    </row>
    <row r="1020" s="3" customFormat="1" ht="15" spans="1:1">
      <c r="A1020" s="6"/>
    </row>
    <row r="1021" s="3" customFormat="1" ht="15" spans="1:1">
      <c r="A1021" s="6"/>
    </row>
    <row r="1022" s="3" customFormat="1" ht="15" spans="1:1">
      <c r="A1022" s="6"/>
    </row>
    <row r="1023" s="3" customFormat="1" ht="15" spans="1:1">
      <c r="A1023" s="6"/>
    </row>
    <row r="1024" s="3" customFormat="1" ht="15" spans="1:1">
      <c r="A1024" s="6"/>
    </row>
    <row r="1025" s="3" customFormat="1" ht="15" spans="1:1">
      <c r="A1025" s="6"/>
    </row>
    <row r="1026" s="3" customFormat="1" ht="15" spans="1:1">
      <c r="A1026" s="6"/>
    </row>
    <row r="1027" s="3" customFormat="1" ht="15" spans="1:1">
      <c r="A1027" s="6"/>
    </row>
    <row r="1028" s="3" customFormat="1" ht="15" spans="1:1">
      <c r="A1028" s="6"/>
    </row>
    <row r="1029" s="3" customFormat="1" ht="15" spans="1:1">
      <c r="A1029" s="6"/>
    </row>
    <row r="1030" s="3" customFormat="1" ht="15" spans="1:1">
      <c r="A1030" s="6"/>
    </row>
    <row r="1031" s="3" customFormat="1" ht="15" spans="1:1">
      <c r="A1031" s="6"/>
    </row>
    <row r="1032" s="3" customFormat="1" ht="15" spans="1:1">
      <c r="A1032" s="6"/>
    </row>
    <row r="1033" s="3" customFormat="1" ht="15" spans="1:1">
      <c r="A1033" s="6"/>
    </row>
    <row r="1034" s="3" customFormat="1" ht="15" spans="1:1">
      <c r="A1034" s="6"/>
    </row>
    <row r="1035" s="3" customFormat="1" ht="15" spans="1:1">
      <c r="A1035" s="6"/>
    </row>
    <row r="1036" s="3" customFormat="1" ht="15" spans="1:1">
      <c r="A1036" s="6"/>
    </row>
    <row r="1037" s="3" customFormat="1" ht="15" spans="1:1">
      <c r="A1037" s="6"/>
    </row>
    <row r="1038" s="3" customFormat="1" ht="15" spans="1:1">
      <c r="A1038" s="6"/>
    </row>
    <row r="1039" s="3" customFormat="1" ht="15" spans="1:1">
      <c r="A1039" s="6"/>
    </row>
    <row r="1040" s="3" customFormat="1" ht="15" spans="1:1">
      <c r="A1040" s="6"/>
    </row>
    <row r="1041" s="3" customFormat="1" ht="15" spans="1:1">
      <c r="A1041" s="6"/>
    </row>
    <row r="1042" s="3" customFormat="1" ht="15" spans="1:1">
      <c r="A1042" s="6"/>
    </row>
    <row r="1043" s="3" customFormat="1" ht="15" spans="1:1">
      <c r="A1043" s="6"/>
    </row>
    <row r="1044" s="3" customFormat="1" ht="15" spans="1:1">
      <c r="A1044" s="6"/>
    </row>
    <row r="1045" s="3" customFormat="1" ht="15" spans="1:1">
      <c r="A1045" s="6"/>
    </row>
    <row r="1046" s="3" customFormat="1" ht="15" spans="1:1">
      <c r="A1046" s="6"/>
    </row>
    <row r="1047" s="3" customFormat="1" ht="15" spans="1:1">
      <c r="A1047" s="6"/>
    </row>
    <row r="1048" s="3" customFormat="1" ht="15" spans="1:1">
      <c r="A1048" s="6"/>
    </row>
    <row r="1049" s="3" customFormat="1" ht="15" spans="1:1">
      <c r="A1049" s="6"/>
    </row>
    <row r="1050" s="3" customFormat="1" ht="15" spans="1:1">
      <c r="A1050" s="6"/>
    </row>
    <row r="1051" s="3" customFormat="1" ht="15" spans="1:1">
      <c r="A1051" s="6"/>
    </row>
    <row r="1052" s="3" customFormat="1" ht="15" spans="1:1">
      <c r="A1052" s="6"/>
    </row>
    <row r="1053" s="3" customFormat="1" ht="15" spans="1:1">
      <c r="A1053" s="6"/>
    </row>
    <row r="1054" s="3" customFormat="1" ht="15" spans="1:1">
      <c r="A1054" s="6"/>
    </row>
    <row r="1055" s="3" customFormat="1" ht="15" spans="1:1">
      <c r="A1055" s="6"/>
    </row>
    <row r="1056" s="3" customFormat="1" ht="15" spans="1:1">
      <c r="A1056" s="6"/>
    </row>
    <row r="1057" s="3" customFormat="1" ht="15" spans="1:1">
      <c r="A1057" s="6"/>
    </row>
    <row r="1058" s="3" customFormat="1" ht="15" spans="1:1">
      <c r="A1058" s="6"/>
    </row>
    <row r="1059" s="3" customFormat="1" ht="15" spans="1:1">
      <c r="A1059" s="6"/>
    </row>
    <row r="1060" s="3" customFormat="1" ht="15" spans="1:1">
      <c r="A1060" s="6"/>
    </row>
    <row r="1061" s="3" customFormat="1" ht="15" spans="1:1">
      <c r="A1061" s="6"/>
    </row>
    <row r="1062" s="3" customFormat="1" ht="15" spans="1:1">
      <c r="A1062" s="6"/>
    </row>
    <row r="1063" s="3" customFormat="1" ht="15" spans="1:1">
      <c r="A1063" s="6"/>
    </row>
    <row r="1064" s="3" customFormat="1" ht="15" spans="1:1">
      <c r="A1064" s="6"/>
    </row>
    <row r="1065" s="3" customFormat="1" ht="15" spans="1:1">
      <c r="A1065" s="6"/>
    </row>
    <row r="1066" s="3" customFormat="1" ht="15" spans="1:1">
      <c r="A1066" s="6"/>
    </row>
    <row r="1067" s="3" customFormat="1" ht="15" spans="1:1">
      <c r="A1067" s="6"/>
    </row>
    <row r="1068" s="3" customFormat="1" ht="15" spans="1:1">
      <c r="A1068" s="6"/>
    </row>
    <row r="1069" s="3" customFormat="1" ht="15" spans="1:1">
      <c r="A1069" s="6"/>
    </row>
    <row r="1070" s="3" customFormat="1" ht="15" spans="1:1">
      <c r="A1070" s="6"/>
    </row>
    <row r="1071" s="3" customFormat="1" ht="15" spans="1:1">
      <c r="A1071" s="6"/>
    </row>
    <row r="1072" s="3" customFormat="1" ht="15" spans="1:1">
      <c r="A1072" s="6"/>
    </row>
    <row r="1073" s="3" customFormat="1" ht="15" spans="1:1">
      <c r="A1073" s="6"/>
    </row>
    <row r="1074" s="3" customFormat="1" ht="15" spans="1:1">
      <c r="A1074" s="6"/>
    </row>
    <row r="1075" s="3" customFormat="1" ht="15" spans="1:1">
      <c r="A1075" s="6"/>
    </row>
    <row r="1076" s="3" customFormat="1" ht="15" spans="1:1">
      <c r="A1076" s="6"/>
    </row>
    <row r="1077" s="3" customFormat="1" ht="15" spans="1:1">
      <c r="A1077" s="6"/>
    </row>
    <row r="1078" s="3" customFormat="1" ht="15" spans="1:1">
      <c r="A1078" s="6"/>
    </row>
    <row r="1079" s="3" customFormat="1" ht="15" spans="1:1">
      <c r="A1079" s="6"/>
    </row>
    <row r="1080" s="3" customFormat="1" ht="15" spans="1:1">
      <c r="A1080" s="6"/>
    </row>
    <row r="1081" s="3" customFormat="1" ht="15" spans="1:1">
      <c r="A1081" s="6"/>
    </row>
    <row r="1082" s="3" customFormat="1" ht="15" spans="1:1">
      <c r="A1082" s="6"/>
    </row>
    <row r="1083" s="3" customFormat="1" ht="15" spans="1:1">
      <c r="A1083" s="6"/>
    </row>
    <row r="1084" s="3" customFormat="1" ht="15" spans="1:1">
      <c r="A1084" s="6"/>
    </row>
    <row r="1085" s="3" customFormat="1" ht="15" spans="1:1">
      <c r="A1085" s="6"/>
    </row>
    <row r="1086" s="3" customFormat="1" ht="15" spans="1:1">
      <c r="A1086" s="6"/>
    </row>
    <row r="1087" s="3" customFormat="1" ht="15" spans="1:1">
      <c r="A1087" s="6"/>
    </row>
    <row r="1088" s="3" customFormat="1" ht="15" spans="1:1">
      <c r="A1088" s="6"/>
    </row>
    <row r="1089" s="3" customFormat="1" ht="15" spans="1:1">
      <c r="A1089" s="6"/>
    </row>
    <row r="1090" s="3" customFormat="1" ht="15" spans="1:1">
      <c r="A1090" s="6"/>
    </row>
    <row r="1091" s="3" customFormat="1" ht="15" spans="1:1">
      <c r="A1091" s="6"/>
    </row>
    <row r="1092" s="3" customFormat="1" ht="15" spans="1:1">
      <c r="A1092" s="6"/>
    </row>
    <row r="1093" s="3" customFormat="1" ht="15" spans="1:1">
      <c r="A1093" s="6"/>
    </row>
    <row r="1094" s="3" customFormat="1" ht="15" spans="1:1">
      <c r="A1094" s="6"/>
    </row>
    <row r="1095" s="3" customFormat="1" ht="15" spans="1:1">
      <c r="A1095" s="6"/>
    </row>
    <row r="1096" s="3" customFormat="1" ht="15" spans="1:1">
      <c r="A1096" s="6"/>
    </row>
    <row r="1097" s="3" customFormat="1" ht="15" spans="1:1">
      <c r="A1097" s="6"/>
    </row>
    <row r="1098" s="3" customFormat="1" ht="15" spans="1:1">
      <c r="A1098" s="6"/>
    </row>
    <row r="1099" s="3" customFormat="1" ht="15" spans="1:1">
      <c r="A1099" s="6"/>
    </row>
    <row r="1100" s="3" customFormat="1" ht="15" spans="1:1">
      <c r="A1100" s="6"/>
    </row>
    <row r="1101" s="3" customFormat="1" ht="15" spans="1:1">
      <c r="A1101" s="6"/>
    </row>
    <row r="1102" s="3" customFormat="1" ht="15" spans="1:1">
      <c r="A1102" s="6"/>
    </row>
    <row r="1103" s="3" customFormat="1" ht="15" spans="1:1">
      <c r="A1103" s="6"/>
    </row>
    <row r="1104" s="3" customFormat="1" ht="15" spans="1:1">
      <c r="A1104" s="6"/>
    </row>
    <row r="1105" s="3" customFormat="1" ht="15" spans="1:1">
      <c r="A1105" s="6"/>
    </row>
    <row r="1106" s="3" customFormat="1" ht="15" spans="1:1">
      <c r="A1106" s="6"/>
    </row>
    <row r="1107" s="3" customFormat="1" ht="15" spans="1:1">
      <c r="A1107" s="6"/>
    </row>
    <row r="1108" s="3" customFormat="1" ht="15" spans="1:1">
      <c r="A1108" s="6"/>
    </row>
    <row r="1109" s="3" customFormat="1" ht="15" spans="1:1">
      <c r="A1109" s="6"/>
    </row>
    <row r="1110" s="3" customFormat="1" ht="15" spans="1:1">
      <c r="A1110" s="6"/>
    </row>
    <row r="1111" s="3" customFormat="1" ht="15" spans="1:1">
      <c r="A1111" s="6"/>
    </row>
    <row r="1112" s="3" customFormat="1" ht="15" spans="1:1">
      <c r="A1112" s="6"/>
    </row>
    <row r="1113" s="3" customFormat="1" ht="15" spans="1:1">
      <c r="A1113" s="6"/>
    </row>
    <row r="1114" s="3" customFormat="1" ht="15" spans="1:1">
      <c r="A1114" s="6"/>
    </row>
    <row r="1115" s="3" customFormat="1" ht="15" spans="1:1">
      <c r="A1115" s="6"/>
    </row>
    <row r="1116" s="3" customFormat="1" ht="15" spans="1:1">
      <c r="A1116" s="6"/>
    </row>
    <row r="1117" s="3" customFormat="1" ht="15" spans="1:1">
      <c r="A1117" s="6"/>
    </row>
    <row r="1118" s="3" customFormat="1" ht="15" spans="1:1">
      <c r="A1118" s="6"/>
    </row>
    <row r="1119" s="3" customFormat="1" ht="15" spans="1:1">
      <c r="A1119" s="6"/>
    </row>
    <row r="1120" s="3" customFormat="1" ht="15" spans="1:1">
      <c r="A1120" s="6"/>
    </row>
    <row r="1121" s="3" customFormat="1" ht="15" spans="1:1">
      <c r="A1121" s="6"/>
    </row>
    <row r="1122" s="3" customFormat="1" ht="15" spans="1:1">
      <c r="A1122" s="6"/>
    </row>
    <row r="1123" s="3" customFormat="1" ht="15" spans="1:1">
      <c r="A1123" s="6"/>
    </row>
    <row r="1124" s="3" customFormat="1" ht="15" spans="1:1">
      <c r="A1124" s="6"/>
    </row>
    <row r="1125" s="3" customFormat="1" ht="15" spans="1:1">
      <c r="A1125" s="6"/>
    </row>
    <row r="1126" s="3" customFormat="1" ht="15" spans="1:1">
      <c r="A1126" s="6"/>
    </row>
    <row r="1127" s="3" customFormat="1" ht="15" spans="1:1">
      <c r="A1127" s="6"/>
    </row>
    <row r="1128" s="3" customFormat="1" ht="15" spans="1:1">
      <c r="A1128" s="6"/>
    </row>
    <row r="1129" s="3" customFormat="1" ht="15" spans="1:1">
      <c r="A1129" s="6"/>
    </row>
    <row r="1130" s="3" customFormat="1" ht="15" spans="1:1">
      <c r="A1130" s="6"/>
    </row>
    <row r="1131" s="3" customFormat="1" ht="15" spans="1:1">
      <c r="A1131" s="6"/>
    </row>
    <row r="1132" s="3" customFormat="1" ht="15" spans="1:1">
      <c r="A1132" s="6"/>
    </row>
    <row r="1133" s="3" customFormat="1" ht="15" spans="1:1">
      <c r="A1133" s="6"/>
    </row>
    <row r="1134" s="3" customFormat="1" ht="15" spans="1:1">
      <c r="A1134" s="6"/>
    </row>
    <row r="1135" s="3" customFormat="1" ht="15" spans="1:1">
      <c r="A1135" s="6"/>
    </row>
    <row r="1136" s="3" customFormat="1" ht="15" spans="1:1">
      <c r="A1136" s="6"/>
    </row>
    <row r="1137" s="3" customFormat="1" ht="15" spans="1:1">
      <c r="A1137" s="6"/>
    </row>
    <row r="1138" s="3" customFormat="1" ht="15" spans="1:1">
      <c r="A1138" s="6"/>
    </row>
    <row r="1139" s="3" customFormat="1" ht="15" spans="1:1">
      <c r="A1139" s="6"/>
    </row>
    <row r="1140" s="3" customFormat="1" ht="15" spans="1:1">
      <c r="A1140" s="6"/>
    </row>
    <row r="1141" s="3" customFormat="1" ht="15" spans="1:1">
      <c r="A1141" s="6"/>
    </row>
    <row r="1142" s="3" customFormat="1" ht="15" spans="1:1">
      <c r="A1142" s="6"/>
    </row>
    <row r="1143" s="3" customFormat="1" ht="15" spans="1:1">
      <c r="A1143" s="6"/>
    </row>
    <row r="1144" s="3" customFormat="1" ht="15" spans="1:1">
      <c r="A1144" s="6"/>
    </row>
    <row r="1145" s="3" customFormat="1" ht="15" spans="1:1">
      <c r="A1145" s="6"/>
    </row>
    <row r="1146" s="3" customFormat="1" ht="15" spans="1:1">
      <c r="A1146" s="6"/>
    </row>
    <row r="1147" s="3" customFormat="1" ht="15" spans="1:1">
      <c r="A1147" s="6"/>
    </row>
    <row r="1148" s="3" customFormat="1" ht="15" spans="1:1">
      <c r="A1148" s="6"/>
    </row>
    <row r="1149" s="3" customFormat="1" ht="15" spans="1:1">
      <c r="A1149" s="6"/>
    </row>
    <row r="1150" s="3" customFormat="1" ht="15" spans="1:1">
      <c r="A1150" s="6"/>
    </row>
    <row r="1151" s="3" customFormat="1" ht="15" spans="1:1">
      <c r="A1151" s="6"/>
    </row>
    <row r="1152" s="3" customFormat="1" ht="15" spans="1:1">
      <c r="A1152" s="6"/>
    </row>
    <row r="1153" s="3" customFormat="1" ht="15" spans="1:1">
      <c r="A1153" s="6"/>
    </row>
    <row r="1154" s="3" customFormat="1" ht="15" spans="1:1">
      <c r="A1154" s="6"/>
    </row>
    <row r="1155" s="3" customFormat="1" ht="15" spans="1:1">
      <c r="A1155" s="6"/>
    </row>
    <row r="1156" s="3" customFormat="1" ht="15" spans="1:1">
      <c r="A1156" s="6"/>
    </row>
    <row r="1157" s="3" customFormat="1" ht="15" spans="1:1">
      <c r="A1157" s="6"/>
    </row>
    <row r="1158" s="3" customFormat="1" ht="15" spans="1:1">
      <c r="A1158" s="6"/>
    </row>
    <row r="1159" s="3" customFormat="1" ht="15" spans="1:1">
      <c r="A1159" s="6"/>
    </row>
    <row r="1160" s="3" customFormat="1" ht="15" spans="1:1">
      <c r="A1160" s="6"/>
    </row>
    <row r="1161" s="3" customFormat="1" ht="15" spans="1:1">
      <c r="A1161" s="6"/>
    </row>
    <row r="1162" s="3" customFormat="1" ht="15" spans="1:1">
      <c r="A1162" s="6"/>
    </row>
    <row r="1163" s="3" customFormat="1" ht="15" spans="1:1">
      <c r="A1163" s="6"/>
    </row>
    <row r="1164" s="3" customFormat="1" ht="15" spans="1:1">
      <c r="A1164" s="6"/>
    </row>
    <row r="1165" s="3" customFormat="1" ht="15" spans="1:1">
      <c r="A1165" s="6"/>
    </row>
    <row r="1166" s="3" customFormat="1" ht="15" spans="1:1">
      <c r="A1166" s="6"/>
    </row>
    <row r="1167" s="3" customFormat="1" ht="15" spans="1:1">
      <c r="A1167" s="6"/>
    </row>
    <row r="1168" s="3" customFormat="1" ht="15" spans="1:1">
      <c r="A1168" s="6"/>
    </row>
    <row r="1169" s="3" customFormat="1" ht="15" spans="1:1">
      <c r="A1169" s="6"/>
    </row>
    <row r="1170" s="3" customFormat="1" ht="15" spans="1:1">
      <c r="A1170" s="6"/>
    </row>
    <row r="1171" s="3" customFormat="1" ht="15" spans="1:1">
      <c r="A1171" s="6"/>
    </row>
    <row r="1172" s="3" customFormat="1" ht="15" spans="1:1">
      <c r="A1172" s="6"/>
    </row>
    <row r="1173" s="3" customFormat="1" ht="15" spans="1:1">
      <c r="A1173" s="6"/>
    </row>
    <row r="1174" s="3" customFormat="1" ht="15" spans="1:1">
      <c r="A1174" s="6"/>
    </row>
    <row r="1175" s="3" customFormat="1" ht="15" spans="1:1">
      <c r="A1175" s="6"/>
    </row>
    <row r="1176" s="3" customFormat="1" ht="15" spans="1:1">
      <c r="A1176" s="6"/>
    </row>
    <row r="1177" s="3" customFormat="1" ht="15" spans="1:1">
      <c r="A1177" s="6"/>
    </row>
    <row r="1178" s="3" customFormat="1" ht="15" spans="1:1">
      <c r="A1178" s="6"/>
    </row>
    <row r="1179" s="3" customFormat="1" ht="15" spans="1:1">
      <c r="A1179" s="6"/>
    </row>
    <row r="1180" s="3" customFormat="1" ht="15" spans="1:1">
      <c r="A1180" s="6"/>
    </row>
    <row r="1181" s="3" customFormat="1" ht="15" spans="1:1">
      <c r="A1181" s="6"/>
    </row>
    <row r="1182" s="3" customFormat="1" ht="15" spans="1:1">
      <c r="A1182" s="6"/>
    </row>
    <row r="1183" s="3" customFormat="1" ht="15" spans="1:1">
      <c r="A1183" s="6"/>
    </row>
    <row r="1184" s="3" customFormat="1" ht="15" spans="1:1">
      <c r="A1184" s="6"/>
    </row>
    <row r="1185" s="3" customFormat="1" ht="15" spans="1:1">
      <c r="A1185" s="6"/>
    </row>
    <row r="1186" s="3" customFormat="1" ht="15" spans="1:1">
      <c r="A1186" s="6"/>
    </row>
    <row r="1187" s="3" customFormat="1" ht="15" spans="1:1">
      <c r="A1187" s="6"/>
    </row>
    <row r="1188" s="3" customFormat="1" ht="15" spans="1:1">
      <c r="A1188" s="6"/>
    </row>
    <row r="1189" s="3" customFormat="1" ht="15" spans="1:1">
      <c r="A1189" s="6"/>
    </row>
    <row r="1190" s="3" customFormat="1" ht="15" spans="1:1">
      <c r="A1190" s="6"/>
    </row>
    <row r="1191" s="3" customFormat="1" ht="15" spans="1:1">
      <c r="A1191" s="6"/>
    </row>
    <row r="1192" s="3" customFormat="1" ht="15" spans="1:1">
      <c r="A1192" s="6"/>
    </row>
    <row r="1193" s="3" customFormat="1" ht="15" spans="1:1">
      <c r="A1193" s="6"/>
    </row>
    <row r="1194" s="3" customFormat="1" ht="15" spans="1:1">
      <c r="A1194" s="6"/>
    </row>
    <row r="1195" s="3" customFormat="1" ht="15" spans="1:1">
      <c r="A1195" s="6"/>
    </row>
    <row r="1196" s="3" customFormat="1" ht="15" spans="1:1">
      <c r="A1196" s="6"/>
    </row>
    <row r="1197" s="3" customFormat="1" ht="15" spans="1:1">
      <c r="A1197" s="6"/>
    </row>
    <row r="1198" s="3" customFormat="1" ht="15" spans="1:1">
      <c r="A1198" s="6"/>
    </row>
    <row r="1199" s="3" customFormat="1" ht="15" spans="1:1">
      <c r="A1199" s="6"/>
    </row>
    <row r="1200" s="3" customFormat="1" ht="15" spans="1:1">
      <c r="A1200" s="6"/>
    </row>
    <row r="1201" s="3" customFormat="1" ht="15" spans="1:1">
      <c r="A1201" s="6"/>
    </row>
    <row r="1202" s="3" customFormat="1" ht="15" spans="1:1">
      <c r="A1202" s="6"/>
    </row>
    <row r="1203" s="3" customFormat="1" ht="15" spans="1:1">
      <c r="A1203" s="6"/>
    </row>
    <row r="1204" s="3" customFormat="1" ht="15" spans="1:1">
      <c r="A1204" s="6"/>
    </row>
    <row r="1205" s="3" customFormat="1" ht="15" spans="1:1">
      <c r="A1205" s="6"/>
    </row>
    <row r="1206" s="3" customFormat="1" ht="15" spans="1:1">
      <c r="A1206" s="6"/>
    </row>
    <row r="1207" s="3" customFormat="1" ht="15" spans="1:1">
      <c r="A1207" s="6"/>
    </row>
    <row r="1208" s="3" customFormat="1" ht="15" spans="1:1">
      <c r="A1208" s="6"/>
    </row>
    <row r="1209" s="3" customFormat="1" ht="15" spans="1:1">
      <c r="A1209" s="6"/>
    </row>
    <row r="1210" s="3" customFormat="1" ht="15" spans="1:1">
      <c r="A1210" s="6"/>
    </row>
    <row r="1211" s="3" customFormat="1" ht="15" spans="1:1">
      <c r="A1211" s="6"/>
    </row>
    <row r="1212" s="3" customFormat="1" ht="15" spans="1:1">
      <c r="A1212" s="6"/>
    </row>
    <row r="1213" s="3" customFormat="1" ht="15" spans="1:1">
      <c r="A1213" s="6"/>
    </row>
    <row r="1214" s="3" customFormat="1" ht="15" spans="1:1">
      <c r="A1214" s="6"/>
    </row>
    <row r="1215" s="3" customFormat="1" ht="15" spans="1:1">
      <c r="A1215" s="6"/>
    </row>
    <row r="1216" s="3" customFormat="1" ht="15" spans="1:1">
      <c r="A1216" s="6"/>
    </row>
    <row r="1217" s="3" customFormat="1" ht="15" spans="1:1">
      <c r="A1217" s="6"/>
    </row>
    <row r="1218" s="3" customFormat="1" ht="15" spans="1:1">
      <c r="A1218" s="6"/>
    </row>
    <row r="1219" s="3" customFormat="1" ht="15" spans="1:1">
      <c r="A1219" s="6"/>
    </row>
    <row r="1220" s="3" customFormat="1" ht="15" spans="1:1">
      <c r="A1220" s="6"/>
    </row>
    <row r="1221" s="3" customFormat="1" ht="15" spans="1:1">
      <c r="A1221" s="6"/>
    </row>
    <row r="1222" s="3" customFormat="1" ht="15" spans="1:1">
      <c r="A1222" s="6"/>
    </row>
    <row r="1223" s="3" customFormat="1" ht="15" spans="1:1">
      <c r="A1223" s="6"/>
    </row>
    <row r="1224" s="3" customFormat="1" ht="15" spans="1:1">
      <c r="A1224" s="6"/>
    </row>
    <row r="1225" s="3" customFormat="1" ht="15" spans="1:1">
      <c r="A1225" s="6"/>
    </row>
    <row r="1226" s="3" customFormat="1" ht="15" spans="1:1">
      <c r="A1226" s="6"/>
    </row>
    <row r="1227" s="3" customFormat="1" ht="15" spans="1:1">
      <c r="A1227" s="6"/>
    </row>
    <row r="1228" s="3" customFormat="1" ht="15" spans="1:1">
      <c r="A1228" s="6"/>
    </row>
    <row r="1229" s="3" customFormat="1" ht="15" spans="1:1">
      <c r="A1229" s="6"/>
    </row>
    <row r="1230" s="3" customFormat="1" ht="15" spans="1:1">
      <c r="A1230" s="6"/>
    </row>
    <row r="1231" s="3" customFormat="1" ht="15" spans="1:1">
      <c r="A1231" s="6"/>
    </row>
    <row r="1232" s="3" customFormat="1" ht="15" spans="1:1">
      <c r="A1232" s="6"/>
    </row>
    <row r="1233" s="3" customFormat="1" ht="15" spans="1:1">
      <c r="A1233" s="6"/>
    </row>
    <row r="1234" s="3" customFormat="1" ht="15" spans="1:1">
      <c r="A1234" s="6"/>
    </row>
    <row r="1235" s="3" customFormat="1" ht="15" spans="1:1">
      <c r="A1235" s="6"/>
    </row>
    <row r="1236" s="3" customFormat="1" ht="15" spans="1:1">
      <c r="A1236" s="6"/>
    </row>
    <row r="1237" s="3" customFormat="1" ht="15" spans="1:1">
      <c r="A1237" s="6"/>
    </row>
    <row r="1238" s="3" customFormat="1" ht="15" spans="1:1">
      <c r="A1238" s="6"/>
    </row>
    <row r="1239" s="3" customFormat="1" ht="15" spans="1:1">
      <c r="A1239" s="6"/>
    </row>
    <row r="1240" s="3" customFormat="1" ht="15" spans="1:1">
      <c r="A1240" s="6"/>
    </row>
    <row r="1241" s="3" customFormat="1" ht="15" spans="1:1">
      <c r="A1241" s="6"/>
    </row>
    <row r="1242" s="3" customFormat="1" ht="15" spans="1:1">
      <c r="A1242" s="6"/>
    </row>
    <row r="1243" s="3" customFormat="1" ht="15" spans="1:1">
      <c r="A1243" s="6"/>
    </row>
    <row r="1244" s="3" customFormat="1" ht="15" spans="1:1">
      <c r="A1244" s="6"/>
    </row>
    <row r="1245" s="3" customFormat="1" ht="15" spans="1:1">
      <c r="A1245" s="6"/>
    </row>
    <row r="1246" s="3" customFormat="1" ht="15" spans="1:1">
      <c r="A1246" s="6"/>
    </row>
    <row r="1247" s="3" customFormat="1" ht="15" spans="1:1">
      <c r="A1247" s="6"/>
    </row>
    <row r="1248" s="3" customFormat="1" ht="15" spans="1:1">
      <c r="A1248" s="6"/>
    </row>
    <row r="1249" s="3" customFormat="1" ht="15" spans="1:1">
      <c r="A1249" s="6"/>
    </row>
    <row r="1250" s="3" customFormat="1" ht="15" spans="1:1">
      <c r="A1250" s="6"/>
    </row>
    <row r="1251" s="3" customFormat="1" ht="15" spans="1:1">
      <c r="A1251" s="6"/>
    </row>
    <row r="1252" s="3" customFormat="1" ht="15" spans="1:1">
      <c r="A1252" s="6"/>
    </row>
    <row r="1253" s="3" customFormat="1" ht="15" spans="1:1">
      <c r="A1253" s="6"/>
    </row>
    <row r="1254" s="3" customFormat="1" ht="15" spans="1:1">
      <c r="A1254" s="6"/>
    </row>
    <row r="1255" s="3" customFormat="1" ht="15" spans="1:1">
      <c r="A1255" s="6"/>
    </row>
    <row r="1256" s="3" customFormat="1" ht="15" spans="1:1">
      <c r="A1256" s="6"/>
    </row>
    <row r="1257" s="3" customFormat="1" ht="15" spans="1:1">
      <c r="A1257" s="6"/>
    </row>
    <row r="1258" s="3" customFormat="1" ht="15" spans="1:1">
      <c r="A1258" s="6"/>
    </row>
    <row r="1259" s="3" customFormat="1" ht="15" spans="1:1">
      <c r="A1259" s="6"/>
    </row>
    <row r="1260" s="3" customFormat="1" ht="15" spans="1:1">
      <c r="A1260" s="6"/>
    </row>
    <row r="1261" s="3" customFormat="1" ht="15" spans="1:1">
      <c r="A1261" s="6"/>
    </row>
    <row r="1262" s="3" customFormat="1" ht="15" spans="1:1">
      <c r="A1262" s="6"/>
    </row>
    <row r="1263" s="3" customFormat="1" ht="15" spans="1:1">
      <c r="A1263" s="6"/>
    </row>
    <row r="1264" s="3" customFormat="1" ht="15" spans="1:1">
      <c r="A1264" s="6"/>
    </row>
    <row r="1265" s="3" customFormat="1" ht="15" spans="1:1">
      <c r="A1265" s="6"/>
    </row>
    <row r="1266" s="3" customFormat="1" ht="15" spans="1:1">
      <c r="A1266" s="6"/>
    </row>
    <row r="1267" s="3" customFormat="1" ht="15" spans="1:1">
      <c r="A1267" s="6"/>
    </row>
    <row r="1268" s="3" customFormat="1" ht="15" spans="1:1">
      <c r="A1268" s="6"/>
    </row>
    <row r="1269" s="3" customFormat="1" ht="15" spans="1:1">
      <c r="A1269" s="6"/>
    </row>
    <row r="1270" s="3" customFormat="1" ht="15" spans="1:1">
      <c r="A1270" s="6"/>
    </row>
    <row r="1271" s="3" customFormat="1" ht="15" spans="1:1">
      <c r="A1271" s="6"/>
    </row>
    <row r="1272" s="3" customFormat="1" ht="15" spans="1:1">
      <c r="A1272" s="6"/>
    </row>
    <row r="1273" s="3" customFormat="1" ht="15" spans="1:1">
      <c r="A1273" s="6"/>
    </row>
    <row r="1274" s="3" customFormat="1" ht="15" spans="1:1">
      <c r="A1274" s="6"/>
    </row>
    <row r="1275" s="3" customFormat="1" ht="15" spans="1:1">
      <c r="A1275" s="6"/>
    </row>
    <row r="1276" s="3" customFormat="1" ht="15" spans="1:1">
      <c r="A1276" s="6"/>
    </row>
    <row r="1277" s="3" customFormat="1" ht="15" spans="1:1">
      <c r="A1277" s="6"/>
    </row>
    <row r="1278" s="3" customFormat="1" ht="15" spans="1:1">
      <c r="A1278" s="6"/>
    </row>
    <row r="1279" s="3" customFormat="1" ht="15" spans="1:1">
      <c r="A1279" s="6"/>
    </row>
    <row r="1280" s="3" customFormat="1" ht="15" spans="1:1">
      <c r="A1280" s="6"/>
    </row>
    <row r="1281" s="3" customFormat="1" ht="15" spans="1:1">
      <c r="A1281" s="6"/>
    </row>
    <row r="1282" s="3" customFormat="1" ht="15" spans="1:1">
      <c r="A1282" s="6"/>
    </row>
    <row r="1283" s="3" customFormat="1" ht="15" spans="1:1">
      <c r="A1283" s="6"/>
    </row>
    <row r="1284" s="3" customFormat="1" ht="15" spans="1:1">
      <c r="A1284" s="6"/>
    </row>
    <row r="1285" s="3" customFormat="1" ht="15" spans="1:1">
      <c r="A1285" s="6"/>
    </row>
    <row r="1286" s="3" customFormat="1" ht="15" spans="1:1">
      <c r="A1286" s="6"/>
    </row>
    <row r="1287" s="3" customFormat="1" ht="15" spans="1:1">
      <c r="A1287" s="6"/>
    </row>
    <row r="1288" s="3" customFormat="1" ht="15" spans="1:1">
      <c r="A1288" s="6"/>
    </row>
    <row r="1289" s="3" customFormat="1" ht="15" spans="1:1">
      <c r="A1289" s="6"/>
    </row>
    <row r="1290" s="3" customFormat="1" ht="15" spans="1:1">
      <c r="A1290" s="6"/>
    </row>
    <row r="1291" s="3" customFormat="1" ht="15" spans="1:1">
      <c r="A1291" s="6"/>
    </row>
    <row r="1292" s="3" customFormat="1" ht="15" spans="1:1">
      <c r="A1292" s="6"/>
    </row>
    <row r="1293" s="3" customFormat="1" ht="15" spans="1:1">
      <c r="A1293" s="6"/>
    </row>
    <row r="1294" s="3" customFormat="1" ht="15" spans="1:1">
      <c r="A1294" s="6"/>
    </row>
    <row r="1295" s="3" customFormat="1" ht="15" spans="1:1">
      <c r="A1295" s="6"/>
    </row>
    <row r="1296" s="3" customFormat="1" ht="15" spans="1:1">
      <c r="A1296" s="6"/>
    </row>
    <row r="1297" s="3" customFormat="1" ht="15" spans="1:1">
      <c r="A1297" s="6"/>
    </row>
    <row r="1298" s="3" customFormat="1" ht="15" spans="1:1">
      <c r="A1298" s="6"/>
    </row>
    <row r="1299" s="3" customFormat="1" ht="15" spans="1:1">
      <c r="A1299" s="6"/>
    </row>
    <row r="1300" s="3" customFormat="1" ht="15" spans="1:1">
      <c r="A1300" s="6"/>
    </row>
    <row r="1301" s="3" customFormat="1" ht="15" spans="1:1">
      <c r="A1301" s="6"/>
    </row>
    <row r="1302" s="3" customFormat="1" ht="15" spans="1:1">
      <c r="A1302" s="6"/>
    </row>
    <row r="1303" s="3" customFormat="1" ht="15" spans="1:1">
      <c r="A1303" s="6"/>
    </row>
    <row r="1304" s="3" customFormat="1" ht="15" spans="1:1">
      <c r="A1304" s="6"/>
    </row>
    <row r="1305" s="3" customFormat="1" ht="15" spans="1:1">
      <c r="A1305" s="6"/>
    </row>
    <row r="1306" s="3" customFormat="1" ht="15" spans="1:1">
      <c r="A1306" s="6"/>
    </row>
    <row r="1307" s="3" customFormat="1" ht="15" spans="1:1">
      <c r="A1307" s="6"/>
    </row>
    <row r="1308" s="3" customFormat="1" ht="15" spans="1:1">
      <c r="A1308" s="6"/>
    </row>
    <row r="1309" s="3" customFormat="1" ht="15" spans="1:1">
      <c r="A1309" s="6"/>
    </row>
    <row r="1310" s="3" customFormat="1" ht="15" spans="1:1">
      <c r="A1310" s="6"/>
    </row>
    <row r="1311" s="3" customFormat="1" ht="15" spans="1:1">
      <c r="A1311" s="6"/>
    </row>
    <row r="1312" s="3" customFormat="1" ht="15" spans="1:1">
      <c r="A1312" s="6"/>
    </row>
    <row r="1313" s="3" customFormat="1" ht="15" spans="1:1">
      <c r="A1313" s="6"/>
    </row>
    <row r="1314" s="3" customFormat="1" ht="15" spans="1:1">
      <c r="A1314" s="6"/>
    </row>
    <row r="1315" s="3" customFormat="1" ht="15" spans="1:1">
      <c r="A1315" s="6"/>
    </row>
    <row r="1316" s="3" customFormat="1" ht="15" spans="1:1">
      <c r="A1316" s="6"/>
    </row>
    <row r="1317" s="3" customFormat="1" ht="15" spans="1:1">
      <c r="A1317" s="6"/>
    </row>
    <row r="1318" s="3" customFormat="1" ht="15" spans="1:1">
      <c r="A1318" s="6"/>
    </row>
    <row r="1319" s="3" customFormat="1" ht="15" spans="1:1">
      <c r="A1319" s="6"/>
    </row>
    <row r="1320" s="3" customFormat="1" ht="15" spans="1:1">
      <c r="A1320" s="6"/>
    </row>
    <row r="1321" s="3" customFormat="1" ht="15" spans="1:1">
      <c r="A1321" s="6"/>
    </row>
    <row r="1322" s="3" customFormat="1" ht="15" spans="1:1">
      <c r="A1322" s="6"/>
    </row>
    <row r="1323" s="3" customFormat="1" ht="15" spans="1:1">
      <c r="A1323" s="6"/>
    </row>
    <row r="1324" s="3" customFormat="1" ht="15" spans="1:1">
      <c r="A1324" s="6"/>
    </row>
    <row r="1325" s="3" customFormat="1" ht="15" spans="1:1">
      <c r="A1325" s="6"/>
    </row>
    <row r="1326" s="3" customFormat="1" ht="15" spans="1:1">
      <c r="A1326" s="6"/>
    </row>
    <row r="1327" s="3" customFormat="1" ht="15" spans="1:1">
      <c r="A1327" s="6"/>
    </row>
    <row r="1328" s="3" customFormat="1" ht="15" spans="1:1">
      <c r="A1328" s="6"/>
    </row>
    <row r="1329" s="3" customFormat="1" ht="15" spans="1:1">
      <c r="A1329" s="6"/>
    </row>
    <row r="1330" s="3" customFormat="1" ht="15" spans="1:1">
      <c r="A1330" s="6"/>
    </row>
    <row r="1331" s="3" customFormat="1" ht="15" spans="1:1">
      <c r="A1331" s="6"/>
    </row>
    <row r="1332" s="3" customFormat="1" ht="15" spans="1:1">
      <c r="A1332" s="6"/>
    </row>
    <row r="1333" s="3" customFormat="1" ht="15" spans="1:1">
      <c r="A1333" s="6"/>
    </row>
    <row r="1334" s="3" customFormat="1" ht="15" spans="1:1">
      <c r="A1334" s="6"/>
    </row>
    <row r="1335" s="3" customFormat="1" ht="15" spans="1:1">
      <c r="A1335" s="6"/>
    </row>
    <row r="1336" s="3" customFormat="1" ht="15" spans="1:1">
      <c r="A1336" s="6"/>
    </row>
    <row r="1337" s="3" customFormat="1" ht="15" spans="1:1">
      <c r="A1337" s="6"/>
    </row>
    <row r="1338" s="3" customFormat="1" ht="15" spans="1:1">
      <c r="A1338" s="6"/>
    </row>
    <row r="1339" s="3" customFormat="1" ht="15" spans="1:1">
      <c r="A1339" s="6"/>
    </row>
    <row r="1340" s="3" customFormat="1" ht="15" spans="1:1">
      <c r="A1340" s="6"/>
    </row>
    <row r="1341" s="3" customFormat="1" ht="15" spans="1:1">
      <c r="A1341" s="6"/>
    </row>
    <row r="1342" s="3" customFormat="1" ht="15" spans="1:1">
      <c r="A1342" s="6"/>
    </row>
    <row r="1343" s="3" customFormat="1" ht="15" spans="1:1">
      <c r="A1343" s="6"/>
    </row>
    <row r="1344" s="3" customFormat="1" ht="15" spans="1:1">
      <c r="A1344" s="6"/>
    </row>
    <row r="1345" s="3" customFormat="1" ht="15" spans="1:1">
      <c r="A1345" s="6"/>
    </row>
    <row r="1346" s="3" customFormat="1" ht="15" spans="1:1">
      <c r="A1346" s="6"/>
    </row>
    <row r="1347" s="3" customFormat="1" ht="15" spans="1:1">
      <c r="A1347" s="6"/>
    </row>
    <row r="1348" s="3" customFormat="1" ht="15" spans="1:1">
      <c r="A1348" s="6"/>
    </row>
    <row r="1349" s="3" customFormat="1" ht="15" spans="1:1">
      <c r="A1349" s="6"/>
    </row>
    <row r="1350" s="3" customFormat="1" ht="15" spans="1:1">
      <c r="A1350" s="6"/>
    </row>
    <row r="1351" s="3" customFormat="1" ht="15" spans="1:1">
      <c r="A1351" s="6"/>
    </row>
    <row r="1352" s="3" customFormat="1" ht="15" spans="1:1">
      <c r="A1352" s="6"/>
    </row>
    <row r="1353" s="3" customFormat="1" ht="15" spans="1:1">
      <c r="A1353" s="6"/>
    </row>
    <row r="1354" s="3" customFormat="1" ht="15" spans="1:1">
      <c r="A1354" s="6"/>
    </row>
    <row r="1355" s="3" customFormat="1" ht="15" spans="1:1">
      <c r="A1355" s="6"/>
    </row>
    <row r="1356" s="3" customFormat="1" ht="15" spans="1:1">
      <c r="A1356" s="6"/>
    </row>
    <row r="1357" s="3" customFormat="1" ht="15" spans="1:1">
      <c r="A1357" s="6"/>
    </row>
    <row r="1358" s="3" customFormat="1" ht="15" spans="1:1">
      <c r="A1358" s="6"/>
    </row>
    <row r="1359" s="3" customFormat="1" ht="15" spans="1:1">
      <c r="A1359" s="6"/>
    </row>
    <row r="1360" s="3" customFormat="1" ht="15" spans="1:1">
      <c r="A1360" s="6"/>
    </row>
    <row r="1361" s="3" customFormat="1" ht="15" spans="1:1">
      <c r="A1361" s="6"/>
    </row>
    <row r="1362" s="3" customFormat="1" ht="15" spans="1:1">
      <c r="A1362" s="6"/>
    </row>
    <row r="1363" s="3" customFormat="1" ht="15" spans="1:1">
      <c r="A1363" s="6"/>
    </row>
    <row r="1364" s="3" customFormat="1" ht="15" spans="1:1">
      <c r="A1364" s="6"/>
    </row>
    <row r="1365" s="3" customFormat="1" ht="15" spans="1:1">
      <c r="A1365" s="6"/>
    </row>
    <row r="1366" s="3" customFormat="1" ht="15" spans="1:1">
      <c r="A1366" s="6"/>
    </row>
    <row r="1367" s="3" customFormat="1" ht="15" spans="1:1">
      <c r="A1367" s="6"/>
    </row>
    <row r="1368" s="3" customFormat="1" ht="15" spans="1:1">
      <c r="A1368" s="6"/>
    </row>
    <row r="1369" s="3" customFormat="1" ht="15" spans="1:1">
      <c r="A1369" s="6"/>
    </row>
    <row r="1370" s="3" customFormat="1" ht="15" spans="1:1">
      <c r="A1370" s="6"/>
    </row>
    <row r="1371" s="3" customFormat="1" ht="15" spans="1:1">
      <c r="A1371" s="6"/>
    </row>
    <row r="1372" s="3" customFormat="1" ht="15" spans="1:1">
      <c r="A1372" s="6"/>
    </row>
    <row r="1373" s="3" customFormat="1" ht="15" spans="1:1">
      <c r="A1373" s="6"/>
    </row>
    <row r="1374" s="3" customFormat="1" ht="15" spans="1:1">
      <c r="A1374" s="6"/>
    </row>
    <row r="1375" s="3" customFormat="1" ht="15" spans="1:1">
      <c r="A1375" s="6"/>
    </row>
    <row r="1376" s="3" customFormat="1" ht="15" spans="1:1">
      <c r="A1376" s="6"/>
    </row>
    <row r="1377" s="3" customFormat="1" ht="15" spans="1:1">
      <c r="A1377" s="6"/>
    </row>
    <row r="1378" s="3" customFormat="1" ht="15" spans="1:1">
      <c r="A1378" s="6"/>
    </row>
    <row r="1379" s="3" customFormat="1" ht="15" spans="1:1">
      <c r="A1379" s="6"/>
    </row>
    <row r="1380" s="3" customFormat="1" ht="15" spans="1:1">
      <c r="A1380" s="6"/>
    </row>
    <row r="1381" s="3" customFormat="1" ht="15" spans="1:1">
      <c r="A1381" s="6"/>
    </row>
    <row r="1382" s="3" customFormat="1" ht="15" spans="1:1">
      <c r="A1382" s="6"/>
    </row>
    <row r="1383" s="3" customFormat="1" ht="15" spans="1:1">
      <c r="A1383" s="6"/>
    </row>
    <row r="1384" s="3" customFormat="1" ht="15" spans="1:1">
      <c r="A1384" s="6"/>
    </row>
    <row r="1385" s="3" customFormat="1" ht="15" spans="1:1">
      <c r="A1385" s="6"/>
    </row>
    <row r="1386" s="3" customFormat="1" ht="15" spans="1:1">
      <c r="A1386" s="6"/>
    </row>
    <row r="1387" s="3" customFormat="1" ht="15" spans="1:1">
      <c r="A1387" s="6"/>
    </row>
    <row r="1388" s="3" customFormat="1" ht="15" spans="1:1">
      <c r="A1388" s="6"/>
    </row>
    <row r="1389" s="3" customFormat="1" ht="15" spans="1:1">
      <c r="A1389" s="6"/>
    </row>
    <row r="1390" s="3" customFormat="1" ht="15" spans="1:1">
      <c r="A1390" s="6"/>
    </row>
    <row r="1391" s="3" customFormat="1" ht="15" spans="1:1">
      <c r="A1391" s="6"/>
    </row>
    <row r="1392" s="3" customFormat="1" ht="15" spans="1:1">
      <c r="A1392" s="6"/>
    </row>
    <row r="1393" s="3" customFormat="1" ht="15" spans="1:1">
      <c r="A1393" s="6"/>
    </row>
    <row r="1394" s="3" customFormat="1" ht="15" spans="1:1">
      <c r="A1394" s="6"/>
    </row>
    <row r="1395" s="3" customFormat="1" ht="15" spans="1:1">
      <c r="A1395" s="6"/>
    </row>
    <row r="1396" s="3" customFormat="1" ht="15" spans="1:1">
      <c r="A1396" s="6"/>
    </row>
    <row r="1397" s="3" customFormat="1" ht="15" spans="1:1">
      <c r="A1397" s="6"/>
    </row>
    <row r="1398" s="3" customFormat="1" ht="15" spans="1:1">
      <c r="A1398" s="6"/>
    </row>
    <row r="1399" s="3" customFormat="1" ht="15" spans="1:1">
      <c r="A1399" s="6"/>
    </row>
    <row r="1400" s="3" customFormat="1" ht="15" spans="1:1">
      <c r="A1400" s="6"/>
    </row>
    <row r="1401" s="3" customFormat="1" ht="15" spans="1:1">
      <c r="A1401" s="6"/>
    </row>
    <row r="1402" s="3" customFormat="1" ht="15" spans="1:1">
      <c r="A1402" s="6"/>
    </row>
    <row r="1403" s="3" customFormat="1" ht="15" spans="1:1">
      <c r="A1403" s="6"/>
    </row>
    <row r="1404" s="3" customFormat="1" ht="15" spans="1:1">
      <c r="A1404" s="6"/>
    </row>
    <row r="1405" s="3" customFormat="1" ht="15" spans="1:1">
      <c r="A1405" s="6"/>
    </row>
    <row r="1406" s="3" customFormat="1" ht="15" spans="1:1">
      <c r="A1406" s="6"/>
    </row>
    <row r="1407" s="3" customFormat="1" ht="15" spans="1:1">
      <c r="A1407" s="6"/>
    </row>
    <row r="1408" s="3" customFormat="1" ht="15" spans="1:1">
      <c r="A1408" s="6"/>
    </row>
    <row r="1409" s="3" customFormat="1" ht="15" spans="1:1">
      <c r="A1409" s="6"/>
    </row>
    <row r="1410" s="3" customFormat="1" ht="15" spans="1:1">
      <c r="A1410" s="6"/>
    </row>
    <row r="1411" s="3" customFormat="1" ht="15" spans="1:1">
      <c r="A1411" s="6"/>
    </row>
    <row r="1412" s="3" customFormat="1" ht="15" spans="1:1">
      <c r="A1412" s="6"/>
    </row>
    <row r="1413" s="3" customFormat="1" ht="15" spans="1:1">
      <c r="A1413" s="6"/>
    </row>
    <row r="1414" s="3" customFormat="1" ht="15" spans="1:1">
      <c r="A1414" s="6"/>
    </row>
    <row r="1415" s="3" customFormat="1" ht="15" spans="1:1">
      <c r="A1415" s="6"/>
    </row>
    <row r="1416" s="3" customFormat="1" ht="15" spans="1:1">
      <c r="A1416" s="6"/>
    </row>
    <row r="1417" s="3" customFormat="1" ht="15" spans="1:1">
      <c r="A1417" s="6"/>
    </row>
    <row r="1418" s="3" customFormat="1" ht="15" spans="1:1">
      <c r="A1418" s="6"/>
    </row>
    <row r="1419" s="3" customFormat="1" ht="15" spans="1:1">
      <c r="A1419" s="6"/>
    </row>
    <row r="1420" s="3" customFormat="1" ht="15" spans="1:1">
      <c r="A1420" s="6"/>
    </row>
    <row r="1421" s="3" customFormat="1" ht="15" spans="1:1">
      <c r="A1421" s="6"/>
    </row>
    <row r="1422" s="3" customFormat="1" ht="15" spans="1:1">
      <c r="A1422" s="6"/>
    </row>
    <row r="1423" s="3" customFormat="1" ht="15" spans="1:1">
      <c r="A1423" s="6"/>
    </row>
    <row r="1424" s="3" customFormat="1" ht="15" spans="1:1">
      <c r="A1424" s="6"/>
    </row>
    <row r="1425" s="3" customFormat="1" ht="15" spans="1:1">
      <c r="A1425" s="6"/>
    </row>
    <row r="1426" s="3" customFormat="1" ht="15" spans="1:1">
      <c r="A1426" s="6"/>
    </row>
    <row r="1427" s="3" customFormat="1" ht="15" spans="1:1">
      <c r="A1427" s="6"/>
    </row>
    <row r="1428" s="3" customFormat="1" ht="15" spans="1:1">
      <c r="A1428" s="6"/>
    </row>
    <row r="1429" s="3" customFormat="1" ht="15" spans="1:1">
      <c r="A1429" s="6"/>
    </row>
    <row r="1430" s="3" customFormat="1" ht="15" spans="1:1">
      <c r="A1430" s="6"/>
    </row>
    <row r="1431" s="3" customFormat="1" ht="15" spans="1:1">
      <c r="A1431" s="6"/>
    </row>
    <row r="1432" s="3" customFormat="1" ht="15" spans="1:1">
      <c r="A1432" s="6"/>
    </row>
    <row r="1433" s="3" customFormat="1" ht="15" spans="1:1">
      <c r="A1433" s="6"/>
    </row>
    <row r="1434" s="3" customFormat="1" ht="15" spans="1:1">
      <c r="A1434" s="6"/>
    </row>
    <row r="1435" s="3" customFormat="1" ht="15" spans="1:1">
      <c r="A1435" s="6"/>
    </row>
    <row r="1436" s="3" customFormat="1" ht="15" spans="1:1">
      <c r="A1436" s="6"/>
    </row>
    <row r="1437" s="3" customFormat="1" ht="15" spans="1:1">
      <c r="A1437" s="6"/>
    </row>
    <row r="1438" s="3" customFormat="1" ht="15" spans="1:1">
      <c r="A1438" s="6"/>
    </row>
    <row r="1439" s="3" customFormat="1" ht="15" spans="1:1">
      <c r="A1439" s="6"/>
    </row>
    <row r="1440" s="3" customFormat="1" ht="15" spans="1:1">
      <c r="A1440" s="6"/>
    </row>
    <row r="1441" s="3" customFormat="1" ht="15" spans="1:1">
      <c r="A1441" s="6"/>
    </row>
    <row r="1442" s="3" customFormat="1" ht="15" spans="1:1">
      <c r="A1442" s="6"/>
    </row>
    <row r="1443" s="3" customFormat="1" ht="15" spans="1:1">
      <c r="A1443" s="6"/>
    </row>
    <row r="1444" s="3" customFormat="1" ht="15" spans="1:1">
      <c r="A1444" s="6"/>
    </row>
    <row r="1445" s="3" customFormat="1" ht="15" spans="1:1">
      <c r="A1445" s="6"/>
    </row>
    <row r="1446" s="3" customFormat="1" ht="15" spans="1:1">
      <c r="A1446" s="6"/>
    </row>
    <row r="1447" s="3" customFormat="1" ht="15" spans="1:1">
      <c r="A1447" s="6"/>
    </row>
    <row r="1448" s="3" customFormat="1" ht="15" spans="1:1">
      <c r="A1448" s="6"/>
    </row>
    <row r="1449" s="3" customFormat="1" ht="15" spans="1:1">
      <c r="A1449" s="6"/>
    </row>
    <row r="1450" s="3" customFormat="1" ht="15" spans="1:1">
      <c r="A1450" s="6"/>
    </row>
    <row r="1451" s="3" customFormat="1" ht="15" spans="1:1">
      <c r="A1451" s="6"/>
    </row>
    <row r="1452" s="3" customFormat="1" ht="15" spans="1:1">
      <c r="A1452" s="6"/>
    </row>
    <row r="1453" s="3" customFormat="1" ht="15" spans="1:1">
      <c r="A1453" s="6"/>
    </row>
    <row r="1454" s="3" customFormat="1" ht="15" spans="1:1">
      <c r="A1454" s="6"/>
    </row>
    <row r="1455" s="3" customFormat="1" ht="15" spans="1:1">
      <c r="A1455" s="6"/>
    </row>
    <row r="1456" s="3" customFormat="1" ht="15" spans="1:1">
      <c r="A1456" s="6"/>
    </row>
    <row r="1457" s="3" customFormat="1" ht="15" spans="1:1">
      <c r="A1457" s="6"/>
    </row>
    <row r="1458" s="3" customFormat="1" ht="15" spans="1:1">
      <c r="A1458" s="6"/>
    </row>
    <row r="1459" s="3" customFormat="1" ht="15" spans="1:1">
      <c r="A1459" s="6"/>
    </row>
    <row r="1460" s="3" customFormat="1" ht="15" spans="1:1">
      <c r="A1460" s="6"/>
    </row>
    <row r="1461" s="3" customFormat="1" ht="15" spans="1:1">
      <c r="A1461" s="6"/>
    </row>
    <row r="1462" s="3" customFormat="1" ht="15" spans="1:1">
      <c r="A1462" s="6"/>
    </row>
    <row r="1463" s="3" customFormat="1" ht="15" spans="1:1">
      <c r="A1463" s="6"/>
    </row>
    <row r="1464" s="3" customFormat="1" ht="15" spans="1:1">
      <c r="A1464" s="6"/>
    </row>
    <row r="1465" s="3" customFormat="1" ht="15" spans="1:1">
      <c r="A1465" s="6"/>
    </row>
    <row r="1466" s="3" customFormat="1" ht="15" spans="1:1">
      <c r="A1466" s="6"/>
    </row>
    <row r="1467" s="3" customFormat="1" ht="15" spans="1:1">
      <c r="A1467" s="6"/>
    </row>
    <row r="1468" s="3" customFormat="1" ht="15" spans="1:1">
      <c r="A1468" s="6"/>
    </row>
    <row r="1469" s="3" customFormat="1" ht="15" spans="1:1">
      <c r="A1469" s="6"/>
    </row>
    <row r="1470" s="3" customFormat="1" ht="15" spans="1:1">
      <c r="A1470" s="6"/>
    </row>
    <row r="1471" s="3" customFormat="1" ht="15" spans="1:1">
      <c r="A1471" s="6"/>
    </row>
    <row r="1472" s="3" customFormat="1" ht="15" spans="1:1">
      <c r="A1472" s="6"/>
    </row>
    <row r="1473" s="3" customFormat="1" ht="15" spans="1:1">
      <c r="A1473" s="6"/>
    </row>
    <row r="1474" s="3" customFormat="1" ht="15" spans="1:1">
      <c r="A1474" s="6"/>
    </row>
    <row r="1475" s="3" customFormat="1" ht="15" spans="1:1">
      <c r="A1475" s="6"/>
    </row>
    <row r="1476" s="3" customFormat="1" ht="15" spans="1:1">
      <c r="A1476" s="6"/>
    </row>
    <row r="1477" s="3" customFormat="1" ht="15" spans="1:1">
      <c r="A1477" s="6"/>
    </row>
    <row r="1478" s="3" customFormat="1" ht="15" spans="1:1">
      <c r="A1478" s="6"/>
    </row>
    <row r="1479" s="3" customFormat="1" ht="15" spans="1:1">
      <c r="A1479" s="6"/>
    </row>
    <row r="1480" s="3" customFormat="1" ht="15" spans="1:1">
      <c r="A1480" s="6"/>
    </row>
    <row r="1481" s="3" customFormat="1" ht="15" spans="1:1">
      <c r="A1481" s="6"/>
    </row>
    <row r="1482" s="3" customFormat="1" ht="15" spans="1:1">
      <c r="A1482" s="6"/>
    </row>
    <row r="1483" s="3" customFormat="1" ht="15" spans="1:1">
      <c r="A1483" s="6"/>
    </row>
    <row r="1484" s="3" customFormat="1" ht="15" spans="1:1">
      <c r="A1484" s="6"/>
    </row>
    <row r="1485" s="3" customFormat="1" ht="15" spans="1:1">
      <c r="A1485" s="6"/>
    </row>
    <row r="1486" s="3" customFormat="1" ht="15" spans="1:1">
      <c r="A1486" s="6"/>
    </row>
    <row r="1487" s="3" customFormat="1" ht="15" spans="1:1">
      <c r="A1487" s="6"/>
    </row>
    <row r="1488" s="3" customFormat="1" ht="15" spans="1:1">
      <c r="A1488" s="6"/>
    </row>
    <row r="1489" s="3" customFormat="1" ht="15" spans="1:1">
      <c r="A1489" s="6"/>
    </row>
    <row r="1490" s="3" customFormat="1" ht="15" spans="1:1">
      <c r="A1490" s="6"/>
    </row>
    <row r="1491" s="3" customFormat="1" ht="15" spans="1:1">
      <c r="A1491" s="6"/>
    </row>
    <row r="1492" s="3" customFormat="1" ht="15" spans="1:1">
      <c r="A1492" s="6"/>
    </row>
    <row r="1493" s="3" customFormat="1" ht="15" spans="1:1">
      <c r="A1493" s="6"/>
    </row>
    <row r="1494" s="3" customFormat="1" ht="15" spans="1:1">
      <c r="A1494" s="6"/>
    </row>
    <row r="1495" s="3" customFormat="1" ht="15" spans="1:1">
      <c r="A1495" s="6"/>
    </row>
    <row r="1496" s="3" customFormat="1" ht="15" spans="1:1">
      <c r="A1496" s="6"/>
    </row>
    <row r="1497" s="3" customFormat="1" ht="15" spans="1:1">
      <c r="A1497" s="6"/>
    </row>
    <row r="1498" s="3" customFormat="1" ht="15" spans="1:1">
      <c r="A1498" s="6"/>
    </row>
    <row r="1499" s="3" customFormat="1" ht="15" spans="1:1">
      <c r="A1499" s="6"/>
    </row>
    <row r="1500" s="3" customFormat="1" ht="15" spans="1:1">
      <c r="A1500" s="6"/>
    </row>
    <row r="1501" s="3" customFormat="1" ht="15" spans="1:1">
      <c r="A1501" s="6"/>
    </row>
    <row r="1502" s="3" customFormat="1" ht="15" spans="1:1">
      <c r="A1502" s="6"/>
    </row>
    <row r="1503" s="3" customFormat="1" ht="15" spans="1:1">
      <c r="A1503" s="6"/>
    </row>
    <row r="1504" s="3" customFormat="1" ht="15" spans="1:1">
      <c r="A1504" s="6"/>
    </row>
    <row r="1505" s="3" customFormat="1" ht="15" spans="1:1">
      <c r="A1505" s="6"/>
    </row>
    <row r="1506" s="3" customFormat="1" ht="15" spans="1:1">
      <c r="A1506" s="6"/>
    </row>
    <row r="1507" s="3" customFormat="1" ht="15" spans="1:1">
      <c r="A1507" s="6"/>
    </row>
    <row r="1508" s="3" customFormat="1" ht="15" spans="1:1">
      <c r="A1508" s="6"/>
    </row>
    <row r="1509" s="3" customFormat="1" ht="15" spans="1:1">
      <c r="A1509" s="6"/>
    </row>
    <row r="1510" s="3" customFormat="1" ht="15" spans="1:1">
      <c r="A1510" s="6"/>
    </row>
    <row r="1511" s="3" customFormat="1" ht="15" spans="1:1">
      <c r="A1511" s="6"/>
    </row>
    <row r="1512" s="3" customFormat="1" ht="15" spans="1:1">
      <c r="A1512" s="6"/>
    </row>
    <row r="1513" s="3" customFormat="1" ht="15" spans="1:1">
      <c r="A1513" s="6"/>
    </row>
    <row r="1514" s="3" customFormat="1" ht="15" spans="1:1">
      <c r="A1514" s="6"/>
    </row>
    <row r="1515" s="3" customFormat="1" ht="15" spans="1:1">
      <c r="A1515" s="6"/>
    </row>
    <row r="1516" s="3" customFormat="1" ht="15" spans="1:1">
      <c r="A1516" s="6"/>
    </row>
    <row r="1517" s="3" customFormat="1" ht="15" spans="1:1">
      <c r="A1517" s="6"/>
    </row>
    <row r="1518" s="3" customFormat="1" ht="15" spans="1:1">
      <c r="A1518" s="6"/>
    </row>
    <row r="1519" s="3" customFormat="1" ht="15" spans="1:1">
      <c r="A1519" s="6"/>
    </row>
    <row r="1520" s="3" customFormat="1" ht="15" spans="1:1">
      <c r="A1520" s="6"/>
    </row>
    <row r="1521" s="3" customFormat="1" ht="15" spans="1:1">
      <c r="A1521" s="6"/>
    </row>
    <row r="1522" s="3" customFormat="1" ht="15" spans="1:1">
      <c r="A1522" s="6"/>
    </row>
    <row r="1523" s="3" customFormat="1" ht="15" spans="1:1">
      <c r="A1523" s="6"/>
    </row>
    <row r="1524" s="3" customFormat="1" ht="15" spans="1:1">
      <c r="A1524" s="6"/>
    </row>
    <row r="1525" s="3" customFormat="1" ht="15" spans="1:1">
      <c r="A1525" s="6"/>
    </row>
    <row r="1526" s="3" customFormat="1" ht="15" spans="1:1">
      <c r="A1526" s="6"/>
    </row>
    <row r="1527" s="3" customFormat="1" ht="15" spans="1:1">
      <c r="A1527" s="6"/>
    </row>
    <row r="1528" s="3" customFormat="1" ht="15" spans="1:1">
      <c r="A1528" s="6"/>
    </row>
    <row r="1529" s="3" customFormat="1" ht="15" spans="1:1">
      <c r="A1529" s="6"/>
    </row>
    <row r="1530" s="3" customFormat="1" ht="15" spans="1:1">
      <c r="A1530" s="6"/>
    </row>
    <row r="1531" s="3" customFormat="1" ht="15" spans="1:1">
      <c r="A1531" s="6"/>
    </row>
    <row r="1532" s="3" customFormat="1" ht="15" spans="1:1">
      <c r="A1532" s="6"/>
    </row>
    <row r="1533" s="3" customFormat="1" ht="15" spans="1:1">
      <c r="A1533" s="6"/>
    </row>
    <row r="1534" s="3" customFormat="1" ht="15" spans="1:1">
      <c r="A1534" s="6"/>
    </row>
    <row r="1535" s="3" customFormat="1" ht="15" spans="1:1">
      <c r="A1535" s="6"/>
    </row>
    <row r="1536" s="3" customFormat="1" ht="15" spans="1:1">
      <c r="A1536" s="6"/>
    </row>
    <row r="1537" s="3" customFormat="1" ht="15" spans="1:1">
      <c r="A1537" s="6"/>
    </row>
    <row r="1538" s="3" customFormat="1" ht="15" spans="1:1">
      <c r="A1538" s="6"/>
    </row>
    <row r="1539" s="3" customFormat="1" ht="15" spans="1:1">
      <c r="A1539" s="6"/>
    </row>
    <row r="1540" s="3" customFormat="1" ht="15" spans="1:1">
      <c r="A1540" s="6"/>
    </row>
    <row r="1541" s="3" customFormat="1" ht="15" spans="1:1">
      <c r="A1541" s="6"/>
    </row>
    <row r="1542" s="3" customFormat="1" ht="15" spans="1:1">
      <c r="A1542" s="6"/>
    </row>
    <row r="1543" s="3" customFormat="1" ht="15" spans="1:1">
      <c r="A1543" s="6"/>
    </row>
    <row r="1544" s="3" customFormat="1" ht="15" spans="1:1">
      <c r="A1544" s="6"/>
    </row>
    <row r="1545" s="3" customFormat="1" ht="15" spans="1:1">
      <c r="A1545" s="6"/>
    </row>
    <row r="1546" s="3" customFormat="1" ht="15" spans="1:1">
      <c r="A1546" s="6"/>
    </row>
    <row r="1547" s="3" customFormat="1" ht="15" spans="1:1">
      <c r="A1547" s="6"/>
    </row>
    <row r="1548" s="3" customFormat="1" ht="15" spans="1:1">
      <c r="A1548" s="6"/>
    </row>
    <row r="1549" s="3" customFormat="1" ht="15" spans="1:1">
      <c r="A1549" s="6"/>
    </row>
    <row r="1550" s="3" customFormat="1" ht="15" spans="1:1">
      <c r="A1550" s="6"/>
    </row>
    <row r="1551" s="3" customFormat="1" ht="15" spans="1:1">
      <c r="A1551" s="6"/>
    </row>
    <row r="1552" s="3" customFormat="1" ht="15" spans="1:1">
      <c r="A1552" s="6"/>
    </row>
    <row r="1553" s="3" customFormat="1" ht="15" spans="1:1">
      <c r="A1553" s="6"/>
    </row>
    <row r="1554" s="3" customFormat="1" ht="15" spans="1:1">
      <c r="A1554" s="6"/>
    </row>
    <row r="1555" s="3" customFormat="1" ht="15" spans="1:1">
      <c r="A1555" s="6"/>
    </row>
    <row r="1556" s="3" customFormat="1" ht="15" spans="1:1">
      <c r="A1556" s="6"/>
    </row>
    <row r="1557" s="3" customFormat="1" ht="15" spans="1:1">
      <c r="A1557" s="6"/>
    </row>
    <row r="1558" s="3" customFormat="1" ht="15" spans="1:1">
      <c r="A1558" s="6"/>
    </row>
    <row r="1559" s="3" customFormat="1" ht="15" spans="1:1">
      <c r="A1559" s="6"/>
    </row>
    <row r="1560" s="3" customFormat="1" ht="15" spans="1:1">
      <c r="A1560" s="6"/>
    </row>
    <row r="1561" s="3" customFormat="1" ht="15" spans="1:1">
      <c r="A1561" s="6"/>
    </row>
    <row r="1562" s="3" customFormat="1" ht="15" spans="1:1">
      <c r="A1562" s="6"/>
    </row>
    <row r="1563" s="3" customFormat="1" ht="15" spans="1:1">
      <c r="A1563" s="6"/>
    </row>
    <row r="1564" s="3" customFormat="1" ht="15" spans="1:1">
      <c r="A1564" s="6"/>
    </row>
    <row r="1565" s="3" customFormat="1" ht="15" spans="1:1">
      <c r="A1565" s="6"/>
    </row>
    <row r="1566" s="3" customFormat="1" ht="15" spans="1:1">
      <c r="A1566" s="6"/>
    </row>
    <row r="1567" s="3" customFormat="1" ht="15" spans="1:1">
      <c r="A1567" s="6"/>
    </row>
    <row r="1568" s="3" customFormat="1" ht="15" spans="1:1">
      <c r="A1568" s="6"/>
    </row>
    <row r="1569" s="3" customFormat="1" ht="15" spans="1:1">
      <c r="A1569" s="6"/>
    </row>
    <row r="1570" s="3" customFormat="1" ht="15" spans="1:1">
      <c r="A1570" s="6"/>
    </row>
    <row r="1571" s="3" customFormat="1" ht="15" spans="1:1">
      <c r="A1571" s="6"/>
    </row>
    <row r="1572" s="3" customFormat="1" ht="15" spans="1:1">
      <c r="A1572" s="6"/>
    </row>
    <row r="1573" s="3" customFormat="1" ht="15" spans="1:1">
      <c r="A1573" s="6"/>
    </row>
    <row r="1574" s="3" customFormat="1" ht="15" spans="1:1">
      <c r="A1574" s="6"/>
    </row>
    <row r="1575" s="3" customFormat="1" ht="15" spans="1:1">
      <c r="A1575" s="6"/>
    </row>
    <row r="1576" s="3" customFormat="1" ht="15" spans="1:1">
      <c r="A1576" s="6"/>
    </row>
    <row r="1577" s="3" customFormat="1" ht="15" spans="1:1">
      <c r="A1577" s="6"/>
    </row>
    <row r="1578" s="3" customFormat="1" ht="15" spans="1:1">
      <c r="A1578" s="6"/>
    </row>
    <row r="1579" s="3" customFormat="1" ht="15" spans="1:1">
      <c r="A1579" s="6"/>
    </row>
    <row r="1580" s="3" customFormat="1" ht="15" spans="1:1">
      <c r="A1580" s="6"/>
    </row>
    <row r="1581" s="3" customFormat="1" ht="15" spans="1:1">
      <c r="A1581" s="6"/>
    </row>
    <row r="1582" s="3" customFormat="1" ht="15" spans="1:1">
      <c r="A1582" s="6"/>
    </row>
    <row r="1583" s="3" customFormat="1" ht="15" spans="1:1">
      <c r="A1583" s="6"/>
    </row>
    <row r="1584" s="3" customFormat="1" ht="15" spans="1:1">
      <c r="A1584" s="6"/>
    </row>
    <row r="1585" s="3" customFormat="1" ht="15" spans="1:1">
      <c r="A1585" s="6"/>
    </row>
    <row r="1586" s="3" customFormat="1" ht="15" spans="1:1">
      <c r="A1586" s="6"/>
    </row>
    <row r="1587" s="3" customFormat="1" ht="15" spans="1:1">
      <c r="A1587" s="6"/>
    </row>
    <row r="1588" s="3" customFormat="1" ht="15" spans="1:1">
      <c r="A1588" s="6"/>
    </row>
    <row r="1589" s="3" customFormat="1" ht="15" spans="1:1">
      <c r="A1589" s="6"/>
    </row>
    <row r="1590" s="3" customFormat="1" ht="15" spans="1:1">
      <c r="A1590" s="6"/>
    </row>
    <row r="1591" s="3" customFormat="1" ht="15" spans="1:1">
      <c r="A1591" s="6"/>
    </row>
    <row r="1592" s="3" customFormat="1" ht="15" spans="1:1">
      <c r="A1592" s="6"/>
    </row>
    <row r="1593" s="3" customFormat="1" ht="15" spans="1:1">
      <c r="A1593" s="6"/>
    </row>
    <row r="1594" s="3" customFormat="1" ht="15" spans="1:1">
      <c r="A1594" s="6"/>
    </row>
    <row r="1595" s="3" customFormat="1" ht="15" spans="1:1">
      <c r="A1595" s="6"/>
    </row>
    <row r="1596" s="3" customFormat="1" ht="15" spans="1:1">
      <c r="A1596" s="6"/>
    </row>
    <row r="1597" s="3" customFormat="1" ht="15" spans="1:1">
      <c r="A1597" s="6"/>
    </row>
    <row r="1598" s="3" customFormat="1" ht="15" spans="1:1">
      <c r="A1598" s="6"/>
    </row>
    <row r="1599" s="3" customFormat="1" ht="15" spans="1:1">
      <c r="A1599" s="6"/>
    </row>
    <row r="1600" s="3" customFormat="1" ht="15" spans="1:1">
      <c r="A1600" s="6"/>
    </row>
    <row r="1601" s="3" customFormat="1" ht="15" spans="1:1">
      <c r="A1601" s="6"/>
    </row>
    <row r="1602" s="3" customFormat="1" ht="15" spans="1:1">
      <c r="A1602" s="6"/>
    </row>
    <row r="1603" s="3" customFormat="1" ht="15" spans="1:1">
      <c r="A1603" s="6"/>
    </row>
    <row r="1604" s="3" customFormat="1" ht="15" spans="1:1">
      <c r="A1604" s="6"/>
    </row>
    <row r="1605" s="3" customFormat="1" ht="15" spans="1:1">
      <c r="A1605" s="6"/>
    </row>
    <row r="1606" s="3" customFormat="1" ht="15" spans="1:1">
      <c r="A1606" s="6"/>
    </row>
    <row r="1607" s="3" customFormat="1" ht="15" spans="1:1">
      <c r="A1607" s="6"/>
    </row>
    <row r="1608" s="3" customFormat="1" ht="15" spans="1:1">
      <c r="A1608" s="6"/>
    </row>
    <row r="1609" s="3" customFormat="1" ht="15" spans="1:1">
      <c r="A1609" s="6"/>
    </row>
    <row r="1610" s="3" customFormat="1" ht="15" spans="1:1">
      <c r="A1610" s="6"/>
    </row>
    <row r="1611" s="3" customFormat="1" ht="15" spans="1:1">
      <c r="A1611" s="6"/>
    </row>
    <row r="1612" s="3" customFormat="1" ht="15" spans="1:1">
      <c r="A1612" s="6"/>
    </row>
    <row r="1613" s="3" customFormat="1" ht="15" spans="1:1">
      <c r="A1613" s="6"/>
    </row>
    <row r="1614" s="3" customFormat="1" ht="15" spans="1:1">
      <c r="A1614" s="6"/>
    </row>
    <row r="1615" s="3" customFormat="1" ht="15" spans="1:1">
      <c r="A1615" s="6"/>
    </row>
    <row r="1616" s="3" customFormat="1" ht="15" spans="1:1">
      <c r="A1616" s="6"/>
    </row>
    <row r="1617" s="3" customFormat="1" ht="15" spans="1:1">
      <c r="A1617" s="6"/>
    </row>
    <row r="1618" s="3" customFormat="1" ht="15" spans="1:1">
      <c r="A1618" s="6"/>
    </row>
    <row r="1619" s="3" customFormat="1" ht="15" spans="1:1">
      <c r="A1619" s="6"/>
    </row>
    <row r="1620" s="3" customFormat="1" ht="15" spans="1:1">
      <c r="A1620" s="6"/>
    </row>
    <row r="1621" s="3" customFormat="1" ht="15" spans="1:1">
      <c r="A1621" s="6"/>
    </row>
    <row r="1622" s="3" customFormat="1" ht="15" spans="1:1">
      <c r="A1622" s="6"/>
    </row>
    <row r="1623" s="3" customFormat="1" ht="15" spans="1:1">
      <c r="A1623" s="6"/>
    </row>
    <row r="1624" s="3" customFormat="1" ht="15" spans="1:1">
      <c r="A1624" s="6"/>
    </row>
    <row r="1625" s="3" customFormat="1" ht="15" spans="1:1">
      <c r="A1625" s="6"/>
    </row>
    <row r="1626" s="3" customFormat="1" ht="15" spans="1:1">
      <c r="A1626" s="6"/>
    </row>
    <row r="1627" s="3" customFormat="1" ht="15" spans="1:1">
      <c r="A1627" s="6"/>
    </row>
    <row r="1628" s="3" customFormat="1" ht="15" spans="1:1">
      <c r="A1628" s="6"/>
    </row>
    <row r="1629" s="3" customFormat="1" ht="15" spans="1:1">
      <c r="A1629" s="6"/>
    </row>
    <row r="1630" s="3" customFormat="1" ht="15" spans="1:1">
      <c r="A1630" s="6"/>
    </row>
    <row r="1631" s="3" customFormat="1" ht="15" spans="1:1">
      <c r="A1631" s="6"/>
    </row>
    <row r="1632" s="3" customFormat="1" ht="15" spans="1:1">
      <c r="A1632" s="6"/>
    </row>
    <row r="1633" s="3" customFormat="1" ht="15" spans="1:1">
      <c r="A1633" s="6"/>
    </row>
    <row r="1634" s="3" customFormat="1" ht="15" spans="1:1">
      <c r="A1634" s="6"/>
    </row>
    <row r="1635" s="3" customFormat="1" ht="15" spans="1:1">
      <c r="A1635" s="6"/>
    </row>
    <row r="1636" s="3" customFormat="1" ht="15" spans="1:1">
      <c r="A1636" s="6"/>
    </row>
    <row r="1637" s="3" customFormat="1" ht="15" spans="1:1">
      <c r="A1637" s="6"/>
    </row>
    <row r="1638" s="3" customFormat="1" ht="15" spans="1:1">
      <c r="A1638" s="6"/>
    </row>
    <row r="1639" s="3" customFormat="1" ht="15" spans="1:1">
      <c r="A1639" s="6"/>
    </row>
    <row r="1640" s="3" customFormat="1" ht="15" spans="1:1">
      <c r="A1640" s="6"/>
    </row>
    <row r="1641" s="3" customFormat="1" ht="15" spans="1:1">
      <c r="A1641" s="6"/>
    </row>
    <row r="1642" s="3" customFormat="1" ht="15" spans="1:1">
      <c r="A1642" s="6"/>
    </row>
    <row r="1643" s="3" customFormat="1" ht="15" spans="1:1">
      <c r="A1643" s="6"/>
    </row>
    <row r="1644" s="3" customFormat="1" ht="15" spans="1:1">
      <c r="A1644" s="6"/>
    </row>
    <row r="1645" s="3" customFormat="1" ht="15" spans="1:1">
      <c r="A1645" s="6"/>
    </row>
    <row r="1646" s="3" customFormat="1" ht="15" spans="1:1">
      <c r="A1646" s="6"/>
    </row>
    <row r="1647" s="3" customFormat="1" ht="15" spans="1:1">
      <c r="A1647" s="6"/>
    </row>
    <row r="1648" s="3" customFormat="1" ht="15" spans="1:1">
      <c r="A1648" s="6"/>
    </row>
    <row r="1649" s="3" customFormat="1" ht="15" spans="1:1">
      <c r="A1649" s="6"/>
    </row>
    <row r="1650" s="3" customFormat="1" ht="15" spans="1:1">
      <c r="A1650" s="6"/>
    </row>
    <row r="1651" s="3" customFormat="1" ht="15" spans="1:1">
      <c r="A1651" s="6"/>
    </row>
    <row r="1652" s="3" customFormat="1" ht="15" spans="1:1">
      <c r="A1652" s="6"/>
    </row>
    <row r="1653" s="3" customFormat="1" ht="15" spans="1:1">
      <c r="A1653" s="6"/>
    </row>
    <row r="1654" s="3" customFormat="1" ht="15" spans="1:1">
      <c r="A1654" s="6"/>
    </row>
    <row r="1655" s="3" customFormat="1" ht="15" spans="1:1">
      <c r="A1655" s="6"/>
    </row>
    <row r="1656" s="3" customFormat="1" ht="15" spans="1:1">
      <c r="A1656" s="6"/>
    </row>
    <row r="1657" s="3" customFormat="1" ht="15" spans="1:1">
      <c r="A1657" s="6"/>
    </row>
    <row r="1658" s="3" customFormat="1" ht="15" spans="1:1">
      <c r="A1658" s="6"/>
    </row>
    <row r="1659" s="3" customFormat="1" ht="15" spans="1:1">
      <c r="A1659" s="6"/>
    </row>
    <row r="1660" s="3" customFormat="1" ht="15" spans="1:1">
      <c r="A1660" s="6"/>
    </row>
    <row r="1661" s="3" customFormat="1" ht="15" spans="1:1">
      <c r="A1661" s="6"/>
    </row>
    <row r="1662" s="3" customFormat="1" ht="15" spans="1:1">
      <c r="A1662" s="6"/>
    </row>
    <row r="1663" s="3" customFormat="1" ht="15" spans="1:1">
      <c r="A1663" s="6"/>
    </row>
    <row r="1664" s="3" customFormat="1" ht="15" spans="1:1">
      <c r="A1664" s="6"/>
    </row>
    <row r="1665" s="3" customFormat="1" ht="15" spans="1:1">
      <c r="A1665" s="6"/>
    </row>
    <row r="1666" s="3" customFormat="1" ht="15" spans="1:1">
      <c r="A1666" s="6"/>
    </row>
    <row r="1667" s="3" customFormat="1" ht="15" spans="1:1">
      <c r="A1667" s="6"/>
    </row>
    <row r="1668" s="3" customFormat="1" ht="15" spans="1:1">
      <c r="A1668" s="6"/>
    </row>
    <row r="1669" s="3" customFormat="1" ht="15" spans="1:1">
      <c r="A1669" s="6"/>
    </row>
    <row r="1670" s="3" customFormat="1" ht="15" spans="1:1">
      <c r="A1670" s="6"/>
    </row>
    <row r="1671" s="3" customFormat="1" ht="15" spans="1:1">
      <c r="A1671" s="6"/>
    </row>
    <row r="1672" s="3" customFormat="1" ht="15" spans="1:1">
      <c r="A1672" s="6"/>
    </row>
    <row r="1673" s="3" customFormat="1" ht="15" spans="1:1">
      <c r="A1673" s="6"/>
    </row>
    <row r="1674" s="3" customFormat="1" ht="15" spans="1:1">
      <c r="A1674" s="6"/>
    </row>
    <row r="1675" s="3" customFormat="1" ht="15" spans="1:1">
      <c r="A1675" s="6"/>
    </row>
    <row r="1676" s="3" customFormat="1" ht="15" spans="1:1">
      <c r="A1676" s="6"/>
    </row>
    <row r="1677" s="3" customFormat="1" ht="15" spans="1:1">
      <c r="A1677" s="6"/>
    </row>
    <row r="1678" s="3" customFormat="1" ht="15" spans="1:1">
      <c r="A1678" s="6"/>
    </row>
    <row r="1679" s="3" customFormat="1" ht="15" spans="1:1">
      <c r="A1679" s="6"/>
    </row>
    <row r="1680" s="3" customFormat="1" ht="15" spans="1:1">
      <c r="A1680" s="6"/>
    </row>
    <row r="1681" s="3" customFormat="1" ht="15" spans="1:1">
      <c r="A1681" s="6"/>
    </row>
    <row r="1682" s="3" customFormat="1" ht="15" spans="1:1">
      <c r="A1682" s="6"/>
    </row>
    <row r="1683" s="3" customFormat="1" ht="15" spans="1:1">
      <c r="A1683" s="6"/>
    </row>
    <row r="1684" s="3" customFormat="1" ht="15" spans="1:1">
      <c r="A1684" s="6"/>
    </row>
    <row r="1685" s="3" customFormat="1" ht="15" spans="1:1">
      <c r="A1685" s="6"/>
    </row>
    <row r="1686" s="3" customFormat="1" ht="15" spans="1:1">
      <c r="A1686" s="6"/>
    </row>
    <row r="1687" s="3" customFormat="1" ht="15" spans="1:1">
      <c r="A1687" s="6"/>
    </row>
    <row r="1688" s="3" customFormat="1" ht="15" spans="1:1">
      <c r="A1688" s="6"/>
    </row>
    <row r="1689" s="3" customFormat="1" ht="15" spans="1:1">
      <c r="A1689" s="6"/>
    </row>
    <row r="1690" s="3" customFormat="1" ht="15" spans="1:1">
      <c r="A1690" s="6"/>
    </row>
    <row r="1691" s="3" customFormat="1" ht="15" spans="1:1">
      <c r="A1691" s="6"/>
    </row>
    <row r="1692" s="3" customFormat="1" ht="15" spans="1:1">
      <c r="A1692" s="6"/>
    </row>
    <row r="1693" s="3" customFormat="1" ht="15" spans="1:1">
      <c r="A1693" s="6"/>
    </row>
    <row r="1694" s="3" customFormat="1" ht="15" spans="1:1">
      <c r="A1694" s="6"/>
    </row>
    <row r="1695" s="3" customFormat="1" ht="15" spans="1:1">
      <c r="A1695" s="6"/>
    </row>
    <row r="1696" s="3" customFormat="1" ht="15" spans="1:1">
      <c r="A1696" s="6"/>
    </row>
    <row r="1697" s="3" customFormat="1" ht="15" spans="1:1">
      <c r="A1697" s="6"/>
    </row>
    <row r="1698" s="3" customFormat="1" ht="15" spans="1:1">
      <c r="A1698" s="6"/>
    </row>
    <row r="1699" s="3" customFormat="1" ht="15" spans="1:1">
      <c r="A1699" s="6"/>
    </row>
    <row r="1700" s="3" customFormat="1" ht="15" spans="1:1">
      <c r="A1700" s="6"/>
    </row>
    <row r="1701" s="3" customFormat="1" ht="15" spans="1:1">
      <c r="A1701" s="6"/>
    </row>
    <row r="1702" s="3" customFormat="1" ht="15" spans="1:1">
      <c r="A1702" s="6"/>
    </row>
    <row r="1703" s="3" customFormat="1" ht="15" spans="1:1">
      <c r="A1703" s="6"/>
    </row>
    <row r="1704" s="3" customFormat="1" ht="15" spans="1:1">
      <c r="A1704" s="6"/>
    </row>
    <row r="1705" s="3" customFormat="1" ht="15" spans="1:1">
      <c r="A1705" s="6"/>
    </row>
    <row r="1706" s="3" customFormat="1" ht="15" spans="1:1">
      <c r="A1706" s="6"/>
    </row>
    <row r="1707" s="3" customFormat="1" ht="15" spans="1:1">
      <c r="A1707" s="6"/>
    </row>
    <row r="1708" s="3" customFormat="1" ht="15" spans="1:1">
      <c r="A1708" s="6"/>
    </row>
    <row r="1709" s="3" customFormat="1" ht="15" spans="1:1">
      <c r="A1709" s="6"/>
    </row>
    <row r="1710" s="3" customFormat="1" ht="15" spans="1:1">
      <c r="A1710" s="6"/>
    </row>
    <row r="1711" s="3" customFormat="1" ht="15" spans="1:1">
      <c r="A1711" s="6"/>
    </row>
    <row r="1712" s="3" customFormat="1" ht="15" spans="1:1">
      <c r="A1712" s="6"/>
    </row>
    <row r="1713" s="3" customFormat="1" ht="15" spans="1:1">
      <c r="A1713" s="6"/>
    </row>
    <row r="1714" s="3" customFormat="1" ht="15" spans="1:1">
      <c r="A1714" s="6"/>
    </row>
    <row r="1715" s="3" customFormat="1" ht="15" spans="1:1">
      <c r="A1715" s="6"/>
    </row>
    <row r="1716" s="3" customFormat="1" ht="15" spans="1:1">
      <c r="A1716" s="6"/>
    </row>
    <row r="1717" s="3" customFormat="1" ht="15" spans="1:1">
      <c r="A1717" s="6"/>
    </row>
    <row r="1718" s="3" customFormat="1" ht="15" spans="1:1">
      <c r="A1718" s="6"/>
    </row>
    <row r="1719" s="3" customFormat="1" ht="15" spans="1:1">
      <c r="A1719" s="6"/>
    </row>
    <row r="1720" s="3" customFormat="1" ht="15" spans="1:1">
      <c r="A1720" s="6"/>
    </row>
    <row r="1721" s="3" customFormat="1" ht="15" spans="1:1">
      <c r="A1721" s="6"/>
    </row>
    <row r="1722" s="3" customFormat="1" ht="15" spans="1:1">
      <c r="A1722" s="6"/>
    </row>
    <row r="1723" s="3" customFormat="1" ht="15" spans="1:1">
      <c r="A1723" s="6"/>
    </row>
    <row r="1724" s="3" customFormat="1" ht="15" spans="1:1">
      <c r="A1724" s="6"/>
    </row>
    <row r="1725" s="3" customFormat="1" ht="15" spans="1:1">
      <c r="A1725" s="6"/>
    </row>
    <row r="1726" s="3" customFormat="1" ht="15" spans="1:1">
      <c r="A1726" s="6"/>
    </row>
    <row r="1727" s="3" customFormat="1" ht="15" spans="1:1">
      <c r="A1727" s="6"/>
    </row>
    <row r="1728" s="3" customFormat="1" ht="15" spans="1:1">
      <c r="A1728" s="6"/>
    </row>
    <row r="1729" s="3" customFormat="1" ht="15" spans="1:1">
      <c r="A1729" s="6"/>
    </row>
    <row r="1730" s="3" customFormat="1" ht="15" spans="1:1">
      <c r="A1730" s="6"/>
    </row>
    <row r="1731" s="3" customFormat="1" ht="15" spans="1:1">
      <c r="A1731" s="6"/>
    </row>
    <row r="1732" s="3" customFormat="1" ht="15" spans="1:1">
      <c r="A1732" s="6"/>
    </row>
    <row r="1733" s="3" customFormat="1" ht="15" spans="1:1">
      <c r="A1733" s="6"/>
    </row>
    <row r="1734" s="3" customFormat="1" ht="15" spans="1:1">
      <c r="A1734" s="6"/>
    </row>
    <row r="1735" s="3" customFormat="1" ht="15" spans="1:1">
      <c r="A1735" s="6"/>
    </row>
    <row r="1736" s="3" customFormat="1" ht="15" spans="1:1">
      <c r="A1736" s="6"/>
    </row>
    <row r="1737" s="3" customFormat="1" ht="15" spans="1:1">
      <c r="A1737" s="6"/>
    </row>
    <row r="1738" s="3" customFormat="1" ht="15" spans="1:1">
      <c r="A1738" s="6"/>
    </row>
    <row r="1739" s="3" customFormat="1" ht="15" spans="1:1">
      <c r="A1739" s="6"/>
    </row>
    <row r="1740" s="3" customFormat="1" ht="15" spans="1:1">
      <c r="A1740" s="6"/>
    </row>
    <row r="1741" s="3" customFormat="1" ht="15" spans="1:1">
      <c r="A1741" s="6"/>
    </row>
    <row r="1742" s="3" customFormat="1" ht="15" spans="1:1">
      <c r="A1742" s="6"/>
    </row>
    <row r="1743" s="3" customFormat="1" ht="15" spans="1:1">
      <c r="A1743" s="6"/>
    </row>
    <row r="1744" s="3" customFormat="1" ht="15" spans="1:1">
      <c r="A1744" s="6"/>
    </row>
    <row r="1745" s="3" customFormat="1" ht="15" spans="1:1">
      <c r="A1745" s="6"/>
    </row>
    <row r="1746" s="3" customFormat="1" ht="15" spans="1:1">
      <c r="A1746" s="6"/>
    </row>
    <row r="1747" s="3" customFormat="1" ht="15" spans="1:1">
      <c r="A1747" s="6"/>
    </row>
    <row r="1748" s="3" customFormat="1" ht="15" spans="1:1">
      <c r="A1748" s="6"/>
    </row>
    <row r="1749" s="3" customFormat="1" ht="15" spans="1:1">
      <c r="A1749" s="6"/>
    </row>
    <row r="1750" s="3" customFormat="1" ht="15" spans="1:1">
      <c r="A1750" s="6"/>
    </row>
    <row r="1751" s="3" customFormat="1" ht="15" spans="1:1">
      <c r="A1751" s="6"/>
    </row>
    <row r="1752" s="3" customFormat="1" ht="15" spans="1:1">
      <c r="A1752" s="6"/>
    </row>
    <row r="1753" s="3" customFormat="1" ht="15" spans="1:1">
      <c r="A1753" s="6"/>
    </row>
    <row r="1754" s="3" customFormat="1" ht="15" spans="1:1">
      <c r="A1754" s="6"/>
    </row>
    <row r="1755" s="3" customFormat="1" ht="15" spans="1:1">
      <c r="A1755" s="6"/>
    </row>
    <row r="1756" s="3" customFormat="1" ht="15" spans="1:1">
      <c r="A1756" s="6"/>
    </row>
    <row r="1757" s="3" customFormat="1" ht="15" spans="1:1">
      <c r="A1757" s="6"/>
    </row>
    <row r="1758" s="3" customFormat="1" ht="15" spans="1:1">
      <c r="A1758" s="6"/>
    </row>
    <row r="1759" s="3" customFormat="1" ht="15" spans="1:1">
      <c r="A1759" s="6"/>
    </row>
    <row r="1760" s="3" customFormat="1" ht="15" spans="1:1">
      <c r="A1760" s="6"/>
    </row>
    <row r="1761" s="3" customFormat="1" ht="15" spans="1:1">
      <c r="A1761" s="6"/>
    </row>
    <row r="1762" s="3" customFormat="1" ht="15" spans="1:1">
      <c r="A1762" s="6"/>
    </row>
    <row r="1763" s="3" customFormat="1" ht="15" spans="1:1">
      <c r="A1763" s="6"/>
    </row>
    <row r="1764" s="3" customFormat="1" ht="15" spans="1:1">
      <c r="A1764" s="6"/>
    </row>
    <row r="1765" s="3" customFormat="1" ht="15" spans="1:1">
      <c r="A1765" s="6"/>
    </row>
    <row r="1766" s="3" customFormat="1" ht="15" spans="1:1">
      <c r="A1766" s="6"/>
    </row>
    <row r="1767" s="3" customFormat="1" ht="15" spans="1:1">
      <c r="A1767" s="6"/>
    </row>
    <row r="1768" s="3" customFormat="1" ht="15" spans="1:1">
      <c r="A1768" s="6"/>
    </row>
    <row r="1769" s="3" customFormat="1" ht="15" spans="1:1">
      <c r="A1769" s="6"/>
    </row>
    <row r="1770" s="3" customFormat="1" ht="15" spans="1:1">
      <c r="A1770" s="6"/>
    </row>
    <row r="1771" s="3" customFormat="1" ht="15" spans="1:1">
      <c r="A1771" s="6"/>
    </row>
    <row r="1772" s="3" customFormat="1" ht="15" spans="1:1">
      <c r="A1772" s="6"/>
    </row>
    <row r="1773" s="3" customFormat="1" ht="15" spans="1:1">
      <c r="A1773" s="6"/>
    </row>
    <row r="1774" s="3" customFormat="1" ht="15" spans="1:1">
      <c r="A1774" s="6"/>
    </row>
    <row r="1775" s="3" customFormat="1" ht="15" spans="1:1">
      <c r="A1775" s="6"/>
    </row>
    <row r="1776" s="3" customFormat="1" ht="15" spans="1:1">
      <c r="A1776" s="6"/>
    </row>
    <row r="1777" s="3" customFormat="1" ht="15" spans="1:1">
      <c r="A1777" s="6"/>
    </row>
    <row r="1778" s="3" customFormat="1" ht="15" spans="1:1">
      <c r="A1778" s="6"/>
    </row>
    <row r="1779" s="3" customFormat="1" ht="15" spans="1:1">
      <c r="A1779" s="6"/>
    </row>
    <row r="1780" s="3" customFormat="1" ht="15" spans="1:1">
      <c r="A1780" s="6"/>
    </row>
    <row r="1781" s="3" customFormat="1" ht="15" spans="1:1">
      <c r="A1781" s="6"/>
    </row>
    <row r="1782" s="3" customFormat="1" ht="15" spans="1:1">
      <c r="A1782" s="6"/>
    </row>
    <row r="1783" s="3" customFormat="1" ht="15" spans="1:1">
      <c r="A1783" s="6"/>
    </row>
    <row r="1784" s="3" customFormat="1" ht="15" spans="1:1">
      <c r="A1784" s="6"/>
    </row>
    <row r="1785" s="3" customFormat="1" ht="15" spans="1:1">
      <c r="A1785" s="6"/>
    </row>
    <row r="1786" s="3" customFormat="1" ht="15" spans="1:1">
      <c r="A1786" s="6"/>
    </row>
    <row r="1787" s="3" customFormat="1" ht="15" spans="1:1">
      <c r="A1787" s="6"/>
    </row>
    <row r="1788" s="3" customFormat="1" ht="15" spans="1:1">
      <c r="A1788" s="6"/>
    </row>
    <row r="1789" s="3" customFormat="1" ht="15" spans="1:1">
      <c r="A1789" s="6"/>
    </row>
    <row r="1790" s="3" customFormat="1" ht="15" spans="1:1">
      <c r="A1790" s="6"/>
    </row>
    <row r="1791" s="3" customFormat="1" ht="15" spans="1:1">
      <c r="A1791" s="6"/>
    </row>
    <row r="1792" s="3" customFormat="1" ht="15" spans="1:1">
      <c r="A1792" s="6"/>
    </row>
    <row r="1793" s="3" customFormat="1" ht="15" spans="1:1">
      <c r="A1793" s="6"/>
    </row>
    <row r="1794" s="3" customFormat="1" ht="15" spans="1:1">
      <c r="A1794" s="6"/>
    </row>
    <row r="1795" s="3" customFormat="1" ht="15" spans="1:1">
      <c r="A1795" s="6"/>
    </row>
    <row r="1796" s="3" customFormat="1" ht="15" spans="1:1">
      <c r="A1796" s="6"/>
    </row>
    <row r="1797" s="3" customFormat="1" ht="15" spans="1:1">
      <c r="A1797" s="6"/>
    </row>
    <row r="1798" s="3" customFormat="1" ht="15" spans="1:1">
      <c r="A1798" s="6"/>
    </row>
    <row r="1799" s="3" customFormat="1" ht="15" spans="1:1">
      <c r="A1799" s="6"/>
    </row>
    <row r="1800" s="3" customFormat="1" ht="15" spans="1:1">
      <c r="A1800" s="6"/>
    </row>
    <row r="1801" s="3" customFormat="1" ht="15" spans="1:1">
      <c r="A1801" s="6"/>
    </row>
    <row r="1802" s="3" customFormat="1" ht="15" spans="1:1">
      <c r="A1802" s="6"/>
    </row>
    <row r="1803" s="3" customFormat="1" ht="15" spans="1:1">
      <c r="A1803" s="6"/>
    </row>
    <row r="1804" s="3" customFormat="1" ht="15" spans="1:1">
      <c r="A1804" s="6"/>
    </row>
    <row r="1805" s="3" customFormat="1" ht="15" spans="1:1">
      <c r="A1805" s="6"/>
    </row>
    <row r="1806" s="3" customFormat="1" ht="15" spans="1:1">
      <c r="A1806" s="6"/>
    </row>
    <row r="1807" s="3" customFormat="1" ht="15" spans="1:1">
      <c r="A1807" s="6"/>
    </row>
    <row r="1808" s="3" customFormat="1" ht="15" spans="1:1">
      <c r="A1808" s="6"/>
    </row>
    <row r="1809" s="3" customFormat="1" ht="15" spans="1:1">
      <c r="A1809" s="6"/>
    </row>
    <row r="1810" s="3" customFormat="1" ht="15" spans="1:1">
      <c r="A1810" s="6"/>
    </row>
    <row r="1811" s="3" customFormat="1" ht="15" spans="1:1">
      <c r="A1811" s="6"/>
    </row>
    <row r="1812" s="3" customFormat="1" ht="15" spans="1:1">
      <c r="A1812" s="6"/>
    </row>
    <row r="1813" s="3" customFormat="1" ht="15" spans="1:1">
      <c r="A1813" s="6"/>
    </row>
    <row r="1814" s="3" customFormat="1" ht="15" spans="1:1">
      <c r="A1814" s="6"/>
    </row>
    <row r="1815" s="3" customFormat="1" ht="15" spans="1:1">
      <c r="A1815" s="6"/>
    </row>
    <row r="1816" s="3" customFormat="1" ht="15" spans="1:1">
      <c r="A1816" s="6"/>
    </row>
    <row r="1817" s="3" customFormat="1" ht="15" spans="1:1">
      <c r="A1817" s="6"/>
    </row>
    <row r="1818" s="3" customFormat="1" ht="15" spans="1:1">
      <c r="A1818" s="6"/>
    </row>
    <row r="1819" s="3" customFormat="1" ht="15" spans="1:1">
      <c r="A1819" s="6"/>
    </row>
    <row r="1820" s="3" customFormat="1" ht="15" spans="1:1">
      <c r="A1820" s="6"/>
    </row>
    <row r="1821" s="3" customFormat="1" ht="15" spans="1:1">
      <c r="A1821" s="6"/>
    </row>
    <row r="1822" s="3" customFormat="1" ht="15" spans="1:1">
      <c r="A1822" s="6"/>
    </row>
    <row r="1823" s="3" customFormat="1" ht="15" spans="1:1">
      <c r="A1823" s="6"/>
    </row>
    <row r="1824" s="3" customFormat="1" ht="15" spans="1:1">
      <c r="A1824" s="6"/>
    </row>
    <row r="1825" s="3" customFormat="1" ht="15" spans="1:1">
      <c r="A1825" s="6"/>
    </row>
    <row r="1826" s="3" customFormat="1" ht="15" spans="1:1">
      <c r="A1826" s="6"/>
    </row>
    <row r="1827" s="3" customFormat="1" ht="15" spans="1:1">
      <c r="A1827" s="6"/>
    </row>
    <row r="1828" s="3" customFormat="1" ht="15" spans="1:1">
      <c r="A1828" s="6"/>
    </row>
    <row r="1829" s="3" customFormat="1" ht="15" spans="1:1">
      <c r="A1829" s="6"/>
    </row>
    <row r="1830" s="3" customFormat="1" ht="15" spans="1:1">
      <c r="A1830" s="6"/>
    </row>
    <row r="1831" s="3" customFormat="1" ht="15" spans="1:1">
      <c r="A1831" s="6"/>
    </row>
    <row r="1832" s="3" customFormat="1" ht="15" spans="1:1">
      <c r="A1832" s="6"/>
    </row>
    <row r="1833" s="3" customFormat="1" ht="15" spans="1:1">
      <c r="A1833" s="6"/>
    </row>
    <row r="1834" s="3" customFormat="1" ht="15" spans="1:1">
      <c r="A1834" s="6"/>
    </row>
    <row r="1835" s="3" customFormat="1" ht="15" spans="1:1">
      <c r="A1835" s="6"/>
    </row>
    <row r="1836" s="3" customFormat="1" ht="15" spans="1:1">
      <c r="A1836" s="6"/>
    </row>
    <row r="1837" s="3" customFormat="1" ht="15" spans="1:1">
      <c r="A1837" s="6"/>
    </row>
    <row r="1838" s="3" customFormat="1" ht="15" spans="1:1">
      <c r="A1838" s="6"/>
    </row>
    <row r="1839" s="3" customFormat="1" ht="15" spans="1:1">
      <c r="A1839" s="6"/>
    </row>
    <row r="1840" s="3" customFormat="1" ht="15" spans="1:1">
      <c r="A1840" s="6"/>
    </row>
    <row r="1841" s="3" customFormat="1" ht="15" spans="1:1">
      <c r="A1841" s="6"/>
    </row>
    <row r="1842" s="3" customFormat="1" ht="15" spans="1:1">
      <c r="A1842" s="6"/>
    </row>
    <row r="1843" s="3" customFormat="1" ht="15" spans="1:1">
      <c r="A1843" s="6"/>
    </row>
    <row r="1844" s="3" customFormat="1" ht="15" spans="1:1">
      <c r="A1844" s="6"/>
    </row>
    <row r="1845" s="3" customFormat="1" ht="15" spans="1:1">
      <c r="A1845" s="6"/>
    </row>
    <row r="1846" s="3" customFormat="1" ht="15" spans="1:1">
      <c r="A1846" s="6"/>
    </row>
    <row r="1847" s="3" customFormat="1" ht="15" spans="1:1">
      <c r="A1847" s="6"/>
    </row>
    <row r="1848" s="3" customFormat="1" ht="15" spans="1:1">
      <c r="A1848" s="6"/>
    </row>
    <row r="1849" s="3" customFormat="1" ht="15" spans="1:1">
      <c r="A1849" s="6"/>
    </row>
    <row r="1850" s="3" customFormat="1" ht="15" spans="1:1">
      <c r="A1850" s="6"/>
    </row>
    <row r="1851" s="3" customFormat="1" ht="15" spans="1:1">
      <c r="A1851" s="6"/>
    </row>
    <row r="1852" s="3" customFormat="1" ht="15" spans="1:1">
      <c r="A1852" s="6"/>
    </row>
    <row r="1853" s="3" customFormat="1" ht="15" spans="1:1">
      <c r="A1853" s="6"/>
    </row>
    <row r="1854" s="3" customFormat="1" ht="15" spans="1:1">
      <c r="A1854" s="6"/>
    </row>
    <row r="1855" s="3" customFormat="1" ht="15" spans="1:1">
      <c r="A1855" s="6"/>
    </row>
    <row r="1856" s="3" customFormat="1" ht="15" spans="1:1">
      <c r="A1856" s="6"/>
    </row>
    <row r="1857" s="3" customFormat="1" ht="15" spans="1:1">
      <c r="A1857" s="6"/>
    </row>
    <row r="1858" s="3" customFormat="1" ht="15" spans="1:1">
      <c r="A1858" s="6"/>
    </row>
    <row r="1859" s="3" customFormat="1" ht="15" spans="1:1">
      <c r="A1859" s="6"/>
    </row>
    <row r="1860" s="3" customFormat="1" ht="15" spans="1:1">
      <c r="A1860" s="6"/>
    </row>
    <row r="1861" s="3" customFormat="1" ht="15" spans="1:1">
      <c r="A1861" s="6"/>
    </row>
    <row r="1862" s="3" customFormat="1" ht="15" spans="1:1">
      <c r="A1862" s="6"/>
    </row>
    <row r="1863" s="3" customFormat="1" ht="15" spans="1:1">
      <c r="A1863" s="6"/>
    </row>
    <row r="1864" s="3" customFormat="1" ht="15" spans="1:1">
      <c r="A1864" s="6"/>
    </row>
    <row r="1865" s="3" customFormat="1" ht="15" spans="1:1">
      <c r="A1865" s="6"/>
    </row>
    <row r="1866" s="3" customFormat="1" ht="15" spans="1:1">
      <c r="A1866" s="6"/>
    </row>
    <row r="1867" s="3" customFormat="1" ht="15" spans="1:1">
      <c r="A1867" s="6"/>
    </row>
    <row r="1868" s="3" customFormat="1" ht="15" spans="1:1">
      <c r="A1868" s="6"/>
    </row>
    <row r="1869" s="3" customFormat="1" ht="15" spans="1:1">
      <c r="A1869" s="6"/>
    </row>
    <row r="1870" s="3" customFormat="1" ht="15" spans="1:1">
      <c r="A1870" s="6"/>
    </row>
    <row r="1871" s="3" customFormat="1" ht="15" spans="1:1">
      <c r="A1871" s="6"/>
    </row>
    <row r="1872" s="3" customFormat="1" ht="15" spans="1:1">
      <c r="A1872" s="6"/>
    </row>
    <row r="1873" s="3" customFormat="1" ht="15" spans="1:1">
      <c r="A1873" s="6"/>
    </row>
    <row r="1874" s="3" customFormat="1" ht="15" spans="1:1">
      <c r="A1874" s="6"/>
    </row>
    <row r="1875" s="3" customFormat="1" ht="15" spans="1:1">
      <c r="A1875" s="6"/>
    </row>
    <row r="1876" s="3" customFormat="1" ht="15" spans="1:1">
      <c r="A1876" s="6"/>
    </row>
    <row r="1877" s="3" customFormat="1" ht="15" spans="1:1">
      <c r="A1877" s="6"/>
    </row>
    <row r="1878" s="3" customFormat="1" ht="15" spans="1:1">
      <c r="A1878" s="6"/>
    </row>
    <row r="1879" s="3" customFormat="1" ht="15" spans="1:1">
      <c r="A1879" s="6"/>
    </row>
    <row r="1880" s="3" customFormat="1" ht="15" spans="1:1">
      <c r="A1880" s="6"/>
    </row>
    <row r="1881" s="3" customFormat="1" ht="15" spans="1:1">
      <c r="A1881" s="6"/>
    </row>
    <row r="1882" s="3" customFormat="1" ht="15" spans="1:1">
      <c r="A1882" s="6"/>
    </row>
    <row r="1883" s="3" customFormat="1" ht="15" spans="1:1">
      <c r="A1883" s="6"/>
    </row>
    <row r="1884" s="3" customFormat="1" ht="15" spans="1:1">
      <c r="A1884" s="6"/>
    </row>
    <row r="1885" s="3" customFormat="1" ht="15" spans="1:1">
      <c r="A1885" s="6"/>
    </row>
    <row r="1886" s="3" customFormat="1" ht="15" spans="1:1">
      <c r="A1886" s="6"/>
    </row>
    <row r="1887" s="3" customFormat="1" ht="15" spans="1:1">
      <c r="A1887" s="6"/>
    </row>
    <row r="1888" s="3" customFormat="1" ht="15" spans="1:1">
      <c r="A1888" s="6"/>
    </row>
    <row r="1889" s="3" customFormat="1" ht="15" spans="1:1">
      <c r="A1889" s="6"/>
    </row>
    <row r="1890" s="3" customFormat="1" ht="15" spans="1:1">
      <c r="A1890" s="6"/>
    </row>
    <row r="1891" s="3" customFormat="1" ht="15" spans="1:1">
      <c r="A1891" s="6"/>
    </row>
    <row r="1892" s="3" customFormat="1" ht="15" spans="1:1">
      <c r="A1892" s="6"/>
    </row>
    <row r="1893" s="3" customFormat="1" ht="15" spans="1:1">
      <c r="A1893" s="6"/>
    </row>
    <row r="1894" s="3" customFormat="1" ht="15" spans="1:1">
      <c r="A1894" s="6"/>
    </row>
    <row r="1895" s="3" customFormat="1" ht="15" spans="1:1">
      <c r="A1895" s="6"/>
    </row>
    <row r="1896" s="3" customFormat="1" ht="15" spans="1:1">
      <c r="A1896" s="6"/>
    </row>
    <row r="1897" s="3" customFormat="1" ht="15" spans="1:1">
      <c r="A1897" s="6"/>
    </row>
    <row r="1898" s="3" customFormat="1" ht="15" spans="1:1">
      <c r="A1898" s="6"/>
    </row>
    <row r="1899" s="3" customFormat="1" ht="15" spans="1:1">
      <c r="A1899" s="6"/>
    </row>
    <row r="1900" s="3" customFormat="1" ht="15" spans="1:1">
      <c r="A1900" s="6"/>
    </row>
    <row r="1901" s="3" customFormat="1" ht="15" spans="1:1">
      <c r="A1901" s="6"/>
    </row>
    <row r="1902" s="3" customFormat="1" ht="15" spans="1:1">
      <c r="A1902" s="6"/>
    </row>
    <row r="1903" s="3" customFormat="1" ht="15" spans="1:1">
      <c r="A1903" s="6"/>
    </row>
    <row r="1904" s="3" customFormat="1" ht="15" spans="1:1">
      <c r="A1904" s="6"/>
    </row>
    <row r="1905" s="3" customFormat="1" ht="15" spans="1:1">
      <c r="A1905" s="6"/>
    </row>
    <row r="1906" s="3" customFormat="1" ht="15" spans="1:1">
      <c r="A1906" s="6"/>
    </row>
    <row r="1907" s="3" customFormat="1" ht="15" spans="1:1">
      <c r="A1907" s="6"/>
    </row>
    <row r="1908" s="3" customFormat="1" ht="15" spans="1:1">
      <c r="A1908" s="6"/>
    </row>
    <row r="1909" s="3" customFormat="1" ht="15" spans="1:1">
      <c r="A1909" s="6"/>
    </row>
    <row r="1910" s="3" customFormat="1" ht="15" spans="1:1">
      <c r="A1910" s="6"/>
    </row>
    <row r="1911" s="3" customFormat="1" ht="15" spans="1:1">
      <c r="A1911" s="6"/>
    </row>
    <row r="1912" s="3" customFormat="1" ht="15" spans="1:1">
      <c r="A1912" s="6"/>
    </row>
    <row r="1913" s="3" customFormat="1" ht="15" spans="1:1">
      <c r="A1913" s="6"/>
    </row>
    <row r="1914" s="3" customFormat="1" ht="15" spans="1:1">
      <c r="A1914" s="6"/>
    </row>
    <row r="1915" s="3" customFormat="1" ht="15" spans="1:1">
      <c r="A1915" s="6"/>
    </row>
    <row r="1916" s="3" customFormat="1" ht="15" spans="1:1">
      <c r="A1916" s="6"/>
    </row>
    <row r="1917" s="3" customFormat="1" ht="15" spans="1:1">
      <c r="A1917" s="6"/>
    </row>
    <row r="1918" s="3" customFormat="1" ht="15" spans="1:1">
      <c r="A1918" s="6"/>
    </row>
    <row r="1919" s="3" customFormat="1" ht="15" spans="1:1">
      <c r="A1919" s="6"/>
    </row>
    <row r="1920" s="3" customFormat="1" ht="15" spans="1:1">
      <c r="A1920" s="6"/>
    </row>
    <row r="1921" s="3" customFormat="1" ht="15" spans="1:1">
      <c r="A1921" s="6"/>
    </row>
    <row r="1922" s="3" customFormat="1" ht="15" spans="1:1">
      <c r="A1922" s="6"/>
    </row>
    <row r="1923" s="3" customFormat="1" ht="15" spans="1:1">
      <c r="A1923" s="6"/>
    </row>
    <row r="1924" s="3" customFormat="1" ht="15" spans="1:1">
      <c r="A1924" s="6"/>
    </row>
    <row r="1925" s="3" customFormat="1" ht="15" spans="1:1">
      <c r="A1925" s="6"/>
    </row>
    <row r="1926" s="3" customFormat="1" ht="15" spans="1:1">
      <c r="A1926" s="6"/>
    </row>
    <row r="1927" s="3" customFormat="1" ht="15" spans="1:1">
      <c r="A1927" s="6"/>
    </row>
    <row r="1928" s="3" customFormat="1" ht="15" spans="1:1">
      <c r="A1928" s="6"/>
    </row>
    <row r="1929" s="3" customFormat="1" ht="15" spans="1:1">
      <c r="A1929" s="6"/>
    </row>
    <row r="1930" s="3" customFormat="1" ht="15" spans="1:1">
      <c r="A1930" s="6"/>
    </row>
    <row r="1931" s="3" customFormat="1" ht="15" spans="1:1">
      <c r="A1931" s="6"/>
    </row>
    <row r="1932" s="3" customFormat="1" ht="15" spans="1:1">
      <c r="A1932" s="6"/>
    </row>
    <row r="1933" s="3" customFormat="1" ht="15" spans="1:1">
      <c r="A1933" s="6"/>
    </row>
    <row r="1934" s="3" customFormat="1" ht="15" spans="1:1">
      <c r="A1934" s="6"/>
    </row>
    <row r="1935" s="3" customFormat="1" ht="15" spans="1:1">
      <c r="A1935" s="6"/>
    </row>
    <row r="1936" s="3" customFormat="1" ht="15" spans="1:1">
      <c r="A1936" s="6"/>
    </row>
    <row r="1937" s="3" customFormat="1" ht="15" spans="1:1">
      <c r="A1937" s="6"/>
    </row>
    <row r="1938" s="3" customFormat="1" ht="15" spans="1:1">
      <c r="A1938" s="6"/>
    </row>
    <row r="1939" s="3" customFormat="1" ht="15" spans="1:1">
      <c r="A1939" s="6"/>
    </row>
    <row r="1940" s="3" customFormat="1" ht="15" spans="1:1">
      <c r="A1940" s="6"/>
    </row>
    <row r="1941" s="3" customFormat="1" ht="15" spans="1:1">
      <c r="A1941" s="6"/>
    </row>
    <row r="1942" s="3" customFormat="1" ht="15" spans="1:1">
      <c r="A1942" s="6"/>
    </row>
    <row r="1943" s="3" customFormat="1" ht="15" spans="1:1">
      <c r="A1943" s="6"/>
    </row>
    <row r="1944" s="3" customFormat="1" ht="15" spans="1:1">
      <c r="A1944" s="6"/>
    </row>
    <row r="1945" s="3" customFormat="1" ht="15" spans="1:1">
      <c r="A1945" s="6"/>
    </row>
    <row r="1946" s="3" customFormat="1" ht="15" spans="1:1">
      <c r="A1946" s="6"/>
    </row>
    <row r="1947" s="3" customFormat="1" ht="15" spans="1:1">
      <c r="A1947" s="6"/>
    </row>
    <row r="1948" s="3" customFormat="1" ht="15" spans="1:1">
      <c r="A1948" s="6"/>
    </row>
    <row r="1949" s="3" customFormat="1" ht="15" spans="1:1">
      <c r="A1949" s="6"/>
    </row>
    <row r="1950" s="3" customFormat="1" ht="15" spans="1:1">
      <c r="A1950" s="6"/>
    </row>
    <row r="1951" s="3" customFormat="1" ht="15" spans="1:1">
      <c r="A1951" s="6"/>
    </row>
    <row r="1952" s="3" customFormat="1" ht="15" spans="1:1">
      <c r="A1952" s="6"/>
    </row>
    <row r="1953" s="3" customFormat="1" ht="15" spans="1:1">
      <c r="A1953" s="6"/>
    </row>
    <row r="1954" s="3" customFormat="1" ht="15" spans="1:1">
      <c r="A1954" s="6"/>
    </row>
    <row r="1955" s="3" customFormat="1" ht="15" spans="1:1">
      <c r="A1955" s="6"/>
    </row>
    <row r="1956" s="3" customFormat="1" ht="15" spans="1:1">
      <c r="A1956" s="6"/>
    </row>
    <row r="1957" s="3" customFormat="1" ht="15" spans="1:1">
      <c r="A1957" s="6"/>
    </row>
    <row r="1958" s="3" customFormat="1" ht="15" spans="1:1">
      <c r="A1958" s="6"/>
    </row>
    <row r="1959" s="3" customFormat="1" ht="15" spans="1:1">
      <c r="A1959" s="6"/>
    </row>
    <row r="1960" s="3" customFormat="1" ht="15" spans="1:1">
      <c r="A1960" s="6"/>
    </row>
    <row r="1961" s="3" customFormat="1" ht="15" spans="1:1">
      <c r="A1961" s="6"/>
    </row>
    <row r="1962" s="3" customFormat="1" ht="15" spans="1:1">
      <c r="A1962" s="6"/>
    </row>
    <row r="1963" s="3" customFormat="1" ht="15" spans="1:1">
      <c r="A1963" s="6"/>
    </row>
    <row r="1964" s="3" customFormat="1" ht="15" spans="1:1">
      <c r="A1964" s="6"/>
    </row>
    <row r="1965" s="3" customFormat="1" ht="15" spans="1:1">
      <c r="A1965" s="6"/>
    </row>
    <row r="1966" s="3" customFormat="1" ht="15" spans="1:1">
      <c r="A1966" s="6"/>
    </row>
    <row r="1967" s="3" customFormat="1" ht="15" spans="1:1">
      <c r="A1967" s="6"/>
    </row>
    <row r="1968" s="3" customFormat="1" ht="15" spans="1:1">
      <c r="A1968" s="6"/>
    </row>
    <row r="1969" s="3" customFormat="1" ht="15" spans="1:1">
      <c r="A1969" s="6"/>
    </row>
    <row r="1970" s="3" customFormat="1" ht="15" spans="1:1">
      <c r="A1970" s="6"/>
    </row>
    <row r="1971" s="3" customFormat="1" ht="15" spans="1:1">
      <c r="A1971" s="6"/>
    </row>
    <row r="1972" s="3" customFormat="1" ht="15" spans="1:1">
      <c r="A1972" s="6"/>
    </row>
    <row r="1973" s="3" customFormat="1" ht="15" spans="1:1">
      <c r="A1973" s="6"/>
    </row>
    <row r="1974" s="3" customFormat="1" ht="15" spans="1:1">
      <c r="A1974" s="6"/>
    </row>
    <row r="1975" s="3" customFormat="1" ht="15" spans="1:1">
      <c r="A1975" s="6"/>
    </row>
    <row r="1976" s="3" customFormat="1" ht="15" spans="1:1">
      <c r="A1976" s="6"/>
    </row>
    <row r="1977" s="3" customFormat="1" ht="15" spans="1:1">
      <c r="A1977" s="6"/>
    </row>
    <row r="1978" s="3" customFormat="1" ht="15" spans="1:1">
      <c r="A1978" s="6"/>
    </row>
    <row r="1979" s="3" customFormat="1" ht="15" spans="1:1">
      <c r="A1979" s="6"/>
    </row>
    <row r="1980" s="3" customFormat="1" ht="15" spans="1:1">
      <c r="A1980" s="6"/>
    </row>
    <row r="1981" s="3" customFormat="1" ht="15" spans="1:1">
      <c r="A1981" s="6"/>
    </row>
    <row r="1982" s="3" customFormat="1" ht="15" spans="1:1">
      <c r="A1982" s="6"/>
    </row>
    <row r="1983" s="3" customFormat="1" ht="15" spans="1:1">
      <c r="A1983" s="6"/>
    </row>
    <row r="1984" s="3" customFormat="1" ht="15" spans="1:1">
      <c r="A1984" s="6"/>
    </row>
    <row r="1985" s="3" customFormat="1" ht="15" spans="1:1">
      <c r="A1985" s="6"/>
    </row>
    <row r="1986" s="3" customFormat="1" ht="15" spans="1:1">
      <c r="A1986" s="6"/>
    </row>
    <row r="1987" s="3" customFormat="1" ht="15" spans="1:1">
      <c r="A1987" s="6"/>
    </row>
    <row r="1988" s="3" customFormat="1" ht="15" spans="1:1">
      <c r="A1988" s="6"/>
    </row>
    <row r="1989" s="3" customFormat="1" ht="15" spans="1:1">
      <c r="A1989" s="6"/>
    </row>
    <row r="1990" s="3" customFormat="1" ht="15" spans="1:1">
      <c r="A1990" s="6"/>
    </row>
    <row r="1991" s="3" customFormat="1" ht="15" spans="1:1">
      <c r="A1991" s="6"/>
    </row>
    <row r="1992" s="3" customFormat="1" ht="15" spans="1:1">
      <c r="A1992" s="6"/>
    </row>
    <row r="1993" s="3" customFormat="1" ht="15" spans="1:1">
      <c r="A1993" s="6"/>
    </row>
    <row r="1994" s="3" customFormat="1" ht="15" spans="1:1">
      <c r="A1994" s="6"/>
    </row>
    <row r="1995" s="3" customFormat="1" ht="15" spans="1:1">
      <c r="A1995" s="6"/>
    </row>
    <row r="1996" s="3" customFormat="1" ht="15" spans="1:1">
      <c r="A1996" s="6"/>
    </row>
    <row r="1997" s="3" customFormat="1" ht="15" spans="1:1">
      <c r="A1997" s="6"/>
    </row>
    <row r="1998" s="3" customFormat="1" ht="15" spans="1:1">
      <c r="A1998" s="6"/>
    </row>
    <row r="1999" s="3" customFormat="1" ht="15" spans="1:1">
      <c r="A1999" s="6"/>
    </row>
    <row r="2000" s="3" customFormat="1" ht="15" spans="1:1">
      <c r="A2000" s="6"/>
    </row>
    <row r="2001" s="3" customFormat="1" ht="15" spans="1:1">
      <c r="A2001" s="6"/>
    </row>
    <row r="2002" s="3" customFormat="1" ht="15" spans="1:1">
      <c r="A2002" s="6"/>
    </row>
    <row r="2003" s="3" customFormat="1" ht="15" spans="1:1">
      <c r="A2003" s="6"/>
    </row>
    <row r="2004" s="3" customFormat="1" ht="15" spans="1:1">
      <c r="A2004" s="6"/>
    </row>
    <row r="2005" s="3" customFormat="1" ht="15" spans="1:1">
      <c r="A2005" s="6"/>
    </row>
    <row r="2006" s="3" customFormat="1" ht="15" spans="1:1">
      <c r="A2006" s="6"/>
    </row>
    <row r="2007" s="3" customFormat="1" ht="15" spans="1:1">
      <c r="A2007" s="6"/>
    </row>
    <row r="2008" s="3" customFormat="1" ht="15" spans="1:1">
      <c r="A2008" s="6"/>
    </row>
    <row r="2009" s="3" customFormat="1" ht="15" spans="1:1">
      <c r="A2009" s="6"/>
    </row>
    <row r="2010" s="3" customFormat="1" ht="15" spans="1:1">
      <c r="A2010" s="6"/>
    </row>
    <row r="2011" s="3" customFormat="1" ht="15" spans="1:1">
      <c r="A2011" s="6"/>
    </row>
    <row r="2012" s="3" customFormat="1" ht="15" spans="1:1">
      <c r="A2012" s="6"/>
    </row>
    <row r="2013" s="3" customFormat="1" ht="15" spans="1:1">
      <c r="A2013" s="6"/>
    </row>
    <row r="2014" s="3" customFormat="1" ht="15" spans="1:1">
      <c r="A2014" s="6"/>
    </row>
    <row r="2015" s="3" customFormat="1" ht="15" spans="1:1">
      <c r="A2015" s="6"/>
    </row>
    <row r="2016" s="3" customFormat="1" ht="15" spans="1:1">
      <c r="A2016" s="6"/>
    </row>
    <row r="2017" s="3" customFormat="1" ht="15" spans="1:1">
      <c r="A2017" s="6"/>
    </row>
    <row r="2018" s="3" customFormat="1" ht="15" spans="1:1">
      <c r="A2018" s="6"/>
    </row>
    <row r="2019" s="3" customFormat="1" ht="15" spans="1:1">
      <c r="A2019" s="6"/>
    </row>
    <row r="2020" s="3" customFormat="1" ht="15" spans="1:1">
      <c r="A2020" s="6"/>
    </row>
    <row r="2021" s="3" customFormat="1" ht="15" spans="1:1">
      <c r="A2021" s="6"/>
    </row>
    <row r="2022" s="3" customFormat="1" ht="15" spans="1:1">
      <c r="A2022" s="6"/>
    </row>
    <row r="2023" s="3" customFormat="1" ht="15" spans="1:1">
      <c r="A2023" s="6"/>
    </row>
    <row r="2024" s="3" customFormat="1" ht="15" spans="1:1">
      <c r="A2024" s="6"/>
    </row>
    <row r="2025" s="3" customFormat="1" ht="15" spans="1:1">
      <c r="A2025" s="6"/>
    </row>
    <row r="2026" s="3" customFormat="1" ht="15" spans="1:1">
      <c r="A2026" s="6"/>
    </row>
    <row r="2027" s="3" customFormat="1" ht="15" spans="1:1">
      <c r="A2027" s="6"/>
    </row>
    <row r="2028" s="3" customFormat="1" ht="15" spans="1:1">
      <c r="A2028" s="6"/>
    </row>
    <row r="2029" s="3" customFormat="1" ht="15" spans="1:1">
      <c r="A2029" s="6"/>
    </row>
    <row r="2030" s="3" customFormat="1" ht="15" spans="1:1">
      <c r="A2030" s="6"/>
    </row>
    <row r="2031" s="3" customFormat="1" ht="15" spans="1:1">
      <c r="A2031" s="6"/>
    </row>
    <row r="2032" s="3" customFormat="1" ht="15" spans="1:1">
      <c r="A2032" s="6"/>
    </row>
    <row r="2033" s="3" customFormat="1" ht="15" spans="1:1">
      <c r="A2033" s="6"/>
    </row>
    <row r="2034" s="3" customFormat="1" ht="15" spans="1:1">
      <c r="A2034" s="6"/>
    </row>
    <row r="2035" s="3" customFormat="1" ht="15" spans="1:1">
      <c r="A2035" s="6"/>
    </row>
    <row r="2036" s="3" customFormat="1" ht="15" spans="1:1">
      <c r="A2036" s="6"/>
    </row>
    <row r="2037" s="3" customFormat="1" ht="15" spans="1:1">
      <c r="A2037" s="6"/>
    </row>
    <row r="2038" s="3" customFormat="1" ht="15" spans="1:1">
      <c r="A2038" s="6"/>
    </row>
    <row r="2039" s="3" customFormat="1" ht="15" spans="1:1">
      <c r="A2039" s="6"/>
    </row>
    <row r="2040" s="3" customFormat="1" ht="15" spans="1:1">
      <c r="A2040" s="6"/>
    </row>
    <row r="2041" s="3" customFormat="1" ht="15" spans="1:1">
      <c r="A2041" s="6"/>
    </row>
    <row r="2042" s="3" customFormat="1" ht="15" spans="1:1">
      <c r="A2042" s="6"/>
    </row>
    <row r="2043" s="3" customFormat="1" ht="15" spans="1:1">
      <c r="A2043" s="6"/>
    </row>
    <row r="2044" s="3" customFormat="1" ht="15" spans="1:1">
      <c r="A2044" s="6"/>
    </row>
    <row r="2045" s="3" customFormat="1" ht="15" spans="1:1">
      <c r="A2045" s="6"/>
    </row>
    <row r="2046" s="3" customFormat="1" ht="15" spans="1:1">
      <c r="A2046" s="6"/>
    </row>
    <row r="2047" s="3" customFormat="1" ht="15" spans="1:1">
      <c r="A2047" s="6"/>
    </row>
    <row r="2048" s="3" customFormat="1" ht="15" spans="1:1">
      <c r="A2048" s="6"/>
    </row>
    <row r="2049" s="3" customFormat="1" ht="15" spans="1:1">
      <c r="A2049" s="6"/>
    </row>
    <row r="2050" s="3" customFormat="1" ht="15" spans="1:1">
      <c r="A2050" s="6"/>
    </row>
    <row r="2051" s="3" customFormat="1" ht="15" spans="1:1">
      <c r="A2051" s="6"/>
    </row>
    <row r="2052" s="3" customFormat="1" ht="15" spans="1:1">
      <c r="A2052" s="6"/>
    </row>
    <row r="2053" s="3" customFormat="1" ht="15" spans="1:1">
      <c r="A2053" s="6"/>
    </row>
    <row r="2054" s="3" customFormat="1" ht="15" spans="1:1">
      <c r="A2054" s="6"/>
    </row>
    <row r="2055" s="3" customFormat="1" ht="15" spans="1:1">
      <c r="A2055" s="6"/>
    </row>
    <row r="2056" s="3" customFormat="1" ht="15" spans="1:1">
      <c r="A2056" s="6"/>
    </row>
    <row r="2057" s="3" customFormat="1" ht="15" spans="1:1">
      <c r="A2057" s="6"/>
    </row>
    <row r="2058" s="3" customFormat="1" ht="15" spans="1:1">
      <c r="A2058" s="6"/>
    </row>
    <row r="2059" s="3" customFormat="1" ht="15" spans="1:1">
      <c r="A2059" s="6"/>
    </row>
    <row r="2060" s="3" customFormat="1" ht="15" spans="1:1">
      <c r="A2060" s="6"/>
    </row>
    <row r="2061" s="3" customFormat="1" ht="15" spans="1:1">
      <c r="A2061" s="6"/>
    </row>
    <row r="2062" s="3" customFormat="1" ht="15" spans="1:1">
      <c r="A2062" s="6"/>
    </row>
    <row r="2063" s="3" customFormat="1" ht="15" spans="1:1">
      <c r="A2063" s="6"/>
    </row>
    <row r="2064" s="3" customFormat="1" ht="15" spans="1:1">
      <c r="A2064" s="6"/>
    </row>
    <row r="2065" s="3" customFormat="1" ht="15" spans="1:1">
      <c r="A2065" s="6"/>
    </row>
    <row r="2066" s="3" customFormat="1" ht="15" spans="1:1">
      <c r="A2066" s="6"/>
    </row>
    <row r="2067" s="3" customFormat="1" ht="15" spans="1:1">
      <c r="A2067" s="6"/>
    </row>
    <row r="2068" s="3" customFormat="1" ht="15" spans="1:1">
      <c r="A2068" s="6"/>
    </row>
    <row r="2069" s="3" customFormat="1" ht="15" spans="1:1">
      <c r="A2069" s="6"/>
    </row>
    <row r="2070" s="3" customFormat="1" ht="15" spans="1:1">
      <c r="A2070" s="6"/>
    </row>
    <row r="2071" s="3" customFormat="1" ht="15" spans="1:1">
      <c r="A2071" s="6"/>
    </row>
    <row r="2072" s="3" customFormat="1" ht="15" spans="1:1">
      <c r="A2072" s="6"/>
    </row>
    <row r="2073" s="3" customFormat="1" ht="15" spans="1:1">
      <c r="A2073" s="6"/>
    </row>
    <row r="2074" s="3" customFormat="1" ht="15" spans="1:1">
      <c r="A2074" s="6"/>
    </row>
    <row r="2075" s="3" customFormat="1" ht="15" spans="1:1">
      <c r="A2075" s="6"/>
    </row>
    <row r="2076" s="3" customFormat="1" ht="15" spans="1:1">
      <c r="A2076" s="6"/>
    </row>
    <row r="2077" s="3" customFormat="1" ht="15" spans="1:1">
      <c r="A2077" s="6"/>
    </row>
    <row r="2078" s="3" customFormat="1" ht="15" spans="1:1">
      <c r="A2078" s="6"/>
    </row>
    <row r="2079" s="3" customFormat="1" ht="15" spans="1:1">
      <c r="A2079" s="6"/>
    </row>
    <row r="2080" s="3" customFormat="1" ht="15" spans="1:1">
      <c r="A2080" s="6"/>
    </row>
    <row r="2081" s="3" customFormat="1" ht="15" spans="1:1">
      <c r="A2081" s="6"/>
    </row>
    <row r="2082" s="3" customFormat="1" ht="15" spans="1:1">
      <c r="A2082" s="6"/>
    </row>
    <row r="2083" s="3" customFormat="1" ht="15" spans="1:1">
      <c r="A2083" s="6"/>
    </row>
    <row r="2084" s="3" customFormat="1" ht="15" spans="1:1">
      <c r="A2084" s="6"/>
    </row>
    <row r="2085" s="3" customFormat="1" ht="15" spans="1:1">
      <c r="A2085" s="6"/>
    </row>
    <row r="2086" s="3" customFormat="1" ht="15" spans="1:1">
      <c r="A2086" s="6"/>
    </row>
    <row r="2087" s="3" customFormat="1" ht="15" spans="1:1">
      <c r="A2087" s="6"/>
    </row>
    <row r="2088" s="3" customFormat="1" ht="15" spans="1:1">
      <c r="A2088" s="6"/>
    </row>
    <row r="2089" s="3" customFormat="1" ht="15" spans="1:1">
      <c r="A2089" s="6"/>
    </row>
    <row r="2090" s="3" customFormat="1" ht="15" spans="1:1">
      <c r="A2090" s="6"/>
    </row>
    <row r="2091" s="3" customFormat="1" ht="15" spans="1:1">
      <c r="A2091" s="6"/>
    </row>
    <row r="2092" s="3" customFormat="1" ht="15" spans="1:1">
      <c r="A2092" s="6"/>
    </row>
    <row r="2093" s="3" customFormat="1" ht="15" spans="1:1">
      <c r="A2093" s="6"/>
    </row>
    <row r="2094" s="3" customFormat="1" ht="15" spans="1:1">
      <c r="A2094" s="6"/>
    </row>
    <row r="2095" s="3" customFormat="1" ht="15" spans="1:1">
      <c r="A2095" s="6"/>
    </row>
    <row r="2096" s="3" customFormat="1" ht="15" spans="1:1">
      <c r="A2096" s="6"/>
    </row>
    <row r="2097" s="3" customFormat="1" ht="15" spans="1:1">
      <c r="A2097" s="6"/>
    </row>
    <row r="2098" s="3" customFormat="1" ht="15" spans="1:1">
      <c r="A2098" s="6"/>
    </row>
    <row r="2099" s="3" customFormat="1" ht="15" spans="1:1">
      <c r="A2099" s="6"/>
    </row>
    <row r="2100" s="3" customFormat="1" ht="15" spans="1:1">
      <c r="A2100" s="6"/>
    </row>
    <row r="2101" s="3" customFormat="1" ht="15" spans="1:1">
      <c r="A2101" s="6"/>
    </row>
    <row r="2102" s="3" customFormat="1" ht="15" spans="1:1">
      <c r="A2102" s="6"/>
    </row>
    <row r="2103" s="3" customFormat="1" ht="15" spans="1:1">
      <c r="A2103" s="6"/>
    </row>
    <row r="2104" s="3" customFormat="1" ht="15" spans="1:1">
      <c r="A2104" s="6"/>
    </row>
    <row r="2105" s="3" customFormat="1" ht="15" spans="1:1">
      <c r="A2105" s="6"/>
    </row>
    <row r="2106" s="3" customFormat="1" ht="15" spans="1:1">
      <c r="A2106" s="6"/>
    </row>
    <row r="2107" s="3" customFormat="1" ht="15" spans="1:1">
      <c r="A2107" s="6"/>
    </row>
    <row r="2108" s="3" customFormat="1" ht="15" spans="1:1">
      <c r="A2108" s="6"/>
    </row>
    <row r="2109" s="3" customFormat="1" ht="15" spans="1:1">
      <c r="A2109" s="6"/>
    </row>
    <row r="2110" s="3" customFormat="1" ht="15" spans="1:1">
      <c r="A2110" s="6"/>
    </row>
    <row r="2111" s="3" customFormat="1" ht="15" spans="1:1">
      <c r="A2111" s="6"/>
    </row>
    <row r="2112" s="3" customFormat="1" ht="15" spans="1:1">
      <c r="A2112" s="6"/>
    </row>
    <row r="2113" s="3" customFormat="1" ht="15" spans="1:1">
      <c r="A2113" s="6"/>
    </row>
    <row r="2114" s="3" customFormat="1" ht="15" spans="1:1">
      <c r="A2114" s="6"/>
    </row>
    <row r="2115" s="3" customFormat="1" ht="15" spans="1:1">
      <c r="A2115" s="6"/>
    </row>
    <row r="2116" s="3" customFormat="1" ht="15" spans="1:1">
      <c r="A2116" s="6"/>
    </row>
    <row r="2117" s="3" customFormat="1" ht="15" spans="1:1">
      <c r="A2117" s="6"/>
    </row>
    <row r="2118" s="3" customFormat="1" ht="15" spans="1:1">
      <c r="A2118" s="6"/>
    </row>
    <row r="2119" s="3" customFormat="1" ht="15" spans="1:1">
      <c r="A2119" s="6"/>
    </row>
    <row r="2120" s="3" customFormat="1" ht="15" spans="1:1">
      <c r="A2120" s="6"/>
    </row>
    <row r="2121" s="3" customFormat="1" ht="15" spans="1:1">
      <c r="A2121" s="6"/>
    </row>
    <row r="2122" s="3" customFormat="1" ht="15" spans="1:1">
      <c r="A2122" s="6"/>
    </row>
    <row r="2123" s="3" customFormat="1" ht="15" spans="1:1">
      <c r="A2123" s="6"/>
    </row>
    <row r="2124" s="3" customFormat="1" ht="15" spans="1:1">
      <c r="A2124" s="6"/>
    </row>
    <row r="2125" s="3" customFormat="1" ht="15" spans="1:1">
      <c r="A2125" s="6"/>
    </row>
    <row r="2126" s="3" customFormat="1" ht="15" spans="1:1">
      <c r="A2126" s="6"/>
    </row>
    <row r="2127" s="3" customFormat="1" ht="15" spans="1:1">
      <c r="A2127" s="6"/>
    </row>
    <row r="2128" s="3" customFormat="1" ht="15" spans="1:1">
      <c r="A2128" s="6"/>
    </row>
    <row r="2129" s="3" customFormat="1" ht="15" spans="1:1">
      <c r="A2129" s="6"/>
    </row>
    <row r="2130" s="3" customFormat="1" ht="15" spans="1:1">
      <c r="A2130" s="6"/>
    </row>
    <row r="2131" s="3" customFormat="1" ht="15" spans="1:1">
      <c r="A2131" s="6"/>
    </row>
    <row r="2132" s="3" customFormat="1" ht="15" spans="1:1">
      <c r="A2132" s="6"/>
    </row>
    <row r="2133" s="3" customFormat="1" ht="15" spans="1:1">
      <c r="A2133" s="6"/>
    </row>
    <row r="2134" s="3" customFormat="1" ht="15" spans="1:1">
      <c r="A2134" s="6"/>
    </row>
    <row r="2135" s="3" customFormat="1" ht="15" spans="1:1">
      <c r="A2135" s="6"/>
    </row>
    <row r="2136" s="3" customFormat="1" ht="15" spans="1:1">
      <c r="A2136" s="6"/>
    </row>
    <row r="2137" s="3" customFormat="1" ht="15" spans="1:1">
      <c r="A2137" s="6"/>
    </row>
    <row r="2138" s="3" customFormat="1" ht="15" spans="1:1">
      <c r="A2138" s="6"/>
    </row>
    <row r="2139" s="3" customFormat="1" ht="15" spans="1:1">
      <c r="A2139" s="6"/>
    </row>
    <row r="2140" s="3" customFormat="1" ht="15" spans="1:1">
      <c r="A2140" s="6"/>
    </row>
    <row r="2141" s="3" customFormat="1" ht="15" spans="1:1">
      <c r="A2141" s="6"/>
    </row>
    <row r="2142" s="3" customFormat="1" ht="15" spans="1:1">
      <c r="A2142" s="6"/>
    </row>
    <row r="2143" s="3" customFormat="1" ht="15" spans="1:1">
      <c r="A2143" s="6"/>
    </row>
    <row r="2144" s="3" customFormat="1" ht="15" spans="1:1">
      <c r="A2144" s="6"/>
    </row>
    <row r="2145" s="3" customFormat="1" ht="15" spans="1:1">
      <c r="A2145" s="6"/>
    </row>
    <row r="2146" s="3" customFormat="1" ht="15" spans="1:1">
      <c r="A2146" s="6"/>
    </row>
    <row r="2147" s="3" customFormat="1" ht="15" spans="1:1">
      <c r="A2147" s="6"/>
    </row>
    <row r="2148" s="3" customFormat="1" ht="15" spans="1:1">
      <c r="A2148" s="6"/>
    </row>
    <row r="2149" s="3" customFormat="1" ht="15" spans="1:1">
      <c r="A2149" s="6"/>
    </row>
    <row r="2150" s="3" customFormat="1" ht="15" spans="1:1">
      <c r="A2150" s="6"/>
    </row>
    <row r="2151" s="3" customFormat="1" ht="15" spans="1:1">
      <c r="A2151" s="6"/>
    </row>
    <row r="2152" s="3" customFormat="1" ht="15" spans="1:1">
      <c r="A2152" s="6"/>
    </row>
    <row r="2153" s="3" customFormat="1" ht="15" spans="1:1">
      <c r="A2153" s="6"/>
    </row>
    <row r="2154" s="3" customFormat="1" ht="15" spans="1:1">
      <c r="A2154" s="6"/>
    </row>
    <row r="2155" s="3" customFormat="1" ht="15" spans="1:1">
      <c r="A2155" s="6"/>
    </row>
    <row r="2156" s="3" customFormat="1" ht="15" spans="1:1">
      <c r="A2156" s="6"/>
    </row>
    <row r="2157" s="3" customFormat="1" ht="15" spans="1:1">
      <c r="A2157" s="6"/>
    </row>
    <row r="2158" s="3" customFormat="1" ht="15" spans="1:1">
      <c r="A2158" s="6"/>
    </row>
    <row r="2159" s="3" customFormat="1" ht="15" spans="1:1">
      <c r="A2159" s="6"/>
    </row>
    <row r="2160" s="3" customFormat="1" ht="15" spans="1:1">
      <c r="A2160" s="6"/>
    </row>
    <row r="2161" s="3" customFormat="1" ht="15" spans="1:1">
      <c r="A2161" s="6"/>
    </row>
    <row r="2162" s="3" customFormat="1" ht="15" spans="1:1">
      <c r="A2162" s="6"/>
    </row>
    <row r="2163" s="3" customFormat="1" ht="15" spans="1:1">
      <c r="A2163" s="6"/>
    </row>
    <row r="2164" s="3" customFormat="1" ht="15" spans="1:1">
      <c r="A2164" s="6"/>
    </row>
    <row r="2165" s="3" customFormat="1" ht="15" spans="1:1">
      <c r="A2165" s="6"/>
    </row>
    <row r="2166" s="3" customFormat="1" ht="15" spans="1:1">
      <c r="A2166" s="6"/>
    </row>
    <row r="2167" s="3" customFormat="1" ht="15" spans="1:1">
      <c r="A2167" s="6"/>
    </row>
    <row r="2168" s="3" customFormat="1" ht="15" spans="1:1">
      <c r="A2168" s="6"/>
    </row>
    <row r="2169" s="3" customFormat="1" ht="15" spans="1:1">
      <c r="A2169" s="6"/>
    </row>
    <row r="2170" s="3" customFormat="1" ht="15" spans="1:1">
      <c r="A2170" s="6"/>
    </row>
    <row r="2171" s="3" customFormat="1" ht="15" spans="1:1">
      <c r="A2171" s="6"/>
    </row>
    <row r="2172" s="3" customFormat="1" ht="15" spans="1:1">
      <c r="A2172" s="6"/>
    </row>
    <row r="2173" s="3" customFormat="1" ht="15" spans="1:1">
      <c r="A2173" s="6"/>
    </row>
    <row r="2174" s="3" customFormat="1" ht="15" spans="1:1">
      <c r="A2174" s="6"/>
    </row>
    <row r="2175" s="3" customFormat="1" ht="15" spans="1:1">
      <c r="A2175" s="6"/>
    </row>
    <row r="2176" s="3" customFormat="1" ht="15" spans="1:1">
      <c r="A2176" s="6"/>
    </row>
    <row r="2177" s="3" customFormat="1" ht="15" spans="1:1">
      <c r="A2177" s="6"/>
    </row>
    <row r="2178" s="3" customFormat="1" ht="15" spans="1:1">
      <c r="A2178" s="6"/>
    </row>
    <row r="2179" s="3" customFormat="1" ht="15" spans="1:1">
      <c r="A2179" s="6"/>
    </row>
    <row r="2180" s="3" customFormat="1" ht="15" spans="1:1">
      <c r="A2180" s="6"/>
    </row>
    <row r="2181" s="3" customFormat="1" ht="15" spans="1:1">
      <c r="A2181" s="6"/>
    </row>
    <row r="2182" s="3" customFormat="1" ht="15" spans="1:1">
      <c r="A2182" s="6"/>
    </row>
    <row r="2183" s="3" customFormat="1" ht="15" spans="1:1">
      <c r="A2183" s="6"/>
    </row>
    <row r="2184" s="3" customFormat="1" ht="15" spans="1:1">
      <c r="A2184" s="6"/>
    </row>
    <row r="2185" s="3" customFormat="1" ht="15" spans="1:1">
      <c r="A2185" s="6"/>
    </row>
    <row r="2186" s="3" customFormat="1" ht="15" spans="1:1">
      <c r="A2186" s="6"/>
    </row>
    <row r="2187" s="3" customFormat="1" ht="15" spans="1:1">
      <c r="A2187" s="6"/>
    </row>
    <row r="2188" s="3" customFormat="1" ht="15" spans="1:1">
      <c r="A2188" s="6"/>
    </row>
    <row r="2189" s="3" customFormat="1" ht="15" spans="1:1">
      <c r="A2189" s="6"/>
    </row>
    <row r="2190" s="3" customFormat="1" ht="15" spans="1:1">
      <c r="A2190" s="6"/>
    </row>
    <row r="2191" s="3" customFormat="1" ht="15" spans="1:1">
      <c r="A2191" s="6"/>
    </row>
    <row r="2192" s="3" customFormat="1" ht="15" spans="1:1">
      <c r="A2192" s="6"/>
    </row>
    <row r="2193" s="3" customFormat="1" ht="15" spans="1:1">
      <c r="A2193" s="6"/>
    </row>
    <row r="2194" s="3" customFormat="1" ht="15" spans="1:1">
      <c r="A2194" s="6"/>
    </row>
    <row r="2195" s="3" customFormat="1" ht="15" spans="1:1">
      <c r="A2195" s="6"/>
    </row>
    <row r="2196" s="3" customFormat="1" ht="15" spans="1:1">
      <c r="A2196" s="6"/>
    </row>
    <row r="2197" s="3" customFormat="1" ht="15" spans="1:1">
      <c r="A2197" s="6"/>
    </row>
    <row r="2198" s="3" customFormat="1" ht="15" spans="1:1">
      <c r="A2198" s="6"/>
    </row>
    <row r="2199" s="3" customFormat="1" ht="15" spans="1:1">
      <c r="A2199" s="6"/>
    </row>
    <row r="2200" s="3" customFormat="1" ht="15" spans="1:1">
      <c r="A2200" s="6"/>
    </row>
    <row r="2201" s="3" customFormat="1" ht="15" spans="1:1">
      <c r="A2201" s="6"/>
    </row>
    <row r="2202" s="3" customFormat="1" ht="15" spans="1:1">
      <c r="A2202" s="6"/>
    </row>
    <row r="2203" s="3" customFormat="1" ht="15" spans="1:1">
      <c r="A2203" s="6"/>
    </row>
    <row r="2204" s="3" customFormat="1" ht="15" spans="1:1">
      <c r="A2204" s="6"/>
    </row>
    <row r="2205" s="3" customFormat="1" ht="15" spans="1:1">
      <c r="A2205" s="6"/>
    </row>
    <row r="2206" s="3" customFormat="1" ht="15" spans="1:1">
      <c r="A2206" s="6"/>
    </row>
    <row r="2207" s="3" customFormat="1" ht="15" spans="1:1">
      <c r="A2207" s="6"/>
    </row>
    <row r="2208" s="3" customFormat="1" ht="15" spans="1:1">
      <c r="A2208" s="6"/>
    </row>
    <row r="2209" s="3" customFormat="1" ht="15" spans="1:1">
      <c r="A2209" s="6"/>
    </row>
    <row r="2210" s="3" customFormat="1" ht="15" spans="1:1">
      <c r="A2210" s="6"/>
    </row>
    <row r="2211" s="3" customFormat="1" ht="15" spans="1:1">
      <c r="A2211" s="6"/>
    </row>
    <row r="2212" s="3" customFormat="1" ht="15" spans="1:1">
      <c r="A2212" s="6"/>
    </row>
    <row r="2213" s="3" customFormat="1" ht="15" spans="1:1">
      <c r="A2213" s="6"/>
    </row>
    <row r="2214" s="3" customFormat="1" ht="15" spans="1:1">
      <c r="A2214" s="6"/>
    </row>
    <row r="2215" s="3" customFormat="1" ht="15" spans="1:1">
      <c r="A2215" s="6"/>
    </row>
    <row r="2216" s="3" customFormat="1" ht="15" spans="1:1">
      <c r="A2216" s="6"/>
    </row>
    <row r="2217" s="3" customFormat="1" ht="15" spans="1:1">
      <c r="A2217" s="6"/>
    </row>
    <row r="2218" s="3" customFormat="1" ht="15" spans="1:1">
      <c r="A2218" s="6"/>
    </row>
    <row r="2219" s="3" customFormat="1" ht="15" spans="1:1">
      <c r="A2219" s="6"/>
    </row>
    <row r="2220" s="3" customFormat="1" ht="15" spans="1:1">
      <c r="A2220" s="6"/>
    </row>
    <row r="2221" s="3" customFormat="1" ht="15" spans="1:1">
      <c r="A2221" s="6"/>
    </row>
    <row r="2222" s="3" customFormat="1" ht="15" spans="1:1">
      <c r="A2222" s="6"/>
    </row>
    <row r="2223" s="3" customFormat="1" ht="15" spans="1:1">
      <c r="A2223" s="6"/>
    </row>
    <row r="2224" s="3" customFormat="1" ht="15" spans="1:1">
      <c r="A2224" s="6"/>
    </row>
    <row r="2225" s="3" customFormat="1" ht="15" spans="1:1">
      <c r="A2225" s="6"/>
    </row>
    <row r="2226" s="3" customFormat="1" ht="15" spans="1:1">
      <c r="A2226" s="6"/>
    </row>
    <row r="2227" s="3" customFormat="1" ht="15" spans="1:1">
      <c r="A2227" s="6"/>
    </row>
    <row r="2228" s="3" customFormat="1" ht="15" spans="1:1">
      <c r="A2228" s="6"/>
    </row>
    <row r="2229" s="3" customFormat="1" ht="15" spans="1:1">
      <c r="A2229" s="6"/>
    </row>
    <row r="2230" s="3" customFormat="1" ht="15" spans="1:1">
      <c r="A2230" s="6"/>
    </row>
    <row r="2231" s="3" customFormat="1" ht="15" spans="1:1">
      <c r="A2231" s="6"/>
    </row>
    <row r="2232" s="3" customFormat="1" ht="15" spans="1:1">
      <c r="A2232" s="6"/>
    </row>
    <row r="2233" s="3" customFormat="1" ht="15" spans="1:1">
      <c r="A2233" s="6"/>
    </row>
    <row r="2234" s="3" customFormat="1" ht="15" spans="1:1">
      <c r="A2234" s="6"/>
    </row>
    <row r="2235" s="3" customFormat="1" ht="15" spans="1:1">
      <c r="A2235" s="6"/>
    </row>
    <row r="2236" s="3" customFormat="1" ht="15" spans="1:1">
      <c r="A2236" s="6"/>
    </row>
    <row r="2237" s="3" customFormat="1" ht="15" spans="1:1">
      <c r="A2237" s="6"/>
    </row>
    <row r="2238" s="3" customFormat="1" ht="15" spans="1:1">
      <c r="A2238" s="6"/>
    </row>
    <row r="2239" s="3" customFormat="1" ht="15" spans="1:1">
      <c r="A2239" s="6"/>
    </row>
    <row r="2240" s="3" customFormat="1" ht="15" spans="1:1">
      <c r="A2240" s="6"/>
    </row>
    <row r="2241" s="3" customFormat="1" ht="15" spans="1:1">
      <c r="A2241" s="6"/>
    </row>
    <row r="2242" s="3" customFormat="1" ht="15" spans="1:1">
      <c r="A2242" s="6"/>
    </row>
    <row r="2243" s="3" customFormat="1" ht="15" spans="1:1">
      <c r="A2243" s="6"/>
    </row>
    <row r="2244" s="3" customFormat="1" ht="15" spans="1:1">
      <c r="A2244" s="6"/>
    </row>
    <row r="2245" s="3" customFormat="1" ht="15" spans="1:1">
      <c r="A2245" s="6"/>
    </row>
    <row r="2246" s="3" customFormat="1" ht="15" spans="1:1">
      <c r="A2246" s="6"/>
    </row>
    <row r="2247" s="3" customFormat="1" ht="15" spans="1:1">
      <c r="A2247" s="6"/>
    </row>
    <row r="2248" s="3" customFormat="1" ht="15" spans="1:1">
      <c r="A2248" s="6"/>
    </row>
    <row r="2249" s="3" customFormat="1" ht="15" spans="1:1">
      <c r="A2249" s="6"/>
    </row>
    <row r="2250" s="3" customFormat="1" ht="15" spans="1:1">
      <c r="A2250" s="6"/>
    </row>
    <row r="2251" s="3" customFormat="1" ht="15" spans="1:1">
      <c r="A2251" s="6"/>
    </row>
    <row r="2252" s="3" customFormat="1" ht="15" spans="1:1">
      <c r="A2252" s="6"/>
    </row>
    <row r="2253" s="3" customFormat="1" ht="15" spans="1:1">
      <c r="A2253" s="6"/>
    </row>
    <row r="2254" s="3" customFormat="1" ht="15" spans="1:1">
      <c r="A2254" s="6"/>
    </row>
    <row r="2255" s="3" customFormat="1" ht="15" spans="1:1">
      <c r="A2255" s="6"/>
    </row>
    <row r="2256" s="3" customFormat="1" ht="15" spans="1:1">
      <c r="A2256" s="6"/>
    </row>
    <row r="2257" s="3" customFormat="1" ht="15" spans="1:1">
      <c r="A2257" s="6"/>
    </row>
    <row r="2258" s="3" customFormat="1" ht="15" spans="1:1">
      <c r="A2258" s="6"/>
    </row>
    <row r="2259" s="3" customFormat="1" ht="15" spans="1:1">
      <c r="A2259" s="6"/>
    </row>
    <row r="2260" s="3" customFormat="1" ht="15" spans="1:1">
      <c r="A2260" s="6"/>
    </row>
    <row r="2261" s="3" customFormat="1" ht="15" spans="1:1">
      <c r="A2261" s="6"/>
    </row>
    <row r="2262" s="3" customFormat="1" ht="15" spans="1:1">
      <c r="A2262" s="6"/>
    </row>
    <row r="2263" s="3" customFormat="1" ht="15" spans="1:1">
      <c r="A2263" s="6"/>
    </row>
    <row r="2264" s="3" customFormat="1" ht="15" spans="1:1">
      <c r="A2264" s="6"/>
    </row>
    <row r="2265" s="3" customFormat="1" ht="15" spans="1:1">
      <c r="A2265" s="6"/>
    </row>
    <row r="2266" s="3" customFormat="1" ht="15" spans="1:1">
      <c r="A2266" s="6"/>
    </row>
    <row r="2267" s="3" customFormat="1" ht="15" spans="1:1">
      <c r="A2267" s="6"/>
    </row>
    <row r="2268" s="3" customFormat="1" ht="15" spans="1:1">
      <c r="A2268" s="6"/>
    </row>
    <row r="2269" s="3" customFormat="1" ht="15" spans="1:1">
      <c r="A2269" s="6"/>
    </row>
    <row r="2270" s="3" customFormat="1" ht="15" spans="1:1">
      <c r="A2270" s="6"/>
    </row>
    <row r="2271" s="3" customFormat="1" ht="15" spans="1:1">
      <c r="A2271" s="6"/>
    </row>
    <row r="2272" s="3" customFormat="1" ht="15" spans="1:1">
      <c r="A2272" s="6"/>
    </row>
    <row r="2273" s="3" customFormat="1" ht="15" spans="1:1">
      <c r="A2273" s="6"/>
    </row>
    <row r="2274" s="3" customFormat="1" ht="15" spans="1:1">
      <c r="A2274" s="6"/>
    </row>
    <row r="2275" s="3" customFormat="1" ht="15" spans="1:1">
      <c r="A2275" s="6"/>
    </row>
    <row r="2276" s="3" customFormat="1" ht="15" spans="1:1">
      <c r="A2276" s="6"/>
    </row>
    <row r="2277" s="3" customFormat="1" ht="15" spans="1:1">
      <c r="A2277" s="6"/>
    </row>
    <row r="2278" s="3" customFormat="1" ht="15" spans="1:1">
      <c r="A2278" s="6"/>
    </row>
    <row r="2279" s="3" customFormat="1" ht="15" spans="1:1">
      <c r="A2279" s="6"/>
    </row>
    <row r="2280" s="3" customFormat="1" ht="15" spans="1:1">
      <c r="A2280" s="6"/>
    </row>
    <row r="2281" s="3" customFormat="1" ht="15" spans="1:1">
      <c r="A2281" s="6"/>
    </row>
    <row r="2282" s="3" customFormat="1" ht="15" spans="1:1">
      <c r="A2282" s="6"/>
    </row>
    <row r="2283" s="3" customFormat="1" ht="15" spans="1:1">
      <c r="A2283" s="6"/>
    </row>
    <row r="2284" s="3" customFormat="1" ht="15" spans="1:1">
      <c r="A2284" s="6"/>
    </row>
    <row r="2285" s="3" customFormat="1" ht="15" spans="1:1">
      <c r="A2285" s="6"/>
    </row>
    <row r="2286" s="3" customFormat="1" ht="15" spans="1:1">
      <c r="A2286" s="6"/>
    </row>
    <row r="2287" s="3" customFormat="1" ht="15" spans="1:1">
      <c r="A2287" s="6"/>
    </row>
    <row r="2288" s="3" customFormat="1" ht="15" spans="1:1">
      <c r="A2288" s="6"/>
    </row>
    <row r="2289" s="3" customFormat="1" ht="15" spans="1:1">
      <c r="A2289" s="6"/>
    </row>
    <row r="2290" s="3" customFormat="1" ht="15" spans="1:1">
      <c r="A2290" s="6"/>
    </row>
    <row r="2291" s="3" customFormat="1" ht="15" spans="1:1">
      <c r="A2291" s="6"/>
    </row>
    <row r="2292" s="3" customFormat="1" ht="15" spans="1:1">
      <c r="A2292" s="6"/>
    </row>
    <row r="2293" s="3" customFormat="1" ht="15" spans="1:1">
      <c r="A2293" s="6"/>
    </row>
    <row r="2294" s="3" customFormat="1" ht="15" spans="1:1">
      <c r="A2294" s="6"/>
    </row>
    <row r="2295" s="3" customFormat="1" ht="15" spans="1:1">
      <c r="A2295" s="6"/>
    </row>
    <row r="2296" s="3" customFormat="1" ht="15" spans="1:1">
      <c r="A2296" s="6"/>
    </row>
    <row r="2297" s="3" customFormat="1" ht="15" spans="1:1">
      <c r="A2297" s="6"/>
    </row>
    <row r="2298" s="3" customFormat="1" ht="15" spans="1:1">
      <c r="A2298" s="6"/>
    </row>
    <row r="2299" s="3" customFormat="1" ht="15" spans="1:1">
      <c r="A2299" s="6"/>
    </row>
    <row r="2300" s="3" customFormat="1" ht="15" spans="1:1">
      <c r="A2300" s="6"/>
    </row>
    <row r="2301" s="3" customFormat="1" ht="15" spans="1:1">
      <c r="A2301" s="6"/>
    </row>
    <row r="2302" s="3" customFormat="1" ht="15" spans="1:1">
      <c r="A2302" s="6"/>
    </row>
    <row r="2303" s="3" customFormat="1" ht="15" spans="1:1">
      <c r="A2303" s="6"/>
    </row>
    <row r="2304" s="3" customFormat="1" ht="15" spans="1:1">
      <c r="A2304" s="6"/>
    </row>
    <row r="2305" s="3" customFormat="1" ht="15" spans="1:1">
      <c r="A2305" s="6"/>
    </row>
    <row r="2306" s="3" customFormat="1" ht="15" spans="1:1">
      <c r="A2306" s="6"/>
    </row>
    <row r="2307" s="3" customFormat="1" ht="15" spans="1:1">
      <c r="A2307" s="6"/>
    </row>
    <row r="2308" s="3" customFormat="1" ht="15" spans="1:1">
      <c r="A2308" s="6"/>
    </row>
    <row r="2309" s="3" customFormat="1" ht="15" spans="1:1">
      <c r="A2309" s="6"/>
    </row>
    <row r="2310" s="3" customFormat="1" ht="15" spans="1:1">
      <c r="A2310" s="6"/>
    </row>
    <row r="2311" s="3" customFormat="1" ht="15" spans="1:1">
      <c r="A2311" s="6"/>
    </row>
    <row r="2312" s="3" customFormat="1" ht="15" spans="1:1">
      <c r="A2312" s="6"/>
    </row>
    <row r="2313" s="3" customFormat="1" ht="15" spans="1:1">
      <c r="A2313" s="6"/>
    </row>
    <row r="2314" s="3" customFormat="1" ht="15" spans="1:1">
      <c r="A2314" s="6"/>
    </row>
    <row r="2315" s="3" customFormat="1" ht="15" spans="1:1">
      <c r="A2315" s="6"/>
    </row>
    <row r="2316" s="3" customFormat="1" ht="15" spans="1:1">
      <c r="A2316" s="6"/>
    </row>
    <row r="2317" s="3" customFormat="1" ht="15" spans="1:1">
      <c r="A2317" s="6"/>
    </row>
    <row r="2318" s="3" customFormat="1" ht="15" spans="1:1">
      <c r="A2318" s="6"/>
    </row>
    <row r="2319" s="3" customFormat="1" ht="15" spans="1:1">
      <c r="A2319" s="6"/>
    </row>
    <row r="2320" s="3" customFormat="1" ht="15" spans="1:1">
      <c r="A2320" s="6"/>
    </row>
    <row r="2321" s="3" customFormat="1" ht="15" spans="1:1">
      <c r="A2321" s="6"/>
    </row>
    <row r="2322" s="3" customFormat="1" ht="15" spans="1:1">
      <c r="A2322" s="6"/>
    </row>
    <row r="2323" s="3" customFormat="1" ht="15" spans="1:1">
      <c r="A2323" s="6"/>
    </row>
    <row r="2324" s="3" customFormat="1" ht="15" spans="1:1">
      <c r="A2324" s="6"/>
    </row>
    <row r="2325" s="3" customFormat="1" ht="15" spans="1:1">
      <c r="A2325" s="6"/>
    </row>
    <row r="2326" s="3" customFormat="1" ht="15" spans="1:1">
      <c r="A2326" s="6"/>
    </row>
    <row r="2327" s="3" customFormat="1" ht="15" spans="1:1">
      <c r="A2327" s="6"/>
    </row>
    <row r="2328" s="3" customFormat="1" ht="15" spans="1:1">
      <c r="A2328" s="6"/>
    </row>
    <row r="2329" s="3" customFormat="1" ht="15" spans="1:1">
      <c r="A2329" s="6"/>
    </row>
    <row r="2330" s="3" customFormat="1" ht="15" spans="1:1">
      <c r="A2330" s="6"/>
    </row>
    <row r="2331" s="3" customFormat="1" ht="15" spans="1:1">
      <c r="A2331" s="6"/>
    </row>
    <row r="2332" s="3" customFormat="1" ht="15" spans="1:1">
      <c r="A2332" s="6"/>
    </row>
    <row r="2333" s="3" customFormat="1" ht="15" spans="1:1">
      <c r="A2333" s="6"/>
    </row>
    <row r="2334" s="3" customFormat="1" ht="15" spans="1:1">
      <c r="A2334" s="6"/>
    </row>
    <row r="2335" s="3" customFormat="1" ht="15" spans="1:1">
      <c r="A2335" s="6"/>
    </row>
    <row r="2336" s="3" customFormat="1" ht="15" spans="1:1">
      <c r="A2336" s="6"/>
    </row>
    <row r="2337" s="3" customFormat="1" ht="15" spans="1:1">
      <c r="A2337" s="6"/>
    </row>
    <row r="2338" s="3" customFormat="1" ht="15" spans="1:1">
      <c r="A2338" s="6"/>
    </row>
    <row r="2339" s="3" customFormat="1" ht="15" spans="1:1">
      <c r="A2339" s="6"/>
    </row>
    <row r="2340" s="3" customFormat="1" ht="15" spans="1:1">
      <c r="A2340" s="6"/>
    </row>
    <row r="2341" s="3" customFormat="1" ht="15" spans="1:1">
      <c r="A2341" s="6"/>
    </row>
    <row r="2342" s="3" customFormat="1" ht="15" spans="1:1">
      <c r="A2342" s="6"/>
    </row>
    <row r="2343" s="3" customFormat="1" ht="15" spans="1:1">
      <c r="A2343" s="6"/>
    </row>
    <row r="2344" s="3" customFormat="1" ht="15" spans="1:1">
      <c r="A2344" s="6"/>
    </row>
    <row r="2345" s="3" customFormat="1" ht="15" spans="1:1">
      <c r="A2345" s="6"/>
    </row>
    <row r="2346" s="3" customFormat="1" ht="15" spans="1:1">
      <c r="A2346" s="6"/>
    </row>
    <row r="2347" s="3" customFormat="1" ht="15" spans="1:1">
      <c r="A2347" s="6"/>
    </row>
    <row r="2348" s="3" customFormat="1" ht="15" spans="1:1">
      <c r="A2348" s="6"/>
    </row>
    <row r="2349" s="3" customFormat="1" ht="15" spans="1:1">
      <c r="A2349" s="6"/>
    </row>
    <row r="2350" s="3" customFormat="1" ht="15" spans="1:1">
      <c r="A2350" s="6"/>
    </row>
    <row r="2351" s="3" customFormat="1" ht="15" spans="1:1">
      <c r="A2351" s="6"/>
    </row>
    <row r="2352" s="3" customFormat="1" ht="15" spans="1:1">
      <c r="A2352" s="6"/>
    </row>
    <row r="2353" s="3" customFormat="1" ht="15" spans="1:1">
      <c r="A2353" s="6"/>
    </row>
    <row r="2354" s="3" customFormat="1" ht="15" spans="1:1">
      <c r="A2354" s="6"/>
    </row>
    <row r="2355" s="3" customFormat="1" ht="15" spans="1:1">
      <c r="A2355" s="6"/>
    </row>
    <row r="2356" s="3" customFormat="1" ht="15" spans="1:1">
      <c r="A2356" s="6"/>
    </row>
    <row r="2357" s="3" customFormat="1" ht="15" spans="1:1">
      <c r="A2357" s="6"/>
    </row>
    <row r="2358" s="3" customFormat="1" ht="15" spans="1:1">
      <c r="A2358" s="6"/>
    </row>
    <row r="2359" s="3" customFormat="1" ht="15" spans="1:1">
      <c r="A2359" s="6"/>
    </row>
    <row r="2360" s="3" customFormat="1" ht="15" spans="1:1">
      <c r="A2360" s="6"/>
    </row>
    <row r="2361" s="3" customFormat="1" ht="15" spans="1:1">
      <c r="A2361" s="6"/>
    </row>
    <row r="2362" s="3" customFormat="1" ht="15" spans="1:1">
      <c r="A2362" s="6"/>
    </row>
    <row r="2363" s="3" customFormat="1" ht="15" spans="1:1">
      <c r="A2363" s="6"/>
    </row>
    <row r="2364" s="3" customFormat="1" ht="15" spans="1:1">
      <c r="A2364" s="6"/>
    </row>
    <row r="2365" s="3" customFormat="1" ht="15" spans="1:1">
      <c r="A2365" s="6"/>
    </row>
    <row r="2366" s="3" customFormat="1" ht="15" spans="1:1">
      <c r="A2366" s="6"/>
    </row>
    <row r="2367" s="3" customFormat="1" ht="15" spans="1:1">
      <c r="A2367" s="6"/>
    </row>
    <row r="2368" s="3" customFormat="1" ht="15" spans="1:1">
      <c r="A2368" s="6"/>
    </row>
    <row r="2369" s="3" customFormat="1" ht="15" spans="1:1">
      <c r="A2369" s="6"/>
    </row>
    <row r="2370" s="3" customFormat="1" ht="15" spans="1:1">
      <c r="A2370" s="6"/>
    </row>
    <row r="2371" s="3" customFormat="1" ht="15" spans="1:1">
      <c r="A2371" s="6"/>
    </row>
    <row r="2372" s="3" customFormat="1" ht="15" spans="1:1">
      <c r="A2372" s="6"/>
    </row>
    <row r="2373" s="3" customFormat="1" ht="15" spans="1:1">
      <c r="A2373" s="6"/>
    </row>
    <row r="2374" s="3" customFormat="1" ht="15" spans="1:1">
      <c r="A2374" s="6"/>
    </row>
    <row r="2375" s="3" customFormat="1" ht="15" spans="1:1">
      <c r="A2375" s="6"/>
    </row>
    <row r="2376" s="3" customFormat="1" ht="15" spans="1:1">
      <c r="A2376" s="6"/>
    </row>
    <row r="2377" s="3" customFormat="1" ht="15" spans="1:1">
      <c r="A2377" s="6"/>
    </row>
    <row r="2378" s="3" customFormat="1" ht="15" spans="1:1">
      <c r="A2378" s="6"/>
    </row>
    <row r="2379" s="3" customFormat="1" ht="15" spans="1:1">
      <c r="A2379" s="6"/>
    </row>
    <row r="2380" s="3" customFormat="1" ht="15" spans="1:1">
      <c r="A2380" s="6"/>
    </row>
    <row r="2381" s="3" customFormat="1" ht="15" spans="1:1">
      <c r="A2381" s="6"/>
    </row>
    <row r="2382" s="3" customFormat="1" ht="15" spans="1:1">
      <c r="A2382" s="6"/>
    </row>
    <row r="2383" s="3" customFormat="1" ht="15" spans="1:1">
      <c r="A2383" s="6"/>
    </row>
    <row r="2384" s="3" customFormat="1" ht="15" spans="1:1">
      <c r="A2384" s="6"/>
    </row>
    <row r="2385" s="3" customFormat="1" ht="15" spans="1:1">
      <c r="A2385" s="6"/>
    </row>
    <row r="2386" s="3" customFormat="1" ht="15" spans="1:1">
      <c r="A2386" s="6"/>
    </row>
    <row r="2387" s="3" customFormat="1" ht="15" spans="1:1">
      <c r="A2387" s="6"/>
    </row>
    <row r="2388" s="3" customFormat="1" ht="15" spans="1:1">
      <c r="A2388" s="6"/>
    </row>
    <row r="2389" s="3" customFormat="1" ht="15" spans="1:1">
      <c r="A2389" s="6"/>
    </row>
    <row r="2390" s="3" customFormat="1" ht="15" spans="1:1">
      <c r="A2390" s="6"/>
    </row>
    <row r="2391" s="3" customFormat="1" ht="15" spans="1:1">
      <c r="A2391" s="6"/>
    </row>
    <row r="2392" s="3" customFormat="1" ht="15" spans="1:1">
      <c r="A2392" s="6"/>
    </row>
    <row r="2393" s="3" customFormat="1" ht="15" spans="1:1">
      <c r="A2393" s="6"/>
    </row>
    <row r="2394" s="3" customFormat="1" ht="15" spans="1:1">
      <c r="A2394" s="6"/>
    </row>
    <row r="2395" s="3" customFormat="1" ht="15" spans="1:1">
      <c r="A2395" s="6"/>
    </row>
    <row r="2396" s="3" customFormat="1" ht="15" spans="1:1">
      <c r="A2396" s="6"/>
    </row>
    <row r="2397" s="3" customFormat="1" ht="15" spans="1:1">
      <c r="A2397" s="6"/>
    </row>
    <row r="2398" s="3" customFormat="1" ht="15" spans="1:1">
      <c r="A2398" s="6"/>
    </row>
    <row r="2399" s="3" customFormat="1" ht="15" spans="1:1">
      <c r="A2399" s="6"/>
    </row>
    <row r="2400" s="3" customFormat="1" ht="15" spans="1:1">
      <c r="A2400" s="6"/>
    </row>
    <row r="2401" s="3" customFormat="1" ht="15" spans="1:1">
      <c r="A2401" s="6"/>
    </row>
    <row r="2402" s="3" customFormat="1" ht="15" spans="1:1">
      <c r="A2402" s="6"/>
    </row>
    <row r="2403" s="3" customFormat="1" ht="15" spans="1:1">
      <c r="A2403" s="6"/>
    </row>
    <row r="2404" s="3" customFormat="1" ht="15" spans="1:1">
      <c r="A2404" s="6"/>
    </row>
    <row r="2405" s="3" customFormat="1" ht="15" spans="1:1">
      <c r="A2405" s="6"/>
    </row>
    <row r="2406" s="3" customFormat="1" ht="15" spans="1:1">
      <c r="A2406" s="6"/>
    </row>
    <row r="2407" s="3" customFormat="1" ht="15" spans="1:1">
      <c r="A2407" s="6"/>
    </row>
    <row r="2408" s="3" customFormat="1" ht="15" spans="1:1">
      <c r="A2408" s="6"/>
    </row>
    <row r="2409" s="3" customFormat="1" ht="15" spans="1:1">
      <c r="A2409" s="6"/>
    </row>
    <row r="2410" s="3" customFormat="1" ht="15" spans="1:1">
      <c r="A2410" s="6"/>
    </row>
    <row r="2411" s="3" customFormat="1" ht="15" spans="1:1">
      <c r="A2411" s="6"/>
    </row>
    <row r="2412" s="3" customFormat="1" ht="15" spans="1:1">
      <c r="A2412" s="6"/>
    </row>
    <row r="2413" s="3" customFormat="1" ht="15" spans="1:1">
      <c r="A2413" s="6"/>
    </row>
    <row r="2414" s="3" customFormat="1" ht="15" spans="1:1">
      <c r="A2414" s="6"/>
    </row>
    <row r="2415" s="3" customFormat="1" ht="15" spans="1:1">
      <c r="A2415" s="6"/>
    </row>
    <row r="2416" s="3" customFormat="1" ht="15" spans="1:1">
      <c r="A2416" s="6"/>
    </row>
    <row r="2417" s="3" customFormat="1" ht="15" spans="1:1">
      <c r="A2417" s="6"/>
    </row>
    <row r="2418" s="3" customFormat="1" ht="15" spans="1:1">
      <c r="A2418" s="6"/>
    </row>
    <row r="2419" s="3" customFormat="1" ht="15" spans="1:1">
      <c r="A2419" s="6"/>
    </row>
    <row r="2420" s="3" customFormat="1" ht="15" spans="1:1">
      <c r="A2420" s="6"/>
    </row>
    <row r="2421" s="3" customFormat="1" ht="15" spans="1:1">
      <c r="A2421" s="6"/>
    </row>
    <row r="2422" s="3" customFormat="1" ht="15" spans="1:1">
      <c r="A2422" s="6"/>
    </row>
    <row r="2423" s="3" customFormat="1" ht="15" spans="1:1">
      <c r="A2423" s="6"/>
    </row>
    <row r="2424" s="3" customFormat="1" ht="15" spans="1:1">
      <c r="A2424" s="6"/>
    </row>
    <row r="2425" s="3" customFormat="1" ht="15" spans="1:1">
      <c r="A2425" s="6"/>
    </row>
    <row r="2426" s="3" customFormat="1" ht="15" spans="1:1">
      <c r="A2426" s="6"/>
    </row>
    <row r="2427" s="3" customFormat="1" ht="15" spans="1:1">
      <c r="A2427" s="6"/>
    </row>
    <row r="2428" s="3" customFormat="1" ht="15" spans="1:1">
      <c r="A2428" s="6"/>
    </row>
    <row r="2429" s="3" customFormat="1" ht="15" spans="1:1">
      <c r="A2429" s="6"/>
    </row>
    <row r="2430" s="3" customFormat="1" ht="15" spans="1:1">
      <c r="A2430" s="6"/>
    </row>
    <row r="2431" s="3" customFormat="1" ht="15" spans="1:1">
      <c r="A2431" s="6"/>
    </row>
    <row r="2432" s="3" customFormat="1" ht="15" spans="1:1">
      <c r="A2432" s="6"/>
    </row>
    <row r="2433" s="3" customFormat="1" ht="15" spans="1:1">
      <c r="A2433" s="6"/>
    </row>
    <row r="2434" s="3" customFormat="1" ht="15" spans="1:1">
      <c r="A2434" s="6"/>
    </row>
    <row r="2435" s="3" customFormat="1" ht="15" spans="1:1">
      <c r="A2435" s="6"/>
    </row>
    <row r="2436" s="3" customFormat="1" ht="15" spans="1:1">
      <c r="A2436" s="6"/>
    </row>
    <row r="2437" s="3" customFormat="1" ht="15" spans="1:1">
      <c r="A2437" s="6"/>
    </row>
    <row r="2438" s="3" customFormat="1" ht="15" spans="1:1">
      <c r="A2438" s="6"/>
    </row>
    <row r="2439" s="3" customFormat="1" ht="15" spans="1:1">
      <c r="A2439" s="6"/>
    </row>
    <row r="2440" s="3" customFormat="1" ht="15" spans="1:1">
      <c r="A2440" s="6"/>
    </row>
    <row r="2441" s="3" customFormat="1" ht="15" spans="1:1">
      <c r="A2441" s="6"/>
    </row>
    <row r="2442" s="3" customFormat="1" ht="15" spans="1:1">
      <c r="A2442" s="6"/>
    </row>
    <row r="2443" s="3" customFormat="1" ht="15" spans="1:1">
      <c r="A2443" s="6"/>
    </row>
    <row r="2444" s="3" customFormat="1" ht="15" spans="1:1">
      <c r="A2444" s="6"/>
    </row>
    <row r="2445" s="3" customFormat="1" ht="15" spans="1:1">
      <c r="A2445" s="6"/>
    </row>
    <row r="2446" s="3" customFormat="1" ht="15" spans="1:1">
      <c r="A2446" s="6"/>
    </row>
    <row r="2447" s="3" customFormat="1" ht="15" spans="1:1">
      <c r="A2447" s="6"/>
    </row>
    <row r="2448" s="3" customFormat="1" ht="15" spans="1:1">
      <c r="A2448" s="6"/>
    </row>
    <row r="2449" s="3" customFormat="1" ht="15" spans="1:1">
      <c r="A2449" s="6"/>
    </row>
    <row r="2450" s="3" customFormat="1" ht="15" spans="1:1">
      <c r="A2450" s="6"/>
    </row>
    <row r="2451" s="3" customFormat="1" ht="15" spans="1:1">
      <c r="A2451" s="6"/>
    </row>
    <row r="2452" s="3" customFormat="1" ht="15" spans="1:1">
      <c r="A2452" s="6"/>
    </row>
    <row r="2453" s="3" customFormat="1" ht="15" spans="1:1">
      <c r="A2453" s="6"/>
    </row>
    <row r="2454" s="3" customFormat="1" ht="15" spans="1:1">
      <c r="A2454" s="6"/>
    </row>
    <row r="2455" s="3" customFormat="1" ht="15" spans="1:1">
      <c r="A2455" s="6"/>
    </row>
    <row r="2456" s="3" customFormat="1" ht="15" spans="1:1">
      <c r="A2456" s="6"/>
    </row>
    <row r="2457" s="3" customFormat="1" ht="15" spans="1:1">
      <c r="A2457" s="6"/>
    </row>
    <row r="2458" s="3" customFormat="1" ht="15" spans="1:1">
      <c r="A2458" s="6"/>
    </row>
    <row r="2459" s="3" customFormat="1" ht="15" spans="1:1">
      <c r="A2459" s="6"/>
    </row>
    <row r="2460" s="3" customFormat="1" ht="15" spans="1:1">
      <c r="A2460" s="6"/>
    </row>
    <row r="2461" s="3" customFormat="1" ht="15" spans="1:1">
      <c r="A2461" s="6"/>
    </row>
    <row r="2462" s="3" customFormat="1" ht="15" spans="1:1">
      <c r="A2462" s="6"/>
    </row>
    <row r="2463" s="3" customFormat="1" ht="15" spans="1:1">
      <c r="A2463" s="6"/>
    </row>
    <row r="2464" s="3" customFormat="1" ht="15" spans="1:1">
      <c r="A2464" s="6"/>
    </row>
    <row r="2465" s="3" customFormat="1" ht="15" spans="1:1">
      <c r="A2465" s="6"/>
    </row>
    <row r="2466" s="3" customFormat="1" ht="15" spans="1:1">
      <c r="A2466" s="6"/>
    </row>
    <row r="2467" s="3" customFormat="1" ht="15" spans="1:1">
      <c r="A2467" s="6"/>
    </row>
    <row r="2468" s="3" customFormat="1" ht="15" spans="1:1">
      <c r="A2468" s="6"/>
    </row>
    <row r="2469" s="3" customFormat="1" ht="15" spans="1:1">
      <c r="A2469" s="6"/>
    </row>
    <row r="2470" s="3" customFormat="1" ht="15" spans="1:1">
      <c r="A2470" s="6"/>
    </row>
    <row r="2471" s="3" customFormat="1" ht="15" spans="1:1">
      <c r="A2471" s="6"/>
    </row>
    <row r="2472" s="3" customFormat="1" ht="15" spans="1:1">
      <c r="A2472" s="6"/>
    </row>
    <row r="2473" s="3" customFormat="1" ht="15" spans="1:1">
      <c r="A2473" s="6"/>
    </row>
    <row r="2474" s="3" customFormat="1" ht="15" spans="1:1">
      <c r="A2474" s="6"/>
    </row>
    <row r="2475" s="3" customFormat="1" ht="15" spans="1:1">
      <c r="A2475" s="6"/>
    </row>
    <row r="2476" s="3" customFormat="1" ht="15" spans="1:1">
      <c r="A2476" s="6"/>
    </row>
    <row r="2477" s="3" customFormat="1" ht="15" spans="1:1">
      <c r="A2477" s="6"/>
    </row>
    <row r="2478" s="3" customFormat="1" ht="15" spans="1:1">
      <c r="A2478" s="6"/>
    </row>
    <row r="2479" s="3" customFormat="1" ht="15" spans="1:1">
      <c r="A2479" s="6"/>
    </row>
    <row r="2480" s="3" customFormat="1" ht="15" spans="1:1">
      <c r="A2480" s="6"/>
    </row>
    <row r="2481" s="3" customFormat="1" ht="15" spans="1:1">
      <c r="A2481" s="6"/>
    </row>
    <row r="2482" s="3" customFormat="1" ht="15" spans="1:1">
      <c r="A2482" s="6"/>
    </row>
    <row r="2483" s="3" customFormat="1" ht="15" spans="1:1">
      <c r="A2483" s="6"/>
    </row>
    <row r="2484" s="3" customFormat="1" ht="15" spans="1:1">
      <c r="A2484" s="6"/>
    </row>
    <row r="2485" s="3" customFormat="1" ht="15" spans="1:1">
      <c r="A2485" s="6"/>
    </row>
    <row r="2486" s="3" customFormat="1" ht="15" spans="1:1">
      <c r="A2486" s="6"/>
    </row>
    <row r="2487" s="3" customFormat="1" ht="15" spans="1:1">
      <c r="A2487" s="6"/>
    </row>
    <row r="2488" s="3" customFormat="1" ht="15" spans="1:1">
      <c r="A2488" s="6"/>
    </row>
    <row r="2489" s="3" customFormat="1" ht="15" spans="1:1">
      <c r="A2489" s="6"/>
    </row>
    <row r="2490" s="3" customFormat="1" ht="15" spans="1:1">
      <c r="A2490" s="6"/>
    </row>
    <row r="2491" s="3" customFormat="1" ht="15" spans="1:1">
      <c r="A2491" s="6"/>
    </row>
    <row r="2492" s="3" customFormat="1" ht="15" spans="1:1">
      <c r="A2492" s="6"/>
    </row>
    <row r="2493" s="3" customFormat="1" ht="15" spans="1:1">
      <c r="A2493" s="6"/>
    </row>
    <row r="2494" s="3" customFormat="1" ht="15" spans="1:1">
      <c r="A2494" s="6"/>
    </row>
    <row r="2495" s="3" customFormat="1" ht="15" spans="1:1">
      <c r="A2495" s="6"/>
    </row>
    <row r="2496" s="3" customFormat="1" ht="15" spans="1:1">
      <c r="A2496" s="6"/>
    </row>
    <row r="2497" s="3" customFormat="1" ht="15" spans="1:1">
      <c r="A2497" s="6"/>
    </row>
    <row r="2498" s="3" customFormat="1" ht="15" spans="1:1">
      <c r="A2498" s="6"/>
    </row>
    <row r="2499" s="3" customFormat="1" ht="15" spans="1:1">
      <c r="A2499" s="6"/>
    </row>
    <row r="2500" s="3" customFormat="1" ht="15" spans="1:1">
      <c r="A2500" s="6"/>
    </row>
    <row r="2501" s="3" customFormat="1" ht="15" spans="1:1">
      <c r="A2501" s="6"/>
    </row>
    <row r="2502" s="3" customFormat="1" ht="15" spans="1:1">
      <c r="A2502" s="6"/>
    </row>
    <row r="2503" s="3" customFormat="1" ht="15" spans="1:1">
      <c r="A2503" s="6"/>
    </row>
    <row r="2504" s="3" customFormat="1" ht="15" spans="1:1">
      <c r="A2504" s="6"/>
    </row>
    <row r="2505" s="3" customFormat="1" ht="15" spans="1:1">
      <c r="A2505" s="6"/>
    </row>
    <row r="2506" s="3" customFormat="1" ht="15" spans="1:1">
      <c r="A2506" s="6"/>
    </row>
    <row r="2507" s="3" customFormat="1" ht="15" spans="1:1">
      <c r="A2507" s="6"/>
    </row>
    <row r="2508" s="3" customFormat="1" ht="15" spans="1:1">
      <c r="A2508" s="6"/>
    </row>
    <row r="2509" s="3" customFormat="1" ht="15" spans="1:1">
      <c r="A2509" s="6"/>
    </row>
    <row r="2510" s="3" customFormat="1" ht="15" spans="1:1">
      <c r="A2510" s="6"/>
    </row>
    <row r="2511" s="3" customFormat="1" ht="15" spans="1:1">
      <c r="A2511" s="6"/>
    </row>
    <row r="2512" s="3" customFormat="1" ht="15" spans="1:1">
      <c r="A2512" s="6"/>
    </row>
    <row r="2513" s="3" customFormat="1" ht="15" spans="1:1">
      <c r="A2513" s="6"/>
    </row>
    <row r="2514" s="3" customFormat="1" ht="15" spans="1:1">
      <c r="A2514" s="6"/>
    </row>
    <row r="2515" s="3" customFormat="1" ht="15" spans="1:1">
      <c r="A2515" s="6"/>
    </row>
    <row r="2516" s="3" customFormat="1" ht="15" spans="1:1">
      <c r="A2516" s="6"/>
    </row>
    <row r="2517" s="3" customFormat="1" ht="15" spans="1:1">
      <c r="A2517" s="6"/>
    </row>
    <row r="2518" s="3" customFormat="1" ht="15" spans="1:1">
      <c r="A2518" s="6"/>
    </row>
    <row r="2519" s="3" customFormat="1" ht="15" spans="1:1">
      <c r="A2519" s="6"/>
    </row>
    <row r="2520" s="3" customFormat="1" ht="15" spans="1:1">
      <c r="A2520" s="6"/>
    </row>
    <row r="2521" s="3" customFormat="1" ht="15" spans="1:1">
      <c r="A2521" s="6"/>
    </row>
    <row r="2522" s="3" customFormat="1" ht="15" spans="1:1">
      <c r="A2522" s="6"/>
    </row>
    <row r="2523" s="3" customFormat="1" ht="15" spans="1:1">
      <c r="A2523" s="6"/>
    </row>
    <row r="2524" s="3" customFormat="1" ht="15" spans="1:1">
      <c r="A2524" s="6"/>
    </row>
    <row r="2525" s="3" customFormat="1" ht="15" spans="1:1">
      <c r="A2525" s="6"/>
    </row>
    <row r="2526" s="3" customFormat="1" ht="15" spans="1:1">
      <c r="A2526" s="6"/>
    </row>
    <row r="2527" s="3" customFormat="1" ht="15" spans="1:1">
      <c r="A2527" s="6"/>
    </row>
    <row r="2528" s="3" customFormat="1" ht="15" spans="1:1">
      <c r="A2528" s="6"/>
    </row>
    <row r="2529" s="3" customFormat="1" ht="15" spans="1:1">
      <c r="A2529" s="6"/>
    </row>
    <row r="2530" s="3" customFormat="1" ht="15" spans="1:1">
      <c r="A2530" s="6"/>
    </row>
    <row r="2531" s="3" customFormat="1" ht="15" spans="1:1">
      <c r="A2531" s="6"/>
    </row>
    <row r="2532" s="3" customFormat="1" ht="15" spans="1:1">
      <c r="A2532" s="6"/>
    </row>
    <row r="2533" s="3" customFormat="1" ht="15" spans="1:1">
      <c r="A2533" s="6"/>
    </row>
    <row r="2534" s="3" customFormat="1" ht="15" spans="1:1">
      <c r="A2534" s="6"/>
    </row>
    <row r="2535" s="3" customFormat="1" ht="15" spans="1:1">
      <c r="A2535" s="6"/>
    </row>
    <row r="2536" s="3" customFormat="1" ht="15" spans="1:1">
      <c r="A2536" s="6"/>
    </row>
    <row r="2537" s="3" customFormat="1" ht="15" spans="1:1">
      <c r="A2537" s="6"/>
    </row>
    <row r="2538" s="3" customFormat="1" ht="15" spans="1:1">
      <c r="A2538" s="6"/>
    </row>
    <row r="2539" s="3" customFormat="1" ht="15" spans="1:1">
      <c r="A2539" s="6"/>
    </row>
    <row r="2540" s="3" customFormat="1" ht="15" spans="1:1">
      <c r="A2540" s="6"/>
    </row>
    <row r="2541" s="3" customFormat="1" ht="15" spans="1:1">
      <c r="A2541" s="6"/>
    </row>
    <row r="2542" s="3" customFormat="1" ht="15" spans="1:1">
      <c r="A2542" s="6"/>
    </row>
    <row r="2543" s="3" customFormat="1" ht="15" spans="1:1">
      <c r="A2543" s="6"/>
    </row>
    <row r="2544" s="3" customFormat="1" ht="15" spans="1:1">
      <c r="A2544" s="6"/>
    </row>
    <row r="2545" s="3" customFormat="1" ht="15" spans="1:1">
      <c r="A2545" s="6"/>
    </row>
    <row r="2546" s="3" customFormat="1" ht="15" spans="1:1">
      <c r="A2546" s="6"/>
    </row>
    <row r="2547" s="3" customFormat="1" ht="15" spans="1:1">
      <c r="A2547" s="6"/>
    </row>
    <row r="2548" s="3" customFormat="1" ht="15" spans="1:1">
      <c r="A2548" s="6"/>
    </row>
    <row r="2549" s="3" customFormat="1" ht="15" spans="1:1">
      <c r="A2549" s="6"/>
    </row>
    <row r="2550" s="3" customFormat="1" ht="15" spans="1:1">
      <c r="A2550" s="6"/>
    </row>
    <row r="2551" s="3" customFormat="1" ht="15" spans="1:1">
      <c r="A2551" s="6"/>
    </row>
    <row r="2552" s="3" customFormat="1" ht="15" spans="1:1">
      <c r="A2552" s="6"/>
    </row>
    <row r="2553" s="3" customFormat="1" ht="15" spans="1:1">
      <c r="A2553" s="6"/>
    </row>
    <row r="2554" s="3" customFormat="1" ht="15" spans="1:1">
      <c r="A2554" s="6"/>
    </row>
    <row r="2555" s="3" customFormat="1" ht="15" spans="1:1">
      <c r="A2555" s="6"/>
    </row>
    <row r="2556" s="3" customFormat="1" ht="15" spans="1:1">
      <c r="A2556" s="6"/>
    </row>
    <row r="2557" s="3" customFormat="1" ht="15" spans="1:1">
      <c r="A2557" s="6"/>
    </row>
    <row r="2558" s="3" customFormat="1" ht="15" spans="1:1">
      <c r="A2558" s="6"/>
    </row>
    <row r="2559" s="3" customFormat="1" ht="15" spans="1:1">
      <c r="A2559" s="6"/>
    </row>
    <row r="2560" s="3" customFormat="1" ht="15" spans="1:1">
      <c r="A2560" s="6"/>
    </row>
    <row r="2561" s="3" customFormat="1" ht="15" spans="1:1">
      <c r="A2561" s="6"/>
    </row>
    <row r="2562" s="3" customFormat="1" ht="15" spans="1:1">
      <c r="A2562" s="6"/>
    </row>
    <row r="2563" s="3" customFormat="1" ht="15" spans="1:1">
      <c r="A2563" s="6"/>
    </row>
    <row r="2564" s="3" customFormat="1" ht="15" spans="1:1">
      <c r="A2564" s="6"/>
    </row>
    <row r="2565" s="3" customFormat="1" ht="15" spans="1:1">
      <c r="A2565" s="6"/>
    </row>
    <row r="2566" s="3" customFormat="1" ht="15" spans="1:1">
      <c r="A2566" s="6"/>
    </row>
    <row r="2567" s="3" customFormat="1" ht="15" spans="1:1">
      <c r="A2567" s="6"/>
    </row>
    <row r="2568" s="3" customFormat="1" ht="15" spans="1:1">
      <c r="A2568" s="6"/>
    </row>
    <row r="2569" s="3" customFormat="1" ht="15" spans="1:1">
      <c r="A2569" s="6"/>
    </row>
    <row r="2570" s="3" customFormat="1" ht="15" spans="1:1">
      <c r="A2570" s="6"/>
    </row>
    <row r="2571" s="3" customFormat="1" ht="15" spans="1:1">
      <c r="A2571" s="6"/>
    </row>
    <row r="2572" s="3" customFormat="1" ht="15" spans="1:1">
      <c r="A2572" s="6"/>
    </row>
    <row r="2573" s="3" customFormat="1" ht="15" spans="1:1">
      <c r="A2573" s="6"/>
    </row>
    <row r="2574" s="3" customFormat="1" ht="15" spans="1:1">
      <c r="A2574" s="6"/>
    </row>
    <row r="2575" s="3" customFormat="1" ht="15" spans="1:1">
      <c r="A2575" s="6"/>
    </row>
    <row r="2576" s="3" customFormat="1" ht="15" spans="1:1">
      <c r="A2576" s="6"/>
    </row>
    <row r="2577" s="3" customFormat="1" ht="15" spans="1:1">
      <c r="A2577" s="6"/>
    </row>
    <row r="2578" s="3" customFormat="1" ht="15" spans="1:1">
      <c r="A2578" s="6"/>
    </row>
    <row r="2579" s="3" customFormat="1" ht="15" spans="1:1">
      <c r="A2579" s="6"/>
    </row>
    <row r="2580" s="3" customFormat="1" ht="15" spans="1:1">
      <c r="A2580" s="6"/>
    </row>
    <row r="2581" s="3" customFormat="1" ht="15" spans="1:1">
      <c r="A2581" s="6"/>
    </row>
    <row r="2582" s="3" customFormat="1" ht="15" spans="1:1">
      <c r="A2582" s="6"/>
    </row>
    <row r="2583" s="3" customFormat="1" ht="15" spans="1:1">
      <c r="A2583" s="6"/>
    </row>
    <row r="2584" s="3" customFormat="1" ht="15" spans="1:1">
      <c r="A2584" s="6"/>
    </row>
    <row r="2585" s="3" customFormat="1" ht="15" spans="1:1">
      <c r="A2585" s="6"/>
    </row>
    <row r="2586" s="3" customFormat="1" ht="15" spans="1:1">
      <c r="A2586" s="6"/>
    </row>
    <row r="2587" s="3" customFormat="1" ht="15" spans="1:1">
      <c r="A2587" s="6"/>
    </row>
    <row r="2588" s="3" customFormat="1" ht="15" spans="1:1">
      <c r="A2588" s="6"/>
    </row>
    <row r="2589" s="3" customFormat="1" ht="15" spans="1:1">
      <c r="A2589" s="6"/>
    </row>
    <row r="2590" s="3" customFormat="1" ht="15" spans="1:1">
      <c r="A2590" s="6"/>
    </row>
    <row r="2591" s="3" customFormat="1" ht="15" spans="1:1">
      <c r="A2591" s="6"/>
    </row>
    <row r="2592" s="3" customFormat="1" ht="15" spans="1:1">
      <c r="A2592" s="6"/>
    </row>
    <row r="2593" s="3" customFormat="1" ht="15" spans="1:1">
      <c r="A2593" s="6"/>
    </row>
    <row r="2594" s="3" customFormat="1" ht="15" spans="1:1">
      <c r="A2594" s="6"/>
    </row>
    <row r="2595" s="3" customFormat="1" ht="15" spans="1:1">
      <c r="A2595" s="6"/>
    </row>
    <row r="2596" s="3" customFormat="1" ht="15" spans="1:1">
      <c r="A2596" s="6"/>
    </row>
    <row r="2597" s="3" customFormat="1" ht="15" spans="1:1">
      <c r="A2597" s="6"/>
    </row>
    <row r="2598" s="3" customFormat="1" ht="15" spans="1:1">
      <c r="A2598" s="6"/>
    </row>
    <row r="2599" s="3" customFormat="1" ht="15" spans="1:1">
      <c r="A2599" s="6"/>
    </row>
    <row r="2600" s="3" customFormat="1" ht="15" spans="1:1">
      <c r="A2600" s="6"/>
    </row>
    <row r="2601" s="3" customFormat="1" ht="15" spans="1:1">
      <c r="A2601" s="6"/>
    </row>
    <row r="2602" s="3" customFormat="1" ht="15" spans="1:1">
      <c r="A2602" s="6"/>
    </row>
    <row r="2603" s="3" customFormat="1" ht="15" spans="1:1">
      <c r="A2603" s="6"/>
    </row>
    <row r="2604" s="3" customFormat="1" ht="15" spans="1:1">
      <c r="A2604" s="6"/>
    </row>
    <row r="2605" s="3" customFormat="1" ht="15" spans="1:1">
      <c r="A2605" s="6"/>
    </row>
    <row r="2606" s="3" customFormat="1" ht="15" spans="1:1">
      <c r="A2606" s="6"/>
    </row>
    <row r="2607" s="3" customFormat="1" ht="15" spans="1:1">
      <c r="A2607" s="6"/>
    </row>
    <row r="2608" s="3" customFormat="1" ht="15" spans="1:1">
      <c r="A2608" s="6"/>
    </row>
    <row r="2609" s="3" customFormat="1" ht="15" spans="1:1">
      <c r="A2609" s="6"/>
    </row>
    <row r="2610" s="3" customFormat="1" ht="15" spans="1:1">
      <c r="A2610" s="6"/>
    </row>
    <row r="2611" s="3" customFormat="1" ht="15" spans="1:1">
      <c r="A2611" s="6"/>
    </row>
    <row r="2612" s="3" customFormat="1" ht="15" spans="1:1">
      <c r="A2612" s="6"/>
    </row>
    <row r="2613" s="3" customFormat="1" ht="15" spans="1:1">
      <c r="A2613" s="6"/>
    </row>
    <row r="2614" s="3" customFormat="1" ht="15" spans="1:1">
      <c r="A2614" s="6"/>
    </row>
    <row r="2615" s="3" customFormat="1" ht="15" spans="1:1">
      <c r="A2615" s="6"/>
    </row>
    <row r="2616" s="3" customFormat="1" ht="15" spans="1:1">
      <c r="A2616" s="6"/>
    </row>
    <row r="2617" s="3" customFormat="1" ht="15" spans="1:1">
      <c r="A2617" s="6"/>
    </row>
    <row r="2618" s="3" customFormat="1" ht="15" spans="1:1">
      <c r="A2618" s="6"/>
    </row>
    <row r="2619" s="3" customFormat="1" ht="15" spans="1:1">
      <c r="A2619" s="6"/>
    </row>
    <row r="2620" s="3" customFormat="1" ht="15" spans="1:1">
      <c r="A2620" s="6"/>
    </row>
    <row r="2621" s="3" customFormat="1" ht="15" spans="1:1">
      <c r="A2621" s="6"/>
    </row>
    <row r="2622" s="3" customFormat="1" ht="15" spans="1:1">
      <c r="A2622" s="6"/>
    </row>
    <row r="2623" s="3" customFormat="1" ht="15" spans="1:1">
      <c r="A2623" s="6"/>
    </row>
    <row r="2624" s="3" customFormat="1" ht="15" spans="1:1">
      <c r="A2624" s="6"/>
    </row>
    <row r="2625" s="3" customFormat="1" ht="15" spans="1:1">
      <c r="A2625" s="6"/>
    </row>
    <row r="2626" s="3" customFormat="1" ht="15" spans="1:1">
      <c r="A2626" s="6"/>
    </row>
    <row r="2627" s="3" customFormat="1" ht="15" spans="1:1">
      <c r="A2627" s="6"/>
    </row>
    <row r="2628" s="3" customFormat="1" ht="15" spans="1:1">
      <c r="A2628" s="6"/>
    </row>
    <row r="2629" s="3" customFormat="1" ht="15" spans="1:1">
      <c r="A2629" s="6"/>
    </row>
    <row r="2630" s="3" customFormat="1" ht="15" spans="1:1">
      <c r="A2630" s="6"/>
    </row>
    <row r="2631" s="3" customFormat="1" ht="15" spans="1:1">
      <c r="A2631" s="6"/>
    </row>
    <row r="2632" s="3" customFormat="1" ht="15" spans="1:1">
      <c r="A2632" s="6"/>
    </row>
    <row r="2633" s="3" customFormat="1" ht="15" spans="1:1">
      <c r="A2633" s="6"/>
    </row>
    <row r="2634" s="3" customFormat="1" ht="15" spans="1:1">
      <c r="A2634" s="6"/>
    </row>
    <row r="2635" s="3" customFormat="1" ht="15" spans="1:1">
      <c r="A2635" s="6"/>
    </row>
    <row r="2636" s="3" customFormat="1" ht="15" spans="1:1">
      <c r="A2636" s="6"/>
    </row>
    <row r="2637" s="3" customFormat="1" ht="15" spans="1:1">
      <c r="A2637" s="6"/>
    </row>
    <row r="2638" s="3" customFormat="1" ht="15" spans="1:1">
      <c r="A2638" s="6"/>
    </row>
    <row r="2639" s="3" customFormat="1" ht="15" spans="1:1">
      <c r="A2639" s="6"/>
    </row>
    <row r="2640" s="3" customFormat="1" ht="15" spans="1:1">
      <c r="A2640" s="6"/>
    </row>
    <row r="2641" s="3" customFormat="1" ht="15" spans="1:1">
      <c r="A2641" s="6"/>
    </row>
    <row r="2642" s="3" customFormat="1" ht="15" spans="1:1">
      <c r="A2642" s="6"/>
    </row>
    <row r="2643" s="3" customFormat="1" ht="15" spans="1:1">
      <c r="A2643" s="6"/>
    </row>
    <row r="2644" s="3" customFormat="1" ht="15" spans="1:1">
      <c r="A2644" s="6"/>
    </row>
    <row r="2645" s="3" customFormat="1" ht="15" spans="1:1">
      <c r="A2645" s="6"/>
    </row>
    <row r="2646" s="3" customFormat="1" ht="15" spans="1:1">
      <c r="A2646" s="6"/>
    </row>
    <row r="2647" s="3" customFormat="1" ht="15" spans="1:1">
      <c r="A2647" s="6"/>
    </row>
    <row r="2648" s="3" customFormat="1" ht="15" spans="1:1">
      <c r="A2648" s="6"/>
    </row>
    <row r="2649" s="3" customFormat="1" ht="15" spans="1:1">
      <c r="A2649" s="6"/>
    </row>
    <row r="2650" s="3" customFormat="1" ht="15" spans="1:1">
      <c r="A2650" s="6"/>
    </row>
    <row r="2651" s="3" customFormat="1" ht="15" spans="1:1">
      <c r="A2651" s="6"/>
    </row>
    <row r="2652" s="3" customFormat="1" ht="15" spans="1:1">
      <c r="A2652" s="6"/>
    </row>
    <row r="2653" s="3" customFormat="1" ht="15" spans="1:1">
      <c r="A2653" s="6"/>
    </row>
    <row r="2654" s="3" customFormat="1" ht="15" spans="1:1">
      <c r="A2654" s="6"/>
    </row>
    <row r="2655" s="3" customFormat="1" ht="15" spans="1:1">
      <c r="A2655" s="6"/>
    </row>
    <row r="2656" s="3" customFormat="1" ht="15" spans="1:1">
      <c r="A2656" s="6"/>
    </row>
    <row r="2657" s="3" customFormat="1" ht="15" spans="1:1">
      <c r="A2657" s="6"/>
    </row>
    <row r="2658" s="3" customFormat="1" ht="15" spans="1:1">
      <c r="A2658" s="6"/>
    </row>
    <row r="2659" s="3" customFormat="1" ht="15" spans="1:1">
      <c r="A2659" s="6"/>
    </row>
    <row r="2660" s="3" customFormat="1" ht="15" spans="1:1">
      <c r="A2660" s="6"/>
    </row>
    <row r="2661" s="3" customFormat="1" ht="15" spans="1:1">
      <c r="A2661" s="6"/>
    </row>
    <row r="2662" s="3" customFormat="1" ht="15" spans="1:1">
      <c r="A2662" s="6"/>
    </row>
    <row r="2663" s="3" customFormat="1" ht="15" spans="1:1">
      <c r="A2663" s="6"/>
    </row>
    <row r="2664" s="3" customFormat="1" ht="15" spans="1:1">
      <c r="A2664" s="6"/>
    </row>
    <row r="2665" s="3" customFormat="1" ht="15" spans="1:1">
      <c r="A2665" s="6"/>
    </row>
    <row r="2666" s="3" customFormat="1" ht="15" spans="1:1">
      <c r="A2666" s="6"/>
    </row>
    <row r="2667" s="3" customFormat="1" ht="15" spans="1:1">
      <c r="A2667" s="6"/>
    </row>
    <row r="2668" s="3" customFormat="1" ht="15" spans="1:1">
      <c r="A2668" s="6"/>
    </row>
    <row r="2669" s="3" customFormat="1" ht="15" spans="1:1">
      <c r="A2669" s="6"/>
    </row>
    <row r="2670" s="3" customFormat="1" ht="15" spans="1:1">
      <c r="A2670" s="6"/>
    </row>
    <row r="2671" s="3" customFormat="1" ht="15" spans="1:1">
      <c r="A2671" s="6"/>
    </row>
    <row r="2672" s="3" customFormat="1" ht="15" spans="1:1">
      <c r="A2672" s="6"/>
    </row>
    <row r="2673" s="3" customFormat="1" ht="15" spans="1:1">
      <c r="A2673" s="6"/>
    </row>
    <row r="2674" s="3" customFormat="1" ht="15" spans="1:1">
      <c r="A2674" s="6"/>
    </row>
    <row r="2675" s="3" customFormat="1" ht="15" spans="1:1">
      <c r="A2675" s="6"/>
    </row>
    <row r="2676" s="3" customFormat="1" ht="15" spans="1:1">
      <c r="A2676" s="6"/>
    </row>
    <row r="2677" s="3" customFormat="1" ht="15" spans="1:1">
      <c r="A2677" s="6"/>
    </row>
    <row r="2678" s="3" customFormat="1" ht="15" spans="1:1">
      <c r="A2678" s="6"/>
    </row>
    <row r="2679" s="3" customFormat="1" ht="15" spans="1:1">
      <c r="A2679" s="6"/>
    </row>
    <row r="2680" s="3" customFormat="1" ht="15" spans="1:1">
      <c r="A2680" s="6"/>
    </row>
    <row r="2681" s="3" customFormat="1" ht="15" spans="1:1">
      <c r="A2681" s="6"/>
    </row>
    <row r="2682" s="3" customFormat="1" ht="15" spans="1:1">
      <c r="A2682" s="6"/>
    </row>
    <row r="2683" s="3" customFormat="1" ht="15" spans="1:1">
      <c r="A2683" s="6"/>
    </row>
    <row r="2684" s="3" customFormat="1" ht="15" spans="1:1">
      <c r="A2684" s="6"/>
    </row>
    <row r="2685" s="3" customFormat="1" ht="15" spans="1:1">
      <c r="A2685" s="6"/>
    </row>
    <row r="2686" s="3" customFormat="1" ht="15" spans="1:1">
      <c r="A2686" s="6"/>
    </row>
    <row r="2687" s="3" customFormat="1" ht="15" spans="1:1">
      <c r="A2687" s="6"/>
    </row>
    <row r="2688" s="3" customFormat="1" ht="15" spans="1:1">
      <c r="A2688" s="6"/>
    </row>
    <row r="2689" s="3" customFormat="1" ht="15" spans="1:1">
      <c r="A2689" s="6"/>
    </row>
    <row r="2690" s="3" customFormat="1" ht="15" spans="1:1">
      <c r="A2690" s="6"/>
    </row>
    <row r="2691" s="3" customFormat="1" ht="15" spans="1:1">
      <c r="A2691" s="6"/>
    </row>
    <row r="2692" s="3" customFormat="1" ht="15" spans="1:1">
      <c r="A2692" s="6"/>
    </row>
    <row r="2693" s="3" customFormat="1" ht="15" spans="1:1">
      <c r="A2693" s="6"/>
    </row>
    <row r="2694" s="3" customFormat="1" ht="15" spans="1:1">
      <c r="A2694" s="6"/>
    </row>
    <row r="2695" s="3" customFormat="1" ht="15" spans="1:1">
      <c r="A2695" s="6"/>
    </row>
    <row r="2696" s="3" customFormat="1" ht="15" spans="1:1">
      <c r="A2696" s="6"/>
    </row>
    <row r="2697" s="3" customFormat="1" ht="15" spans="1:1">
      <c r="A2697" s="6"/>
    </row>
    <row r="2698" s="3" customFormat="1" ht="15" spans="1:1">
      <c r="A2698" s="6"/>
    </row>
    <row r="2699" s="3" customFormat="1" ht="15" spans="1:1">
      <c r="A2699" s="6"/>
    </row>
    <row r="2700" s="3" customFormat="1" ht="15" spans="1:1">
      <c r="A2700" s="6"/>
    </row>
    <row r="2701" s="3" customFormat="1" ht="15" spans="1:1">
      <c r="A2701" s="6"/>
    </row>
    <row r="2702" s="3" customFormat="1" ht="15" spans="1:1">
      <c r="A2702" s="6"/>
    </row>
    <row r="2703" s="3" customFormat="1" ht="15" spans="1:1">
      <c r="A2703" s="6"/>
    </row>
    <row r="2704" s="3" customFormat="1" ht="15" spans="1:1">
      <c r="A2704" s="6"/>
    </row>
    <row r="2705" s="3" customFormat="1" ht="15" spans="1:1">
      <c r="A2705" s="6"/>
    </row>
    <row r="2706" s="3" customFormat="1" ht="15" spans="1:1">
      <c r="A2706" s="6"/>
    </row>
    <row r="2707" s="3" customFormat="1" ht="15" spans="1:1">
      <c r="A2707" s="6"/>
    </row>
    <row r="2708" s="3" customFormat="1" ht="15" spans="1:1">
      <c r="A2708" s="6"/>
    </row>
    <row r="2709" s="3" customFormat="1" ht="15" spans="1:1">
      <c r="A2709" s="6"/>
    </row>
    <row r="2710" s="3" customFormat="1" ht="15" spans="1:1">
      <c r="A2710" s="6"/>
    </row>
    <row r="2711" s="3" customFormat="1" ht="15" spans="1:1">
      <c r="A2711" s="6"/>
    </row>
    <row r="2712" s="3" customFormat="1" ht="15" spans="1:1">
      <c r="A2712" s="6"/>
    </row>
    <row r="2713" s="3" customFormat="1" ht="15" spans="1:1">
      <c r="A2713" s="6"/>
    </row>
    <row r="2714" s="3" customFormat="1" ht="15" spans="1:1">
      <c r="A2714" s="6"/>
    </row>
    <row r="2715" s="3" customFormat="1" ht="15" spans="1:1">
      <c r="A2715" s="6"/>
    </row>
    <row r="2716" s="3" customFormat="1" ht="15" spans="1:1">
      <c r="A2716" s="6"/>
    </row>
    <row r="2717" s="3" customFormat="1" ht="15" spans="1:1">
      <c r="A2717" s="6"/>
    </row>
    <row r="2718" s="3" customFormat="1" ht="15" spans="1:1">
      <c r="A2718" s="6"/>
    </row>
    <row r="2719" s="3" customFormat="1" ht="15" spans="1:1">
      <c r="A2719" s="6"/>
    </row>
    <row r="2720" s="3" customFormat="1" ht="15" spans="1:1">
      <c r="A2720" s="6"/>
    </row>
    <row r="2721" s="3" customFormat="1" ht="15" spans="1:1">
      <c r="A2721" s="6"/>
    </row>
    <row r="2722" s="3" customFormat="1" ht="15" spans="1:1">
      <c r="A2722" s="6"/>
    </row>
    <row r="2723" s="3" customFormat="1" ht="15" spans="1:1">
      <c r="A2723" s="6"/>
    </row>
    <row r="2724" s="3" customFormat="1" ht="15" spans="1:1">
      <c r="A2724" s="6"/>
    </row>
    <row r="2725" s="3" customFormat="1" ht="15" spans="1:1">
      <c r="A2725" s="6"/>
    </row>
    <row r="2726" s="3" customFormat="1" ht="15" spans="1:1">
      <c r="A2726" s="6"/>
    </row>
    <row r="2727" s="3" customFormat="1" ht="15" spans="1:1">
      <c r="A2727" s="6"/>
    </row>
    <row r="2728" s="3" customFormat="1" ht="15" spans="1:1">
      <c r="A2728" s="6"/>
    </row>
    <row r="2729" s="3" customFormat="1" ht="15" spans="1:1">
      <c r="A2729" s="6"/>
    </row>
    <row r="2730" s="3" customFormat="1" ht="15" spans="1:1">
      <c r="A2730" s="6"/>
    </row>
    <row r="2731" s="3" customFormat="1" ht="15" spans="1:1">
      <c r="A2731" s="6"/>
    </row>
    <row r="2732" s="3" customFormat="1" ht="15" spans="1:1">
      <c r="A2732" s="6"/>
    </row>
    <row r="2733" s="3" customFormat="1" ht="15" spans="1:1">
      <c r="A2733" s="6"/>
    </row>
    <row r="2734" s="3" customFormat="1" ht="15" spans="1:1">
      <c r="A2734" s="6"/>
    </row>
    <row r="2735" s="3" customFormat="1" ht="15" spans="1:1">
      <c r="A2735" s="6"/>
    </row>
    <row r="2736" s="3" customFormat="1" ht="15" spans="1:1">
      <c r="A2736" s="6"/>
    </row>
    <row r="2737" s="3" customFormat="1" ht="15" spans="1:1">
      <c r="A2737" s="6"/>
    </row>
    <row r="2738" s="3" customFormat="1" ht="15" spans="1:1">
      <c r="A2738" s="6"/>
    </row>
    <row r="2739" s="3" customFormat="1" ht="15" spans="1:1">
      <c r="A2739" s="6"/>
    </row>
    <row r="2740" s="3" customFormat="1" ht="15" spans="1:1">
      <c r="A2740" s="6"/>
    </row>
    <row r="2741" s="3" customFormat="1" ht="15" spans="1:1">
      <c r="A2741" s="6"/>
    </row>
    <row r="2742" s="3" customFormat="1" ht="15" spans="1:1">
      <c r="A2742" s="6"/>
    </row>
    <row r="2743" s="3" customFormat="1" ht="15" spans="1:1">
      <c r="A2743" s="6"/>
    </row>
    <row r="2744" s="3" customFormat="1" ht="15" spans="1:1">
      <c r="A2744" s="6"/>
    </row>
    <row r="2745" s="3" customFormat="1" ht="15" spans="1:1">
      <c r="A2745" s="6"/>
    </row>
    <row r="2746" s="3" customFormat="1" ht="15" spans="1:1">
      <c r="A2746" s="6"/>
    </row>
    <row r="2747" s="3" customFormat="1" ht="15" spans="1:1">
      <c r="A2747" s="6"/>
    </row>
    <row r="2748" s="3" customFormat="1" ht="15" spans="1:1">
      <c r="A2748" s="6"/>
    </row>
    <row r="2749" s="3" customFormat="1" ht="15" spans="1:1">
      <c r="A2749" s="6"/>
    </row>
    <row r="2750" s="3" customFormat="1" ht="15" spans="1:1">
      <c r="A2750" s="6"/>
    </row>
    <row r="2751" s="3" customFormat="1" ht="15" spans="1:1">
      <c r="A2751" s="6"/>
    </row>
    <row r="2752" s="3" customFormat="1" ht="15" spans="1:1">
      <c r="A2752" s="6"/>
    </row>
    <row r="2753" s="3" customFormat="1" ht="15" spans="1:1">
      <c r="A2753" s="6"/>
    </row>
    <row r="2754" s="3" customFormat="1" ht="15" spans="1:1">
      <c r="A2754" s="6"/>
    </row>
    <row r="2755" s="3" customFormat="1" ht="15" spans="1:1">
      <c r="A2755" s="6"/>
    </row>
    <row r="2756" s="3" customFormat="1" ht="15" spans="1:1">
      <c r="A2756" s="6"/>
    </row>
    <row r="2757" s="3" customFormat="1" ht="15" spans="1:1">
      <c r="A2757" s="6"/>
    </row>
    <row r="2758" s="3" customFormat="1" ht="15" spans="1:1">
      <c r="A2758" s="6"/>
    </row>
    <row r="2759" s="3" customFormat="1" ht="15" spans="1:1">
      <c r="A2759" s="6"/>
    </row>
    <row r="2760" s="3" customFormat="1" ht="15" spans="1:1">
      <c r="A2760" s="6"/>
    </row>
    <row r="2761" s="3" customFormat="1" ht="15" spans="1:1">
      <c r="A2761" s="6"/>
    </row>
    <row r="2762" s="3" customFormat="1" ht="15" spans="1:1">
      <c r="A2762" s="6"/>
    </row>
    <row r="2763" s="3" customFormat="1" ht="15" spans="1:1">
      <c r="A2763" s="6"/>
    </row>
    <row r="2764" s="3" customFormat="1" ht="15" spans="1:1">
      <c r="A2764" s="6"/>
    </row>
    <row r="2765" s="3" customFormat="1" ht="15" spans="1:1">
      <c r="A2765" s="6"/>
    </row>
    <row r="2766" s="3" customFormat="1" ht="15" spans="1:1">
      <c r="A2766" s="6"/>
    </row>
    <row r="2767" s="3" customFormat="1" ht="15" spans="1:1">
      <c r="A2767" s="6"/>
    </row>
    <row r="2768" s="3" customFormat="1" ht="15" spans="1:1">
      <c r="A2768" s="6"/>
    </row>
    <row r="2769" s="3" customFormat="1" ht="15" spans="1:1">
      <c r="A2769" s="6"/>
    </row>
    <row r="2770" s="3" customFormat="1" ht="15" spans="1:1">
      <c r="A2770" s="6"/>
    </row>
    <row r="2771" s="3" customFormat="1" ht="15" spans="1:1">
      <c r="A2771" s="6"/>
    </row>
    <row r="2772" s="3" customFormat="1" ht="15" spans="1:1">
      <c r="A2772" s="6"/>
    </row>
    <row r="2773" s="3" customFormat="1" ht="15" spans="1:1">
      <c r="A2773" s="6"/>
    </row>
    <row r="2774" s="3" customFormat="1" ht="15" spans="1:1">
      <c r="A2774" s="6"/>
    </row>
    <row r="2775" s="3" customFormat="1" ht="15" spans="1:1">
      <c r="A2775" s="6"/>
    </row>
    <row r="2776" s="3" customFormat="1" ht="15" spans="1:1">
      <c r="A2776" s="6"/>
    </row>
    <row r="2777" s="3" customFormat="1" ht="15" spans="1:1">
      <c r="A2777" s="6"/>
    </row>
    <row r="2778" s="3" customFormat="1" ht="15" spans="1:1">
      <c r="A2778" s="6"/>
    </row>
    <row r="2779" s="3" customFormat="1" ht="15" spans="1:1">
      <c r="A2779" s="6"/>
    </row>
    <row r="2780" s="3" customFormat="1" ht="15" spans="1:1">
      <c r="A2780" s="6"/>
    </row>
    <row r="2781" s="3" customFormat="1" ht="15" spans="1:1">
      <c r="A2781" s="6"/>
    </row>
    <row r="2782" s="3" customFormat="1" ht="15" spans="1:1">
      <c r="A2782" s="6"/>
    </row>
    <row r="2783" s="3" customFormat="1" ht="15" spans="1:1">
      <c r="A2783" s="6"/>
    </row>
    <row r="2784" s="3" customFormat="1" ht="15" spans="1:1">
      <c r="A2784" s="6"/>
    </row>
    <row r="2785" s="3" customFormat="1" ht="15" spans="1:1">
      <c r="A2785" s="6"/>
    </row>
    <row r="2786" s="3" customFormat="1" ht="15" spans="1:1">
      <c r="A2786" s="6"/>
    </row>
    <row r="2787" s="3" customFormat="1" ht="15" spans="1:1">
      <c r="A2787" s="6"/>
    </row>
    <row r="2788" s="3" customFormat="1" ht="15" spans="1:1">
      <c r="A2788" s="6"/>
    </row>
    <row r="2789" s="3" customFormat="1" ht="15" spans="1:1">
      <c r="A2789" s="6"/>
    </row>
    <row r="2790" s="3" customFormat="1" ht="15" spans="1:1">
      <c r="A2790" s="6"/>
    </row>
    <row r="2791" s="3" customFormat="1" ht="15" spans="1:1">
      <c r="A2791" s="6"/>
    </row>
    <row r="2792" s="3" customFormat="1" ht="15" spans="1:1">
      <c r="A2792" s="6"/>
    </row>
    <row r="2793" s="3" customFormat="1" ht="15" spans="1:1">
      <c r="A2793" s="6"/>
    </row>
    <row r="2794" s="3" customFormat="1" ht="15" spans="1:1">
      <c r="A2794" s="6"/>
    </row>
    <row r="2795" s="3" customFormat="1" ht="15" spans="1:1">
      <c r="A2795" s="6"/>
    </row>
    <row r="2796" s="3" customFormat="1" ht="15" spans="1:1">
      <c r="A2796" s="6"/>
    </row>
    <row r="2797" s="3" customFormat="1" ht="15" spans="1:1">
      <c r="A2797" s="6"/>
    </row>
    <row r="2798" s="3" customFormat="1" ht="15" spans="1:1">
      <c r="A2798" s="6"/>
    </row>
    <row r="2799" s="3" customFormat="1" ht="15" spans="1:1">
      <c r="A2799" s="6"/>
    </row>
    <row r="2800" s="3" customFormat="1" ht="15" spans="1:1">
      <c r="A2800" s="6"/>
    </row>
    <row r="2801" s="3" customFormat="1" ht="15" spans="1:1">
      <c r="A2801" s="6"/>
    </row>
    <row r="2802" s="3" customFormat="1" ht="15" spans="1:1">
      <c r="A2802" s="6"/>
    </row>
    <row r="2803" s="3" customFormat="1" ht="15" spans="1:1">
      <c r="A2803" s="6"/>
    </row>
    <row r="2804" s="3" customFormat="1" ht="15" spans="1:1">
      <c r="A2804" s="6"/>
    </row>
    <row r="2805" s="3" customFormat="1" ht="15" spans="1:1">
      <c r="A2805" s="6"/>
    </row>
    <row r="2806" s="3" customFormat="1" ht="15" spans="1:1">
      <c r="A2806" s="6"/>
    </row>
    <row r="2807" s="3" customFormat="1" ht="15" spans="1:1">
      <c r="A2807" s="6"/>
    </row>
    <row r="2808" s="3" customFormat="1" ht="15" spans="1:1">
      <c r="A2808" s="6"/>
    </row>
    <row r="2809" s="3" customFormat="1" ht="15" spans="1:1">
      <c r="A2809" s="6"/>
    </row>
    <row r="2810" s="3" customFormat="1" ht="15" spans="1:1">
      <c r="A2810" s="6"/>
    </row>
    <row r="2811" s="3" customFormat="1" ht="15" spans="1:1">
      <c r="A2811" s="6"/>
    </row>
    <row r="2812" s="3" customFormat="1" ht="15" spans="1:1">
      <c r="A2812" s="6"/>
    </row>
    <row r="2813" s="3" customFormat="1" ht="15" spans="1:1">
      <c r="A2813" s="6"/>
    </row>
    <row r="2814" s="3" customFormat="1" ht="15" spans="1:1">
      <c r="A2814" s="6"/>
    </row>
    <row r="2815" s="3" customFormat="1" ht="15" spans="1:1">
      <c r="A2815" s="6"/>
    </row>
    <row r="2816" s="3" customFormat="1" ht="15" spans="1:1">
      <c r="A2816" s="6"/>
    </row>
    <row r="2817" s="3" customFormat="1" ht="15" spans="1:1">
      <c r="A2817" s="6"/>
    </row>
    <row r="2818" s="3" customFormat="1" ht="15" spans="1:1">
      <c r="A2818" s="6"/>
    </row>
    <row r="2819" s="3" customFormat="1" ht="15" spans="1:1">
      <c r="A2819" s="6"/>
    </row>
    <row r="2820" s="3" customFormat="1" ht="15" spans="1:1">
      <c r="A2820" s="6"/>
    </row>
    <row r="2821" s="3" customFormat="1" ht="15" spans="1:1">
      <c r="A2821" s="6"/>
    </row>
    <row r="2822" s="3" customFormat="1" ht="15" spans="1:1">
      <c r="A2822" s="6"/>
    </row>
    <row r="2823" s="3" customFormat="1" ht="15" spans="1:1">
      <c r="A2823" s="6"/>
    </row>
    <row r="2824" s="3" customFormat="1" ht="15" spans="1:1">
      <c r="A2824" s="6"/>
    </row>
    <row r="2825" s="3" customFormat="1" ht="15" spans="1:1">
      <c r="A2825" s="6"/>
    </row>
    <row r="2826" s="3" customFormat="1" ht="15" spans="1:1">
      <c r="A2826" s="6"/>
    </row>
    <row r="2827" s="3" customFormat="1" ht="15" spans="1:1">
      <c r="A2827" s="6"/>
    </row>
    <row r="2828" s="3" customFormat="1" ht="15" spans="1:1">
      <c r="A2828" s="6"/>
    </row>
    <row r="2829" s="3" customFormat="1" ht="15" spans="1:1">
      <c r="A2829" s="6"/>
    </row>
    <row r="2830" s="3" customFormat="1" ht="15" spans="1:1">
      <c r="A2830" s="6"/>
    </row>
    <row r="2831" s="3" customFormat="1" ht="15" spans="1:1">
      <c r="A2831" s="6"/>
    </row>
    <row r="2832" s="3" customFormat="1" ht="15" spans="1:1">
      <c r="A2832" s="6"/>
    </row>
    <row r="2833" s="3" customFormat="1" ht="15" spans="1:1">
      <c r="A2833" s="6"/>
    </row>
    <row r="2834" s="3" customFormat="1" ht="15" spans="1:1">
      <c r="A2834" s="6"/>
    </row>
    <row r="2835" s="3" customFormat="1" ht="15" spans="1:1">
      <c r="A2835" s="6"/>
    </row>
    <row r="2836" s="3" customFormat="1" ht="15" spans="1:1">
      <c r="A2836" s="6"/>
    </row>
    <row r="2837" s="3" customFormat="1" ht="15" spans="1:1">
      <c r="A2837" s="6"/>
    </row>
    <row r="2838" s="3" customFormat="1" ht="15" spans="1:1">
      <c r="A2838" s="6"/>
    </row>
    <row r="2839" s="3" customFormat="1" ht="15" spans="1:1">
      <c r="A2839" s="6"/>
    </row>
    <row r="2840" s="3" customFormat="1" ht="15" spans="1:1">
      <c r="A2840" s="6"/>
    </row>
    <row r="2841" s="3" customFormat="1" ht="15" spans="1:1">
      <c r="A2841" s="6"/>
    </row>
    <row r="2842" s="3" customFormat="1" ht="15" spans="1:1">
      <c r="A2842" s="6"/>
    </row>
    <row r="2843" s="3" customFormat="1" ht="15" spans="1:1">
      <c r="A2843" s="6"/>
    </row>
    <row r="2844" s="3" customFormat="1" ht="15" spans="1:1">
      <c r="A2844" s="6"/>
    </row>
    <row r="2845" s="3" customFormat="1" ht="15" spans="1:1">
      <c r="A2845" s="6"/>
    </row>
    <row r="2846" s="3" customFormat="1" ht="15" spans="1:1">
      <c r="A2846" s="6"/>
    </row>
    <row r="2847" s="3" customFormat="1" ht="15" spans="1:1">
      <c r="A2847" s="6"/>
    </row>
    <row r="2848" s="3" customFormat="1" ht="15" spans="1:1">
      <c r="A2848" s="6"/>
    </row>
    <row r="2849" s="3" customFormat="1" ht="15" spans="1:1">
      <c r="A2849" s="6"/>
    </row>
    <row r="2850" s="3" customFormat="1" ht="15" spans="1:1">
      <c r="A2850" s="6"/>
    </row>
    <row r="2851" s="3" customFormat="1" ht="15" spans="1:1">
      <c r="A2851" s="6"/>
    </row>
    <row r="2852" s="3" customFormat="1" ht="15" spans="1:1">
      <c r="A2852" s="6"/>
    </row>
    <row r="2853" s="3" customFormat="1" ht="15" spans="1:1">
      <c r="A2853" s="6"/>
    </row>
    <row r="2854" s="3" customFormat="1" ht="15" spans="1:1">
      <c r="A2854" s="6"/>
    </row>
    <row r="2855" s="3" customFormat="1" ht="15" spans="1:1">
      <c r="A2855" s="6"/>
    </row>
    <row r="2856" s="3" customFormat="1" ht="15" spans="1:1">
      <c r="A2856" s="6"/>
    </row>
    <row r="2857" s="3" customFormat="1" ht="15" spans="1:1">
      <c r="A2857" s="6"/>
    </row>
    <row r="2858" s="3" customFormat="1" ht="15" spans="1:1">
      <c r="A2858" s="6"/>
    </row>
    <row r="2859" s="3" customFormat="1" ht="15" spans="1:1">
      <c r="A2859" s="6"/>
    </row>
    <row r="2860" s="3" customFormat="1" ht="15" spans="1:1">
      <c r="A2860" s="6"/>
    </row>
    <row r="2861" s="3" customFormat="1" ht="15" spans="1:1">
      <c r="A2861" s="6"/>
    </row>
    <row r="2862" s="3" customFormat="1" ht="15" spans="1:1">
      <c r="A2862" s="6"/>
    </row>
    <row r="2863" s="3" customFormat="1" ht="15" spans="1:1">
      <c r="A2863" s="6"/>
    </row>
    <row r="2864" s="3" customFormat="1" ht="15" spans="1:1">
      <c r="A2864" s="6"/>
    </row>
    <row r="2865" s="3" customFormat="1" ht="15" spans="1:1">
      <c r="A2865" s="6"/>
    </row>
    <row r="2866" s="3" customFormat="1" ht="15" spans="1:1">
      <c r="A2866" s="6"/>
    </row>
    <row r="2867" s="3" customFormat="1" ht="15" spans="1:1">
      <c r="A2867" s="6"/>
    </row>
    <row r="2868" s="3" customFormat="1" ht="15" spans="1:1">
      <c r="A2868" s="6"/>
    </row>
    <row r="2869" s="3" customFormat="1" ht="15" spans="1:1">
      <c r="A2869" s="6"/>
    </row>
    <row r="2870" s="3" customFormat="1" ht="15" spans="1:1">
      <c r="A2870" s="6"/>
    </row>
    <row r="2871" s="3" customFormat="1" ht="15" spans="1:1">
      <c r="A2871" s="6"/>
    </row>
    <row r="2872" s="3" customFormat="1" ht="15" spans="1:1">
      <c r="A2872" s="6"/>
    </row>
    <row r="2873" s="3" customFormat="1" ht="15" spans="1:1">
      <c r="A2873" s="6"/>
    </row>
    <row r="2874" s="3" customFormat="1" ht="15" spans="1:1">
      <c r="A2874" s="6"/>
    </row>
    <row r="2875" s="3" customFormat="1" ht="15" spans="1:1">
      <c r="A2875" s="6"/>
    </row>
    <row r="2876" s="3" customFormat="1" ht="15" spans="1:1">
      <c r="A2876" s="6"/>
    </row>
    <row r="2877" s="3" customFormat="1" ht="15" spans="1:1">
      <c r="A2877" s="6"/>
    </row>
    <row r="2878" s="3" customFormat="1" ht="15" spans="1:1">
      <c r="A2878" s="6"/>
    </row>
    <row r="2879" s="3" customFormat="1" ht="15" spans="1:1">
      <c r="A2879" s="6"/>
    </row>
    <row r="2880" s="3" customFormat="1" ht="15" spans="1:1">
      <c r="A2880" s="6"/>
    </row>
    <row r="2881" s="3" customFormat="1" ht="15" spans="1:1">
      <c r="A2881" s="6"/>
    </row>
    <row r="2882" s="3" customFormat="1" ht="15" spans="1:1">
      <c r="A2882" s="6"/>
    </row>
    <row r="2883" s="3" customFormat="1" ht="15" spans="1:1">
      <c r="A2883" s="6"/>
    </row>
    <row r="2884" s="3" customFormat="1" ht="15" spans="1:1">
      <c r="A2884" s="6"/>
    </row>
    <row r="2885" s="3" customFormat="1" ht="15" spans="1:1">
      <c r="A2885" s="6"/>
    </row>
    <row r="2886" s="3" customFormat="1" ht="15" spans="1:1">
      <c r="A2886" s="6"/>
    </row>
    <row r="2887" s="3" customFormat="1" ht="15" spans="1:1">
      <c r="A2887" s="6"/>
    </row>
    <row r="2888" s="3" customFormat="1" ht="15" spans="1:1">
      <c r="A2888" s="6"/>
    </row>
    <row r="2889" s="3" customFormat="1" ht="15" spans="1:1">
      <c r="A2889" s="6"/>
    </row>
    <row r="2890" s="3" customFormat="1" ht="15" spans="1:1">
      <c r="A2890" s="6"/>
    </row>
    <row r="2891" s="3" customFormat="1" ht="15" spans="1:1">
      <c r="A2891" s="6"/>
    </row>
    <row r="2892" s="3" customFormat="1" ht="15" spans="1:1">
      <c r="A2892" s="6"/>
    </row>
    <row r="2893" s="3" customFormat="1" ht="15" spans="1:1">
      <c r="A2893" s="6"/>
    </row>
    <row r="2894" s="3" customFormat="1" ht="15" spans="1:1">
      <c r="A2894" s="6"/>
    </row>
    <row r="2895" s="3" customFormat="1" ht="15" spans="1:1">
      <c r="A2895" s="6"/>
    </row>
    <row r="2896" s="3" customFormat="1" ht="15" spans="1:1">
      <c r="A2896" s="6"/>
    </row>
    <row r="2897" s="3" customFormat="1" ht="15" spans="1:1">
      <c r="A2897" s="6"/>
    </row>
    <row r="2898" s="3" customFormat="1" ht="15" spans="1:1">
      <c r="A2898" s="6"/>
    </row>
    <row r="2899" s="3" customFormat="1" ht="15" spans="1:1">
      <c r="A2899" s="6"/>
    </row>
    <row r="2900" s="3" customFormat="1" ht="15" spans="1:1">
      <c r="A2900" s="6"/>
    </row>
    <row r="2901" s="3" customFormat="1" ht="15" spans="1:1">
      <c r="A2901" s="6"/>
    </row>
    <row r="2902" s="3" customFormat="1" ht="15" spans="1:1">
      <c r="A2902" s="6"/>
    </row>
    <row r="2903" s="3" customFormat="1" ht="15" spans="1:1">
      <c r="A2903" s="6"/>
    </row>
    <row r="2904" s="3" customFormat="1" ht="15" spans="1:1">
      <c r="A2904" s="6"/>
    </row>
    <row r="2905" s="3" customFormat="1" ht="15" spans="1:1">
      <c r="A2905" s="6"/>
    </row>
    <row r="2906" s="3" customFormat="1" ht="15" spans="1:1">
      <c r="A2906" s="6"/>
    </row>
    <row r="2907" s="3" customFormat="1" ht="15" spans="1:1">
      <c r="A2907" s="6"/>
    </row>
    <row r="2908" s="3" customFormat="1" ht="15" spans="1:1">
      <c r="A2908" s="6"/>
    </row>
    <row r="2909" s="3" customFormat="1" ht="15" spans="1:1">
      <c r="A2909" s="6"/>
    </row>
    <row r="2910" s="3" customFormat="1" ht="15" spans="1:1">
      <c r="A2910" s="6"/>
    </row>
    <row r="2911" s="3" customFormat="1" ht="15" spans="1:1">
      <c r="A2911" s="6"/>
    </row>
    <row r="2912" s="3" customFormat="1" ht="15" spans="1:1">
      <c r="A2912" s="6"/>
    </row>
    <row r="2913" s="3" customFormat="1" ht="15" spans="1:1">
      <c r="A2913" s="6"/>
    </row>
    <row r="2914" s="3" customFormat="1" ht="15" spans="1:1">
      <c r="A2914" s="6"/>
    </row>
    <row r="2915" s="3" customFormat="1" ht="15" spans="1:1">
      <c r="A2915" s="6"/>
    </row>
    <row r="2916" s="3" customFormat="1" ht="15" spans="1:1">
      <c r="A2916" s="6"/>
    </row>
    <row r="2917" s="3" customFormat="1" ht="15" spans="1:1">
      <c r="A2917" s="6"/>
    </row>
    <row r="2918" s="3" customFormat="1" ht="15" spans="1:1">
      <c r="A2918" s="6"/>
    </row>
    <row r="2919" s="3" customFormat="1" ht="15" spans="1:1">
      <c r="A2919" s="6"/>
    </row>
    <row r="2920" s="3" customFormat="1" ht="15" spans="1:1">
      <c r="A2920" s="6"/>
    </row>
    <row r="2921" s="3" customFormat="1" ht="15" spans="1:1">
      <c r="A2921" s="6"/>
    </row>
    <row r="2922" s="3" customFormat="1" ht="15" spans="1:1">
      <c r="A2922" s="6"/>
    </row>
    <row r="2923" s="3" customFormat="1" ht="15" spans="1:1">
      <c r="A2923" s="6"/>
    </row>
    <row r="2924" s="3" customFormat="1" ht="15" spans="1:1">
      <c r="A2924" s="6"/>
    </row>
    <row r="2925" s="3" customFormat="1" ht="15" spans="1:1">
      <c r="A2925" s="6"/>
    </row>
    <row r="2926" s="3" customFormat="1" ht="15" spans="1:1">
      <c r="A2926" s="6"/>
    </row>
    <row r="2927" s="3" customFormat="1" ht="15" spans="1:1">
      <c r="A2927" s="6"/>
    </row>
    <row r="2928" s="3" customFormat="1" ht="15" spans="1:1">
      <c r="A2928" s="6"/>
    </row>
    <row r="2929" s="3" customFormat="1" ht="15" spans="1:1">
      <c r="A2929" s="6"/>
    </row>
    <row r="2930" s="3" customFormat="1" ht="15" spans="1:1">
      <c r="A2930" s="6"/>
    </row>
    <row r="2931" s="3" customFormat="1" ht="15" spans="1:1">
      <c r="A2931" s="6"/>
    </row>
    <row r="2932" s="3" customFormat="1" ht="15" spans="1:1">
      <c r="A2932" s="6"/>
    </row>
    <row r="2933" s="3" customFormat="1" ht="15" spans="1:1">
      <c r="A2933" s="6"/>
    </row>
    <row r="2934" s="3" customFormat="1" ht="15" spans="1:1">
      <c r="A2934" s="6"/>
    </row>
    <row r="2935" s="3" customFormat="1" ht="15" spans="1:1">
      <c r="A2935" s="6"/>
    </row>
    <row r="2936" s="3" customFormat="1" ht="15" spans="1:1">
      <c r="A2936" s="6"/>
    </row>
    <row r="2937" s="3" customFormat="1" ht="15" spans="1:1">
      <c r="A2937" s="6"/>
    </row>
    <row r="2938" s="3" customFormat="1" ht="15" spans="1:1">
      <c r="A2938" s="6"/>
    </row>
    <row r="2939" s="3" customFormat="1" ht="15" spans="1:1">
      <c r="A2939" s="6"/>
    </row>
    <row r="2940" s="3" customFormat="1" ht="15" spans="1:1">
      <c r="A2940" s="6"/>
    </row>
    <row r="2941" s="3" customFormat="1" ht="15" spans="1:1">
      <c r="A2941" s="6"/>
    </row>
    <row r="2942" s="3" customFormat="1" ht="15" spans="1:1">
      <c r="A2942" s="6"/>
    </row>
    <row r="2943" s="3" customFormat="1" ht="15" spans="1:1">
      <c r="A2943" s="6"/>
    </row>
    <row r="2944" s="3" customFormat="1" ht="15" spans="1:1">
      <c r="A2944" s="6"/>
    </row>
    <row r="2945" s="3" customFormat="1" ht="15" spans="1:1">
      <c r="A2945" s="6"/>
    </row>
    <row r="2946" s="3" customFormat="1" ht="15" spans="1:1">
      <c r="A2946" s="6"/>
    </row>
    <row r="2947" s="3" customFormat="1" ht="15" spans="1:1">
      <c r="A2947" s="6"/>
    </row>
    <row r="2948" s="3" customFormat="1" ht="15" spans="1:1">
      <c r="A2948" s="6"/>
    </row>
    <row r="2949" s="3" customFormat="1" ht="15" spans="1:1">
      <c r="A2949" s="6"/>
    </row>
    <row r="2950" s="3" customFormat="1" ht="15" spans="1:1">
      <c r="A2950" s="6"/>
    </row>
    <row r="2951" s="3" customFormat="1" ht="15" spans="1:1">
      <c r="A2951" s="6"/>
    </row>
    <row r="2952" s="3" customFormat="1" ht="15" spans="1:1">
      <c r="A2952" s="6"/>
    </row>
    <row r="2953" s="3" customFormat="1" ht="15" spans="1:1">
      <c r="A2953" s="6"/>
    </row>
    <row r="2954" s="3" customFormat="1" ht="15" spans="1:1">
      <c r="A2954" s="6"/>
    </row>
    <row r="2955" s="3" customFormat="1" ht="15" spans="1:1">
      <c r="A2955" s="6"/>
    </row>
    <row r="2956" s="3" customFormat="1" ht="15" spans="1:1">
      <c r="A2956" s="6"/>
    </row>
    <row r="2957" s="3" customFormat="1" ht="15" spans="1:1">
      <c r="A2957" s="6"/>
    </row>
    <row r="2958" s="3" customFormat="1" ht="15" spans="1:1">
      <c r="A2958" s="6"/>
    </row>
    <row r="2959" s="3" customFormat="1" ht="15" spans="1:1">
      <c r="A2959" s="6"/>
    </row>
    <row r="2960" s="3" customFormat="1" ht="15" spans="1:1">
      <c r="A2960" s="6"/>
    </row>
    <row r="2961" s="3" customFormat="1" ht="15" spans="1:1">
      <c r="A2961" s="6"/>
    </row>
    <row r="2962" s="3" customFormat="1" ht="15" spans="1:1">
      <c r="A2962" s="6"/>
    </row>
    <row r="2963" s="3" customFormat="1" ht="15" spans="1:1">
      <c r="A2963" s="6"/>
    </row>
    <row r="2964" s="3" customFormat="1" ht="15" spans="1:1">
      <c r="A2964" s="6"/>
    </row>
    <row r="2965" s="3" customFormat="1" ht="15" spans="1:1">
      <c r="A2965" s="6"/>
    </row>
    <row r="2966" s="3" customFormat="1" ht="15" spans="1:1">
      <c r="A2966" s="6"/>
    </row>
    <row r="2967" s="3" customFormat="1" ht="15" spans="1:1">
      <c r="A2967" s="6"/>
    </row>
    <row r="2968" s="3" customFormat="1" ht="15" spans="1:1">
      <c r="A2968" s="6"/>
    </row>
    <row r="2969" s="3" customFormat="1" ht="15" spans="1:1">
      <c r="A2969" s="6"/>
    </row>
    <row r="2970" s="3" customFormat="1" ht="15" spans="1:1">
      <c r="A2970" s="6"/>
    </row>
    <row r="2971" s="3" customFormat="1" ht="15" spans="1:1">
      <c r="A2971" s="6"/>
    </row>
    <row r="2972" s="3" customFormat="1" ht="15" spans="1:1">
      <c r="A2972" s="6"/>
    </row>
    <row r="2973" s="3" customFormat="1" ht="15" spans="1:1">
      <c r="A2973" s="6"/>
    </row>
    <row r="2974" s="3" customFormat="1" ht="15" spans="1:1">
      <c r="A2974" s="6"/>
    </row>
    <row r="2975" s="3" customFormat="1" ht="15" spans="1:1">
      <c r="A2975" s="6"/>
    </row>
    <row r="2976" s="3" customFormat="1" ht="15" spans="1:1">
      <c r="A2976" s="6"/>
    </row>
    <row r="2977" s="3" customFormat="1" ht="15" spans="1:1">
      <c r="A2977" s="6"/>
    </row>
    <row r="2978" s="3" customFormat="1" ht="15" spans="1:1">
      <c r="A2978" s="6"/>
    </row>
    <row r="2979" s="3" customFormat="1" ht="15" spans="1:1">
      <c r="A2979" s="6"/>
    </row>
    <row r="2980" s="3" customFormat="1" ht="15" spans="1:1">
      <c r="A2980" s="6"/>
    </row>
    <row r="2981" s="3" customFormat="1" ht="15" spans="1:1">
      <c r="A2981" s="6"/>
    </row>
    <row r="2982" s="3" customFormat="1" ht="15" spans="1:1">
      <c r="A2982" s="6"/>
    </row>
    <row r="2983" s="3" customFormat="1" ht="15" spans="1:1">
      <c r="A2983" s="6"/>
    </row>
    <row r="2984" s="3" customFormat="1" ht="15" spans="1:1">
      <c r="A2984" s="6"/>
    </row>
    <row r="2985" s="3" customFormat="1" ht="15" spans="1:1">
      <c r="A2985" s="6"/>
    </row>
    <row r="2986" s="3" customFormat="1" ht="15" spans="1:1">
      <c r="A2986" s="6"/>
    </row>
    <row r="2987" s="3" customFormat="1" ht="15" spans="1:1">
      <c r="A2987" s="6"/>
    </row>
    <row r="2988" s="3" customFormat="1" ht="15" spans="1:1">
      <c r="A2988" s="6"/>
    </row>
    <row r="2989" s="3" customFormat="1" ht="15" spans="1:1">
      <c r="A2989" s="6"/>
    </row>
    <row r="2990" s="3" customFormat="1" ht="15" spans="1:1">
      <c r="A2990" s="6"/>
    </row>
    <row r="2991" s="3" customFormat="1" ht="15" spans="1:1">
      <c r="A2991" s="6"/>
    </row>
    <row r="2992" s="3" customFormat="1" ht="15" spans="1:1">
      <c r="A2992" s="6"/>
    </row>
    <row r="2993" s="3" customFormat="1" ht="15" spans="1:1">
      <c r="A2993" s="6"/>
    </row>
    <row r="2994" s="3" customFormat="1" ht="15" spans="1:1">
      <c r="A2994" s="6"/>
    </row>
    <row r="2995" s="3" customFormat="1" ht="15" spans="1:1">
      <c r="A2995" s="6"/>
    </row>
    <row r="2996" s="3" customFormat="1" ht="15" spans="1:1">
      <c r="A2996" s="6"/>
    </row>
    <row r="2997" s="3" customFormat="1" ht="15" spans="1:1">
      <c r="A2997" s="6"/>
    </row>
    <row r="2998" s="3" customFormat="1" ht="15" spans="1:1">
      <c r="A2998" s="6"/>
    </row>
    <row r="2999" s="3" customFormat="1" ht="15" spans="1:1">
      <c r="A2999" s="6"/>
    </row>
    <row r="3000" s="3" customFormat="1" ht="15" spans="1:1">
      <c r="A3000" s="6"/>
    </row>
    <row r="3001" s="3" customFormat="1" ht="15" spans="1:1">
      <c r="A3001" s="6"/>
    </row>
    <row r="3002" s="3" customFormat="1" ht="15" spans="1:1">
      <c r="A3002" s="6"/>
    </row>
    <row r="3003" s="3" customFormat="1" ht="15" spans="1:1">
      <c r="A3003" s="6"/>
    </row>
    <row r="3004" s="3" customFormat="1" ht="15" spans="1:1">
      <c r="A3004" s="6"/>
    </row>
    <row r="3005" s="3" customFormat="1" ht="15" spans="1:1">
      <c r="A3005" s="6"/>
    </row>
    <row r="3006" s="3" customFormat="1" ht="15" spans="1:1">
      <c r="A3006" s="6"/>
    </row>
    <row r="3007" s="3" customFormat="1" ht="15" spans="1:1">
      <c r="A3007" s="6"/>
    </row>
    <row r="3008" s="3" customFormat="1" ht="15" spans="1:1">
      <c r="A3008" s="6"/>
    </row>
    <row r="3009" s="3" customFormat="1" ht="15" spans="1:1">
      <c r="A3009" s="6"/>
    </row>
    <row r="3010" s="3" customFormat="1" ht="15" spans="1:1">
      <c r="A3010" s="6"/>
    </row>
    <row r="3011" s="3" customFormat="1" ht="15" spans="1:1">
      <c r="A3011" s="6"/>
    </row>
    <row r="3012" s="3" customFormat="1" ht="15" spans="1:1">
      <c r="A3012" s="6"/>
    </row>
    <row r="3013" s="3" customFormat="1" ht="15" spans="1:1">
      <c r="A3013" s="6"/>
    </row>
    <row r="3014" s="3" customFormat="1" ht="15" spans="1:1">
      <c r="A3014" s="6"/>
    </row>
    <row r="3015" s="3" customFormat="1" ht="15" spans="1:1">
      <c r="A3015" s="6"/>
    </row>
    <row r="3016" s="3" customFormat="1" ht="15" spans="1:1">
      <c r="A3016" s="6"/>
    </row>
    <row r="3017" s="3" customFormat="1" ht="15" spans="1:1">
      <c r="A3017" s="6"/>
    </row>
    <row r="3018" s="3" customFormat="1" ht="15" spans="1:1">
      <c r="A3018" s="6"/>
    </row>
    <row r="3019" s="3" customFormat="1" ht="15" spans="1:1">
      <c r="A3019" s="6"/>
    </row>
    <row r="3020" s="3" customFormat="1" ht="15" spans="1:1">
      <c r="A3020" s="6"/>
    </row>
    <row r="3021" s="3" customFormat="1" ht="15" spans="1:1">
      <c r="A3021" s="6"/>
    </row>
    <row r="3022" s="3" customFormat="1" ht="15" spans="1:1">
      <c r="A3022" s="6"/>
    </row>
    <row r="3023" s="3" customFormat="1" ht="15" spans="1:1">
      <c r="A3023" s="6"/>
    </row>
    <row r="3024" s="3" customFormat="1" ht="15" spans="1:1">
      <c r="A3024" s="6"/>
    </row>
    <row r="3025" s="3" customFormat="1" ht="15" spans="1:1">
      <c r="A3025" s="6"/>
    </row>
    <row r="3026" s="3" customFormat="1" ht="15" spans="1:1">
      <c r="A3026" s="6"/>
    </row>
    <row r="3027" s="3" customFormat="1" ht="15" spans="1:1">
      <c r="A3027" s="6"/>
    </row>
    <row r="3028" s="3" customFormat="1" ht="15" spans="1:1">
      <c r="A3028" s="6"/>
    </row>
    <row r="3029" s="3" customFormat="1" ht="15" spans="1:1">
      <c r="A3029" s="6"/>
    </row>
    <row r="3030" s="3" customFormat="1" ht="15" spans="1:1">
      <c r="A3030" s="6"/>
    </row>
    <row r="3031" s="3" customFormat="1" ht="15" spans="1:1">
      <c r="A3031" s="6"/>
    </row>
    <row r="3032" s="3" customFormat="1" ht="15" spans="1:1">
      <c r="A3032" s="6"/>
    </row>
    <row r="3033" s="3" customFormat="1" ht="15" spans="1:1">
      <c r="A3033" s="6"/>
    </row>
    <row r="3034" s="3" customFormat="1" ht="15" spans="1:1">
      <c r="A3034" s="6"/>
    </row>
    <row r="3035" s="3" customFormat="1" ht="15" spans="1:1">
      <c r="A3035" s="6"/>
    </row>
    <row r="3036" s="3" customFormat="1" ht="15" spans="1:1">
      <c r="A3036" s="6"/>
    </row>
    <row r="3037" s="3" customFormat="1" ht="15" spans="1:1">
      <c r="A3037" s="6"/>
    </row>
    <row r="3038" s="3" customFormat="1" ht="15" spans="1:1">
      <c r="A3038" s="6"/>
    </row>
    <row r="3039" s="3" customFormat="1" ht="15" spans="1:1">
      <c r="A3039" s="6"/>
    </row>
    <row r="3040" s="3" customFormat="1" ht="15" spans="1:1">
      <c r="A3040" s="6"/>
    </row>
    <row r="3041" s="3" customFormat="1" ht="15" spans="1:1">
      <c r="A3041" s="6"/>
    </row>
    <row r="3042" s="3" customFormat="1" ht="15" spans="1:1">
      <c r="A3042" s="6"/>
    </row>
    <row r="3043" s="3" customFormat="1" ht="15" spans="1:1">
      <c r="A3043" s="6"/>
    </row>
    <row r="3044" s="3" customFormat="1" ht="15" spans="1:1">
      <c r="A3044" s="6"/>
    </row>
    <row r="3045" s="3" customFormat="1" ht="15" spans="1:1">
      <c r="A3045" s="6"/>
    </row>
    <row r="3046" s="3" customFormat="1" ht="15" spans="1:1">
      <c r="A3046" s="6"/>
    </row>
    <row r="3047" s="3" customFormat="1" ht="15" spans="1:1">
      <c r="A3047" s="6"/>
    </row>
    <row r="3048" s="3" customFormat="1" ht="15" spans="1:1">
      <c r="A3048" s="6"/>
    </row>
    <row r="3049" s="3" customFormat="1" ht="15" spans="1:1">
      <c r="A3049" s="6"/>
    </row>
    <row r="3050" s="3" customFormat="1" ht="15" spans="1:1">
      <c r="A3050" s="6"/>
    </row>
    <row r="3051" s="3" customFormat="1" ht="15" spans="1:1">
      <c r="A3051" s="6"/>
    </row>
    <row r="3052" s="3" customFormat="1" ht="15" spans="1:1">
      <c r="A3052" s="6"/>
    </row>
    <row r="3053" s="3" customFormat="1" ht="15" spans="1:1">
      <c r="A3053" s="6"/>
    </row>
    <row r="3054" s="3" customFormat="1" ht="15" spans="1:1">
      <c r="A3054" s="6"/>
    </row>
    <row r="3055" s="3" customFormat="1" ht="15" spans="1:1">
      <c r="A3055" s="6"/>
    </row>
    <row r="3056" s="3" customFormat="1" ht="15" spans="1:1">
      <c r="A3056" s="6"/>
    </row>
    <row r="3057" s="3" customFormat="1" ht="15" spans="1:1">
      <c r="A3057" s="6"/>
    </row>
    <row r="3058" s="3" customFormat="1" ht="15" spans="1:1">
      <c r="A3058" s="6"/>
    </row>
    <row r="3059" s="3" customFormat="1" ht="15" spans="1:1">
      <c r="A3059" s="6"/>
    </row>
    <row r="3060" s="3" customFormat="1" ht="15" spans="1:1">
      <c r="A3060" s="6"/>
    </row>
    <row r="3061" s="3" customFormat="1" ht="15" spans="1:1">
      <c r="A3061" s="6"/>
    </row>
    <row r="3062" s="3" customFormat="1" ht="15" spans="1:1">
      <c r="A3062" s="6"/>
    </row>
    <row r="3063" s="3" customFormat="1" ht="15" spans="1:1">
      <c r="A3063" s="6"/>
    </row>
    <row r="3064" s="3" customFormat="1" ht="15" spans="1:1">
      <c r="A3064" s="6"/>
    </row>
    <row r="3065" s="3" customFormat="1" ht="15" spans="1:1">
      <c r="A3065" s="6"/>
    </row>
    <row r="3066" s="3" customFormat="1" ht="15" spans="1:1">
      <c r="A3066" s="6"/>
    </row>
    <row r="3067" s="3" customFormat="1" ht="15" spans="1:1">
      <c r="A3067" s="6"/>
    </row>
    <row r="3068" s="3" customFormat="1" ht="15" spans="1:1">
      <c r="A3068" s="6"/>
    </row>
    <row r="3069" s="3" customFormat="1" ht="15" spans="1:1">
      <c r="A3069" s="6"/>
    </row>
    <row r="3070" s="3" customFormat="1" ht="15" spans="1:1">
      <c r="A3070" s="6"/>
    </row>
    <row r="3071" s="3" customFormat="1" ht="15" spans="1:1">
      <c r="A3071" s="6"/>
    </row>
    <row r="3072" s="3" customFormat="1" ht="15" spans="1:1">
      <c r="A3072" s="6"/>
    </row>
    <row r="3073" s="3" customFormat="1" ht="15" spans="1:1">
      <c r="A3073" s="6"/>
    </row>
    <row r="3074" s="3" customFormat="1" ht="15" spans="1:1">
      <c r="A3074" s="6"/>
    </row>
    <row r="3075" s="3" customFormat="1" ht="15" spans="1:1">
      <c r="A3075" s="6"/>
    </row>
    <row r="3076" s="3" customFormat="1" ht="15" spans="1:1">
      <c r="A3076" s="6"/>
    </row>
    <row r="3077" s="3" customFormat="1" ht="15" spans="1:1">
      <c r="A3077" s="6"/>
    </row>
    <row r="3078" s="3" customFormat="1" ht="15" spans="1:1">
      <c r="A3078" s="6"/>
    </row>
    <row r="3079" s="3" customFormat="1" ht="15" spans="1:1">
      <c r="A3079" s="6"/>
    </row>
    <row r="3080" s="3" customFormat="1" ht="15" spans="1:1">
      <c r="A3080" s="6"/>
    </row>
    <row r="3081" s="3" customFormat="1" ht="15" spans="1:1">
      <c r="A3081" s="6"/>
    </row>
    <row r="3082" s="3" customFormat="1" ht="15" spans="1:1">
      <c r="A3082" s="6"/>
    </row>
    <row r="3083" s="3" customFormat="1" ht="15" spans="1:1">
      <c r="A3083" s="6"/>
    </row>
    <row r="3084" s="3" customFormat="1" ht="15" spans="1:1">
      <c r="A3084" s="6"/>
    </row>
    <row r="3085" s="3" customFormat="1" ht="15" spans="1:1">
      <c r="A3085" s="6"/>
    </row>
    <row r="3086" s="3" customFormat="1" ht="15" spans="1:1">
      <c r="A3086" s="6"/>
    </row>
    <row r="3087" s="3" customFormat="1" ht="15" spans="1:1">
      <c r="A3087" s="6"/>
    </row>
    <row r="3088" s="3" customFormat="1" ht="15" spans="1:1">
      <c r="A3088" s="6"/>
    </row>
    <row r="3089" s="3" customFormat="1" ht="15" spans="1:1">
      <c r="A3089" s="6"/>
    </row>
    <row r="3090" s="3" customFormat="1" ht="15" spans="1:1">
      <c r="A3090" s="6"/>
    </row>
    <row r="3091" s="3" customFormat="1" ht="15" spans="1:1">
      <c r="A3091" s="6"/>
    </row>
    <row r="3092" s="3" customFormat="1" ht="15" spans="1:1">
      <c r="A3092" s="6"/>
    </row>
    <row r="3093" s="3" customFormat="1" ht="15" spans="1:1">
      <c r="A3093" s="6"/>
    </row>
    <row r="3094" s="3" customFormat="1" ht="15" spans="1:1">
      <c r="A3094" s="6"/>
    </row>
    <row r="3095" s="3" customFormat="1" ht="15" spans="1:1">
      <c r="A3095" s="6"/>
    </row>
    <row r="3096" s="3" customFormat="1" ht="15" spans="1:1">
      <c r="A3096" s="6"/>
    </row>
    <row r="3097" s="3" customFormat="1" ht="15" spans="1:1">
      <c r="A3097" s="6"/>
    </row>
    <row r="3098" s="3" customFormat="1" ht="15" spans="1:1">
      <c r="A3098" s="6"/>
    </row>
    <row r="3099" s="3" customFormat="1" ht="15" spans="1:1">
      <c r="A3099" s="6"/>
    </row>
    <row r="3100" s="3" customFormat="1" ht="15" spans="1:1">
      <c r="A3100" s="6"/>
    </row>
    <row r="3101" s="3" customFormat="1" ht="15" spans="1:1">
      <c r="A3101" s="6"/>
    </row>
    <row r="3102" s="3" customFormat="1" ht="15" spans="1:1">
      <c r="A3102" s="6"/>
    </row>
    <row r="3103" s="3" customFormat="1" ht="15" spans="1:1">
      <c r="A3103" s="6"/>
    </row>
    <row r="3104" s="3" customFormat="1" ht="15" spans="1:1">
      <c r="A3104" s="6"/>
    </row>
    <row r="3105" s="3" customFormat="1" ht="15" spans="1:1">
      <c r="A3105" s="6"/>
    </row>
    <row r="3106" s="3" customFormat="1" ht="15" spans="1:1">
      <c r="A3106" s="6"/>
    </row>
    <row r="3107" s="3" customFormat="1" ht="15" spans="1:1">
      <c r="A3107" s="6"/>
    </row>
    <row r="3108" s="3" customFormat="1" ht="15" spans="1:1">
      <c r="A3108" s="6"/>
    </row>
    <row r="3109" s="3" customFormat="1" ht="15" spans="1:1">
      <c r="A3109" s="6"/>
    </row>
    <row r="3110" s="3" customFormat="1" ht="15" spans="1:1">
      <c r="A3110" s="6"/>
    </row>
    <row r="3111" s="3" customFormat="1" ht="15" spans="1:1">
      <c r="A3111" s="6"/>
    </row>
    <row r="3112" s="3" customFormat="1" ht="15" spans="1:1">
      <c r="A3112" s="6"/>
    </row>
    <row r="3113" s="3" customFormat="1" ht="15" spans="1:1">
      <c r="A3113" s="6"/>
    </row>
    <row r="3114" s="3" customFormat="1" ht="15" spans="1:1">
      <c r="A3114" s="6"/>
    </row>
    <row r="3115" s="3" customFormat="1" ht="15" spans="1:1">
      <c r="A3115" s="6"/>
    </row>
    <row r="3116" s="3" customFormat="1" ht="15" spans="1:1">
      <c r="A3116" s="6"/>
    </row>
    <row r="3117" s="3" customFormat="1" ht="15" spans="1:1">
      <c r="A3117" s="6"/>
    </row>
    <row r="3118" s="3" customFormat="1" ht="15" spans="1:1">
      <c r="A3118" s="6"/>
    </row>
    <row r="3119" s="3" customFormat="1" ht="15" spans="1:1">
      <c r="A3119" s="6"/>
    </row>
    <row r="3120" s="3" customFormat="1" ht="15" spans="1:1">
      <c r="A3120" s="6"/>
    </row>
    <row r="3121" s="3" customFormat="1" ht="15" spans="1:1">
      <c r="A3121" s="6"/>
    </row>
    <row r="3122" s="3" customFormat="1" ht="15" spans="1:1">
      <c r="A3122" s="6"/>
    </row>
    <row r="3123" s="3" customFormat="1" ht="15" spans="1:1">
      <c r="A3123" s="6"/>
    </row>
    <row r="3124" s="3" customFormat="1" ht="15" spans="1:1">
      <c r="A3124" s="6"/>
    </row>
    <row r="3125" s="3" customFormat="1" ht="15" spans="1:1">
      <c r="A3125" s="6"/>
    </row>
    <row r="3126" s="3" customFormat="1" ht="15" spans="1:1">
      <c r="A3126" s="6"/>
    </row>
    <row r="3127" s="3" customFormat="1" ht="15" spans="1:1">
      <c r="A3127" s="6"/>
    </row>
    <row r="3128" s="3" customFormat="1" ht="15" spans="1:1">
      <c r="A3128" s="6"/>
    </row>
    <row r="3129" s="3" customFormat="1" ht="15" spans="1:1">
      <c r="A3129" s="6"/>
    </row>
    <row r="3130" s="3" customFormat="1" ht="15" spans="1:1">
      <c r="A3130" s="6"/>
    </row>
    <row r="3131" s="3" customFormat="1" ht="15" spans="1:1">
      <c r="A3131" s="6"/>
    </row>
    <row r="3132" s="3" customFormat="1" ht="15" spans="1:1">
      <c r="A3132" s="6"/>
    </row>
    <row r="3133" s="3" customFormat="1" ht="15" spans="1:1">
      <c r="A3133" s="6"/>
    </row>
    <row r="3134" s="3" customFormat="1" ht="15" spans="1:1">
      <c r="A3134" s="6"/>
    </row>
    <row r="3135" s="3" customFormat="1" ht="15" spans="1:1">
      <c r="A3135" s="6"/>
    </row>
    <row r="3136" s="3" customFormat="1" ht="15" spans="1:1">
      <c r="A3136" s="6"/>
    </row>
    <row r="3137" s="3" customFormat="1" ht="15" spans="1:1">
      <c r="A3137" s="6"/>
    </row>
    <row r="3138" s="3" customFormat="1" ht="15" spans="1:1">
      <c r="A3138" s="6"/>
    </row>
    <row r="3139" s="3" customFormat="1" ht="15" spans="1:1">
      <c r="A3139" s="6"/>
    </row>
    <row r="3140" s="3" customFormat="1" ht="15" spans="1:1">
      <c r="A3140" s="6"/>
    </row>
    <row r="3141" s="3" customFormat="1" ht="15" spans="1:1">
      <c r="A3141" s="6"/>
    </row>
    <row r="3142" s="3" customFormat="1" ht="15" spans="1:1">
      <c r="A3142" s="6"/>
    </row>
    <row r="3143" s="3" customFormat="1" ht="15" spans="1:1">
      <c r="A3143" s="6"/>
    </row>
    <row r="3144" s="3" customFormat="1" ht="15" spans="1:1">
      <c r="A3144" s="6"/>
    </row>
    <row r="3145" s="3" customFormat="1" ht="15" spans="1:1">
      <c r="A3145" s="6"/>
    </row>
    <row r="3146" s="3" customFormat="1" ht="15" spans="1:1">
      <c r="A3146" s="6"/>
    </row>
    <row r="3147" s="3" customFormat="1" ht="15" spans="1:1">
      <c r="A3147" s="6"/>
    </row>
    <row r="3148" s="3" customFormat="1" ht="15" spans="1:1">
      <c r="A3148" s="6"/>
    </row>
    <row r="3149" s="3" customFormat="1" ht="15" spans="1:1">
      <c r="A3149" s="6"/>
    </row>
    <row r="3150" s="3" customFormat="1" ht="15" spans="1:1">
      <c r="A3150" s="6"/>
    </row>
    <row r="3151" s="3" customFormat="1" ht="15" spans="1:1">
      <c r="A3151" s="6"/>
    </row>
    <row r="3152" s="3" customFormat="1" ht="15" spans="1:1">
      <c r="A3152" s="6"/>
    </row>
    <row r="3153" s="3" customFormat="1" ht="15" spans="1:1">
      <c r="A3153" s="6"/>
    </row>
    <row r="3154" s="3" customFormat="1" ht="15" spans="1:1">
      <c r="A3154" s="6"/>
    </row>
    <row r="3155" s="3" customFormat="1" ht="15" spans="1:1">
      <c r="A3155" s="6"/>
    </row>
    <row r="3156" s="3" customFormat="1" ht="15" spans="1:1">
      <c r="A3156" s="6"/>
    </row>
    <row r="3157" s="3" customFormat="1" ht="15" spans="1:1">
      <c r="A3157" s="6"/>
    </row>
    <row r="3158" s="3" customFormat="1" ht="15" spans="1:1">
      <c r="A3158" s="6"/>
    </row>
    <row r="3159" s="3" customFormat="1" ht="15" spans="1:1">
      <c r="A3159" s="6"/>
    </row>
    <row r="3160" s="3" customFormat="1" ht="15" spans="1:1">
      <c r="A3160" s="6"/>
    </row>
    <row r="3161" s="3" customFormat="1" ht="15" spans="1:1">
      <c r="A3161" s="6"/>
    </row>
    <row r="3162" s="3" customFormat="1" ht="15" spans="1:1">
      <c r="A3162" s="6"/>
    </row>
    <row r="3163" s="3" customFormat="1" ht="15" spans="1:1">
      <c r="A3163" s="6"/>
    </row>
    <row r="3164" s="3" customFormat="1" ht="15" spans="1:1">
      <c r="A3164" s="6"/>
    </row>
    <row r="3165" s="3" customFormat="1" ht="15" spans="1:1">
      <c r="A3165" s="6"/>
    </row>
    <row r="3166" s="3" customFormat="1" ht="15" spans="1:1">
      <c r="A3166" s="6"/>
    </row>
    <row r="3167" s="3" customFormat="1" ht="15" spans="1:1">
      <c r="A3167" s="6"/>
    </row>
    <row r="3168" s="3" customFormat="1" ht="15" spans="1:1">
      <c r="A3168" s="6"/>
    </row>
    <row r="3169" s="3" customFormat="1" ht="15" spans="1:1">
      <c r="A3169" s="6"/>
    </row>
    <row r="3170" s="3" customFormat="1" ht="15" spans="1:1">
      <c r="A3170" s="6"/>
    </row>
    <row r="3171" s="3" customFormat="1" ht="15" spans="1:1">
      <c r="A3171" s="6"/>
    </row>
    <row r="3172" s="3" customFormat="1" ht="15" spans="1:1">
      <c r="A3172" s="6"/>
    </row>
    <row r="3173" s="3" customFormat="1" ht="15" spans="1:1">
      <c r="A3173" s="6"/>
    </row>
    <row r="3174" s="3" customFormat="1" ht="15" spans="1:1">
      <c r="A3174" s="6"/>
    </row>
    <row r="3175" s="3" customFormat="1" ht="15" spans="1:1">
      <c r="A3175" s="6"/>
    </row>
    <row r="3176" s="3" customFormat="1" ht="15" spans="1:1">
      <c r="A3176" s="6"/>
    </row>
    <row r="3177" s="3" customFormat="1" ht="15" spans="1:1">
      <c r="A3177" s="6"/>
    </row>
    <row r="3178" s="3" customFormat="1" ht="15" spans="1:1">
      <c r="A3178" s="6"/>
    </row>
    <row r="3179" s="3" customFormat="1" ht="15" spans="1:1">
      <c r="A3179" s="6"/>
    </row>
    <row r="3180" s="3" customFormat="1" ht="15" spans="1:1">
      <c r="A3180" s="6"/>
    </row>
    <row r="3181" s="3" customFormat="1" ht="15" spans="1:1">
      <c r="A3181" s="6"/>
    </row>
    <row r="3182" s="3" customFormat="1" ht="15" spans="1:1">
      <c r="A3182" s="6"/>
    </row>
    <row r="3183" s="3" customFormat="1" ht="15" spans="1:1">
      <c r="A3183" s="6"/>
    </row>
    <row r="3184" s="3" customFormat="1" ht="15" spans="1:1">
      <c r="A3184" s="6"/>
    </row>
    <row r="3185" s="3" customFormat="1" ht="15" spans="1:1">
      <c r="A3185" s="6"/>
    </row>
    <row r="3186" s="3" customFormat="1" ht="15" spans="1:1">
      <c r="A3186" s="6"/>
    </row>
    <row r="3187" s="3" customFormat="1" ht="15" spans="1:1">
      <c r="A3187" s="6"/>
    </row>
    <row r="3188" s="3" customFormat="1" ht="15" spans="1:1">
      <c r="A3188" s="6"/>
    </row>
    <row r="3189" s="3" customFormat="1" ht="15" spans="1:1">
      <c r="A3189" s="6"/>
    </row>
    <row r="3190" s="3" customFormat="1" ht="15" spans="1:1">
      <c r="A3190" s="6"/>
    </row>
    <row r="3191" s="3" customFormat="1" ht="15" spans="1:1">
      <c r="A3191" s="6"/>
    </row>
    <row r="3192" s="3" customFormat="1" ht="15" spans="1:1">
      <c r="A3192" s="6"/>
    </row>
    <row r="3193" s="3" customFormat="1" ht="15" spans="1:1">
      <c r="A3193" s="6"/>
    </row>
    <row r="3194" s="3" customFormat="1" ht="15" spans="1:1">
      <c r="A3194" s="6"/>
    </row>
    <row r="3195" s="3" customFormat="1" ht="15" spans="1:1">
      <c r="A3195" s="6"/>
    </row>
    <row r="3196" s="3" customFormat="1" ht="15" spans="1:1">
      <c r="A3196" s="6"/>
    </row>
    <row r="3197" s="3" customFormat="1" ht="15" spans="1:1">
      <c r="A3197" s="6"/>
    </row>
    <row r="3198" s="3" customFormat="1" ht="15" spans="1:1">
      <c r="A3198" s="6"/>
    </row>
    <row r="3199" s="3" customFormat="1" ht="15" spans="1:1">
      <c r="A3199" s="6"/>
    </row>
    <row r="3200" s="3" customFormat="1" ht="15" spans="1:1">
      <c r="A3200" s="6"/>
    </row>
    <row r="3201" s="3" customFormat="1" ht="15" spans="1:1">
      <c r="A3201" s="6"/>
    </row>
    <row r="3202" s="3" customFormat="1" ht="15" spans="1:1">
      <c r="A3202" s="6"/>
    </row>
    <row r="3203" s="3" customFormat="1" ht="15" spans="1:1">
      <c r="A3203" s="6"/>
    </row>
    <row r="3204" s="3" customFormat="1" ht="15" spans="1:1">
      <c r="A3204" s="6"/>
    </row>
    <row r="3205" s="3" customFormat="1" ht="15" spans="1:1">
      <c r="A3205" s="6"/>
    </row>
    <row r="3206" s="3" customFormat="1" ht="15" spans="1:1">
      <c r="A3206" s="6"/>
    </row>
    <row r="3207" s="3" customFormat="1" ht="15" spans="1:1">
      <c r="A3207" s="6"/>
    </row>
    <row r="3208" s="3" customFormat="1" ht="15" spans="1:1">
      <c r="A3208" s="6"/>
    </row>
    <row r="3209" s="3" customFormat="1" ht="15" spans="1:1">
      <c r="A3209" s="6"/>
    </row>
    <row r="3210" s="3" customFormat="1" ht="15" spans="1:1">
      <c r="A3210" s="6"/>
    </row>
    <row r="3211" s="3" customFormat="1" ht="15" spans="1:1">
      <c r="A3211" s="6"/>
    </row>
    <row r="3212" s="3" customFormat="1" ht="15" spans="1:1">
      <c r="A3212" s="6"/>
    </row>
    <row r="3213" s="3" customFormat="1" ht="15" spans="1:1">
      <c r="A3213" s="6"/>
    </row>
    <row r="3214" s="3" customFormat="1" ht="15" spans="1:1">
      <c r="A3214" s="6"/>
    </row>
    <row r="3215" s="3" customFormat="1" ht="15" spans="1:1">
      <c r="A3215" s="6"/>
    </row>
    <row r="3216" s="3" customFormat="1" ht="15" spans="1:1">
      <c r="A3216" s="6"/>
    </row>
    <row r="3217" s="3" customFormat="1" ht="15" spans="1:1">
      <c r="A3217" s="6"/>
    </row>
    <row r="3218" s="3" customFormat="1" ht="15" spans="1:1">
      <c r="A3218" s="6"/>
    </row>
    <row r="3219" s="3" customFormat="1" ht="15" spans="1:1">
      <c r="A3219" s="6"/>
    </row>
    <row r="3220" s="3" customFormat="1" ht="15" spans="1:1">
      <c r="A3220" s="6"/>
    </row>
    <row r="3221" s="3" customFormat="1" ht="15" spans="1:1">
      <c r="A3221" s="6"/>
    </row>
    <row r="3222" s="3" customFormat="1" ht="15" spans="1:1">
      <c r="A3222" s="6"/>
    </row>
    <row r="3223" s="3" customFormat="1" ht="15" spans="1:1">
      <c r="A3223" s="6"/>
    </row>
    <row r="3224" s="3" customFormat="1" ht="15" spans="1:1">
      <c r="A3224" s="6"/>
    </row>
    <row r="3225" s="3" customFormat="1" ht="15" spans="1:1">
      <c r="A3225" s="6"/>
    </row>
    <row r="3226" s="3" customFormat="1" ht="15" spans="1:1">
      <c r="A3226" s="6"/>
    </row>
    <row r="3227" s="3" customFormat="1" ht="15" spans="1:1">
      <c r="A3227" s="6"/>
    </row>
    <row r="3228" s="3" customFormat="1" ht="15" spans="1:1">
      <c r="A3228" s="6"/>
    </row>
    <row r="3229" s="3" customFormat="1" ht="15" spans="1:1">
      <c r="A3229" s="6"/>
    </row>
    <row r="3230" s="3" customFormat="1" ht="15" spans="1:1">
      <c r="A3230" s="6"/>
    </row>
    <row r="3231" s="3" customFormat="1" ht="15" spans="1:1">
      <c r="A3231" s="6"/>
    </row>
    <row r="3232" s="3" customFormat="1" ht="15" spans="1:1">
      <c r="A3232" s="6"/>
    </row>
    <row r="3233" s="3" customFormat="1" ht="15" spans="1:1">
      <c r="A3233" s="6"/>
    </row>
    <row r="3234" s="3" customFormat="1" ht="15" spans="1:1">
      <c r="A3234" s="6"/>
    </row>
    <row r="3235" s="3" customFormat="1" ht="15" spans="1:1">
      <c r="A3235" s="6"/>
    </row>
    <row r="3236" s="3" customFormat="1" ht="15" spans="1:1">
      <c r="A3236" s="6"/>
    </row>
    <row r="3237" s="3" customFormat="1" ht="15" spans="1:1">
      <c r="A3237" s="6"/>
    </row>
    <row r="3238" s="3" customFormat="1" ht="15" spans="1:1">
      <c r="A3238" s="6"/>
    </row>
    <row r="3239" s="3" customFormat="1" ht="15" spans="1:1">
      <c r="A3239" s="6"/>
    </row>
    <row r="3240" s="3" customFormat="1" ht="15" spans="1:1">
      <c r="A3240" s="6"/>
    </row>
    <row r="3241" s="3" customFormat="1" ht="15" spans="1:1">
      <c r="A3241" s="6"/>
    </row>
    <row r="3242" s="3" customFormat="1" ht="15" spans="1:1">
      <c r="A3242" s="6"/>
    </row>
    <row r="3243" s="3" customFormat="1" ht="15" spans="1:1">
      <c r="A3243" s="6"/>
    </row>
    <row r="3244" s="3" customFormat="1" ht="15" spans="1:1">
      <c r="A3244" s="6"/>
    </row>
    <row r="3245" s="3" customFormat="1" ht="15" spans="1:1">
      <c r="A3245" s="6"/>
    </row>
    <row r="3246" s="3" customFormat="1" ht="15" spans="1:1">
      <c r="A3246" s="6"/>
    </row>
    <row r="3247" s="3" customFormat="1" ht="15" spans="1:1">
      <c r="A3247" s="6"/>
    </row>
    <row r="3248" s="3" customFormat="1" ht="15" spans="1:1">
      <c r="A3248" s="6"/>
    </row>
    <row r="3249" s="3" customFormat="1" ht="15" spans="1:1">
      <c r="A3249" s="6"/>
    </row>
    <row r="3250" s="3" customFormat="1" ht="15" spans="1:1">
      <c r="A3250" s="6"/>
    </row>
    <row r="3251" s="3" customFormat="1" ht="15" spans="1:1">
      <c r="A3251" s="6"/>
    </row>
    <row r="3252" s="3" customFormat="1" ht="15" spans="1:1">
      <c r="A3252" s="6"/>
    </row>
    <row r="3253" s="3" customFormat="1" ht="15" spans="1:1">
      <c r="A3253" s="6"/>
    </row>
    <row r="3254" s="3" customFormat="1" ht="15" spans="1:1">
      <c r="A3254" s="6"/>
    </row>
    <row r="3255" s="3" customFormat="1" ht="15" spans="1:1">
      <c r="A3255" s="6"/>
    </row>
    <row r="3256" s="3" customFormat="1" ht="15" spans="1:1">
      <c r="A3256" s="6"/>
    </row>
    <row r="3257" s="3" customFormat="1" ht="15" spans="1:1">
      <c r="A3257" s="6"/>
    </row>
    <row r="3258" s="3" customFormat="1" ht="15" spans="1:1">
      <c r="A3258" s="6"/>
    </row>
    <row r="3259" s="3" customFormat="1" ht="15" spans="1:1">
      <c r="A3259" s="6"/>
    </row>
    <row r="3260" s="3" customFormat="1" ht="15" spans="1:1">
      <c r="A3260" s="6"/>
    </row>
    <row r="3261" s="3" customFormat="1" ht="15" spans="1:1">
      <c r="A3261" s="6"/>
    </row>
    <row r="3262" s="3" customFormat="1" ht="15" spans="1:1">
      <c r="A3262" s="6"/>
    </row>
    <row r="3263" s="3" customFormat="1" ht="15" spans="1:1">
      <c r="A3263" s="6"/>
    </row>
    <row r="3264" s="3" customFormat="1" ht="15" spans="1:1">
      <c r="A3264" s="6"/>
    </row>
    <row r="3265" s="3" customFormat="1" ht="15" spans="1:1">
      <c r="A3265" s="6"/>
    </row>
    <row r="3266" s="3" customFormat="1" ht="15" spans="1:1">
      <c r="A3266" s="6"/>
    </row>
    <row r="3267" s="3" customFormat="1" ht="15" spans="1:1">
      <c r="A3267" s="6"/>
    </row>
    <row r="3268" s="3" customFormat="1" ht="15" spans="1:1">
      <c r="A3268" s="6"/>
    </row>
    <row r="3269" s="3" customFormat="1" ht="15" spans="1:1">
      <c r="A3269" s="6"/>
    </row>
    <row r="3270" s="3" customFormat="1" ht="15" spans="1:1">
      <c r="A3270" s="6"/>
    </row>
    <row r="3271" s="3" customFormat="1" ht="15" spans="1:1">
      <c r="A3271" s="6"/>
    </row>
    <row r="3272" s="3" customFormat="1" ht="15" spans="1:1">
      <c r="A3272" s="6"/>
    </row>
    <row r="3273" s="3" customFormat="1" ht="15" spans="1:1">
      <c r="A3273" s="6"/>
    </row>
    <row r="3274" s="3" customFormat="1" ht="15" spans="1:1">
      <c r="A3274" s="6"/>
    </row>
    <row r="3275" s="3" customFormat="1" ht="15" spans="1:1">
      <c r="A3275" s="6"/>
    </row>
    <row r="3276" s="3" customFormat="1" ht="15" spans="1:1">
      <c r="A3276" s="6"/>
    </row>
    <row r="3277" s="3" customFormat="1" ht="15" spans="1:1">
      <c r="A3277" s="6"/>
    </row>
    <row r="3278" s="3" customFormat="1" ht="15" spans="1:1">
      <c r="A3278" s="6"/>
    </row>
    <row r="3279" s="3" customFormat="1" ht="15" spans="1:1">
      <c r="A3279" s="6"/>
    </row>
    <row r="3280" s="3" customFormat="1" ht="15" spans="1:1">
      <c r="A3280" s="6"/>
    </row>
    <row r="3281" s="3" customFormat="1" ht="15" spans="1:1">
      <c r="A3281" s="6"/>
    </row>
    <row r="3282" s="3" customFormat="1" ht="15" spans="1:1">
      <c r="A3282" s="6"/>
    </row>
    <row r="3283" s="3" customFormat="1" ht="15" spans="1:1">
      <c r="A3283" s="6"/>
    </row>
    <row r="3284" s="3" customFormat="1" ht="15" spans="1:1">
      <c r="A3284" s="6"/>
    </row>
    <row r="3285" s="3" customFormat="1" ht="15" spans="1:1">
      <c r="A3285" s="6"/>
    </row>
    <row r="3286" s="3" customFormat="1" ht="15" spans="1:1">
      <c r="A3286" s="6"/>
    </row>
    <row r="3287" s="3" customFormat="1" ht="15" spans="1:1">
      <c r="A3287" s="6"/>
    </row>
    <row r="3288" s="3" customFormat="1" ht="15" spans="1:1">
      <c r="A3288" s="6"/>
    </row>
    <row r="3289" s="3" customFormat="1" ht="15" spans="1:1">
      <c r="A3289" s="6"/>
    </row>
    <row r="3290" s="3" customFormat="1" ht="15" spans="1:1">
      <c r="A3290" s="6"/>
    </row>
    <row r="3291" s="3" customFormat="1" ht="15" spans="1:1">
      <c r="A3291" s="6"/>
    </row>
    <row r="3292" s="3" customFormat="1" ht="15" spans="1:1">
      <c r="A3292" s="6"/>
    </row>
    <row r="3293" s="3" customFormat="1" ht="15" spans="1:1">
      <c r="A3293" s="6"/>
    </row>
    <row r="3294" s="3" customFormat="1" ht="15" spans="1:1">
      <c r="A3294" s="6"/>
    </row>
    <row r="3295" s="3" customFormat="1" ht="15" spans="1:1">
      <c r="A3295" s="6"/>
    </row>
    <row r="3296" s="3" customFormat="1" ht="15" spans="1:1">
      <c r="A3296" s="6"/>
    </row>
    <row r="3297" s="3" customFormat="1" ht="15" spans="1:1">
      <c r="A3297" s="6"/>
    </row>
    <row r="3298" s="3" customFormat="1" ht="15" spans="1:1">
      <c r="A3298" s="6"/>
    </row>
    <row r="3299" s="3" customFormat="1" ht="15" spans="1:1">
      <c r="A3299" s="6"/>
    </row>
    <row r="3300" s="3" customFormat="1" ht="15" spans="1:1">
      <c r="A3300" s="6"/>
    </row>
    <row r="3301" s="3" customFormat="1" ht="15" spans="1:1">
      <c r="A3301" s="6"/>
    </row>
    <row r="3302" s="3" customFormat="1" ht="15" spans="1:1">
      <c r="A3302" s="6"/>
    </row>
    <row r="3303" s="3" customFormat="1" ht="15" spans="1:1">
      <c r="A3303" s="6"/>
    </row>
    <row r="3304" s="3" customFormat="1" ht="15" spans="1:1">
      <c r="A3304" s="6"/>
    </row>
    <row r="3305" s="3" customFormat="1" ht="15" spans="1:1">
      <c r="A3305" s="6"/>
    </row>
    <row r="3306" s="3" customFormat="1" ht="15" spans="1:1">
      <c r="A3306" s="6"/>
    </row>
    <row r="3307" s="3" customFormat="1" ht="15" spans="1:1">
      <c r="A3307" s="6"/>
    </row>
    <row r="3308" s="3" customFormat="1" ht="15" spans="1:1">
      <c r="A3308" s="6"/>
    </row>
    <row r="3309" s="3" customFormat="1" ht="15" spans="1:1">
      <c r="A3309" s="6"/>
    </row>
    <row r="3310" s="3" customFormat="1" ht="15" spans="1:1">
      <c r="A3310" s="6"/>
    </row>
    <row r="3311" s="3" customFormat="1" ht="15" spans="1:1">
      <c r="A3311" s="6"/>
    </row>
    <row r="3312" s="3" customFormat="1" ht="15" spans="1:1">
      <c r="A3312" s="6"/>
    </row>
    <row r="3313" s="3" customFormat="1" ht="15" spans="1:1">
      <c r="A3313" s="6"/>
    </row>
    <row r="3314" s="3" customFormat="1" ht="15" spans="1:1">
      <c r="A3314" s="6"/>
    </row>
    <row r="3315" s="3" customFormat="1" ht="15" spans="1:1">
      <c r="A3315" s="6"/>
    </row>
    <row r="3316" s="3" customFormat="1" ht="15" spans="1:1">
      <c r="A3316" s="6"/>
    </row>
    <row r="3317" s="3" customFormat="1" ht="15" spans="1:1">
      <c r="A3317" s="6"/>
    </row>
    <row r="3318" s="3" customFormat="1" ht="15" spans="1:1">
      <c r="A3318" s="6"/>
    </row>
    <row r="3319" s="3" customFormat="1" ht="15" spans="1:1">
      <c r="A3319" s="6"/>
    </row>
    <row r="3320" s="3" customFormat="1" ht="15" spans="1:1">
      <c r="A3320" s="6"/>
    </row>
    <row r="3321" s="3" customFormat="1" ht="15" spans="1:1">
      <c r="A3321" s="6"/>
    </row>
    <row r="3322" s="3" customFormat="1" ht="15" spans="1:1">
      <c r="A3322" s="6"/>
    </row>
    <row r="3323" s="3" customFormat="1" ht="15" spans="1:1">
      <c r="A3323" s="6"/>
    </row>
    <row r="3324" s="3" customFormat="1" ht="15" spans="1:1">
      <c r="A3324" s="6"/>
    </row>
    <row r="3325" s="3" customFormat="1" ht="15" spans="1:1">
      <c r="A3325" s="6"/>
    </row>
    <row r="3326" s="3" customFormat="1" ht="15" spans="1:1">
      <c r="A3326" s="6"/>
    </row>
    <row r="3327" s="3" customFormat="1" ht="15" spans="1:1">
      <c r="A3327" s="6"/>
    </row>
    <row r="3328" s="3" customFormat="1" ht="15" spans="1:1">
      <c r="A3328" s="6"/>
    </row>
    <row r="3329" s="3" customFormat="1" ht="15" spans="1:1">
      <c r="A3329" s="6"/>
    </row>
    <row r="3330" s="3" customFormat="1" ht="15" spans="1:1">
      <c r="A3330" s="6"/>
    </row>
    <row r="3331" s="3" customFormat="1" ht="15" spans="1:1">
      <c r="A3331" s="6"/>
    </row>
    <row r="3332" s="3" customFormat="1" ht="15" spans="1:1">
      <c r="A3332" s="6"/>
    </row>
    <row r="3333" s="3" customFormat="1" ht="15" spans="1:1">
      <c r="A3333" s="6"/>
    </row>
    <row r="3334" s="3" customFormat="1" ht="15" spans="1:1">
      <c r="A3334" s="6"/>
    </row>
    <row r="3335" s="3" customFormat="1" ht="15" spans="1:1">
      <c r="A3335" s="6"/>
    </row>
    <row r="3336" s="3" customFormat="1" ht="15" spans="1:1">
      <c r="A3336" s="6"/>
    </row>
    <row r="3337" s="3" customFormat="1" ht="15" spans="1:1">
      <c r="A3337" s="6"/>
    </row>
    <row r="3338" s="3" customFormat="1" ht="15" spans="1:1">
      <c r="A3338" s="6"/>
    </row>
    <row r="3339" s="3" customFormat="1" ht="15" spans="1:1">
      <c r="A3339" s="6"/>
    </row>
    <row r="3340" s="3" customFormat="1" ht="15" spans="1:1">
      <c r="A3340" s="6"/>
    </row>
    <row r="3341" s="3" customFormat="1" ht="15" spans="1:1">
      <c r="A3341" s="6"/>
    </row>
    <row r="3342" s="3" customFormat="1" ht="15" spans="1:1">
      <c r="A3342" s="6"/>
    </row>
    <row r="3343" s="3" customFormat="1" ht="15" spans="1:1">
      <c r="A3343" s="6"/>
    </row>
    <row r="3344" s="3" customFormat="1" ht="15" spans="1:1">
      <c r="A3344" s="6"/>
    </row>
    <row r="3345" s="3" customFormat="1" ht="15" spans="1:1">
      <c r="A3345" s="6"/>
    </row>
    <row r="3346" s="3" customFormat="1" ht="15" spans="1:1">
      <c r="A3346" s="6"/>
    </row>
    <row r="3347" s="3" customFormat="1" ht="15" spans="1:1">
      <c r="A3347" s="6"/>
    </row>
    <row r="3348" s="3" customFormat="1" ht="15" spans="1:1">
      <c r="A3348" s="6"/>
    </row>
    <row r="3349" s="3" customFormat="1" ht="15" spans="1:1">
      <c r="A3349" s="6"/>
    </row>
    <row r="3350" s="3" customFormat="1" ht="15" spans="1:1">
      <c r="A3350" s="6"/>
    </row>
    <row r="3351" s="3" customFormat="1" ht="15" spans="1:1">
      <c r="A3351" s="6"/>
    </row>
    <row r="3352" s="3" customFormat="1" ht="15" spans="1:1">
      <c r="A3352" s="6"/>
    </row>
    <row r="3353" s="3" customFormat="1" ht="15" spans="1:1">
      <c r="A3353" s="6"/>
    </row>
    <row r="3354" s="3" customFormat="1" ht="15" spans="1:1">
      <c r="A3354" s="6"/>
    </row>
    <row r="3355" s="3" customFormat="1" ht="15" spans="1:1">
      <c r="A3355" s="6"/>
    </row>
    <row r="3356" s="3" customFormat="1" ht="15" spans="1:1">
      <c r="A3356" s="6"/>
    </row>
    <row r="3357" s="3" customFormat="1" ht="15" spans="1:1">
      <c r="A3357" s="6"/>
    </row>
    <row r="3358" s="3" customFormat="1" ht="15" spans="1:1">
      <c r="A3358" s="6"/>
    </row>
    <row r="3359" s="3" customFormat="1" ht="15" spans="1:1">
      <c r="A3359" s="6"/>
    </row>
    <row r="3360" s="3" customFormat="1" ht="15" spans="1:1">
      <c r="A3360" s="6"/>
    </row>
    <row r="3361" s="3" customFormat="1" ht="15" spans="1:1">
      <c r="A3361" s="6"/>
    </row>
    <row r="3362" s="3" customFormat="1" ht="15" spans="1:1">
      <c r="A3362" s="6"/>
    </row>
    <row r="3363" s="3" customFormat="1" ht="15" spans="1:1">
      <c r="A3363" s="6"/>
    </row>
    <row r="3364" s="3" customFormat="1" ht="15" spans="1:1">
      <c r="A3364" s="6"/>
    </row>
    <row r="3365" s="3" customFormat="1" ht="15" spans="1:1">
      <c r="A3365" s="6"/>
    </row>
    <row r="3366" s="3" customFormat="1" ht="15" spans="1:1">
      <c r="A3366" s="6"/>
    </row>
    <row r="3367" s="3" customFormat="1" ht="15" spans="1:1">
      <c r="A3367" s="6"/>
    </row>
    <row r="3368" s="3" customFormat="1" ht="15" spans="1:1">
      <c r="A3368" s="6"/>
    </row>
    <row r="3369" s="3" customFormat="1" ht="15" spans="1:1">
      <c r="A3369" s="6"/>
    </row>
    <row r="3370" s="3" customFormat="1" ht="15" spans="1:1">
      <c r="A3370" s="6"/>
    </row>
    <row r="3371" s="3" customFormat="1" ht="15" spans="1:1">
      <c r="A3371" s="6"/>
    </row>
    <row r="3372" s="3" customFormat="1" ht="15" spans="1:1">
      <c r="A3372" s="6"/>
    </row>
    <row r="3373" s="3" customFormat="1" ht="15" spans="1:1">
      <c r="A3373" s="6"/>
    </row>
    <row r="3374" s="3" customFormat="1" ht="15" spans="1:1">
      <c r="A3374" s="6"/>
    </row>
    <row r="3375" s="3" customFormat="1" ht="15" spans="1:1">
      <c r="A3375" s="6"/>
    </row>
    <row r="3376" s="3" customFormat="1" ht="15" spans="1:1">
      <c r="A3376" s="6"/>
    </row>
    <row r="3377" s="3" customFormat="1" ht="15" spans="1:1">
      <c r="A3377" s="6"/>
    </row>
    <row r="3378" s="3" customFormat="1" ht="15" spans="1:1">
      <c r="A3378" s="6"/>
    </row>
    <row r="3379" s="3" customFormat="1" ht="15" spans="1:1">
      <c r="A3379" s="6"/>
    </row>
    <row r="3380" s="3" customFormat="1" ht="15" spans="1:1">
      <c r="A3380" s="6"/>
    </row>
    <row r="3381" s="3" customFormat="1" ht="15" spans="1:1">
      <c r="A3381" s="6"/>
    </row>
    <row r="3382" s="3" customFormat="1" ht="15" spans="1:1">
      <c r="A3382" s="6"/>
    </row>
    <row r="3383" s="3" customFormat="1" ht="15" spans="1:1">
      <c r="A3383" s="6"/>
    </row>
    <row r="3384" s="3" customFormat="1" ht="15" spans="1:1">
      <c r="A3384" s="6"/>
    </row>
    <row r="3385" s="3" customFormat="1" ht="15" spans="1:1">
      <c r="A3385" s="6"/>
    </row>
    <row r="3386" s="3" customFormat="1" ht="15" spans="1:1">
      <c r="A3386" s="6"/>
    </row>
    <row r="3387" s="3" customFormat="1" ht="15" spans="1:1">
      <c r="A3387" s="6"/>
    </row>
    <row r="3388" s="3" customFormat="1" ht="15" spans="1:1">
      <c r="A3388" s="6"/>
    </row>
    <row r="3389" s="3" customFormat="1" ht="15" spans="1:1">
      <c r="A3389" s="6"/>
    </row>
    <row r="3390" s="3" customFormat="1" ht="15" spans="1:1">
      <c r="A3390" s="6"/>
    </row>
    <row r="3391" s="3" customFormat="1" ht="15" spans="1:1">
      <c r="A3391" s="6"/>
    </row>
    <row r="3392" s="3" customFormat="1" ht="15" spans="1:1">
      <c r="A3392" s="6"/>
    </row>
    <row r="3393" s="3" customFormat="1" ht="15" spans="1:1">
      <c r="A3393" s="6"/>
    </row>
    <row r="3394" s="3" customFormat="1" ht="15" spans="1:1">
      <c r="A3394" s="6"/>
    </row>
    <row r="3395" s="3" customFormat="1" ht="15" spans="1:1">
      <c r="A3395" s="6"/>
    </row>
    <row r="3396" s="3" customFormat="1" ht="15" spans="1:1">
      <c r="A3396" s="6"/>
    </row>
    <row r="3397" s="3" customFormat="1" ht="15" spans="1:1">
      <c r="A3397" s="6"/>
    </row>
    <row r="3398" s="3" customFormat="1" ht="15" spans="1:1">
      <c r="A3398" s="6"/>
    </row>
    <row r="3399" s="3" customFormat="1" ht="15" spans="1:1">
      <c r="A3399" s="6"/>
    </row>
    <row r="3400" s="3" customFormat="1" ht="15" spans="1:1">
      <c r="A3400" s="6"/>
    </row>
    <row r="3401" s="3" customFormat="1" ht="15" spans="1:1">
      <c r="A3401" s="6"/>
    </row>
    <row r="3402" s="3" customFormat="1" ht="15" spans="1:1">
      <c r="A3402" s="6"/>
    </row>
    <row r="3403" s="3" customFormat="1" ht="15" spans="1:1">
      <c r="A3403" s="6"/>
    </row>
    <row r="3404" s="3" customFormat="1" ht="15" spans="1:1">
      <c r="A3404" s="6"/>
    </row>
    <row r="3405" s="3" customFormat="1" ht="15" spans="1:1">
      <c r="A3405" s="6"/>
    </row>
    <row r="3406" s="3" customFormat="1" ht="15" spans="1:1">
      <c r="A3406" s="6"/>
    </row>
    <row r="3407" s="3" customFormat="1" ht="15" spans="1:1">
      <c r="A3407" s="6"/>
    </row>
    <row r="3408" s="3" customFormat="1" ht="15" spans="1:1">
      <c r="A3408" s="6"/>
    </row>
    <row r="3409" s="3" customFormat="1" ht="15" spans="1:1">
      <c r="A3409" s="6"/>
    </row>
    <row r="3410" s="3" customFormat="1" ht="15" spans="1:1">
      <c r="A3410" s="6"/>
    </row>
    <row r="3411" s="3" customFormat="1" ht="15" spans="1:1">
      <c r="A3411" s="6"/>
    </row>
    <row r="3412" s="3" customFormat="1" ht="15" spans="1:1">
      <c r="A3412" s="6"/>
    </row>
    <row r="3413" s="3" customFormat="1" ht="15" spans="1:1">
      <c r="A3413" s="6"/>
    </row>
    <row r="3414" s="3" customFormat="1" ht="15" spans="1:1">
      <c r="A3414" s="6"/>
    </row>
    <row r="3415" s="3" customFormat="1" ht="15" spans="1:1">
      <c r="A3415" s="6"/>
    </row>
    <row r="3416" s="3" customFormat="1" ht="15" spans="1:1">
      <c r="A3416" s="6"/>
    </row>
    <row r="3417" s="3" customFormat="1" ht="15" spans="1:1">
      <c r="A3417" s="6"/>
    </row>
    <row r="3418" s="3" customFormat="1" ht="15" spans="1:1">
      <c r="A3418" s="6"/>
    </row>
    <row r="3419" s="3" customFormat="1" ht="15" spans="1:1">
      <c r="A3419" s="6"/>
    </row>
    <row r="3420" s="3" customFormat="1" ht="15" spans="1:1">
      <c r="A3420" s="6"/>
    </row>
    <row r="3421" s="3" customFormat="1" ht="15" spans="1:1">
      <c r="A3421" s="6"/>
    </row>
    <row r="3422" s="3" customFormat="1" ht="15" spans="1:1">
      <c r="A3422" s="6"/>
    </row>
    <row r="3423" s="3" customFormat="1" ht="15" spans="1:1">
      <c r="A3423" s="6"/>
    </row>
    <row r="3424" s="3" customFormat="1" ht="15" spans="1:1">
      <c r="A3424" s="6"/>
    </row>
    <row r="3425" s="3" customFormat="1" ht="15" spans="1:1">
      <c r="A3425" s="6"/>
    </row>
    <row r="3426" s="3" customFormat="1" ht="15" spans="1:1">
      <c r="A3426" s="6"/>
    </row>
    <row r="3427" s="3" customFormat="1" ht="15" spans="1:1">
      <c r="A3427" s="6"/>
    </row>
    <row r="3428" s="3" customFormat="1" ht="15" spans="1:1">
      <c r="A3428" s="6"/>
    </row>
    <row r="3429" s="3" customFormat="1" ht="15" spans="1:1">
      <c r="A3429" s="6"/>
    </row>
    <row r="3430" s="3" customFormat="1" ht="15" spans="1:1">
      <c r="A3430" s="6"/>
    </row>
    <row r="3431" s="3" customFormat="1" ht="15" spans="1:1">
      <c r="A3431" s="6"/>
    </row>
    <row r="3432" s="3" customFormat="1" ht="15" spans="1:1">
      <c r="A3432" s="6"/>
    </row>
    <row r="3433" s="3" customFormat="1" ht="15" spans="1:1">
      <c r="A3433" s="6"/>
    </row>
    <row r="3434" s="3" customFormat="1" ht="15" spans="1:1">
      <c r="A3434" s="6"/>
    </row>
    <row r="3435" s="3" customFormat="1" ht="15" spans="1:1">
      <c r="A3435" s="6"/>
    </row>
    <row r="3436" s="3" customFormat="1" ht="15" spans="1:1">
      <c r="A3436" s="6"/>
    </row>
    <row r="3437" s="3" customFormat="1" ht="15" spans="1:1">
      <c r="A3437" s="6"/>
    </row>
    <row r="3438" s="3" customFormat="1" ht="15" spans="1:1">
      <c r="A3438" s="6"/>
    </row>
    <row r="3439" s="3" customFormat="1" ht="15" spans="1:1">
      <c r="A3439" s="6"/>
    </row>
    <row r="3440" s="3" customFormat="1" ht="15" spans="1:1">
      <c r="A3440" s="6"/>
    </row>
    <row r="3441" s="3" customFormat="1" ht="15" spans="1:1">
      <c r="A3441" s="6"/>
    </row>
    <row r="3442" s="3" customFormat="1" ht="15" spans="1:1">
      <c r="A3442" s="6"/>
    </row>
    <row r="3443" s="3" customFormat="1" ht="15" spans="1:1">
      <c r="A3443" s="6"/>
    </row>
    <row r="3444" s="3" customFormat="1" ht="15" spans="1:1">
      <c r="A3444" s="6"/>
    </row>
    <row r="3445" s="3" customFormat="1" ht="15" spans="1:1">
      <c r="A3445" s="6"/>
    </row>
    <row r="3446" s="3" customFormat="1" ht="15" spans="1:1">
      <c r="A3446" s="6"/>
    </row>
    <row r="3447" s="3" customFormat="1" ht="15" spans="1:1">
      <c r="A3447" s="6"/>
    </row>
    <row r="3448" s="3" customFormat="1" ht="15" spans="1:1">
      <c r="A3448" s="6"/>
    </row>
    <row r="3449" s="3" customFormat="1" ht="15" spans="1:1">
      <c r="A3449" s="6"/>
    </row>
    <row r="3450" s="3" customFormat="1" ht="15" spans="1:1">
      <c r="A3450" s="6"/>
    </row>
    <row r="3451" s="3" customFormat="1" ht="15" spans="1:1">
      <c r="A3451" s="6"/>
    </row>
    <row r="3452" s="3" customFormat="1" ht="15" spans="1:1">
      <c r="A3452" s="6"/>
    </row>
    <row r="3453" s="3" customFormat="1" ht="15" spans="1:1">
      <c r="A3453" s="6"/>
    </row>
    <row r="3454" s="3" customFormat="1" ht="15" spans="1:1">
      <c r="A3454" s="6"/>
    </row>
    <row r="3455" s="3" customFormat="1" ht="15" spans="1:1">
      <c r="A3455" s="6"/>
    </row>
    <row r="3456" s="3" customFormat="1" ht="15" spans="1:1">
      <c r="A3456" s="6"/>
    </row>
    <row r="3457" s="3" customFormat="1" ht="15" spans="1:1">
      <c r="A3457" s="6"/>
    </row>
    <row r="3458" s="3" customFormat="1" ht="15" spans="1:1">
      <c r="A3458" s="6"/>
    </row>
    <row r="3459" s="3" customFormat="1" ht="15" spans="1:1">
      <c r="A3459" s="6"/>
    </row>
    <row r="3460" s="3" customFormat="1" ht="15" spans="1:1">
      <c r="A3460" s="6"/>
    </row>
    <row r="3461" s="3" customFormat="1" ht="15" spans="1:1">
      <c r="A3461" s="6"/>
    </row>
    <row r="3462" s="3" customFormat="1" ht="15" spans="1:1">
      <c r="A3462" s="6"/>
    </row>
    <row r="3463" s="3" customFormat="1" ht="15" spans="1:1">
      <c r="A3463" s="6"/>
    </row>
    <row r="3464" s="3" customFormat="1" ht="15" spans="1:1">
      <c r="A3464" s="6"/>
    </row>
    <row r="3465" s="3" customFormat="1" ht="15" spans="1:1">
      <c r="A3465" s="6"/>
    </row>
    <row r="3466" s="3" customFormat="1" ht="15" spans="1:1">
      <c r="A3466" s="6"/>
    </row>
    <row r="3467" s="3" customFormat="1" ht="15" spans="1:1">
      <c r="A3467" s="6"/>
    </row>
    <row r="3468" s="3" customFormat="1" ht="15" spans="1:1">
      <c r="A3468" s="6"/>
    </row>
    <row r="3469" s="3" customFormat="1" ht="15" spans="1:1">
      <c r="A3469" s="6"/>
    </row>
    <row r="3470" s="3" customFormat="1" ht="15" spans="1:1">
      <c r="A3470" s="6"/>
    </row>
    <row r="3471" s="3" customFormat="1" ht="15" spans="1:1">
      <c r="A3471" s="6"/>
    </row>
    <row r="3472" s="3" customFormat="1" ht="15" spans="1:1">
      <c r="A3472" s="6"/>
    </row>
    <row r="3473" s="3" customFormat="1" ht="15" spans="1:1">
      <c r="A3473" s="6"/>
    </row>
    <row r="3474" s="3" customFormat="1" ht="15" spans="1:1">
      <c r="A3474" s="6"/>
    </row>
    <row r="3475" s="3" customFormat="1" ht="15" spans="1:1">
      <c r="A3475" s="6"/>
    </row>
    <row r="3476" s="3" customFormat="1" ht="15" spans="1:1">
      <c r="A3476" s="6"/>
    </row>
    <row r="3477" s="3" customFormat="1" ht="15" spans="1:1">
      <c r="A3477" s="6"/>
    </row>
    <row r="3478" s="3" customFormat="1" ht="15" spans="1:1">
      <c r="A3478" s="6"/>
    </row>
    <row r="3479" s="3" customFormat="1" ht="15" spans="1:1">
      <c r="A3479" s="6"/>
    </row>
    <row r="3480" s="3" customFormat="1" ht="15" spans="1:1">
      <c r="A3480" s="6"/>
    </row>
    <row r="3481" s="3" customFormat="1" ht="15" spans="1:1">
      <c r="A3481" s="6"/>
    </row>
    <row r="3482" s="3" customFormat="1" ht="15" spans="1:1">
      <c r="A3482" s="6"/>
    </row>
    <row r="3483" s="3" customFormat="1" ht="15" spans="1:1">
      <c r="A3483" s="6"/>
    </row>
    <row r="3484" s="3" customFormat="1" ht="15" spans="1:1">
      <c r="A3484" s="6"/>
    </row>
    <row r="3485" s="3" customFormat="1" ht="15" spans="1:1">
      <c r="A3485" s="6"/>
    </row>
    <row r="3486" s="3" customFormat="1" ht="15" spans="1:1">
      <c r="A3486" s="6"/>
    </row>
    <row r="3487" s="3" customFormat="1" ht="15" spans="1:1">
      <c r="A3487" s="6"/>
    </row>
    <row r="3488" s="3" customFormat="1" ht="15" spans="1:1">
      <c r="A3488" s="6"/>
    </row>
    <row r="3489" s="3" customFormat="1" ht="15" spans="1:1">
      <c r="A3489" s="6"/>
    </row>
    <row r="3490" s="3" customFormat="1" ht="15" spans="1:1">
      <c r="A3490" s="6"/>
    </row>
    <row r="3491" s="3" customFormat="1" ht="15" spans="1:1">
      <c r="A3491" s="6"/>
    </row>
    <row r="3492" s="3" customFormat="1" ht="15" spans="1:1">
      <c r="A3492" s="6"/>
    </row>
    <row r="3493" s="3" customFormat="1" ht="15" spans="1:1">
      <c r="A3493" s="6"/>
    </row>
    <row r="3494" s="3" customFormat="1" ht="15" spans="1:1">
      <c r="A3494" s="6"/>
    </row>
    <row r="3495" s="3" customFormat="1" ht="15" spans="1:1">
      <c r="A3495" s="6"/>
    </row>
    <row r="3496" s="3" customFormat="1" ht="15" spans="1:1">
      <c r="A3496" s="6"/>
    </row>
    <row r="3497" s="3" customFormat="1" ht="15" spans="1:1">
      <c r="A3497" s="6"/>
    </row>
    <row r="3498" s="3" customFormat="1" ht="15" spans="1:1">
      <c r="A3498" s="6"/>
    </row>
    <row r="3499" s="3" customFormat="1" ht="15" spans="1:1">
      <c r="A3499" s="6"/>
    </row>
    <row r="3500" s="3" customFormat="1" ht="15" spans="1:1">
      <c r="A3500" s="6"/>
    </row>
    <row r="3501" s="3" customFormat="1" ht="15" spans="1:1">
      <c r="A3501" s="6"/>
    </row>
    <row r="3502" s="3" customFormat="1" ht="15" spans="1:1">
      <c r="A3502" s="6"/>
    </row>
    <row r="3503" s="3" customFormat="1" ht="15" spans="1:1">
      <c r="A3503" s="6"/>
    </row>
    <row r="3504" s="3" customFormat="1" ht="15" spans="1:1">
      <c r="A3504" s="6"/>
    </row>
    <row r="3505" s="3" customFormat="1" ht="15" spans="1:1">
      <c r="A3505" s="6"/>
    </row>
    <row r="3506" s="3" customFormat="1" ht="15" spans="1:1">
      <c r="A3506" s="6"/>
    </row>
    <row r="3507" s="3" customFormat="1" ht="15" spans="1:1">
      <c r="A3507" s="6"/>
    </row>
    <row r="3508" s="3" customFormat="1" ht="15" spans="1:1">
      <c r="A3508" s="6"/>
    </row>
    <row r="3509" s="3" customFormat="1" ht="15" spans="1:1">
      <c r="A3509" s="6"/>
    </row>
    <row r="3510" s="3" customFormat="1" ht="15" spans="1:1">
      <c r="A3510" s="6"/>
    </row>
    <row r="3511" s="3" customFormat="1" ht="15" spans="1:1">
      <c r="A3511" s="6"/>
    </row>
    <row r="3512" s="3" customFormat="1" ht="15" spans="1:1">
      <c r="A3512" s="6"/>
    </row>
    <row r="3513" s="3" customFormat="1" ht="15" spans="1:1">
      <c r="A3513" s="6"/>
    </row>
    <row r="3514" s="3" customFormat="1" ht="15" spans="1:1">
      <c r="A3514" s="6"/>
    </row>
    <row r="3515" s="3" customFormat="1" ht="15" spans="1:1">
      <c r="A3515" s="6"/>
    </row>
    <row r="3516" s="3" customFormat="1" ht="15" spans="1:1">
      <c r="A3516" s="6"/>
    </row>
    <row r="3517" s="3" customFormat="1" ht="15" spans="1:1">
      <c r="A3517" s="6"/>
    </row>
    <row r="3518" s="3" customFormat="1" ht="15" spans="1:1">
      <c r="A3518" s="6"/>
    </row>
    <row r="3519" s="3" customFormat="1" ht="15" spans="1:1">
      <c r="A3519" s="6"/>
    </row>
    <row r="3520" s="3" customFormat="1" ht="15" spans="1:1">
      <c r="A3520" s="6"/>
    </row>
    <row r="3521" s="3" customFormat="1" ht="15" spans="1:1">
      <c r="A3521" s="6"/>
    </row>
    <row r="3522" s="3" customFormat="1" ht="15" spans="1:1">
      <c r="A3522" s="6"/>
    </row>
    <row r="3523" s="3" customFormat="1" ht="15" spans="1:1">
      <c r="A3523" s="6"/>
    </row>
    <row r="3524" s="3" customFormat="1" ht="15" spans="1:1">
      <c r="A3524" s="6"/>
    </row>
    <row r="3525" s="3" customFormat="1" ht="15" spans="1:1">
      <c r="A3525" s="6"/>
    </row>
    <row r="3526" s="3" customFormat="1" ht="15" spans="1:1">
      <c r="A3526" s="6"/>
    </row>
    <row r="3527" s="3" customFormat="1" ht="15" spans="1:1">
      <c r="A3527" s="6"/>
    </row>
    <row r="3528" s="3" customFormat="1" ht="15" spans="1:1">
      <c r="A3528" s="6"/>
    </row>
    <row r="3529" s="3" customFormat="1" ht="15" spans="1:1">
      <c r="A3529" s="6"/>
    </row>
    <row r="3530" s="3" customFormat="1" ht="15" spans="1:1">
      <c r="A3530" s="6"/>
    </row>
    <row r="3531" s="3" customFormat="1" ht="15" spans="1:1">
      <c r="A3531" s="6"/>
    </row>
    <row r="3532" s="3" customFormat="1" ht="15" spans="1:1">
      <c r="A3532" s="6"/>
    </row>
    <row r="3533" s="3" customFormat="1" ht="15" spans="1:1">
      <c r="A3533" s="6"/>
    </row>
    <row r="3534" s="3" customFormat="1" ht="15" spans="1:1">
      <c r="A3534" s="6"/>
    </row>
    <row r="3535" s="3" customFormat="1" ht="15" spans="1:1">
      <c r="A3535" s="6"/>
    </row>
    <row r="3536" s="3" customFormat="1" ht="15" spans="1:1">
      <c r="A3536" s="6"/>
    </row>
    <row r="3537" s="3" customFormat="1" ht="15" spans="1:1">
      <c r="A3537" s="6"/>
    </row>
    <row r="3538" s="3" customFormat="1" ht="15" spans="1:1">
      <c r="A3538" s="6"/>
    </row>
    <row r="3539" s="3" customFormat="1" ht="15" spans="1:1">
      <c r="A3539" s="6"/>
    </row>
    <row r="3540" s="3" customFormat="1" ht="15" spans="1:1">
      <c r="A3540" s="6"/>
    </row>
    <row r="3541" s="3" customFormat="1" ht="15" spans="1:1">
      <c r="A3541" s="6"/>
    </row>
    <row r="3542" s="3" customFormat="1" ht="15" spans="1:1">
      <c r="A3542" s="6"/>
    </row>
    <row r="3543" s="3" customFormat="1" ht="15" spans="1:1">
      <c r="A3543" s="6"/>
    </row>
    <row r="3544" s="3" customFormat="1" ht="15" spans="1:1">
      <c r="A3544" s="6"/>
    </row>
    <row r="3545" s="3" customFormat="1" ht="15" spans="1:1">
      <c r="A3545" s="6"/>
    </row>
    <row r="3546" s="3" customFormat="1" ht="15" spans="1:1">
      <c r="A3546" s="6"/>
    </row>
    <row r="3547" s="3" customFormat="1" ht="15" spans="1:1">
      <c r="A3547" s="6"/>
    </row>
    <row r="3548" s="3" customFormat="1" ht="15" spans="1:1">
      <c r="A3548" s="6"/>
    </row>
    <row r="3549" s="3" customFormat="1" ht="15" spans="1:1">
      <c r="A3549" s="6"/>
    </row>
    <row r="3550" s="3" customFormat="1" ht="15" spans="1:1">
      <c r="A3550" s="6"/>
    </row>
    <row r="3551" s="3" customFormat="1" ht="15" spans="1:1">
      <c r="A3551" s="6"/>
    </row>
    <row r="3552" s="3" customFormat="1" ht="15" spans="1:1">
      <c r="A3552" s="6"/>
    </row>
    <row r="3553" s="3" customFormat="1" ht="15" spans="1:1">
      <c r="A3553" s="6"/>
    </row>
    <row r="3554" s="3" customFormat="1" ht="15" spans="1:1">
      <c r="A3554" s="6"/>
    </row>
    <row r="3555" s="3" customFormat="1" ht="15" spans="1:1">
      <c r="A3555" s="6"/>
    </row>
    <row r="3556" s="3" customFormat="1" ht="15" spans="1:1">
      <c r="A3556" s="6"/>
    </row>
    <row r="3557" s="3" customFormat="1" ht="15" spans="1:1">
      <c r="A3557" s="6"/>
    </row>
    <row r="3558" s="3" customFormat="1" ht="15" spans="1:1">
      <c r="A3558" s="6"/>
    </row>
    <row r="3559" s="3" customFormat="1" ht="15" spans="1:1">
      <c r="A3559" s="6"/>
    </row>
    <row r="3560" s="3" customFormat="1" ht="15" spans="1:1">
      <c r="A3560" s="6"/>
    </row>
    <row r="3561" s="3" customFormat="1" ht="15" spans="1:1">
      <c r="A3561" s="6"/>
    </row>
    <row r="3562" s="3" customFormat="1" ht="15" spans="1:1">
      <c r="A3562" s="6"/>
    </row>
    <row r="3563" s="3" customFormat="1" ht="15" spans="1:1">
      <c r="A3563" s="6"/>
    </row>
    <row r="3564" s="3" customFormat="1" ht="15" spans="1:1">
      <c r="A3564" s="6"/>
    </row>
    <row r="3565" s="3" customFormat="1" ht="15" spans="1:1">
      <c r="A3565" s="6"/>
    </row>
    <row r="3566" s="3" customFormat="1" ht="15" spans="1:1">
      <c r="A3566" s="6"/>
    </row>
    <row r="3567" s="3" customFormat="1" ht="15" spans="1:1">
      <c r="A3567" s="6"/>
    </row>
    <row r="3568" s="3" customFormat="1" ht="15" spans="1:1">
      <c r="A3568" s="6"/>
    </row>
    <row r="3569" s="3" customFormat="1" ht="15" spans="1:1">
      <c r="A3569" s="6"/>
    </row>
    <row r="3570" s="3" customFormat="1" ht="15" spans="1:1">
      <c r="A3570" s="6"/>
    </row>
    <row r="3571" s="3" customFormat="1" ht="15" spans="1:1">
      <c r="A3571" s="6"/>
    </row>
    <row r="3572" s="3" customFormat="1" ht="15" spans="1:1">
      <c r="A3572" s="6"/>
    </row>
    <row r="3573" s="3" customFormat="1" ht="15" spans="1:1">
      <c r="A3573" s="6"/>
    </row>
    <row r="3574" s="3" customFormat="1" ht="15" spans="1:1">
      <c r="A3574" s="6"/>
    </row>
    <row r="3575" s="3" customFormat="1" ht="15" spans="1:1">
      <c r="A3575" s="6"/>
    </row>
    <row r="3576" s="3" customFormat="1" ht="15" spans="1:1">
      <c r="A3576" s="6"/>
    </row>
    <row r="3577" s="3" customFormat="1" ht="15" spans="1:1">
      <c r="A3577" s="6"/>
    </row>
    <row r="3578" s="3" customFormat="1" ht="15" spans="1:1">
      <c r="A3578" s="6"/>
    </row>
    <row r="3579" s="3" customFormat="1" ht="15" spans="1:1">
      <c r="A3579" s="6"/>
    </row>
    <row r="3580" s="3" customFormat="1" ht="15" spans="1:1">
      <c r="A3580" s="6"/>
    </row>
    <row r="3581" s="3" customFormat="1" ht="15" spans="1:1">
      <c r="A3581" s="6"/>
    </row>
    <row r="3582" s="3" customFormat="1" ht="15" spans="1:1">
      <c r="A3582" s="6"/>
    </row>
    <row r="3583" s="3" customFormat="1" ht="15" spans="1:1">
      <c r="A3583" s="6"/>
    </row>
    <row r="3584" s="3" customFormat="1" ht="15" spans="1:1">
      <c r="A3584" s="6"/>
    </row>
    <row r="3585" s="3" customFormat="1" ht="15" spans="1:1">
      <c r="A3585" s="6"/>
    </row>
    <row r="3586" s="3" customFormat="1" ht="15" spans="1:1">
      <c r="A3586" s="6"/>
    </row>
    <row r="3587" s="3" customFormat="1" ht="15" spans="1:1">
      <c r="A3587" s="6"/>
    </row>
    <row r="3588" s="3" customFormat="1" ht="15" spans="1:1">
      <c r="A3588" s="6"/>
    </row>
    <row r="3589" s="3" customFormat="1" ht="15" spans="1:1">
      <c r="A3589" s="6"/>
    </row>
    <row r="3590" s="3" customFormat="1" ht="15" spans="1:1">
      <c r="A3590" s="6"/>
    </row>
    <row r="3591" s="3" customFormat="1" ht="15" spans="1:1">
      <c r="A3591" s="6"/>
    </row>
    <row r="3592" s="3" customFormat="1" ht="15" spans="1:1">
      <c r="A3592" s="6"/>
    </row>
    <row r="3593" s="3" customFormat="1" ht="15" spans="1:1">
      <c r="A3593" s="6"/>
    </row>
    <row r="3594" s="3" customFormat="1" ht="15" spans="1:1">
      <c r="A3594" s="6"/>
    </row>
    <row r="3595" s="3" customFormat="1" ht="15" spans="1:1">
      <c r="A3595" s="6"/>
    </row>
    <row r="3596" s="3" customFormat="1" ht="15" spans="1:1">
      <c r="A3596" s="6"/>
    </row>
    <row r="3597" s="3" customFormat="1" ht="15" spans="1:1">
      <c r="A3597" s="6"/>
    </row>
    <row r="3598" s="3" customFormat="1" ht="15" spans="1:1">
      <c r="A3598" s="6"/>
    </row>
    <row r="3599" s="3" customFormat="1" ht="15" spans="1:1">
      <c r="A3599" s="6"/>
    </row>
    <row r="3600" s="3" customFormat="1" ht="15" spans="1:1">
      <c r="A3600" s="6"/>
    </row>
    <row r="3601" s="3" customFormat="1" ht="15" spans="1:1">
      <c r="A3601" s="6"/>
    </row>
    <row r="3602" s="3" customFormat="1" ht="15" spans="1:1">
      <c r="A3602" s="6"/>
    </row>
    <row r="3603" s="3" customFormat="1" ht="15" spans="1:1">
      <c r="A3603" s="6"/>
    </row>
    <row r="3604" s="3" customFormat="1" ht="15" spans="1:1">
      <c r="A3604" s="6"/>
    </row>
    <row r="3605" s="3" customFormat="1" ht="15" spans="1:1">
      <c r="A3605" s="6"/>
    </row>
    <row r="3606" s="3" customFormat="1" ht="15" spans="1:1">
      <c r="A3606" s="6"/>
    </row>
    <row r="3607" s="3" customFormat="1" ht="15" spans="1:1">
      <c r="A3607" s="6"/>
    </row>
    <row r="3608" s="3" customFormat="1" ht="15" spans="1:1">
      <c r="A3608" s="6"/>
    </row>
    <row r="3609" s="3" customFormat="1" ht="15" spans="1:1">
      <c r="A3609" s="6"/>
    </row>
    <row r="3610" s="3" customFormat="1" ht="15" spans="1:1">
      <c r="A3610" s="6"/>
    </row>
    <row r="3611" s="3" customFormat="1" ht="15" spans="1:1">
      <c r="A3611" s="6"/>
    </row>
    <row r="3612" s="3" customFormat="1" ht="15" spans="1:1">
      <c r="A3612" s="6"/>
    </row>
    <row r="3613" s="3" customFormat="1" ht="15" spans="1:1">
      <c r="A3613" s="6"/>
    </row>
    <row r="3614" s="3" customFormat="1" ht="15" spans="1:1">
      <c r="A3614" s="6"/>
    </row>
    <row r="3615" s="3" customFormat="1" ht="15" spans="1:1">
      <c r="A3615" s="6"/>
    </row>
    <row r="3616" s="3" customFormat="1" ht="15" spans="1:1">
      <c r="A3616" s="6"/>
    </row>
    <row r="3617" s="3" customFormat="1" ht="15" spans="1:1">
      <c r="A3617" s="6"/>
    </row>
    <row r="3618" s="3" customFormat="1" ht="15" spans="1:1">
      <c r="A3618" s="6"/>
    </row>
    <row r="3619" s="3" customFormat="1" ht="15" spans="1:1">
      <c r="A3619" s="6"/>
    </row>
    <row r="3620" s="3" customFormat="1" ht="15" spans="1:1">
      <c r="A3620" s="6"/>
    </row>
    <row r="3621" s="3" customFormat="1" ht="15" spans="1:1">
      <c r="A3621" s="6"/>
    </row>
    <row r="3622" s="3" customFormat="1" ht="15" spans="1:1">
      <c r="A3622" s="6"/>
    </row>
    <row r="3623" s="3" customFormat="1" ht="15" spans="1:1">
      <c r="A3623" s="6"/>
    </row>
    <row r="3624" s="3" customFormat="1" ht="15" spans="1:1">
      <c r="A3624" s="6"/>
    </row>
    <row r="3625" s="3" customFormat="1" ht="15" spans="1:1">
      <c r="A3625" s="6"/>
    </row>
    <row r="3626" s="3" customFormat="1" ht="15" spans="1:1">
      <c r="A3626" s="6"/>
    </row>
    <row r="3627" s="3" customFormat="1" ht="15" spans="1:1">
      <c r="A3627" s="6"/>
    </row>
    <row r="3628" s="3" customFormat="1" ht="15" spans="1:1">
      <c r="A3628" s="6"/>
    </row>
    <row r="3629" s="3" customFormat="1" ht="15" spans="1:1">
      <c r="A3629" s="6"/>
    </row>
    <row r="3630" s="3" customFormat="1" ht="15" spans="1:1">
      <c r="A3630" s="6"/>
    </row>
    <row r="3631" s="3" customFormat="1" ht="15" spans="1:1">
      <c r="A3631" s="6"/>
    </row>
    <row r="3632" s="3" customFormat="1" ht="15" spans="1:1">
      <c r="A3632" s="6"/>
    </row>
    <row r="3633" s="3" customFormat="1" ht="15" spans="1:1">
      <c r="A3633" s="6"/>
    </row>
    <row r="3634" s="3" customFormat="1" ht="15" spans="1:1">
      <c r="A3634" s="6"/>
    </row>
    <row r="3635" s="3" customFormat="1" ht="15" spans="1:1">
      <c r="A3635" s="6"/>
    </row>
    <row r="3636" s="3" customFormat="1" ht="15" spans="1:1">
      <c r="A3636" s="6"/>
    </row>
    <row r="3637" s="3" customFormat="1" ht="15" spans="1:1">
      <c r="A3637" s="6"/>
    </row>
    <row r="3638" s="3" customFormat="1" ht="15" spans="1:1">
      <c r="A3638" s="6"/>
    </row>
    <row r="3639" s="3" customFormat="1" ht="15" spans="1:1">
      <c r="A3639" s="6"/>
    </row>
    <row r="3640" s="3" customFormat="1" ht="15" spans="1:1">
      <c r="A3640" s="6"/>
    </row>
    <row r="3641" s="3" customFormat="1" ht="15" spans="1:1">
      <c r="A3641" s="6"/>
    </row>
    <row r="3642" s="3" customFormat="1" ht="15" spans="1:1">
      <c r="A3642" s="6"/>
    </row>
    <row r="3643" s="3" customFormat="1" ht="15" spans="1:1">
      <c r="A3643" s="6"/>
    </row>
    <row r="3644" s="3" customFormat="1" ht="15" spans="1:1">
      <c r="A3644" s="6"/>
    </row>
    <row r="3645" s="3" customFormat="1" ht="15" spans="1:1">
      <c r="A3645" s="6"/>
    </row>
    <row r="3646" s="3" customFormat="1" ht="15" spans="1:1">
      <c r="A3646" s="6"/>
    </row>
    <row r="3647" s="3" customFormat="1" ht="15" spans="1:1">
      <c r="A3647" s="6"/>
    </row>
    <row r="3648" s="3" customFormat="1" ht="15" spans="1:1">
      <c r="A3648" s="6"/>
    </row>
    <row r="3649" s="3" customFormat="1" ht="15" spans="1:1">
      <c r="A3649" s="6"/>
    </row>
    <row r="3650" s="3" customFormat="1" ht="15" spans="1:1">
      <c r="A3650" s="6"/>
    </row>
    <row r="3651" s="3" customFormat="1" ht="15" spans="1:1">
      <c r="A3651" s="6"/>
    </row>
    <row r="3652" s="3" customFormat="1" ht="15" spans="1:1">
      <c r="A3652" s="6"/>
    </row>
    <row r="3653" s="3" customFormat="1" ht="15" spans="1:1">
      <c r="A3653" s="6"/>
    </row>
    <row r="3654" s="3" customFormat="1" ht="15" spans="1:1">
      <c r="A3654" s="6"/>
    </row>
    <row r="3655" s="3" customFormat="1" ht="15" spans="1:1">
      <c r="A3655" s="6"/>
    </row>
    <row r="3656" s="3" customFormat="1" ht="15" spans="1:1">
      <c r="A3656" s="6"/>
    </row>
    <row r="3657" s="3" customFormat="1" ht="15" spans="1:1">
      <c r="A3657" s="6"/>
    </row>
    <row r="3658" s="3" customFormat="1" ht="15" spans="1:1">
      <c r="A3658" s="6"/>
    </row>
    <row r="3659" s="3" customFormat="1" ht="15" spans="1:1">
      <c r="A3659" s="6"/>
    </row>
    <row r="3660" s="3" customFormat="1" ht="15" spans="1:1">
      <c r="A3660" s="6"/>
    </row>
    <row r="3661" s="3" customFormat="1" ht="15" spans="1:1">
      <c r="A3661" s="6"/>
    </row>
    <row r="3662" s="3" customFormat="1" ht="15" spans="1:1">
      <c r="A3662" s="6"/>
    </row>
    <row r="3663" s="3" customFormat="1" ht="15" spans="1:1">
      <c r="A3663" s="6"/>
    </row>
    <row r="3664" s="3" customFormat="1" ht="15" spans="1:1">
      <c r="A3664" s="6"/>
    </row>
    <row r="3665" s="3" customFormat="1" ht="15" spans="1:1">
      <c r="A3665" s="6"/>
    </row>
    <row r="3666" s="3" customFormat="1" ht="15" spans="1:1">
      <c r="A3666" s="6"/>
    </row>
    <row r="3667" s="3" customFormat="1" ht="15" spans="1:1">
      <c r="A3667" s="6"/>
    </row>
    <row r="3668" s="3" customFormat="1" ht="15" spans="1:1">
      <c r="A3668" s="6"/>
    </row>
    <row r="3669" s="3" customFormat="1" ht="15" spans="1:1">
      <c r="A3669" s="6"/>
    </row>
    <row r="3670" s="3" customFormat="1" ht="15" spans="1:1">
      <c r="A3670" s="6"/>
    </row>
    <row r="3671" s="3" customFormat="1" ht="15" spans="1:1">
      <c r="A3671" s="6"/>
    </row>
    <row r="3672" s="3" customFormat="1" ht="15" spans="1:1">
      <c r="A3672" s="6"/>
    </row>
    <row r="3673" s="3" customFormat="1" ht="15" spans="1:1">
      <c r="A3673" s="6"/>
    </row>
    <row r="3674" s="3" customFormat="1" ht="15" spans="1:1">
      <c r="A3674" s="6"/>
    </row>
    <row r="3675" s="3" customFormat="1" ht="15" spans="1:1">
      <c r="A3675" s="6"/>
    </row>
    <row r="3676" s="3" customFormat="1" ht="15" spans="1:1">
      <c r="A3676" s="6"/>
    </row>
    <row r="3677" s="3" customFormat="1" ht="15" spans="1:1">
      <c r="A3677" s="6"/>
    </row>
    <row r="3678" s="3" customFormat="1" ht="15" spans="1:1">
      <c r="A3678" s="6"/>
    </row>
    <row r="3679" s="3" customFormat="1" ht="15" spans="1:1">
      <c r="A3679" s="6"/>
    </row>
    <row r="3680" s="3" customFormat="1" ht="15" spans="1:1">
      <c r="A3680" s="6"/>
    </row>
    <row r="3681" s="3" customFormat="1" ht="15" spans="1:1">
      <c r="A3681" s="6"/>
    </row>
    <row r="3682" s="3" customFormat="1" ht="15" spans="1:1">
      <c r="A3682" s="6"/>
    </row>
    <row r="3683" s="3" customFormat="1" ht="15" spans="1:1">
      <c r="A3683" s="6"/>
    </row>
    <row r="3684" s="3" customFormat="1" ht="15" spans="1:1">
      <c r="A3684" s="6"/>
    </row>
    <row r="3685" s="3" customFormat="1" ht="15" spans="1:1">
      <c r="A3685" s="6"/>
    </row>
    <row r="3686" s="3" customFormat="1" ht="15" spans="1:1">
      <c r="A3686" s="6"/>
    </row>
    <row r="3687" s="3" customFormat="1" ht="15" spans="1:1">
      <c r="A3687" s="6"/>
    </row>
    <row r="3688" s="3" customFormat="1" ht="15" spans="1:1">
      <c r="A3688" s="6"/>
    </row>
    <row r="3689" s="3" customFormat="1" ht="15" spans="1:1">
      <c r="A3689" s="6"/>
    </row>
    <row r="3690" s="3" customFormat="1" ht="15" spans="1:1">
      <c r="A3690" s="6"/>
    </row>
    <row r="3691" s="3" customFormat="1" ht="15" spans="1:1">
      <c r="A3691" s="6"/>
    </row>
    <row r="3692" s="3" customFormat="1" ht="15" spans="1:1">
      <c r="A3692" s="6"/>
    </row>
    <row r="3693" s="3" customFormat="1" ht="15" spans="1:1">
      <c r="A3693" s="6"/>
    </row>
    <row r="3694" s="3" customFormat="1" ht="15" spans="1:1">
      <c r="A3694" s="6"/>
    </row>
    <row r="3695" s="3" customFormat="1" ht="15" spans="1:1">
      <c r="A3695" s="6"/>
    </row>
    <row r="3696" s="3" customFormat="1" ht="15" spans="1:1">
      <c r="A3696" s="6"/>
    </row>
    <row r="3697" s="3" customFormat="1" ht="15" spans="1:1">
      <c r="A3697" s="6"/>
    </row>
    <row r="3698" s="3" customFormat="1" ht="15" spans="1:1">
      <c r="A3698" s="6"/>
    </row>
    <row r="3699" s="3" customFormat="1" ht="15" spans="1:1">
      <c r="A3699" s="6"/>
    </row>
    <row r="3700" s="3" customFormat="1" ht="15" spans="1:1">
      <c r="A3700" s="6"/>
    </row>
    <row r="3701" s="3" customFormat="1" ht="15" spans="1:1">
      <c r="A3701" s="6"/>
    </row>
    <row r="3702" s="3" customFormat="1" ht="15" spans="1:1">
      <c r="A3702" s="6"/>
    </row>
    <row r="3703" s="3" customFormat="1" ht="15" spans="1:1">
      <c r="A3703" s="6"/>
    </row>
    <row r="3704" s="3" customFormat="1" ht="15" spans="1:1">
      <c r="A3704" s="6"/>
    </row>
    <row r="3705" s="3" customFormat="1" ht="15" spans="1:1">
      <c r="A3705" s="6"/>
    </row>
    <row r="3706" s="3" customFormat="1" ht="15" spans="1:1">
      <c r="A3706" s="6"/>
    </row>
    <row r="3707" s="3" customFormat="1" ht="15" spans="1:1">
      <c r="A3707" s="6"/>
    </row>
    <row r="3708" s="3" customFormat="1" ht="15" spans="1:1">
      <c r="A3708" s="6"/>
    </row>
    <row r="3709" s="3" customFormat="1" ht="15" spans="1:1">
      <c r="A3709" s="6"/>
    </row>
    <row r="3710" s="3" customFormat="1" ht="15" spans="1:1">
      <c r="A3710" s="6"/>
    </row>
    <row r="3711" s="3" customFormat="1" ht="15" spans="1:1">
      <c r="A3711" s="6"/>
    </row>
    <row r="3712" s="3" customFormat="1" ht="15" spans="1:1">
      <c r="A3712" s="6"/>
    </row>
    <row r="3713" s="3" customFormat="1" ht="15" spans="1:1">
      <c r="A3713" s="6"/>
    </row>
    <row r="3714" s="3" customFormat="1" ht="15" spans="1:1">
      <c r="A3714" s="6"/>
    </row>
    <row r="3715" s="3" customFormat="1" ht="15" spans="1:1">
      <c r="A3715" s="6"/>
    </row>
    <row r="3716" s="3" customFormat="1" ht="15" spans="1:1">
      <c r="A3716" s="6"/>
    </row>
    <row r="3717" s="3" customFormat="1" ht="15" spans="1:1">
      <c r="A3717" s="6"/>
    </row>
    <row r="3718" s="3" customFormat="1" ht="15" spans="1:1">
      <c r="A3718" s="6"/>
    </row>
    <row r="3719" s="3" customFormat="1" ht="15" spans="1:1">
      <c r="A3719" s="6"/>
    </row>
    <row r="3720" s="3" customFormat="1" ht="15" spans="1:1">
      <c r="A3720" s="6"/>
    </row>
    <row r="3721" s="3" customFormat="1" ht="15" spans="1:1">
      <c r="A3721" s="6"/>
    </row>
    <row r="3722" s="3" customFormat="1" ht="15" spans="1:1">
      <c r="A3722" s="6"/>
    </row>
    <row r="3723" s="3" customFormat="1" ht="15" spans="1:1">
      <c r="A3723" s="6"/>
    </row>
    <row r="3724" s="3" customFormat="1" ht="15" spans="1:1">
      <c r="A3724" s="6"/>
    </row>
    <row r="3725" s="3" customFormat="1" ht="15" spans="1:1">
      <c r="A3725" s="6"/>
    </row>
    <row r="3726" s="3" customFormat="1" ht="15" spans="1:1">
      <c r="A3726" s="6"/>
    </row>
    <row r="3727" s="3" customFormat="1" ht="15" spans="1:1">
      <c r="A3727" s="6"/>
    </row>
    <row r="3728" s="3" customFormat="1" ht="15" spans="1:1">
      <c r="A3728" s="6"/>
    </row>
    <row r="3729" s="3" customFormat="1" ht="15" spans="1:1">
      <c r="A3729" s="6"/>
    </row>
    <row r="3730" s="3" customFormat="1" ht="15" spans="1:1">
      <c r="A3730" s="6"/>
    </row>
    <row r="3731" s="3" customFormat="1" ht="15" spans="1:1">
      <c r="A3731" s="6"/>
    </row>
    <row r="3732" s="3" customFormat="1" ht="15" spans="1:1">
      <c r="A3732" s="6"/>
    </row>
    <row r="3733" s="3" customFormat="1" ht="15" spans="1:1">
      <c r="A3733" s="6"/>
    </row>
    <row r="3734" s="3" customFormat="1" ht="15" spans="1:1">
      <c r="A3734" s="6"/>
    </row>
    <row r="3735" s="3" customFormat="1" ht="15" spans="1:1">
      <c r="A3735" s="6"/>
    </row>
    <row r="3736" s="3" customFormat="1" ht="15" spans="1:1">
      <c r="A3736" s="6"/>
    </row>
    <row r="3737" s="3" customFormat="1" ht="15" spans="1:1">
      <c r="A3737" s="6"/>
    </row>
    <row r="3738" s="3" customFormat="1" ht="15" spans="1:1">
      <c r="A3738" s="6"/>
    </row>
    <row r="3739" s="3" customFormat="1" ht="15" spans="1:1">
      <c r="A3739" s="6"/>
    </row>
    <row r="3740" s="3" customFormat="1" ht="15" spans="1:1">
      <c r="A3740" s="6"/>
    </row>
    <row r="3741" s="3" customFormat="1" ht="15" spans="1:1">
      <c r="A3741" s="6"/>
    </row>
    <row r="3742" s="3" customFormat="1" ht="15" spans="1:1">
      <c r="A3742" s="6"/>
    </row>
    <row r="3743" s="3" customFormat="1" ht="15" spans="1:1">
      <c r="A3743" s="6"/>
    </row>
    <row r="3744" s="3" customFormat="1" ht="15" spans="1:1">
      <c r="A3744" s="6"/>
    </row>
    <row r="3745" s="3" customFormat="1" ht="15" spans="1:1">
      <c r="A3745" s="6"/>
    </row>
    <row r="3746" s="3" customFormat="1" ht="15" spans="1:1">
      <c r="A3746" s="6"/>
    </row>
    <row r="3747" s="3" customFormat="1" ht="15" spans="1:1">
      <c r="A3747" s="6"/>
    </row>
    <row r="3748" s="3" customFormat="1" ht="15" spans="1:1">
      <c r="A3748" s="6"/>
    </row>
    <row r="3749" s="3" customFormat="1" ht="15" spans="1:1">
      <c r="A3749" s="6"/>
    </row>
    <row r="3750" s="3" customFormat="1" ht="15" spans="1:1">
      <c r="A3750" s="6"/>
    </row>
    <row r="3751" s="3" customFormat="1" ht="15" spans="1:1">
      <c r="A3751" s="6"/>
    </row>
    <row r="3752" s="3" customFormat="1" ht="15" spans="1:1">
      <c r="A3752" s="6"/>
    </row>
    <row r="3753" s="3" customFormat="1" ht="15" spans="1:1">
      <c r="A3753" s="6"/>
    </row>
    <row r="3754" s="3" customFormat="1" ht="15" spans="1:1">
      <c r="A3754" s="6"/>
    </row>
    <row r="3755" s="3" customFormat="1" ht="15" spans="1:1">
      <c r="A3755" s="6"/>
    </row>
    <row r="3756" s="3" customFormat="1" ht="15" spans="1:1">
      <c r="A3756" s="6"/>
    </row>
    <row r="3757" s="3" customFormat="1" ht="15" spans="1:1">
      <c r="A3757" s="6"/>
    </row>
    <row r="3758" s="3" customFormat="1" ht="15" spans="1:1">
      <c r="A3758" s="6"/>
    </row>
    <row r="3759" s="3" customFormat="1" ht="15" spans="1:1">
      <c r="A3759" s="6"/>
    </row>
    <row r="3760" s="3" customFormat="1" ht="15" spans="1:1">
      <c r="A3760" s="6"/>
    </row>
    <row r="3761" s="3" customFormat="1" ht="15" spans="1:1">
      <c r="A3761" s="6"/>
    </row>
    <row r="3762" s="3" customFormat="1" ht="15" spans="1:1">
      <c r="A3762" s="6"/>
    </row>
    <row r="3763" s="3" customFormat="1" ht="15" spans="1:1">
      <c r="A3763" s="6"/>
    </row>
    <row r="3764" s="3" customFormat="1" ht="15" spans="1:1">
      <c r="A3764" s="6"/>
    </row>
    <row r="3765" s="3" customFormat="1" ht="15" spans="1:1">
      <c r="A3765" s="6"/>
    </row>
    <row r="3766" s="3" customFormat="1" ht="15" spans="1:1">
      <c r="A3766" s="6"/>
    </row>
    <row r="3767" s="3" customFormat="1" ht="15" spans="1:1">
      <c r="A3767" s="6"/>
    </row>
    <row r="3768" s="3" customFormat="1" ht="15" spans="1:1">
      <c r="A3768" s="6"/>
    </row>
    <row r="3769" s="3" customFormat="1" ht="15" spans="1:1">
      <c r="A3769" s="6"/>
    </row>
    <row r="3770" s="3" customFormat="1" ht="15" spans="1:1">
      <c r="A3770" s="6"/>
    </row>
    <row r="3771" s="3" customFormat="1" ht="15" spans="1:1">
      <c r="A3771" s="6"/>
    </row>
    <row r="3772" s="3" customFormat="1" ht="15" spans="1:1">
      <c r="A3772" s="6"/>
    </row>
    <row r="3773" s="3" customFormat="1" ht="15" spans="1:1">
      <c r="A3773" s="6"/>
    </row>
    <row r="3774" s="3" customFormat="1" ht="15" spans="1:1">
      <c r="A3774" s="6"/>
    </row>
    <row r="3775" s="3" customFormat="1" ht="15" spans="1:1">
      <c r="A3775" s="6"/>
    </row>
    <row r="3776" s="3" customFormat="1" ht="15" spans="1:1">
      <c r="A3776" s="6"/>
    </row>
    <row r="3777" s="3" customFormat="1" ht="15" spans="1:1">
      <c r="A3777" s="6"/>
    </row>
    <row r="3778" s="3" customFormat="1" ht="15" spans="1:1">
      <c r="A3778" s="6"/>
    </row>
    <row r="3779" s="3" customFormat="1" ht="15" spans="1:1">
      <c r="A3779" s="6"/>
    </row>
    <row r="3780" s="3" customFormat="1" ht="15" spans="1:1">
      <c r="A3780" s="6"/>
    </row>
    <row r="3781" s="3" customFormat="1" ht="15" spans="1:1">
      <c r="A3781" s="6"/>
    </row>
    <row r="3782" s="3" customFormat="1" ht="15" spans="1:1">
      <c r="A3782" s="6"/>
    </row>
    <row r="3783" s="3" customFormat="1" ht="15" spans="1:1">
      <c r="A3783" s="6"/>
    </row>
    <row r="3784" s="3" customFormat="1" ht="15" spans="1:1">
      <c r="A3784" s="6"/>
    </row>
    <row r="3785" s="3" customFormat="1" ht="15" spans="1:1">
      <c r="A3785" s="6"/>
    </row>
    <row r="3786" s="3" customFormat="1" ht="15" spans="1:1">
      <c r="A3786" s="6"/>
    </row>
    <row r="3787" s="3" customFormat="1" ht="15" spans="1:1">
      <c r="A3787" s="6"/>
    </row>
    <row r="3788" s="3" customFormat="1" ht="15" spans="1:1">
      <c r="A3788" s="6"/>
    </row>
    <row r="3789" s="3" customFormat="1" ht="15" spans="1:1">
      <c r="A3789" s="6"/>
    </row>
    <row r="3790" s="3" customFormat="1" ht="15" spans="1:1">
      <c r="A3790" s="6"/>
    </row>
    <row r="3791" s="3" customFormat="1" ht="15" spans="1:1">
      <c r="A3791" s="6"/>
    </row>
    <row r="3792" s="3" customFormat="1" ht="15" spans="1:1">
      <c r="A3792" s="6"/>
    </row>
    <row r="3793" s="3" customFormat="1" ht="15" spans="1:1">
      <c r="A3793" s="6"/>
    </row>
    <row r="3794" s="3" customFormat="1" ht="15" spans="1:1">
      <c r="A3794" s="6"/>
    </row>
    <row r="3795" s="3" customFormat="1" ht="15" spans="1:1">
      <c r="A3795" s="6"/>
    </row>
    <row r="3796" s="3" customFormat="1" ht="15" spans="1:1">
      <c r="A3796" s="6"/>
    </row>
    <row r="3797" s="3" customFormat="1" ht="15" spans="1:1">
      <c r="A3797" s="6"/>
    </row>
    <row r="3798" s="3" customFormat="1" ht="15" spans="1:1">
      <c r="A3798" s="6"/>
    </row>
    <row r="3799" s="3" customFormat="1" ht="15" spans="1:1">
      <c r="A3799" s="6"/>
    </row>
    <row r="3800" s="3" customFormat="1" ht="15" spans="1:1">
      <c r="A3800" s="6"/>
    </row>
    <row r="3801" s="3" customFormat="1" ht="15" spans="1:1">
      <c r="A3801" s="6"/>
    </row>
    <row r="3802" s="3" customFormat="1" ht="15" spans="1:1">
      <c r="A3802" s="6"/>
    </row>
    <row r="3803" s="3" customFormat="1" ht="15" spans="1:1">
      <c r="A3803" s="6"/>
    </row>
    <row r="3804" s="3" customFormat="1" ht="15" spans="1:1">
      <c r="A3804" s="6"/>
    </row>
    <row r="3805" s="3" customFormat="1" ht="15" spans="1:1">
      <c r="A3805" s="6"/>
    </row>
    <row r="3806" s="3" customFormat="1" ht="15" spans="1:1">
      <c r="A3806" s="6"/>
    </row>
    <row r="3807" s="3" customFormat="1" ht="15" spans="1:1">
      <c r="A3807" s="6"/>
    </row>
    <row r="3808" s="3" customFormat="1" ht="15" spans="1:1">
      <c r="A3808" s="6"/>
    </row>
    <row r="3809" s="3" customFormat="1" ht="15" spans="1:1">
      <c r="A3809" s="6"/>
    </row>
    <row r="3810" s="3" customFormat="1" ht="15" spans="1:1">
      <c r="A3810" s="6"/>
    </row>
    <row r="3811" s="3" customFormat="1" ht="15" spans="1:1">
      <c r="A3811" s="6"/>
    </row>
    <row r="3812" s="3" customFormat="1" ht="15" spans="1:1">
      <c r="A3812" s="6"/>
    </row>
    <row r="3813" s="3" customFormat="1" ht="15" spans="1:1">
      <c r="A3813" s="6"/>
    </row>
    <row r="3814" s="3" customFormat="1" ht="15" spans="1:1">
      <c r="A3814" s="6"/>
    </row>
    <row r="3815" s="3" customFormat="1" ht="15" spans="1:1">
      <c r="A3815" s="6"/>
    </row>
    <row r="3816" s="3" customFormat="1" ht="15" spans="1:1">
      <c r="A3816" s="6"/>
    </row>
    <row r="3817" s="3" customFormat="1" ht="15" spans="1:1">
      <c r="A3817" s="6"/>
    </row>
    <row r="3818" s="3" customFormat="1" ht="15" spans="1:1">
      <c r="A3818" s="6"/>
    </row>
    <row r="3819" s="3" customFormat="1" ht="15" spans="1:1">
      <c r="A3819" s="6"/>
    </row>
    <row r="3820" s="3" customFormat="1" ht="15" spans="1:1">
      <c r="A3820" s="6"/>
    </row>
    <row r="3821" s="3" customFormat="1" ht="15" spans="1:1">
      <c r="A3821" s="6"/>
    </row>
    <row r="3822" s="3" customFormat="1" ht="15" spans="1:1">
      <c r="A3822" s="6"/>
    </row>
    <row r="3823" s="3" customFormat="1" ht="15" spans="1:1">
      <c r="A3823" s="6"/>
    </row>
    <row r="3824" s="3" customFormat="1" ht="15" spans="1:1">
      <c r="A3824" s="6"/>
    </row>
    <row r="3825" s="3" customFormat="1" ht="15" spans="1:1">
      <c r="A3825" s="6"/>
    </row>
    <row r="3826" s="3" customFormat="1" ht="15" spans="1:1">
      <c r="A3826" s="6"/>
    </row>
    <row r="3827" s="3" customFormat="1" ht="15" spans="1:1">
      <c r="A3827" s="6"/>
    </row>
    <row r="3828" s="3" customFormat="1" ht="15" spans="1:1">
      <c r="A3828" s="6"/>
    </row>
    <row r="3829" s="3" customFormat="1" ht="15" spans="1:1">
      <c r="A3829" s="6"/>
    </row>
    <row r="3830" s="3" customFormat="1" ht="15" spans="1:1">
      <c r="A3830" s="6"/>
    </row>
    <row r="3831" s="3" customFormat="1" ht="15" spans="1:1">
      <c r="A3831" s="6"/>
    </row>
    <row r="3832" s="3" customFormat="1" ht="15" spans="1:1">
      <c r="A3832" s="6"/>
    </row>
    <row r="3833" s="3" customFormat="1" ht="15" spans="1:1">
      <c r="A3833" s="6"/>
    </row>
    <row r="3834" s="3" customFormat="1" ht="15" spans="1:1">
      <c r="A3834" s="6"/>
    </row>
    <row r="3835" s="3" customFormat="1" ht="15" spans="1:1">
      <c r="A3835" s="6"/>
    </row>
    <row r="3836" s="3" customFormat="1" ht="15" spans="1:1">
      <c r="A3836" s="6"/>
    </row>
    <row r="3837" s="3" customFormat="1" ht="15" spans="1:1">
      <c r="A3837" s="6"/>
    </row>
    <row r="3838" s="3" customFormat="1" ht="15" spans="1:1">
      <c r="A3838" s="6"/>
    </row>
    <row r="3839" s="3" customFormat="1" ht="15" spans="1:1">
      <c r="A3839" s="6"/>
    </row>
    <row r="3840" s="3" customFormat="1" ht="15" spans="1:1">
      <c r="A3840" s="6"/>
    </row>
    <row r="3841" s="3" customFormat="1" ht="15" spans="1:1">
      <c r="A3841" s="6"/>
    </row>
    <row r="3842" s="3" customFormat="1" ht="15" spans="1:1">
      <c r="A3842" s="6"/>
    </row>
    <row r="3843" s="3" customFormat="1" ht="15" spans="1:1">
      <c r="A3843" s="6"/>
    </row>
    <row r="3844" s="3" customFormat="1" ht="15" spans="1:1">
      <c r="A3844" s="6"/>
    </row>
    <row r="3845" s="3" customFormat="1" ht="15" spans="1:1">
      <c r="A3845" s="6"/>
    </row>
    <row r="3846" s="3" customFormat="1" ht="15" spans="1:1">
      <c r="A3846" s="6"/>
    </row>
    <row r="3847" s="3" customFormat="1" ht="15" spans="1:1">
      <c r="A3847" s="6"/>
    </row>
    <row r="3848" s="3" customFormat="1" ht="15" spans="1:1">
      <c r="A3848" s="6"/>
    </row>
    <row r="3849" s="3" customFormat="1" ht="15" spans="1:1">
      <c r="A3849" s="6"/>
    </row>
    <row r="3850" s="3" customFormat="1" ht="15" spans="1:1">
      <c r="A3850" s="6"/>
    </row>
    <row r="3851" s="3" customFormat="1" ht="15" spans="1:1">
      <c r="A3851" s="6"/>
    </row>
    <row r="3852" s="3" customFormat="1" ht="15" spans="1:1">
      <c r="A3852" s="6"/>
    </row>
    <row r="3853" s="3" customFormat="1" ht="15" spans="1:1">
      <c r="A3853" s="6"/>
    </row>
    <row r="3854" s="3" customFormat="1" ht="15" spans="1:1">
      <c r="A3854" s="6"/>
    </row>
    <row r="3855" s="3" customFormat="1" ht="15" spans="1:1">
      <c r="A3855" s="6"/>
    </row>
    <row r="3856" s="3" customFormat="1" ht="15" spans="1:1">
      <c r="A3856" s="6"/>
    </row>
    <row r="3857" s="3" customFormat="1" ht="15" spans="1:1">
      <c r="A3857" s="6"/>
    </row>
    <row r="3858" s="3" customFormat="1" ht="15" spans="1:1">
      <c r="A3858" s="6"/>
    </row>
    <row r="3859" s="3" customFormat="1" ht="15" spans="1:1">
      <c r="A3859" s="6"/>
    </row>
    <row r="3860" s="3" customFormat="1" ht="15" spans="1:1">
      <c r="A3860" s="6"/>
    </row>
    <row r="3861" s="3" customFormat="1" ht="15" spans="1:1">
      <c r="A3861" s="6"/>
    </row>
    <row r="3862" s="3" customFormat="1" ht="15" spans="1:1">
      <c r="A3862" s="6"/>
    </row>
    <row r="3863" s="3" customFormat="1" ht="15" spans="1:1">
      <c r="A3863" s="6"/>
    </row>
    <row r="3864" s="3" customFormat="1" ht="15" spans="1:1">
      <c r="A3864" s="6"/>
    </row>
    <row r="3865" s="3" customFormat="1" ht="15" spans="1:1">
      <c r="A3865" s="6"/>
    </row>
    <row r="3866" s="3" customFormat="1" ht="15" spans="1:1">
      <c r="A3866" s="6"/>
    </row>
    <row r="3867" s="3" customFormat="1" ht="15" spans="1:1">
      <c r="A3867" s="6"/>
    </row>
    <row r="3868" s="3" customFormat="1" ht="15" spans="1:1">
      <c r="A3868" s="6"/>
    </row>
    <row r="3869" s="3" customFormat="1" ht="15" spans="1:1">
      <c r="A3869" s="6"/>
    </row>
    <row r="3870" s="3" customFormat="1" ht="15" spans="1:1">
      <c r="A3870" s="6"/>
    </row>
    <row r="3871" s="3" customFormat="1" ht="15" spans="1:1">
      <c r="A3871" s="6"/>
    </row>
    <row r="3872" s="3" customFormat="1" ht="15" spans="1:1">
      <c r="A3872" s="6"/>
    </row>
    <row r="3873" s="3" customFormat="1" ht="15" spans="1:1">
      <c r="A3873" s="6"/>
    </row>
    <row r="3874" s="3" customFormat="1" ht="15" spans="1:1">
      <c r="A3874" s="6"/>
    </row>
    <row r="3875" s="3" customFormat="1" ht="15" spans="1:1">
      <c r="A3875" s="6"/>
    </row>
    <row r="3876" s="3" customFormat="1" ht="15" spans="1:1">
      <c r="A3876" s="6"/>
    </row>
    <row r="3877" s="3" customFormat="1" ht="15" spans="1:1">
      <c r="A3877" s="6"/>
    </row>
    <row r="3878" s="3" customFormat="1" ht="15" spans="1:1">
      <c r="A3878" s="6"/>
    </row>
    <row r="3879" s="3" customFormat="1" ht="15" spans="1:1">
      <c r="A3879" s="6"/>
    </row>
    <row r="3880" s="3" customFormat="1" ht="15" spans="1:1">
      <c r="A3880" s="6"/>
    </row>
    <row r="3881" s="3" customFormat="1" ht="15" spans="1:1">
      <c r="A3881" s="6"/>
    </row>
    <row r="3882" s="3" customFormat="1" ht="15" spans="1:1">
      <c r="A3882" s="6"/>
    </row>
    <row r="3883" s="3" customFormat="1" ht="15" spans="1:1">
      <c r="A3883" s="6"/>
    </row>
    <row r="3884" s="3" customFormat="1" ht="15" spans="1:1">
      <c r="A3884" s="6"/>
    </row>
    <row r="3885" s="3" customFormat="1" ht="15" spans="1:1">
      <c r="A3885" s="6"/>
    </row>
    <row r="3886" s="3" customFormat="1" ht="15" spans="1:1">
      <c r="A3886" s="6"/>
    </row>
    <row r="3887" s="3" customFormat="1" ht="15" spans="1:1">
      <c r="A3887" s="6"/>
    </row>
    <row r="3888" s="3" customFormat="1" ht="15" spans="1:1">
      <c r="A3888" s="6"/>
    </row>
    <row r="3889" s="3" customFormat="1" ht="15" spans="1:1">
      <c r="A3889" s="6"/>
    </row>
    <row r="3890" s="3" customFormat="1" ht="15" spans="1:1">
      <c r="A3890" s="6"/>
    </row>
    <row r="3891" s="3" customFormat="1" ht="15" spans="1:1">
      <c r="A3891" s="6"/>
    </row>
    <row r="3892" s="3" customFormat="1" ht="15" spans="1:1">
      <c r="A3892" s="6"/>
    </row>
    <row r="3893" s="3" customFormat="1" ht="15" spans="1:1">
      <c r="A3893" s="6"/>
    </row>
    <row r="3894" s="3" customFormat="1" ht="15" spans="1:1">
      <c r="A3894" s="6"/>
    </row>
    <row r="3895" s="3" customFormat="1" ht="15" spans="1:1">
      <c r="A3895" s="6"/>
    </row>
    <row r="3896" s="3" customFormat="1" ht="15" spans="1:1">
      <c r="A3896" s="6"/>
    </row>
    <row r="3897" s="3" customFormat="1" ht="15" spans="1:1">
      <c r="A3897" s="6"/>
    </row>
    <row r="3898" s="3" customFormat="1" ht="15" spans="1:1">
      <c r="A3898" s="6"/>
    </row>
    <row r="3899" s="3" customFormat="1" ht="15" spans="1:1">
      <c r="A3899" s="6"/>
    </row>
    <row r="3900" s="3" customFormat="1" ht="15" spans="1:1">
      <c r="A3900" s="6"/>
    </row>
    <row r="3901" s="3" customFormat="1" ht="15" spans="1:1">
      <c r="A3901" s="6"/>
    </row>
    <row r="3902" s="3" customFormat="1" ht="15" spans="1:1">
      <c r="A3902" s="6"/>
    </row>
    <row r="3903" s="3" customFormat="1" ht="15" spans="1:1">
      <c r="A3903" s="6"/>
    </row>
    <row r="3904" s="3" customFormat="1" ht="15" spans="1:1">
      <c r="A3904" s="6"/>
    </row>
    <row r="3905" s="3" customFormat="1" ht="15" spans="1:1">
      <c r="A3905" s="6"/>
    </row>
    <row r="3906" s="3" customFormat="1" ht="15" spans="1:1">
      <c r="A3906" s="6"/>
    </row>
    <row r="3907" s="3" customFormat="1" ht="15" spans="1:1">
      <c r="A3907" s="6"/>
    </row>
    <row r="3908" s="3" customFormat="1" ht="15" spans="1:1">
      <c r="A3908" s="6"/>
    </row>
    <row r="3909" s="3" customFormat="1" ht="15" spans="1:1">
      <c r="A3909" s="6"/>
    </row>
    <row r="3910" s="3" customFormat="1" ht="15" spans="1:1">
      <c r="A3910" s="6"/>
    </row>
    <row r="3911" s="3" customFormat="1" ht="15" spans="1:1">
      <c r="A3911" s="6"/>
    </row>
    <row r="3912" s="3" customFormat="1" ht="15" spans="1:1">
      <c r="A3912" s="6"/>
    </row>
    <row r="3913" s="3" customFormat="1" ht="15" spans="1:1">
      <c r="A3913" s="6"/>
    </row>
    <row r="3914" s="3" customFormat="1" ht="15" spans="1:1">
      <c r="A3914" s="6"/>
    </row>
    <row r="3915" s="3" customFormat="1" ht="15" spans="1:1">
      <c r="A3915" s="6"/>
    </row>
    <row r="3916" s="3" customFormat="1" ht="15" spans="1:1">
      <c r="A3916" s="6"/>
    </row>
    <row r="3917" s="3" customFormat="1" ht="15" spans="1:1">
      <c r="A3917" s="6"/>
    </row>
    <row r="3918" s="3" customFormat="1" ht="15" spans="1:1">
      <c r="A3918" s="6"/>
    </row>
    <row r="3919" s="3" customFormat="1" ht="15" spans="1:1">
      <c r="A3919" s="6"/>
    </row>
    <row r="3920" s="3" customFormat="1" ht="15" spans="1:1">
      <c r="A3920" s="6"/>
    </row>
    <row r="3921" s="3" customFormat="1" ht="15" spans="1:1">
      <c r="A3921" s="6"/>
    </row>
    <row r="3922" s="3" customFormat="1" ht="15" spans="1:1">
      <c r="A3922" s="6"/>
    </row>
    <row r="3923" s="3" customFormat="1" ht="15" spans="1:1">
      <c r="A3923" s="6"/>
    </row>
    <row r="3924" s="3" customFormat="1" ht="15" spans="1:1">
      <c r="A3924" s="6"/>
    </row>
    <row r="3925" s="3" customFormat="1" ht="15" spans="1:1">
      <c r="A3925" s="6"/>
    </row>
    <row r="3926" s="3" customFormat="1" ht="15" spans="1:1">
      <c r="A3926" s="6"/>
    </row>
    <row r="3927" s="3" customFormat="1" ht="15" spans="1:1">
      <c r="A3927" s="6"/>
    </row>
    <row r="3928" s="3" customFormat="1" ht="15" spans="1:1">
      <c r="A3928" s="6"/>
    </row>
    <row r="3929" s="3" customFormat="1" ht="15" spans="1:1">
      <c r="A3929" s="6"/>
    </row>
    <row r="3930" s="3" customFormat="1" ht="15" spans="1:1">
      <c r="A3930" s="6"/>
    </row>
    <row r="3931" s="3" customFormat="1" ht="15" spans="1:1">
      <c r="A3931" s="6"/>
    </row>
    <row r="3932" s="3" customFormat="1" ht="15" spans="1:1">
      <c r="A3932" s="6"/>
    </row>
    <row r="3933" s="3" customFormat="1" ht="15" spans="1:1">
      <c r="A3933" s="6"/>
    </row>
    <row r="3934" s="3" customFormat="1" ht="15" spans="1:1">
      <c r="A3934" s="6"/>
    </row>
    <row r="3935" s="3" customFormat="1" ht="15" spans="1:1">
      <c r="A3935" s="6"/>
    </row>
    <row r="3936" s="3" customFormat="1" ht="15" spans="1:1">
      <c r="A3936" s="6"/>
    </row>
    <row r="3937" s="3" customFormat="1" ht="15" spans="1:1">
      <c r="A3937" s="6"/>
    </row>
    <row r="3938" s="3" customFormat="1" ht="15" spans="1:1">
      <c r="A3938" s="6"/>
    </row>
    <row r="3939" s="3" customFormat="1" ht="15" spans="1:1">
      <c r="A3939" s="6"/>
    </row>
    <row r="3940" s="3" customFormat="1" ht="15" spans="1:1">
      <c r="A3940" s="6"/>
    </row>
    <row r="3941" s="3" customFormat="1" ht="15" spans="1:1">
      <c r="A3941" s="6"/>
    </row>
    <row r="3942" s="3" customFormat="1" ht="15" spans="1:1">
      <c r="A3942" s="6"/>
    </row>
    <row r="3943" s="3" customFormat="1" ht="15" spans="1:1">
      <c r="A3943" s="6"/>
    </row>
    <row r="3944" s="3" customFormat="1" ht="15" spans="1:1">
      <c r="A3944" s="6"/>
    </row>
    <row r="3945" s="3" customFormat="1" ht="15" spans="1:1">
      <c r="A3945" s="6"/>
    </row>
    <row r="3946" s="3" customFormat="1" ht="15" spans="1:1">
      <c r="A3946" s="6"/>
    </row>
    <row r="3947" s="3" customFormat="1" ht="15" spans="1:1">
      <c r="A3947" s="6"/>
    </row>
    <row r="3948" s="3" customFormat="1" ht="15" spans="1:1">
      <c r="A3948" s="6"/>
    </row>
    <row r="3949" s="3" customFormat="1" ht="15" spans="1:1">
      <c r="A3949" s="6"/>
    </row>
    <row r="3950" s="3" customFormat="1" ht="15" spans="1:1">
      <c r="A3950" s="6"/>
    </row>
    <row r="3951" s="3" customFormat="1" ht="15" spans="1:1">
      <c r="A3951" s="6"/>
    </row>
    <row r="3952" s="3" customFormat="1" ht="15" spans="1:1">
      <c r="A3952" s="6"/>
    </row>
    <row r="3953" s="3" customFormat="1" ht="15" spans="1:1">
      <c r="A3953" s="6"/>
    </row>
    <row r="3954" s="3" customFormat="1" ht="15" spans="1:1">
      <c r="A3954" s="6"/>
    </row>
    <row r="3955" s="3" customFormat="1" ht="15" spans="1:1">
      <c r="A3955" s="6"/>
    </row>
    <row r="3956" s="3" customFormat="1" ht="15" spans="1:1">
      <c r="A3956" s="6"/>
    </row>
    <row r="3957" s="3" customFormat="1" ht="15" spans="1:1">
      <c r="A3957" s="6"/>
    </row>
    <row r="3958" s="3" customFormat="1" ht="15" spans="1:1">
      <c r="A3958" s="6"/>
    </row>
    <row r="3959" s="3" customFormat="1" ht="15" spans="1:1">
      <c r="A3959" s="6"/>
    </row>
    <row r="3960" s="3" customFormat="1" ht="15" spans="1:1">
      <c r="A3960" s="6"/>
    </row>
    <row r="3961" s="3" customFormat="1" ht="15" spans="1:1">
      <c r="A3961" s="6"/>
    </row>
    <row r="3962" s="3" customFormat="1" ht="15" spans="1:1">
      <c r="A3962" s="6"/>
    </row>
    <row r="3963" s="3" customFormat="1" ht="15" spans="1:1">
      <c r="A3963" s="6"/>
    </row>
    <row r="3964" s="3" customFormat="1" ht="15" spans="1:1">
      <c r="A3964" s="6"/>
    </row>
    <row r="3965" s="3" customFormat="1" ht="15" spans="1:1">
      <c r="A3965" s="6"/>
    </row>
    <row r="3966" s="3" customFormat="1" ht="15" spans="1:1">
      <c r="A3966" s="6"/>
    </row>
    <row r="3967" s="3" customFormat="1" ht="15" spans="1:1">
      <c r="A3967" s="6"/>
    </row>
    <row r="3968" s="3" customFormat="1" ht="15" spans="1:1">
      <c r="A3968" s="6"/>
    </row>
    <row r="3969" s="3" customFormat="1" ht="15" spans="1:1">
      <c r="A3969" s="6"/>
    </row>
    <row r="3970" s="3" customFormat="1" ht="15" spans="1:1">
      <c r="A3970" s="6"/>
    </row>
    <row r="3971" s="3" customFormat="1" ht="15" spans="1:1">
      <c r="A3971" s="6"/>
    </row>
    <row r="3972" s="3" customFormat="1" ht="15" spans="1:1">
      <c r="A3972" s="6"/>
    </row>
    <row r="3973" s="3" customFormat="1" ht="15" spans="1:1">
      <c r="A3973" s="6"/>
    </row>
    <row r="3974" s="3" customFormat="1" ht="15" spans="1:1">
      <c r="A3974" s="6"/>
    </row>
    <row r="3975" s="3" customFormat="1" ht="15" spans="1:1">
      <c r="A3975" s="6"/>
    </row>
    <row r="3976" s="3" customFormat="1" ht="15" spans="1:1">
      <c r="A3976" s="6"/>
    </row>
    <row r="3977" s="3" customFormat="1" ht="15" spans="1:1">
      <c r="A3977" s="6"/>
    </row>
    <row r="3978" s="3" customFormat="1" ht="15" spans="1:1">
      <c r="A3978" s="6"/>
    </row>
    <row r="3979" s="3" customFormat="1" ht="15" spans="1:1">
      <c r="A3979" s="6"/>
    </row>
    <row r="3980" s="3" customFormat="1" ht="15" spans="1:1">
      <c r="A3980" s="6"/>
    </row>
    <row r="3981" s="3" customFormat="1" ht="15" spans="1:1">
      <c r="A3981" s="6"/>
    </row>
    <row r="3982" s="3" customFormat="1" ht="15" spans="1:1">
      <c r="A3982" s="6"/>
    </row>
    <row r="3983" s="3" customFormat="1" ht="15" spans="1:1">
      <c r="A3983" s="6"/>
    </row>
    <row r="3984" s="3" customFormat="1" ht="15" spans="1:1">
      <c r="A3984" s="6"/>
    </row>
    <row r="3985" s="3" customFormat="1" ht="15" spans="1:1">
      <c r="A3985" s="6"/>
    </row>
    <row r="3986" s="3" customFormat="1" ht="15" spans="1:1">
      <c r="A3986" s="6"/>
    </row>
    <row r="3987" s="3" customFormat="1" ht="15" spans="1:1">
      <c r="A3987" s="6"/>
    </row>
    <row r="3988" s="3" customFormat="1" ht="15" spans="1:1">
      <c r="A3988" s="6"/>
    </row>
    <row r="3989" s="3" customFormat="1" ht="15" spans="1:1">
      <c r="A3989" s="6"/>
    </row>
    <row r="3990" s="3" customFormat="1" ht="15" spans="1:1">
      <c r="A3990" s="6"/>
    </row>
    <row r="3991" s="3" customFormat="1" ht="15" spans="1:1">
      <c r="A3991" s="6"/>
    </row>
    <row r="3992" s="3" customFormat="1" ht="15" spans="1:1">
      <c r="A3992" s="6"/>
    </row>
    <row r="3993" s="3" customFormat="1" ht="15" spans="1:1">
      <c r="A3993" s="6"/>
    </row>
    <row r="3994" s="3" customFormat="1" ht="15" spans="1:1">
      <c r="A3994" s="6"/>
    </row>
    <row r="3995" s="3" customFormat="1" ht="15" spans="1:1">
      <c r="A3995" s="6"/>
    </row>
    <row r="3996" s="3" customFormat="1" ht="15" spans="1:1">
      <c r="A3996" s="6"/>
    </row>
    <row r="3997" s="3" customFormat="1" ht="15" spans="1:1">
      <c r="A3997" s="6"/>
    </row>
    <row r="3998" s="3" customFormat="1" ht="15" spans="1:1">
      <c r="A3998" s="6"/>
    </row>
    <row r="3999" s="3" customFormat="1" ht="15" spans="1:1">
      <c r="A3999" s="6"/>
    </row>
    <row r="4000" s="3" customFormat="1" ht="15" spans="1:1">
      <c r="A4000" s="6"/>
    </row>
    <row r="4001" s="3" customFormat="1" ht="15" spans="1:1">
      <c r="A4001" s="6"/>
    </row>
    <row r="4002" s="3" customFormat="1" ht="15" spans="1:1">
      <c r="A4002" s="6"/>
    </row>
    <row r="4003" s="3" customFormat="1" ht="15" spans="1:1">
      <c r="A4003" s="6"/>
    </row>
    <row r="4004" s="3" customFormat="1" ht="15" spans="1:1">
      <c r="A4004" s="6"/>
    </row>
    <row r="4005" s="3" customFormat="1" ht="15" spans="1:1">
      <c r="A4005" s="6"/>
    </row>
    <row r="4006" s="3" customFormat="1" ht="15" spans="1:1">
      <c r="A4006" s="6"/>
    </row>
    <row r="4007" s="3" customFormat="1" ht="15" spans="1:1">
      <c r="A4007" s="6"/>
    </row>
    <row r="4008" s="3" customFormat="1" ht="15" spans="1:1">
      <c r="A4008" s="6"/>
    </row>
    <row r="4009" s="3" customFormat="1" ht="15" spans="1:1">
      <c r="A4009" s="6"/>
    </row>
    <row r="4010" s="3" customFormat="1" ht="15" spans="1:1">
      <c r="A4010" s="6"/>
    </row>
    <row r="4011" s="3" customFormat="1" ht="15" spans="1:1">
      <c r="A4011" s="6"/>
    </row>
    <row r="4012" s="3" customFormat="1" ht="15" spans="1:1">
      <c r="A4012" s="6"/>
    </row>
    <row r="4013" s="3" customFormat="1" ht="15" spans="1:1">
      <c r="A4013" s="6"/>
    </row>
    <row r="4014" s="3" customFormat="1" ht="15" spans="1:1">
      <c r="A4014" s="6"/>
    </row>
    <row r="4015" s="3" customFormat="1" ht="15" spans="1:1">
      <c r="A4015" s="6"/>
    </row>
    <row r="4016" s="3" customFormat="1" ht="15" spans="1:1">
      <c r="A4016" s="6"/>
    </row>
    <row r="4017" s="3" customFormat="1" ht="15" spans="1:1">
      <c r="A4017" s="6"/>
    </row>
    <row r="4018" s="3" customFormat="1" ht="15" spans="1:1">
      <c r="A4018" s="6"/>
    </row>
    <row r="4019" s="3" customFormat="1" ht="15" spans="1:1">
      <c r="A4019" s="6"/>
    </row>
    <row r="4020" s="3" customFormat="1" ht="15" spans="1:1">
      <c r="A4020" s="6"/>
    </row>
    <row r="4021" s="3" customFormat="1" ht="15" spans="1:1">
      <c r="A4021" s="6"/>
    </row>
    <row r="4022" s="3" customFormat="1" ht="15" spans="1:1">
      <c r="A4022" s="6"/>
    </row>
    <row r="4023" s="3" customFormat="1" ht="15" spans="1:1">
      <c r="A4023" s="6"/>
    </row>
    <row r="4024" s="3" customFormat="1" ht="15" spans="1:1">
      <c r="A4024" s="6"/>
    </row>
    <row r="4025" s="3" customFormat="1" ht="15" spans="1:1">
      <c r="A4025" s="6"/>
    </row>
    <row r="4026" s="3" customFormat="1" ht="15" spans="1:1">
      <c r="A4026" s="6"/>
    </row>
    <row r="4027" s="3" customFormat="1" ht="15" spans="1:1">
      <c r="A4027" s="6"/>
    </row>
    <row r="4028" s="3" customFormat="1" ht="15" spans="1:1">
      <c r="A4028" s="6"/>
    </row>
    <row r="4029" s="3" customFormat="1" ht="15" spans="1:1">
      <c r="A4029" s="6"/>
    </row>
    <row r="4030" s="3" customFormat="1" ht="15" spans="1:1">
      <c r="A4030" s="6"/>
    </row>
    <row r="4031" s="3" customFormat="1" ht="15" spans="1:1">
      <c r="A4031" s="6"/>
    </row>
    <row r="4032" s="3" customFormat="1" ht="15" spans="1:1">
      <c r="A4032" s="6"/>
    </row>
    <row r="4033" s="3" customFormat="1" ht="15" spans="1:1">
      <c r="A4033" s="6"/>
    </row>
    <row r="4034" s="3" customFormat="1" ht="15" spans="1:1">
      <c r="A4034" s="6"/>
    </row>
    <row r="4035" s="3" customFormat="1" ht="15" spans="1:1">
      <c r="A4035" s="6"/>
    </row>
    <row r="4036" s="3" customFormat="1" ht="15" spans="1:1">
      <c r="A4036" s="6"/>
    </row>
    <row r="4037" s="3" customFormat="1" ht="15" spans="1:1">
      <c r="A4037" s="6"/>
    </row>
    <row r="4038" s="3" customFormat="1" ht="15" spans="1:1">
      <c r="A4038" s="6"/>
    </row>
    <row r="4039" s="3" customFormat="1" ht="15" spans="1:1">
      <c r="A4039" s="6"/>
    </row>
    <row r="4040" s="3" customFormat="1" ht="15" spans="1:1">
      <c r="A4040" s="6"/>
    </row>
    <row r="4041" s="3" customFormat="1" ht="15" spans="1:1">
      <c r="A4041" s="6"/>
    </row>
    <row r="4042" s="3" customFormat="1" ht="15" spans="1:1">
      <c r="A4042" s="6"/>
    </row>
    <row r="4043" s="3" customFormat="1" ht="15" spans="1:1">
      <c r="A4043" s="6"/>
    </row>
    <row r="4044" s="3" customFormat="1" ht="15" spans="1:1">
      <c r="A4044" s="6"/>
    </row>
    <row r="4045" s="3" customFormat="1" ht="15" spans="1:1">
      <c r="A4045" s="6"/>
    </row>
    <row r="4046" s="3" customFormat="1" ht="15" spans="1:1">
      <c r="A4046" s="6"/>
    </row>
    <row r="4047" s="3" customFormat="1" ht="15" spans="1:1">
      <c r="A4047" s="6"/>
    </row>
    <row r="4048" s="3" customFormat="1" ht="15" spans="1:1">
      <c r="A4048" s="6"/>
    </row>
    <row r="4049" s="3" customFormat="1" ht="15" spans="1:1">
      <c r="A4049" s="6"/>
    </row>
    <row r="4050" s="3" customFormat="1" ht="15" spans="1:1">
      <c r="A4050" s="6"/>
    </row>
    <row r="4051" s="3" customFormat="1" ht="15" spans="1:1">
      <c r="A4051" s="6"/>
    </row>
    <row r="4052" s="3" customFormat="1" ht="15" spans="1:1">
      <c r="A4052" s="6"/>
    </row>
    <row r="4053" s="3" customFormat="1" ht="15" spans="1:1">
      <c r="A4053" s="6"/>
    </row>
    <row r="4054" s="3" customFormat="1" ht="15" spans="1:1">
      <c r="A4054" s="6"/>
    </row>
    <row r="4055" s="3" customFormat="1" ht="15" spans="1:1">
      <c r="A4055" s="6"/>
    </row>
    <row r="4056" s="3" customFormat="1" ht="15" spans="1:1">
      <c r="A4056" s="6"/>
    </row>
    <row r="4057" s="3" customFormat="1" ht="15" spans="1:1">
      <c r="A4057" s="6"/>
    </row>
    <row r="4058" s="3" customFormat="1" ht="15" spans="1:1">
      <c r="A4058" s="6"/>
    </row>
    <row r="4059" s="3" customFormat="1" ht="15" spans="1:1">
      <c r="A4059" s="6"/>
    </row>
    <row r="4060" s="3" customFormat="1" ht="15" spans="1:1">
      <c r="A4060" s="6"/>
    </row>
    <row r="4061" s="3" customFormat="1" ht="15" spans="1:1">
      <c r="A4061" s="6"/>
    </row>
    <row r="4062" s="3" customFormat="1" ht="15" spans="1:1">
      <c r="A4062" s="6"/>
    </row>
    <row r="4063" s="3" customFormat="1" ht="15" spans="1:1">
      <c r="A4063" s="6"/>
    </row>
    <row r="4064" s="3" customFormat="1" ht="15" spans="1:1">
      <c r="A4064" s="6"/>
    </row>
    <row r="4065" s="3" customFormat="1" ht="15" spans="1:1">
      <c r="A4065" s="6"/>
    </row>
    <row r="4066" s="3" customFormat="1" ht="15" spans="1:1">
      <c r="A4066" s="6"/>
    </row>
    <row r="4067" s="3" customFormat="1" ht="15" spans="1:1">
      <c r="A4067" s="6"/>
    </row>
    <row r="4068" s="3" customFormat="1" ht="15" spans="1:1">
      <c r="A4068" s="6"/>
    </row>
    <row r="4069" s="3" customFormat="1" ht="15" spans="1:1">
      <c r="A4069" s="6"/>
    </row>
    <row r="4070" s="3" customFormat="1" ht="15" spans="1:1">
      <c r="A4070" s="6"/>
    </row>
    <row r="4071" s="3" customFormat="1" ht="15" spans="1:1">
      <c r="A4071" s="6"/>
    </row>
    <row r="4072" s="3" customFormat="1" ht="15" spans="1:1">
      <c r="A4072" s="6"/>
    </row>
    <row r="4073" s="3" customFormat="1" ht="15" spans="1:1">
      <c r="A4073" s="6"/>
    </row>
    <row r="4074" s="3" customFormat="1" ht="15" spans="1:1">
      <c r="A4074" s="6"/>
    </row>
    <row r="4075" s="3" customFormat="1" ht="15" spans="1:1">
      <c r="A4075" s="6"/>
    </row>
    <row r="4076" s="3" customFormat="1" ht="15" spans="1:1">
      <c r="A4076" s="6"/>
    </row>
    <row r="4077" s="3" customFormat="1" ht="15" spans="1:1">
      <c r="A4077" s="6"/>
    </row>
    <row r="4078" s="3" customFormat="1" ht="15" spans="1:1">
      <c r="A4078" s="6"/>
    </row>
    <row r="4079" s="3" customFormat="1" ht="15" spans="1:1">
      <c r="A4079" s="6"/>
    </row>
    <row r="4080" s="3" customFormat="1" ht="15" spans="1:1">
      <c r="A4080" s="6"/>
    </row>
    <row r="4081" s="3" customFormat="1" ht="15" spans="1:1">
      <c r="A4081" s="6"/>
    </row>
    <row r="4082" s="3" customFormat="1" ht="15" spans="1:1">
      <c r="A4082" s="6"/>
    </row>
    <row r="4083" s="3" customFormat="1" ht="15" spans="1:1">
      <c r="A4083" s="6"/>
    </row>
    <row r="4084" s="3" customFormat="1" ht="15" spans="1:1">
      <c r="A4084" s="6"/>
    </row>
    <row r="4085" s="3" customFormat="1" ht="15" spans="1:1">
      <c r="A4085" s="6"/>
    </row>
    <row r="4086" s="3" customFormat="1" ht="15" spans="1:1">
      <c r="A4086" s="6"/>
    </row>
    <row r="4087" s="3" customFormat="1" ht="15" spans="1:1">
      <c r="A4087" s="6"/>
    </row>
    <row r="4088" s="3" customFormat="1" ht="15" spans="1:1">
      <c r="A4088" s="6"/>
    </row>
    <row r="4089" s="3" customFormat="1" ht="15" spans="1:1">
      <c r="A4089" s="6"/>
    </row>
    <row r="4090" s="3" customFormat="1" ht="15" spans="1:1">
      <c r="A4090" s="6"/>
    </row>
    <row r="4091" s="3" customFormat="1" ht="15" spans="1:1">
      <c r="A4091" s="6"/>
    </row>
    <row r="4092" s="3" customFormat="1" ht="15" spans="1:1">
      <c r="A4092" s="6"/>
    </row>
    <row r="4093" s="3" customFormat="1" ht="15" spans="1:1">
      <c r="A4093" s="6"/>
    </row>
    <row r="4094" s="3" customFormat="1" ht="15" spans="1:1">
      <c r="A4094" s="6"/>
    </row>
    <row r="4095" s="3" customFormat="1" ht="15" spans="1:1">
      <c r="A4095" s="6"/>
    </row>
    <row r="4096" s="3" customFormat="1" ht="15" spans="1:1">
      <c r="A4096" s="6"/>
    </row>
    <row r="4097" s="3" customFormat="1" ht="15" spans="1:1">
      <c r="A4097" s="6"/>
    </row>
    <row r="4098" s="3" customFormat="1" ht="15" spans="1:1">
      <c r="A4098" s="6"/>
    </row>
    <row r="4099" s="3" customFormat="1" ht="15" spans="1:1">
      <c r="A4099" s="6"/>
    </row>
    <row r="4100" s="3" customFormat="1" ht="15" spans="1:1">
      <c r="A4100" s="6"/>
    </row>
    <row r="4101" s="3" customFormat="1" ht="15" spans="1:1">
      <c r="A4101" s="6"/>
    </row>
    <row r="4102" s="3" customFormat="1" ht="15" spans="1:1">
      <c r="A4102" s="6"/>
    </row>
    <row r="4103" s="3" customFormat="1" ht="15" spans="1:1">
      <c r="A4103" s="6"/>
    </row>
    <row r="4104" s="3" customFormat="1" ht="15" spans="1:1">
      <c r="A4104" s="6"/>
    </row>
    <row r="4105" s="3" customFormat="1" ht="15" spans="1:1">
      <c r="A4105" s="6"/>
    </row>
    <row r="4106" s="3" customFormat="1" ht="15" spans="1:1">
      <c r="A4106" s="6"/>
    </row>
    <row r="4107" s="3" customFormat="1" ht="15" spans="1:1">
      <c r="A4107" s="6"/>
    </row>
    <row r="4108" s="3" customFormat="1" ht="15" spans="1:1">
      <c r="A4108" s="6"/>
    </row>
    <row r="4109" s="3" customFormat="1" ht="15" spans="1:1">
      <c r="A4109" s="6"/>
    </row>
    <row r="4110" s="3" customFormat="1" ht="15" spans="1:1">
      <c r="A4110" s="6"/>
    </row>
    <row r="4111" s="3" customFormat="1" ht="15" spans="1:1">
      <c r="A4111" s="6"/>
    </row>
    <row r="4112" s="3" customFormat="1" ht="15" spans="1:1">
      <c r="A4112" s="6"/>
    </row>
    <row r="4113" s="3" customFormat="1" ht="15" spans="1:1">
      <c r="A4113" s="6"/>
    </row>
    <row r="4114" s="3" customFormat="1" ht="15" spans="1:1">
      <c r="A4114" s="6"/>
    </row>
    <row r="4115" s="3" customFormat="1" ht="15" spans="1:1">
      <c r="A4115" s="6"/>
    </row>
    <row r="4116" s="3" customFormat="1" ht="15" spans="1:1">
      <c r="A4116" s="6"/>
    </row>
    <row r="4117" s="3" customFormat="1" ht="15" spans="1:1">
      <c r="A4117" s="6"/>
    </row>
    <row r="4118" s="3" customFormat="1" ht="15" spans="1:1">
      <c r="A4118" s="6"/>
    </row>
    <row r="4119" s="3" customFormat="1" ht="15" spans="1:1">
      <c r="A4119" s="6"/>
    </row>
    <row r="4120" s="3" customFormat="1" ht="15" spans="1:1">
      <c r="A4120" s="6"/>
    </row>
    <row r="4121" s="3" customFormat="1" ht="15" spans="1:1">
      <c r="A4121" s="6"/>
    </row>
    <row r="4122" s="3" customFormat="1" ht="15" spans="1:1">
      <c r="A4122" s="6"/>
    </row>
    <row r="4123" s="3" customFormat="1" ht="15" spans="1:1">
      <c r="A4123" s="6"/>
    </row>
    <row r="4124" s="3" customFormat="1" ht="15" spans="1:1">
      <c r="A4124" s="6"/>
    </row>
    <row r="4125" s="3" customFormat="1" ht="15" spans="1:1">
      <c r="A4125" s="6"/>
    </row>
    <row r="4126" s="3" customFormat="1" ht="15" spans="1:1">
      <c r="A4126" s="6"/>
    </row>
    <row r="4127" s="3" customFormat="1" ht="15" spans="1:1">
      <c r="A4127" s="6"/>
    </row>
    <row r="4128" s="3" customFormat="1" ht="15" spans="1:1">
      <c r="A4128" s="6"/>
    </row>
    <row r="4129" s="3" customFormat="1" ht="15" spans="1:1">
      <c r="A4129" s="6"/>
    </row>
    <row r="4130" s="3" customFormat="1" ht="15" spans="1:1">
      <c r="A4130" s="6"/>
    </row>
    <row r="4131" s="3" customFormat="1" ht="15" spans="1:1">
      <c r="A4131" s="6"/>
    </row>
    <row r="4132" s="3" customFormat="1" ht="15" spans="1:1">
      <c r="A4132" s="6"/>
    </row>
    <row r="4133" s="3" customFormat="1" ht="15" spans="1:1">
      <c r="A4133" s="6"/>
    </row>
    <row r="4134" s="3" customFormat="1" ht="15" spans="1:1">
      <c r="A4134" s="6"/>
    </row>
    <row r="4135" s="3" customFormat="1" ht="15" spans="1:1">
      <c r="A4135" s="6"/>
    </row>
    <row r="4136" s="3" customFormat="1" ht="15" spans="1:1">
      <c r="A4136" s="6"/>
    </row>
    <row r="4137" s="3" customFormat="1" ht="15" spans="1:1">
      <c r="A4137" s="6"/>
    </row>
    <row r="4138" s="3" customFormat="1" ht="15" spans="1:1">
      <c r="A4138" s="6"/>
    </row>
    <row r="4139" s="3" customFormat="1" ht="15" spans="1:1">
      <c r="A4139" s="6"/>
    </row>
    <row r="4140" s="3" customFormat="1" ht="15" spans="1:1">
      <c r="A4140" s="6"/>
    </row>
    <row r="4141" s="3" customFormat="1" ht="15" spans="1:1">
      <c r="A4141" s="6"/>
    </row>
    <row r="4142" s="3" customFormat="1" ht="15" spans="1:1">
      <c r="A4142" s="6"/>
    </row>
    <row r="4143" s="3" customFormat="1" ht="15" spans="1:1">
      <c r="A4143" s="6"/>
    </row>
    <row r="4144" s="3" customFormat="1" ht="15" spans="1:1">
      <c r="A4144" s="6"/>
    </row>
    <row r="4145" s="3" customFormat="1" ht="15" spans="1:1">
      <c r="A4145" s="6"/>
    </row>
    <row r="4146" s="3" customFormat="1" ht="15" spans="1:1">
      <c r="A4146" s="6"/>
    </row>
    <row r="4147" s="3" customFormat="1" ht="15" spans="1:1">
      <c r="A4147" s="6"/>
    </row>
    <row r="4148" s="3" customFormat="1" ht="15" spans="1:1">
      <c r="A4148" s="6"/>
    </row>
    <row r="4149" s="3" customFormat="1" ht="15" spans="1:1">
      <c r="A4149" s="6"/>
    </row>
    <row r="4150" s="3" customFormat="1" ht="15" spans="1:1">
      <c r="A4150" s="6"/>
    </row>
    <row r="4151" s="3" customFormat="1" ht="15" spans="1:1">
      <c r="A4151" s="6"/>
    </row>
    <row r="4152" s="3" customFormat="1" ht="15" spans="1:1">
      <c r="A4152" s="6"/>
    </row>
    <row r="4153" s="3" customFormat="1" ht="15" spans="1:1">
      <c r="A4153" s="6"/>
    </row>
    <row r="4154" s="3" customFormat="1" ht="15" spans="1:1">
      <c r="A4154" s="6"/>
    </row>
    <row r="4155" s="3" customFormat="1" ht="15" spans="1:1">
      <c r="A4155" s="6"/>
    </row>
    <row r="4156" s="3" customFormat="1" ht="15" spans="1:1">
      <c r="A4156" s="6"/>
    </row>
    <row r="4157" s="3" customFormat="1" ht="15" spans="1:1">
      <c r="A4157" s="6"/>
    </row>
    <row r="4158" s="3" customFormat="1" ht="15" spans="1:1">
      <c r="A4158" s="6"/>
    </row>
    <row r="4159" s="3" customFormat="1" ht="15" spans="1:1">
      <c r="A4159" s="6"/>
    </row>
    <row r="4160" s="3" customFormat="1" ht="15" spans="1:1">
      <c r="A4160" s="6"/>
    </row>
    <row r="4161" s="3" customFormat="1" ht="15" spans="1:1">
      <c r="A4161" s="6"/>
    </row>
    <row r="4162" s="3" customFormat="1" ht="15" spans="1:1">
      <c r="A4162" s="6"/>
    </row>
    <row r="4163" s="3" customFormat="1" ht="15" spans="1:1">
      <c r="A4163" s="6"/>
    </row>
    <row r="4164" s="3" customFormat="1" ht="15" spans="1:1">
      <c r="A4164" s="6"/>
    </row>
    <row r="4165" s="3" customFormat="1" ht="15" spans="1:1">
      <c r="A4165" s="6"/>
    </row>
    <row r="4166" s="3" customFormat="1" ht="15" spans="1:1">
      <c r="A4166" s="6"/>
    </row>
    <row r="4167" s="3" customFormat="1" ht="15" spans="1:1">
      <c r="A4167" s="6"/>
    </row>
    <row r="4168" s="3" customFormat="1" ht="15" spans="1:1">
      <c r="A4168" s="6"/>
    </row>
    <row r="4169" s="3" customFormat="1" ht="15" spans="1:1">
      <c r="A4169" s="6"/>
    </row>
    <row r="4170" s="3" customFormat="1" ht="15" spans="1:1">
      <c r="A4170" s="6"/>
    </row>
    <row r="4171" s="3" customFormat="1" ht="15" spans="1:1">
      <c r="A4171" s="6"/>
    </row>
    <row r="4172" s="3" customFormat="1" ht="15" spans="1:1">
      <c r="A4172" s="6"/>
    </row>
    <row r="4173" s="3" customFormat="1" ht="15" spans="1:1">
      <c r="A4173" s="6"/>
    </row>
    <row r="4174" s="3" customFormat="1" ht="15" spans="1:1">
      <c r="A4174" s="6"/>
    </row>
    <row r="4175" s="3" customFormat="1" ht="15" spans="1:1">
      <c r="A4175" s="6"/>
    </row>
    <row r="4176" s="3" customFormat="1" ht="15" spans="1:1">
      <c r="A4176" s="6"/>
    </row>
    <row r="4177" s="3" customFormat="1" ht="15" spans="1:1">
      <c r="A4177" s="6"/>
    </row>
    <row r="4178" s="3" customFormat="1" ht="15" spans="1:1">
      <c r="A4178" s="6"/>
    </row>
    <row r="4179" s="3" customFormat="1" ht="15" spans="1:1">
      <c r="A4179" s="6"/>
    </row>
    <row r="4180" s="3" customFormat="1" ht="15" spans="1:1">
      <c r="A4180" s="6"/>
    </row>
    <row r="4181" s="3" customFormat="1" ht="15" spans="1:1">
      <c r="A4181" s="6"/>
    </row>
    <row r="4182" s="3" customFormat="1" ht="15" spans="1:1">
      <c r="A4182" s="6"/>
    </row>
    <row r="4183" s="3" customFormat="1" ht="15" spans="1:1">
      <c r="A4183" s="6"/>
    </row>
    <row r="4184" s="3" customFormat="1" ht="15" spans="1:1">
      <c r="A4184" s="6"/>
    </row>
    <row r="4185" s="3" customFormat="1" ht="15" spans="1:1">
      <c r="A4185" s="6"/>
    </row>
    <row r="4186" s="3" customFormat="1" ht="15" spans="1:1">
      <c r="A4186" s="6"/>
    </row>
    <row r="4187" s="3" customFormat="1" ht="15" spans="1:1">
      <c r="A4187" s="6"/>
    </row>
    <row r="4188" s="3" customFormat="1" ht="15" spans="1:1">
      <c r="A4188" s="6"/>
    </row>
    <row r="4189" s="3" customFormat="1" ht="15" spans="1:1">
      <c r="A4189" s="6"/>
    </row>
    <row r="4190" s="3" customFormat="1" ht="15" spans="1:1">
      <c r="A4190" s="6"/>
    </row>
    <row r="4191" s="3" customFormat="1" ht="15" spans="1:1">
      <c r="A4191" s="6"/>
    </row>
    <row r="4192" s="3" customFormat="1" ht="15" spans="1:1">
      <c r="A4192" s="6"/>
    </row>
    <row r="4193" s="3" customFormat="1" ht="15" spans="1:1">
      <c r="A4193" s="6"/>
    </row>
    <row r="4194" s="3" customFormat="1" ht="15" spans="1:1">
      <c r="A4194" s="6"/>
    </row>
    <row r="4195" s="3" customFormat="1" ht="15" spans="1:1">
      <c r="A4195" s="6"/>
    </row>
    <row r="4196" s="3" customFormat="1" ht="15" spans="1:1">
      <c r="A4196" s="6"/>
    </row>
    <row r="4197" s="3" customFormat="1" ht="15" spans="1:1">
      <c r="A4197" s="6"/>
    </row>
    <row r="4198" s="3" customFormat="1" ht="15" spans="1:1">
      <c r="A4198" s="6"/>
    </row>
    <row r="4199" s="3" customFormat="1" ht="15" spans="1:1">
      <c r="A4199" s="6"/>
    </row>
    <row r="4200" s="3" customFormat="1" ht="15" spans="1:1">
      <c r="A4200" s="6"/>
    </row>
    <row r="4201" s="3" customFormat="1" ht="15" spans="1:1">
      <c r="A4201" s="6"/>
    </row>
    <row r="4202" s="3" customFormat="1" ht="15" spans="1:1">
      <c r="A4202" s="6"/>
    </row>
    <row r="4203" s="3" customFormat="1" ht="15" spans="1:1">
      <c r="A4203" s="6"/>
    </row>
    <row r="4204" s="3" customFormat="1" ht="15" spans="1:1">
      <c r="A4204" s="6"/>
    </row>
    <row r="4205" s="3" customFormat="1" ht="15" spans="1:1">
      <c r="A4205" s="6"/>
    </row>
    <row r="4206" s="3" customFormat="1" ht="15" spans="1:1">
      <c r="A4206" s="6"/>
    </row>
    <row r="4207" s="3" customFormat="1" ht="15" spans="1:1">
      <c r="A4207" s="6"/>
    </row>
    <row r="4208" s="3" customFormat="1" ht="15" spans="1:1">
      <c r="A4208" s="6"/>
    </row>
    <row r="4209" s="3" customFormat="1" ht="15" spans="1:1">
      <c r="A4209" s="6"/>
    </row>
    <row r="4210" s="3" customFormat="1" ht="15" spans="1:1">
      <c r="A4210" s="6"/>
    </row>
    <row r="4211" s="3" customFormat="1" ht="15" spans="1:1">
      <c r="A4211" s="6"/>
    </row>
    <row r="4212" s="3" customFormat="1" ht="15" spans="1:1">
      <c r="A4212" s="6"/>
    </row>
    <row r="4213" s="3" customFormat="1" ht="15" spans="1:1">
      <c r="A4213" s="6"/>
    </row>
    <row r="4214" s="3" customFormat="1" ht="15" spans="1:1">
      <c r="A4214" s="6"/>
    </row>
    <row r="4215" s="3" customFormat="1" ht="15" spans="1:1">
      <c r="A4215" s="6"/>
    </row>
    <row r="4216" s="3" customFormat="1" ht="15" spans="1:1">
      <c r="A4216" s="6"/>
    </row>
    <row r="4217" s="3" customFormat="1" ht="15" spans="1:1">
      <c r="A4217" s="6"/>
    </row>
    <row r="4218" s="3" customFormat="1" ht="15" spans="1:1">
      <c r="A4218" s="6"/>
    </row>
    <row r="4219" s="3" customFormat="1" ht="15" spans="1:1">
      <c r="A4219" s="6"/>
    </row>
    <row r="4220" s="3" customFormat="1" ht="15" spans="1:1">
      <c r="A4220" s="6"/>
    </row>
    <row r="4221" s="3" customFormat="1" ht="15" spans="1:1">
      <c r="A4221" s="6"/>
    </row>
    <row r="4222" s="3" customFormat="1" ht="15" spans="1:1">
      <c r="A4222" s="6"/>
    </row>
    <row r="4223" s="3" customFormat="1" ht="15" spans="1:1">
      <c r="A4223" s="6"/>
    </row>
    <row r="4224" s="3" customFormat="1" ht="15" spans="1:1">
      <c r="A4224" s="6"/>
    </row>
    <row r="4225" s="3" customFormat="1" ht="15" spans="1:1">
      <c r="A4225" s="6"/>
    </row>
    <row r="4226" s="3" customFormat="1" ht="15" spans="1:1">
      <c r="A4226" s="6"/>
    </row>
    <row r="4227" s="3" customFormat="1" ht="15" spans="1:1">
      <c r="A4227" s="6"/>
    </row>
    <row r="4228" s="3" customFormat="1" ht="15" spans="1:1">
      <c r="A4228" s="6"/>
    </row>
    <row r="4229" s="3" customFormat="1" ht="15" spans="1:1">
      <c r="A4229" s="6"/>
    </row>
    <row r="4230" s="3" customFormat="1" ht="15" spans="1:1">
      <c r="A4230" s="6"/>
    </row>
    <row r="4231" s="3" customFormat="1" ht="15" spans="1:1">
      <c r="A4231" s="6"/>
    </row>
    <row r="4232" s="3" customFormat="1" ht="15" spans="1:1">
      <c r="A4232" s="6"/>
    </row>
    <row r="4233" s="3" customFormat="1" ht="15" spans="1:1">
      <c r="A4233" s="6"/>
    </row>
    <row r="4234" s="3" customFormat="1" ht="15" spans="1:1">
      <c r="A4234" s="6"/>
    </row>
    <row r="4235" s="3" customFormat="1" ht="15" spans="1:1">
      <c r="A4235" s="6"/>
    </row>
    <row r="4236" s="3" customFormat="1" ht="15" spans="1:1">
      <c r="A4236" s="6"/>
    </row>
    <row r="4237" s="3" customFormat="1" ht="15" spans="1:1">
      <c r="A4237" s="6"/>
    </row>
    <row r="4238" s="3" customFormat="1" ht="15" spans="1:1">
      <c r="A4238" s="6"/>
    </row>
    <row r="4239" s="3" customFormat="1" ht="15" spans="1:1">
      <c r="A4239" s="6"/>
    </row>
    <row r="4240" s="3" customFormat="1" ht="15" spans="1:1">
      <c r="A4240" s="6"/>
    </row>
    <row r="4241" s="3" customFormat="1" ht="15" spans="1:1">
      <c r="A4241" s="6"/>
    </row>
    <row r="4242" s="3" customFormat="1" ht="15" spans="1:1">
      <c r="A4242" s="6"/>
    </row>
    <row r="4243" s="3" customFormat="1" ht="15" spans="1:1">
      <c r="A4243" s="6"/>
    </row>
    <row r="4244" s="3" customFormat="1" ht="15" spans="1:1">
      <c r="A4244" s="6"/>
    </row>
    <row r="4245" s="3" customFormat="1" ht="15" spans="1:1">
      <c r="A4245" s="6"/>
    </row>
    <row r="4246" s="3" customFormat="1" ht="15" spans="1:1">
      <c r="A4246" s="6"/>
    </row>
    <row r="4247" s="3" customFormat="1" ht="15" spans="1:1">
      <c r="A4247" s="6"/>
    </row>
    <row r="4248" s="3" customFormat="1" ht="15" spans="1:1">
      <c r="A4248" s="6"/>
    </row>
    <row r="4249" s="3" customFormat="1" ht="15" spans="1:1">
      <c r="A4249" s="6"/>
    </row>
    <row r="4250" s="3" customFormat="1" ht="15" spans="1:1">
      <c r="A4250" s="6"/>
    </row>
    <row r="4251" s="3" customFormat="1" ht="15" spans="1:1">
      <c r="A4251" s="6"/>
    </row>
    <row r="4252" s="3" customFormat="1" ht="15" spans="1:1">
      <c r="A4252" s="6"/>
    </row>
    <row r="4253" s="3" customFormat="1" ht="15" spans="1:1">
      <c r="A4253" s="6"/>
    </row>
    <row r="4254" s="3" customFormat="1" ht="15" spans="1:1">
      <c r="A4254" s="6"/>
    </row>
    <row r="4255" s="3" customFormat="1" ht="15" spans="1:1">
      <c r="A4255" s="6"/>
    </row>
    <row r="4256" s="3" customFormat="1" ht="15" spans="1:1">
      <c r="A4256" s="6"/>
    </row>
    <row r="4257" s="3" customFormat="1" ht="15" spans="1:1">
      <c r="A4257" s="6"/>
    </row>
    <row r="4258" s="3" customFormat="1" ht="15" spans="1:1">
      <c r="A4258" s="6"/>
    </row>
    <row r="4259" s="3" customFormat="1" ht="15" spans="1:1">
      <c r="A4259" s="6"/>
    </row>
    <row r="4260" s="3" customFormat="1" ht="15" spans="1:1">
      <c r="A4260" s="6"/>
    </row>
    <row r="4261" s="3" customFormat="1" ht="15" spans="1:1">
      <c r="A4261" s="6"/>
    </row>
    <row r="4262" s="3" customFormat="1" ht="15" spans="1:1">
      <c r="A4262" s="6"/>
    </row>
    <row r="4263" s="3" customFormat="1" ht="15" spans="1:1">
      <c r="A4263" s="6"/>
    </row>
    <row r="4264" s="3" customFormat="1" ht="15" spans="1:1">
      <c r="A4264" s="6"/>
    </row>
    <row r="4265" s="3" customFormat="1" ht="15" spans="1:1">
      <c r="A4265" s="6"/>
    </row>
    <row r="4266" s="3" customFormat="1" ht="15" spans="1:1">
      <c r="A4266" s="6"/>
    </row>
    <row r="4267" s="3" customFormat="1" ht="15" spans="1:1">
      <c r="A4267" s="6"/>
    </row>
    <row r="4268" s="3" customFormat="1" ht="15" spans="1:1">
      <c r="A4268" s="6"/>
    </row>
    <row r="4269" s="3" customFormat="1" ht="15" spans="1:1">
      <c r="A4269" s="6"/>
    </row>
    <row r="4270" s="3" customFormat="1" ht="15" spans="1:1">
      <c r="A4270" s="6"/>
    </row>
    <row r="4271" s="3" customFormat="1" ht="15" spans="1:1">
      <c r="A4271" s="6"/>
    </row>
    <row r="4272" s="3" customFormat="1" ht="15" spans="1:1">
      <c r="A4272" s="6"/>
    </row>
    <row r="4273" s="3" customFormat="1" ht="15" spans="1:1">
      <c r="A4273" s="6"/>
    </row>
    <row r="4274" s="3" customFormat="1" ht="15" spans="1:1">
      <c r="A4274" s="6"/>
    </row>
    <row r="4275" s="3" customFormat="1" ht="15" spans="1:1">
      <c r="A4275" s="6"/>
    </row>
    <row r="4276" s="3" customFormat="1" ht="15" spans="1:1">
      <c r="A4276" s="6"/>
    </row>
    <row r="4277" s="3" customFormat="1" ht="15" spans="1:1">
      <c r="A4277" s="6"/>
    </row>
    <row r="4278" s="3" customFormat="1" ht="15" spans="1:1">
      <c r="A4278" s="6"/>
    </row>
    <row r="4279" s="3" customFormat="1" ht="15" spans="1:1">
      <c r="A4279" s="6"/>
    </row>
    <row r="4280" s="3" customFormat="1" ht="15" spans="1:1">
      <c r="A4280" s="6"/>
    </row>
    <row r="4281" s="3" customFormat="1" ht="15" spans="1:1">
      <c r="A4281" s="6"/>
    </row>
    <row r="4282" s="3" customFormat="1" ht="15" spans="1:1">
      <c r="A4282" s="6"/>
    </row>
    <row r="4283" s="3" customFormat="1" ht="15" spans="1:1">
      <c r="A4283" s="6"/>
    </row>
    <row r="4284" s="3" customFormat="1" ht="15" spans="1:1">
      <c r="A4284" s="6"/>
    </row>
    <row r="4285" s="3" customFormat="1" ht="15" spans="1:1">
      <c r="A4285" s="6"/>
    </row>
    <row r="4286" s="3" customFormat="1" ht="15" spans="1:1">
      <c r="A4286" s="6"/>
    </row>
    <row r="4287" s="3" customFormat="1" ht="15" spans="1:1">
      <c r="A4287" s="6"/>
    </row>
    <row r="4288" s="3" customFormat="1" ht="15" spans="1:1">
      <c r="A4288" s="6"/>
    </row>
    <row r="4289" s="3" customFormat="1" ht="15" spans="1:1">
      <c r="A4289" s="6"/>
    </row>
    <row r="4290" s="3" customFormat="1" ht="15" spans="1:1">
      <c r="A4290" s="6"/>
    </row>
    <row r="4291" s="3" customFormat="1" ht="15" spans="1:1">
      <c r="A4291" s="6"/>
    </row>
    <row r="4292" s="3" customFormat="1" ht="15" spans="1:1">
      <c r="A4292" s="6"/>
    </row>
    <row r="4293" s="3" customFormat="1" ht="15" spans="1:1">
      <c r="A4293" s="6"/>
    </row>
    <row r="4294" s="3" customFormat="1" ht="15" spans="1:1">
      <c r="A4294" s="6"/>
    </row>
    <row r="4295" s="3" customFormat="1" ht="15" spans="1:1">
      <c r="A4295" s="6"/>
    </row>
    <row r="4296" s="3" customFormat="1" ht="15" spans="1:1">
      <c r="A4296" s="6"/>
    </row>
    <row r="4297" s="3" customFormat="1" ht="15" spans="1:1">
      <c r="A4297" s="6"/>
    </row>
    <row r="4298" s="3" customFormat="1" ht="15" spans="1:1">
      <c r="A4298" s="6"/>
    </row>
    <row r="4299" s="3" customFormat="1" ht="15" spans="1:1">
      <c r="A4299" s="6"/>
    </row>
    <row r="4300" s="3" customFormat="1" ht="15" spans="1:1">
      <c r="A4300" s="6"/>
    </row>
    <row r="4301" s="3" customFormat="1" ht="15" spans="1:1">
      <c r="A4301" s="6"/>
    </row>
    <row r="4302" s="3" customFormat="1" ht="15" spans="1:1">
      <c r="A4302" s="6"/>
    </row>
    <row r="4303" s="3" customFormat="1" ht="15" spans="1:1">
      <c r="A4303" s="6"/>
    </row>
    <row r="4304" s="3" customFormat="1" ht="15" spans="1:1">
      <c r="A4304" s="6"/>
    </row>
    <row r="4305" s="3" customFormat="1" ht="15" spans="1:1">
      <c r="A4305" s="6"/>
    </row>
    <row r="4306" s="3" customFormat="1" ht="15" spans="1:1">
      <c r="A4306" s="6"/>
    </row>
    <row r="4307" s="3" customFormat="1" ht="15" spans="1:1">
      <c r="A4307" s="6"/>
    </row>
    <row r="4308" s="3" customFormat="1" ht="15" spans="1:1">
      <c r="A4308" s="6"/>
    </row>
    <row r="4309" s="3" customFormat="1" ht="15" spans="1:1">
      <c r="A4309" s="6"/>
    </row>
    <row r="4310" s="3" customFormat="1" ht="15" spans="1:1">
      <c r="A4310" s="6"/>
    </row>
    <row r="4311" s="3" customFormat="1" ht="15" spans="1:1">
      <c r="A4311" s="6"/>
    </row>
    <row r="4312" s="3" customFormat="1" ht="15" spans="1:1">
      <c r="A4312" s="6"/>
    </row>
    <row r="4313" s="3" customFormat="1" ht="15" spans="1:1">
      <c r="A4313" s="6"/>
    </row>
    <row r="4314" s="3" customFormat="1" ht="15" spans="1:1">
      <c r="A4314" s="6"/>
    </row>
    <row r="4315" s="3" customFormat="1" ht="15" spans="1:1">
      <c r="A4315" s="6"/>
    </row>
    <row r="4316" s="3" customFormat="1" ht="15" spans="1:1">
      <c r="A4316" s="6"/>
    </row>
    <row r="4317" s="3" customFormat="1" ht="15" spans="1:1">
      <c r="A4317" s="6"/>
    </row>
    <row r="4318" s="3" customFormat="1" ht="15" spans="1:1">
      <c r="A4318" s="6"/>
    </row>
    <row r="4319" s="3" customFormat="1" ht="15" spans="1:1">
      <c r="A4319" s="6"/>
    </row>
    <row r="4320" s="3" customFormat="1" ht="15" spans="1:1">
      <c r="A4320" s="6"/>
    </row>
    <row r="4321" s="3" customFormat="1" ht="15" spans="1:1">
      <c r="A4321" s="6"/>
    </row>
    <row r="4322" s="3" customFormat="1" ht="15" spans="1:1">
      <c r="A4322" s="6"/>
    </row>
    <row r="4323" s="3" customFormat="1" ht="15" spans="1:1">
      <c r="A4323" s="6"/>
    </row>
    <row r="4324" s="3" customFormat="1" ht="15" spans="1:1">
      <c r="A4324" s="6"/>
    </row>
    <row r="4325" s="3" customFormat="1" ht="15" spans="1:1">
      <c r="A4325" s="6"/>
    </row>
    <row r="4326" s="3" customFormat="1" ht="15" spans="1:1">
      <c r="A4326" s="6"/>
    </row>
    <row r="4327" s="3" customFormat="1" ht="15" spans="1:1">
      <c r="A4327" s="6"/>
    </row>
    <row r="4328" s="3" customFormat="1" ht="15" spans="1:1">
      <c r="A4328" s="6"/>
    </row>
    <row r="4329" s="3" customFormat="1" ht="15" spans="1:1">
      <c r="A4329" s="6"/>
    </row>
    <row r="4330" s="3" customFormat="1" ht="15" spans="1:1">
      <c r="A4330" s="6"/>
    </row>
    <row r="4331" s="3" customFormat="1" ht="15" spans="1:1">
      <c r="A4331" s="6"/>
    </row>
    <row r="4332" s="3" customFormat="1" ht="15" spans="1:1">
      <c r="A4332" s="6"/>
    </row>
    <row r="4333" s="3" customFormat="1" ht="15" spans="1:1">
      <c r="A4333" s="6"/>
    </row>
    <row r="4334" s="3" customFormat="1" ht="15" spans="1:1">
      <c r="A4334" s="6"/>
    </row>
    <row r="4335" s="3" customFormat="1" ht="15" spans="1:1">
      <c r="A4335" s="6"/>
    </row>
    <row r="4336" s="3" customFormat="1" ht="15" spans="1:1">
      <c r="A4336" s="6"/>
    </row>
    <row r="4337" s="3" customFormat="1" ht="15" spans="1:1">
      <c r="A4337" s="6"/>
    </row>
    <row r="4338" s="3" customFormat="1" ht="15" spans="1:1">
      <c r="A4338" s="6"/>
    </row>
    <row r="4339" s="3" customFormat="1" ht="15" spans="1:1">
      <c r="A4339" s="6"/>
    </row>
    <row r="4340" s="3" customFormat="1" ht="15" spans="1:1">
      <c r="A4340" s="6"/>
    </row>
    <row r="4341" s="3" customFormat="1" ht="15" spans="1:1">
      <c r="A4341" s="6"/>
    </row>
    <row r="4342" s="3" customFormat="1" ht="15" spans="1:1">
      <c r="A4342" s="6"/>
    </row>
    <row r="4343" s="3" customFormat="1" ht="15" spans="1:1">
      <c r="A4343" s="6"/>
    </row>
    <row r="4344" s="3" customFormat="1" ht="15" spans="1:1">
      <c r="A4344" s="6"/>
    </row>
    <row r="4345" s="3" customFormat="1" ht="15" spans="1:1">
      <c r="A4345" s="6"/>
    </row>
    <row r="4346" s="3" customFormat="1" ht="15" spans="1:1">
      <c r="A4346" s="6"/>
    </row>
    <row r="4347" s="3" customFormat="1" ht="15" spans="1:1">
      <c r="A4347" s="6"/>
    </row>
    <row r="4348" s="3" customFormat="1" ht="15" spans="1:1">
      <c r="A4348" s="6"/>
    </row>
    <row r="4349" s="3" customFormat="1" ht="15" spans="1:1">
      <c r="A4349" s="6"/>
    </row>
    <row r="4350" s="3" customFormat="1" ht="15" spans="1:1">
      <c r="A4350" s="6"/>
    </row>
    <row r="4351" s="3" customFormat="1" ht="15" spans="1:1">
      <c r="A4351" s="6"/>
    </row>
    <row r="4352" s="3" customFormat="1" ht="15" spans="1:1">
      <c r="A4352" s="6"/>
    </row>
    <row r="4353" s="3" customFormat="1" ht="15" spans="1:1">
      <c r="A4353" s="6"/>
    </row>
    <row r="4354" s="3" customFormat="1" ht="15" spans="1:1">
      <c r="A4354" s="6"/>
    </row>
    <row r="4355" s="3" customFormat="1" ht="15" spans="1:1">
      <c r="A4355" s="6"/>
    </row>
    <row r="4356" s="3" customFormat="1" ht="15" spans="1:1">
      <c r="A4356" s="6"/>
    </row>
    <row r="4357" s="3" customFormat="1" ht="15" spans="1:1">
      <c r="A4357" s="6"/>
    </row>
    <row r="4358" s="3" customFormat="1" ht="15" spans="1:1">
      <c r="A4358" s="6"/>
    </row>
    <row r="4359" s="3" customFormat="1" ht="15" spans="1:1">
      <c r="A4359" s="6"/>
    </row>
    <row r="4360" s="3" customFormat="1" ht="15" spans="1:1">
      <c r="A4360" s="6"/>
    </row>
    <row r="4361" s="3" customFormat="1" ht="15" spans="1:1">
      <c r="A4361" s="6"/>
    </row>
    <row r="4362" s="3" customFormat="1" ht="15" spans="1:1">
      <c r="A4362" s="6"/>
    </row>
    <row r="4363" s="3" customFormat="1" ht="15" spans="1:1">
      <c r="A4363" s="6"/>
    </row>
    <row r="4364" s="3" customFormat="1" ht="15" spans="1:1">
      <c r="A4364" s="6"/>
    </row>
    <row r="4365" s="3" customFormat="1" ht="15" spans="1:1">
      <c r="A4365" s="6"/>
    </row>
    <row r="4366" s="3" customFormat="1" ht="15" spans="1:1">
      <c r="A4366" s="6"/>
    </row>
    <row r="4367" s="3" customFormat="1" ht="15" spans="1:1">
      <c r="A4367" s="6"/>
    </row>
    <row r="4368" s="3" customFormat="1" ht="15" spans="1:1">
      <c r="A4368" s="6"/>
    </row>
    <row r="4369" s="3" customFormat="1" ht="15" spans="1:1">
      <c r="A4369" s="6"/>
    </row>
    <row r="4370" s="3" customFormat="1" ht="15" spans="1:1">
      <c r="A4370" s="6"/>
    </row>
    <row r="4371" s="3" customFormat="1" ht="15" spans="1:1">
      <c r="A4371" s="6"/>
    </row>
    <row r="4372" s="3" customFormat="1" ht="15" spans="1:1">
      <c r="A4372" s="6"/>
    </row>
    <row r="4373" s="3" customFormat="1" ht="15" spans="1:1">
      <c r="A4373" s="6"/>
    </row>
    <row r="4374" s="3" customFormat="1" ht="15" spans="1:1">
      <c r="A4374" s="6"/>
    </row>
    <row r="4375" s="3" customFormat="1" ht="15" spans="1:1">
      <c r="A4375" s="6"/>
    </row>
    <row r="4376" s="3" customFormat="1" ht="15" spans="1:1">
      <c r="A4376" s="6"/>
    </row>
    <row r="4377" s="3" customFormat="1" ht="15" spans="1:1">
      <c r="A4377" s="6"/>
    </row>
    <row r="4378" s="3" customFormat="1" ht="15" spans="1:1">
      <c r="A4378" s="6"/>
    </row>
    <row r="4379" s="3" customFormat="1" ht="15" spans="1:1">
      <c r="A4379" s="6"/>
    </row>
    <row r="4380" s="3" customFormat="1" ht="15" spans="1:1">
      <c r="A4380" s="6"/>
    </row>
    <row r="4381" s="3" customFormat="1" ht="15" spans="1:1">
      <c r="A4381" s="6"/>
    </row>
    <row r="4382" s="3" customFormat="1" ht="15" spans="1:1">
      <c r="A4382" s="6"/>
    </row>
    <row r="4383" s="3" customFormat="1" ht="15" spans="1:1">
      <c r="A4383" s="6"/>
    </row>
    <row r="4384" s="3" customFormat="1" ht="15" spans="1:1">
      <c r="A4384" s="6"/>
    </row>
    <row r="4385" s="3" customFormat="1" ht="15" spans="1:1">
      <c r="A4385" s="6"/>
    </row>
    <row r="4386" s="3" customFormat="1" ht="15" spans="1:1">
      <c r="A4386" s="6"/>
    </row>
    <row r="4387" s="3" customFormat="1" ht="15" spans="1:1">
      <c r="A4387" s="6"/>
    </row>
    <row r="4388" s="3" customFormat="1" ht="15" spans="1:1">
      <c r="A4388" s="6"/>
    </row>
    <row r="4389" s="3" customFormat="1" ht="15" spans="1:1">
      <c r="A4389" s="6"/>
    </row>
    <row r="4390" s="3" customFormat="1" ht="15" spans="1:1">
      <c r="A4390" s="6"/>
    </row>
    <row r="4391" s="3" customFormat="1" ht="15" spans="1:1">
      <c r="A4391" s="6"/>
    </row>
    <row r="4392" s="3" customFormat="1" ht="15" spans="1:1">
      <c r="A4392" s="6"/>
    </row>
    <row r="4393" s="3" customFormat="1" ht="15" spans="1:1">
      <c r="A4393" s="6"/>
    </row>
    <row r="4394" s="3" customFormat="1" ht="15" spans="1:1">
      <c r="A4394" s="6"/>
    </row>
    <row r="4395" s="3" customFormat="1" ht="15" spans="1:1">
      <c r="A4395" s="6"/>
    </row>
    <row r="4396" s="3" customFormat="1" ht="15" spans="1:1">
      <c r="A4396" s="6"/>
    </row>
    <row r="4397" s="3" customFormat="1" ht="15" spans="1:1">
      <c r="A4397" s="6"/>
    </row>
    <row r="4398" s="3" customFormat="1" ht="15" spans="1:1">
      <c r="A4398" s="6"/>
    </row>
    <row r="4399" s="3" customFormat="1" ht="15" spans="1:1">
      <c r="A4399" s="6"/>
    </row>
    <row r="4400" s="3" customFormat="1" ht="15" spans="1:1">
      <c r="A4400" s="6"/>
    </row>
    <row r="4401" s="3" customFormat="1" ht="15" spans="1:1">
      <c r="A4401" s="6"/>
    </row>
    <row r="4402" s="3" customFormat="1" ht="15" spans="1:1">
      <c r="A4402" s="6"/>
    </row>
    <row r="4403" s="3" customFormat="1" ht="15" spans="1:1">
      <c r="A4403" s="6"/>
    </row>
    <row r="4404" s="3" customFormat="1" ht="15" spans="1:1">
      <c r="A4404" s="6"/>
    </row>
    <row r="4405" s="3" customFormat="1" ht="15" spans="1:1">
      <c r="A4405" s="6"/>
    </row>
    <row r="4406" s="3" customFormat="1" ht="15" spans="1:1">
      <c r="A4406" s="6"/>
    </row>
    <row r="4407" s="3" customFormat="1" ht="15" spans="1:1">
      <c r="A4407" s="6"/>
    </row>
    <row r="4408" s="3" customFormat="1" ht="15" spans="1:1">
      <c r="A4408" s="6"/>
    </row>
    <row r="4409" s="3" customFormat="1" ht="15" spans="1:1">
      <c r="A4409" s="6"/>
    </row>
    <row r="4410" s="3" customFormat="1" ht="15" spans="1:1">
      <c r="A4410" s="6"/>
    </row>
    <row r="4411" s="3" customFormat="1" ht="15" spans="1:1">
      <c r="A4411" s="6"/>
    </row>
    <row r="4412" s="3" customFormat="1" ht="15" spans="1:1">
      <c r="A4412" s="6"/>
    </row>
    <row r="4413" s="3" customFormat="1" ht="15" spans="1:1">
      <c r="A4413" s="6"/>
    </row>
    <row r="4414" s="3" customFormat="1" ht="15" spans="1:1">
      <c r="A4414" s="6"/>
    </row>
    <row r="4415" s="3" customFormat="1" ht="15" spans="1:1">
      <c r="A4415" s="6"/>
    </row>
    <row r="4416" s="3" customFormat="1" ht="15" spans="1:1">
      <c r="A4416" s="6"/>
    </row>
    <row r="4417" s="3" customFormat="1" ht="15" spans="1:1">
      <c r="A4417" s="6"/>
    </row>
    <row r="4418" s="3" customFormat="1" ht="15" spans="1:1">
      <c r="A4418" s="6"/>
    </row>
    <row r="4419" s="3" customFormat="1" ht="15" spans="1:1">
      <c r="A4419" s="6"/>
    </row>
    <row r="4420" s="3" customFormat="1" ht="15" spans="1:1">
      <c r="A4420" s="6"/>
    </row>
    <row r="4421" s="3" customFormat="1" ht="15" spans="1:1">
      <c r="A4421" s="6"/>
    </row>
    <row r="4422" s="3" customFormat="1" ht="15" spans="1:1">
      <c r="A4422" s="6"/>
    </row>
    <row r="4423" s="3" customFormat="1" ht="15" spans="1:1">
      <c r="A4423" s="6"/>
    </row>
    <row r="4424" s="3" customFormat="1" ht="15" spans="1:1">
      <c r="A4424" s="6"/>
    </row>
    <row r="4425" s="3" customFormat="1" ht="15" spans="1:1">
      <c r="A4425" s="6"/>
    </row>
    <row r="4426" s="3" customFormat="1" ht="15" spans="1:1">
      <c r="A4426" s="6"/>
    </row>
    <row r="4427" s="3" customFormat="1" ht="15" spans="1:1">
      <c r="A4427" s="6"/>
    </row>
    <row r="4428" s="3" customFormat="1" ht="15" spans="1:1">
      <c r="A4428" s="6"/>
    </row>
    <row r="4429" s="3" customFormat="1" ht="15" spans="1:1">
      <c r="A4429" s="6"/>
    </row>
    <row r="4430" s="3" customFormat="1" ht="15" spans="1:1">
      <c r="A4430" s="6"/>
    </row>
    <row r="4431" s="3" customFormat="1" ht="15" spans="1:1">
      <c r="A4431" s="6"/>
    </row>
    <row r="4432" s="3" customFormat="1" ht="15" spans="1:1">
      <c r="A4432" s="6"/>
    </row>
    <row r="4433" s="3" customFormat="1" ht="15" spans="1:1">
      <c r="A4433" s="6"/>
    </row>
    <row r="4434" s="3" customFormat="1" ht="15" spans="1:1">
      <c r="A4434" s="6"/>
    </row>
    <row r="4435" s="3" customFormat="1" ht="15" spans="1:1">
      <c r="A4435" s="6"/>
    </row>
    <row r="4436" s="3" customFormat="1" ht="15" spans="1:1">
      <c r="A4436" s="6"/>
    </row>
    <row r="4437" s="3" customFormat="1" ht="15" spans="1:1">
      <c r="A4437" s="6"/>
    </row>
    <row r="4438" s="3" customFormat="1" ht="15" spans="1:1">
      <c r="A4438" s="6"/>
    </row>
    <row r="4439" s="3" customFormat="1" ht="15" spans="1:1">
      <c r="A4439" s="6"/>
    </row>
    <row r="4440" s="3" customFormat="1" ht="15" spans="1:1">
      <c r="A4440" s="6"/>
    </row>
    <row r="4441" s="3" customFormat="1" ht="15" spans="1:1">
      <c r="A4441" s="6"/>
    </row>
    <row r="4442" s="3" customFormat="1" ht="15" spans="1:1">
      <c r="A4442" s="6"/>
    </row>
    <row r="4443" s="3" customFormat="1" ht="15" spans="1:1">
      <c r="A4443" s="6"/>
    </row>
    <row r="4444" s="3" customFormat="1" ht="15" spans="1:1">
      <c r="A4444" s="6"/>
    </row>
    <row r="4445" s="3" customFormat="1" ht="15" spans="1:1">
      <c r="A4445" s="6"/>
    </row>
    <row r="4446" s="3" customFormat="1" ht="15" spans="1:1">
      <c r="A4446" s="6"/>
    </row>
    <row r="4447" s="3" customFormat="1" ht="15" spans="1:1">
      <c r="A4447" s="6"/>
    </row>
    <row r="4448" s="3" customFormat="1" ht="15" spans="1:1">
      <c r="A4448" s="6"/>
    </row>
    <row r="4449" s="3" customFormat="1" ht="15" spans="1:1">
      <c r="A4449" s="6"/>
    </row>
    <row r="4450" s="3" customFormat="1" ht="15" spans="1:1">
      <c r="A4450" s="6"/>
    </row>
    <row r="4451" s="3" customFormat="1" ht="15" spans="1:1">
      <c r="A4451" s="6"/>
    </row>
    <row r="4452" s="3" customFormat="1" ht="15" spans="1:1">
      <c r="A4452" s="6"/>
    </row>
    <row r="4453" s="3" customFormat="1" ht="15" spans="1:1">
      <c r="A4453" s="6"/>
    </row>
    <row r="4454" s="3" customFormat="1" ht="15" spans="1:1">
      <c r="A4454" s="6"/>
    </row>
    <row r="4455" s="3" customFormat="1" ht="15" spans="1:1">
      <c r="A4455" s="6"/>
    </row>
    <row r="4456" s="3" customFormat="1" ht="15" spans="1:1">
      <c r="A4456" s="6"/>
    </row>
    <row r="4457" s="3" customFormat="1" ht="15" spans="1:1">
      <c r="A4457" s="6"/>
    </row>
    <row r="4458" s="3" customFormat="1" ht="15" spans="1:1">
      <c r="A4458" s="6"/>
    </row>
    <row r="4459" s="3" customFormat="1" ht="15" spans="1:1">
      <c r="A4459" s="6"/>
    </row>
    <row r="4460" s="3" customFormat="1" ht="15" spans="1:1">
      <c r="A4460" s="6"/>
    </row>
    <row r="4461" s="3" customFormat="1" ht="15" spans="1:1">
      <c r="A4461" s="6"/>
    </row>
    <row r="4462" s="3" customFormat="1" ht="15" spans="1:1">
      <c r="A4462" s="6"/>
    </row>
    <row r="4463" s="3" customFormat="1" ht="15" spans="1:1">
      <c r="A4463" s="6"/>
    </row>
    <row r="4464" s="3" customFormat="1" ht="15" spans="1:1">
      <c r="A4464" s="6"/>
    </row>
    <row r="4465" s="3" customFormat="1" ht="15" spans="1:1">
      <c r="A4465" s="6"/>
    </row>
    <row r="4466" s="3" customFormat="1" ht="15" spans="1:1">
      <c r="A4466" s="6"/>
    </row>
    <row r="4467" s="3" customFormat="1" ht="15" spans="1:1">
      <c r="A4467" s="6"/>
    </row>
    <row r="4468" s="3" customFormat="1" ht="15" spans="1:1">
      <c r="A4468" s="6"/>
    </row>
    <row r="4469" s="3" customFormat="1" ht="15" spans="1:1">
      <c r="A4469" s="6"/>
    </row>
    <row r="4470" s="3" customFormat="1" ht="15" spans="1:1">
      <c r="A4470" s="6"/>
    </row>
    <row r="4471" s="3" customFormat="1" ht="15" spans="1:1">
      <c r="A4471" s="6"/>
    </row>
    <row r="4472" s="3" customFormat="1" ht="15" spans="1:1">
      <c r="A4472" s="6"/>
    </row>
    <row r="4473" s="3" customFormat="1" ht="15" spans="1:1">
      <c r="A4473" s="6"/>
    </row>
    <row r="4474" s="3" customFormat="1" ht="15" spans="1:1">
      <c r="A4474" s="6"/>
    </row>
    <row r="4475" s="3" customFormat="1" ht="15" spans="1:1">
      <c r="A4475" s="6"/>
    </row>
    <row r="4476" s="3" customFormat="1" ht="15" spans="1:1">
      <c r="A4476" s="6"/>
    </row>
    <row r="4477" s="3" customFormat="1" ht="15" spans="1:1">
      <c r="A4477" s="6"/>
    </row>
    <row r="4478" s="3" customFormat="1" ht="15" spans="1:1">
      <c r="A4478" s="6"/>
    </row>
    <row r="4479" s="3" customFormat="1" ht="15" spans="1:1">
      <c r="A4479" s="6"/>
    </row>
    <row r="4480" s="3" customFormat="1" ht="15" spans="1:1">
      <c r="A4480" s="6"/>
    </row>
    <row r="4481" s="3" customFormat="1" ht="15" spans="1:1">
      <c r="A4481" s="6"/>
    </row>
    <row r="4482" s="3" customFormat="1" ht="15" spans="1:1">
      <c r="A4482" s="6"/>
    </row>
    <row r="4483" s="3" customFormat="1" ht="15" spans="1:1">
      <c r="A4483" s="6"/>
    </row>
    <row r="4484" s="3" customFormat="1" ht="15" spans="1:1">
      <c r="A4484" s="6"/>
    </row>
    <row r="4485" s="3" customFormat="1" ht="15" spans="1:1">
      <c r="A4485" s="6"/>
    </row>
    <row r="4486" s="3" customFormat="1" ht="15" spans="1:1">
      <c r="A4486" s="6"/>
    </row>
    <row r="4487" s="3" customFormat="1" ht="15" spans="1:1">
      <c r="A4487" s="6"/>
    </row>
    <row r="4488" s="3" customFormat="1" ht="15" spans="1:1">
      <c r="A4488" s="6"/>
    </row>
    <row r="4489" s="3" customFormat="1" ht="15" spans="1:1">
      <c r="A4489" s="6"/>
    </row>
    <row r="4490" s="3" customFormat="1" ht="15" spans="1:1">
      <c r="A4490" s="6"/>
    </row>
    <row r="4491" s="3" customFormat="1" ht="15" spans="1:1">
      <c r="A4491" s="6"/>
    </row>
    <row r="4492" s="3" customFormat="1" ht="15" spans="1:1">
      <c r="A4492" s="6"/>
    </row>
    <row r="4493" s="3" customFormat="1" ht="15" spans="1:1">
      <c r="A4493" s="6"/>
    </row>
    <row r="4494" s="3" customFormat="1" ht="15" spans="1:1">
      <c r="A4494" s="6"/>
    </row>
    <row r="4495" s="3" customFormat="1" ht="15" spans="1:1">
      <c r="A4495" s="6"/>
    </row>
    <row r="4496" s="3" customFormat="1" ht="15" spans="1:1">
      <c r="A4496" s="6"/>
    </row>
    <row r="4497" s="3" customFormat="1" ht="15" spans="1:1">
      <c r="A4497" s="6"/>
    </row>
    <row r="4498" s="3" customFormat="1" ht="15" spans="1:1">
      <c r="A4498" s="6"/>
    </row>
    <row r="4499" s="3" customFormat="1" ht="15" spans="1:1">
      <c r="A4499" s="6"/>
    </row>
    <row r="4500" s="3" customFormat="1" ht="15" spans="1:1">
      <c r="A4500" s="6"/>
    </row>
    <row r="4501" s="3" customFormat="1" ht="15" spans="1:1">
      <c r="A4501" s="6"/>
    </row>
    <row r="4502" s="3" customFormat="1" ht="15" spans="1:1">
      <c r="A4502" s="6"/>
    </row>
    <row r="4503" s="3" customFormat="1" ht="15" spans="1:1">
      <c r="A4503" s="6"/>
    </row>
    <row r="4504" s="3" customFormat="1" ht="15" spans="1:1">
      <c r="A4504" s="6"/>
    </row>
    <row r="4505" s="3" customFormat="1" ht="15" spans="1:1">
      <c r="A4505" s="6"/>
    </row>
    <row r="4506" s="3" customFormat="1" ht="15" spans="1:1">
      <c r="A4506" s="6"/>
    </row>
    <row r="4507" s="3" customFormat="1" ht="15" spans="1:1">
      <c r="A4507" s="6"/>
    </row>
    <row r="4508" s="3" customFormat="1" ht="15" spans="1:1">
      <c r="A4508" s="6"/>
    </row>
    <row r="4509" s="3" customFormat="1" ht="15" spans="1:1">
      <c r="A4509" s="6"/>
    </row>
    <row r="4510" s="3" customFormat="1" ht="15" spans="1:1">
      <c r="A4510" s="6"/>
    </row>
    <row r="4511" s="3" customFormat="1" ht="15" spans="1:1">
      <c r="A4511" s="6"/>
    </row>
    <row r="4512" s="3" customFormat="1" ht="15" spans="1:1">
      <c r="A4512" s="6"/>
    </row>
    <row r="4513" s="3" customFormat="1" ht="15" spans="1:1">
      <c r="A4513" s="6"/>
    </row>
    <row r="4514" s="3" customFormat="1" ht="15" spans="1:1">
      <c r="A4514" s="6"/>
    </row>
    <row r="4515" s="3" customFormat="1" ht="15" spans="1:1">
      <c r="A4515" s="6"/>
    </row>
    <row r="4516" s="3" customFormat="1" ht="15" spans="1:1">
      <c r="A4516" s="6"/>
    </row>
    <row r="4517" s="3" customFormat="1" ht="15" spans="1:1">
      <c r="A4517" s="6"/>
    </row>
    <row r="4518" s="3" customFormat="1" ht="15" spans="1:1">
      <c r="A4518" s="6"/>
    </row>
    <row r="4519" s="3" customFormat="1" ht="15" spans="1:1">
      <c r="A4519" s="6"/>
    </row>
    <row r="4520" s="3" customFormat="1" ht="15" spans="1:1">
      <c r="A4520" s="6"/>
    </row>
    <row r="4521" s="3" customFormat="1" ht="15" spans="1:1">
      <c r="A4521" s="6"/>
    </row>
    <row r="4522" s="3" customFormat="1" ht="15" spans="1:1">
      <c r="A4522" s="6"/>
    </row>
    <row r="4523" s="3" customFormat="1" ht="15" spans="1:1">
      <c r="A4523" s="6"/>
    </row>
    <row r="4524" s="3" customFormat="1" ht="15" spans="1:1">
      <c r="A4524" s="6"/>
    </row>
    <row r="4525" s="3" customFormat="1" ht="15" spans="1:1">
      <c r="A4525" s="6"/>
    </row>
    <row r="4526" s="3" customFormat="1" ht="15" spans="1:1">
      <c r="A4526" s="6"/>
    </row>
    <row r="4527" s="3" customFormat="1" ht="15" spans="1:1">
      <c r="A4527" s="6"/>
    </row>
    <row r="4528" s="3" customFormat="1" ht="15" spans="1:1">
      <c r="A4528" s="6"/>
    </row>
    <row r="4529" s="3" customFormat="1" ht="15" spans="1:1">
      <c r="A4529" s="6"/>
    </row>
    <row r="4530" s="3" customFormat="1" ht="15" spans="1:1">
      <c r="A4530" s="6"/>
    </row>
    <row r="4531" s="3" customFormat="1" ht="15" spans="1:1">
      <c r="A4531" s="6"/>
    </row>
    <row r="4532" s="3" customFormat="1" ht="15" spans="1:1">
      <c r="A4532" s="6"/>
    </row>
    <row r="4533" s="3" customFormat="1" ht="15" spans="1:1">
      <c r="A4533" s="6"/>
    </row>
    <row r="4534" s="3" customFormat="1" ht="15" spans="1:1">
      <c r="A4534" s="6"/>
    </row>
    <row r="4535" s="3" customFormat="1" ht="15" spans="1:1">
      <c r="A4535" s="6"/>
    </row>
    <row r="4536" s="3" customFormat="1" ht="15" spans="1:1">
      <c r="A4536" s="6"/>
    </row>
    <row r="4537" s="3" customFormat="1" ht="15" spans="1:1">
      <c r="A4537" s="6"/>
    </row>
    <row r="4538" s="3" customFormat="1" ht="15" spans="1:1">
      <c r="A4538" s="6"/>
    </row>
    <row r="4539" s="3" customFormat="1" ht="15" spans="1:1">
      <c r="A4539" s="6"/>
    </row>
    <row r="4540" s="3" customFormat="1" ht="15" spans="1:1">
      <c r="A4540" s="6"/>
    </row>
    <row r="4541" s="3" customFormat="1" ht="15" spans="1:1">
      <c r="A4541" s="6"/>
    </row>
    <row r="4542" s="3" customFormat="1" ht="15" spans="1:1">
      <c r="A4542" s="6"/>
    </row>
    <row r="4543" s="3" customFormat="1" ht="15" spans="1:1">
      <c r="A4543" s="6"/>
    </row>
    <row r="4544" s="3" customFormat="1" ht="15" spans="1:1">
      <c r="A4544" s="6"/>
    </row>
    <row r="4545" s="3" customFormat="1" ht="15" spans="1:1">
      <c r="A4545" s="6"/>
    </row>
    <row r="4546" s="3" customFormat="1" ht="15" spans="1:1">
      <c r="A4546" s="6"/>
    </row>
    <row r="4547" s="3" customFormat="1" ht="15" spans="1:1">
      <c r="A4547" s="6"/>
    </row>
    <row r="4548" s="3" customFormat="1" ht="15" spans="1:1">
      <c r="A4548" s="6"/>
    </row>
    <row r="4549" s="3" customFormat="1" ht="15" spans="1:1">
      <c r="A4549" s="6"/>
    </row>
    <row r="4550" s="3" customFormat="1" ht="15" spans="1:1">
      <c r="A4550" s="6"/>
    </row>
    <row r="4551" s="3" customFormat="1" ht="15" spans="1:1">
      <c r="A4551" s="6"/>
    </row>
    <row r="4552" s="3" customFormat="1" ht="15" spans="1:1">
      <c r="A4552" s="6"/>
    </row>
    <row r="4553" s="3" customFormat="1" ht="15" spans="1:1">
      <c r="A4553" s="6"/>
    </row>
    <row r="4554" s="3" customFormat="1" ht="15" spans="1:1">
      <c r="A4554" s="6"/>
    </row>
    <row r="4555" s="3" customFormat="1" ht="15" spans="1:1">
      <c r="A4555" s="6"/>
    </row>
    <row r="4556" s="3" customFormat="1" ht="15" spans="1:1">
      <c r="A4556" s="6"/>
    </row>
    <row r="4557" s="3" customFormat="1" ht="15" spans="1:1">
      <c r="A4557" s="6"/>
    </row>
    <row r="4558" s="3" customFormat="1" ht="15" spans="1:1">
      <c r="A4558" s="6"/>
    </row>
    <row r="4559" s="3" customFormat="1" ht="15" spans="1:1">
      <c r="A4559" s="6"/>
    </row>
    <row r="4560" s="3" customFormat="1" ht="15" spans="1:1">
      <c r="A4560" s="6"/>
    </row>
    <row r="4561" s="3" customFormat="1" ht="15" spans="1:1">
      <c r="A4561" s="6"/>
    </row>
    <row r="4562" s="3" customFormat="1" ht="15" spans="1:1">
      <c r="A4562" s="6"/>
    </row>
    <row r="4563" s="3" customFormat="1" ht="15" spans="1:1">
      <c r="A4563" s="6"/>
    </row>
    <row r="4564" s="3" customFormat="1" ht="15" spans="1:1">
      <c r="A4564" s="6"/>
    </row>
    <row r="4565" s="3" customFormat="1" ht="15" spans="1:1">
      <c r="A4565" s="6"/>
    </row>
    <row r="4566" s="3" customFormat="1" ht="15" spans="1:1">
      <c r="A4566" s="6"/>
    </row>
    <row r="4567" s="3" customFormat="1" ht="15" spans="1:1">
      <c r="A4567" s="6"/>
    </row>
    <row r="4568" s="3" customFormat="1" ht="15" spans="1:1">
      <c r="A4568" s="6"/>
    </row>
    <row r="4569" s="3" customFormat="1" ht="15" spans="1:1">
      <c r="A4569" s="6"/>
    </row>
    <row r="4570" s="3" customFormat="1" ht="15" spans="1:1">
      <c r="A4570" s="6"/>
    </row>
    <row r="4571" s="3" customFormat="1" ht="15" spans="1:1">
      <c r="A4571" s="6"/>
    </row>
    <row r="4572" s="3" customFormat="1" ht="15" spans="1:1">
      <c r="A4572" s="6"/>
    </row>
    <row r="4573" s="3" customFormat="1" ht="15" spans="1:1">
      <c r="A4573" s="6"/>
    </row>
    <row r="4574" s="3" customFormat="1" ht="15" spans="1:1">
      <c r="A4574" s="6"/>
    </row>
    <row r="4575" s="3" customFormat="1" ht="15" spans="1:1">
      <c r="A4575" s="6"/>
    </row>
    <row r="4576" s="3" customFormat="1" ht="15" spans="1:1">
      <c r="A4576" s="6"/>
    </row>
    <row r="4577" s="3" customFormat="1" ht="15" spans="1:1">
      <c r="A4577" s="6"/>
    </row>
    <row r="4578" s="3" customFormat="1" ht="15" spans="1:1">
      <c r="A4578" s="6"/>
    </row>
    <row r="4579" s="3" customFormat="1" ht="15" spans="1:1">
      <c r="A4579" s="6"/>
    </row>
    <row r="4580" s="3" customFormat="1" ht="15" spans="1:1">
      <c r="A4580" s="6"/>
    </row>
    <row r="4581" s="3" customFormat="1" ht="15" spans="1:1">
      <c r="A4581" s="6"/>
    </row>
    <row r="4582" s="3" customFormat="1" ht="15" spans="1:1">
      <c r="A4582" s="6"/>
    </row>
    <row r="4583" s="3" customFormat="1" ht="15" spans="1:1">
      <c r="A4583" s="6"/>
    </row>
    <row r="4584" s="3" customFormat="1" ht="15" spans="1:1">
      <c r="A4584" s="6"/>
    </row>
    <row r="4585" s="3" customFormat="1" ht="15" spans="1:1">
      <c r="A4585" s="6"/>
    </row>
    <row r="4586" s="3" customFormat="1" ht="15" spans="1:1">
      <c r="A4586" s="6"/>
    </row>
    <row r="4587" s="3" customFormat="1" ht="15" spans="1:1">
      <c r="A4587" s="6"/>
    </row>
    <row r="4588" s="3" customFormat="1" ht="15" spans="1:1">
      <c r="A4588" s="6"/>
    </row>
    <row r="4589" s="3" customFormat="1" ht="15" spans="1:1">
      <c r="A4589" s="6"/>
    </row>
    <row r="4590" s="3" customFormat="1" ht="15" spans="1:1">
      <c r="A4590" s="6"/>
    </row>
    <row r="4591" s="3" customFormat="1" ht="15" spans="1:1">
      <c r="A4591" s="6"/>
    </row>
    <row r="4592" s="3" customFormat="1" ht="15" spans="1:1">
      <c r="A4592" s="6"/>
    </row>
    <row r="4593" s="3" customFormat="1" ht="15" spans="1:1">
      <c r="A4593" s="6"/>
    </row>
    <row r="4594" s="3" customFormat="1" ht="15" spans="1:1">
      <c r="A4594" s="6"/>
    </row>
    <row r="4595" s="3" customFormat="1" ht="15" spans="1:1">
      <c r="A4595" s="6"/>
    </row>
    <row r="4596" s="3" customFormat="1" ht="15" spans="1:1">
      <c r="A4596" s="6"/>
    </row>
    <row r="4597" s="3" customFormat="1" ht="15" spans="1:1">
      <c r="A4597" s="6"/>
    </row>
    <row r="4598" s="3" customFormat="1" ht="15" spans="1:1">
      <c r="A4598" s="6"/>
    </row>
    <row r="4599" s="3" customFormat="1" ht="15" spans="1:1">
      <c r="A4599" s="6"/>
    </row>
    <row r="4600" s="3" customFormat="1" ht="15" spans="1:1">
      <c r="A4600" s="6"/>
    </row>
    <row r="4601" s="3" customFormat="1" ht="15" spans="1:1">
      <c r="A4601" s="6"/>
    </row>
    <row r="4602" s="3" customFormat="1" ht="15" spans="1:1">
      <c r="A4602" s="6"/>
    </row>
    <row r="4603" s="3" customFormat="1" ht="15" spans="1:1">
      <c r="A4603" s="6"/>
    </row>
    <row r="4604" s="3" customFormat="1" ht="15" spans="1:1">
      <c r="A4604" s="6"/>
    </row>
    <row r="4605" s="3" customFormat="1" ht="15" spans="1:1">
      <c r="A4605" s="6"/>
    </row>
    <row r="4606" s="3" customFormat="1" ht="15" spans="1:1">
      <c r="A4606" s="6"/>
    </row>
    <row r="4607" s="3" customFormat="1" ht="15" spans="1:1">
      <c r="A4607" s="6"/>
    </row>
    <row r="4608" s="3" customFormat="1" ht="15" spans="1:1">
      <c r="A4608" s="6"/>
    </row>
    <row r="4609" s="3" customFormat="1" ht="15" spans="1:1">
      <c r="A4609" s="6"/>
    </row>
    <row r="4610" s="3" customFormat="1" ht="15" spans="1:1">
      <c r="A4610" s="6"/>
    </row>
    <row r="4611" s="3" customFormat="1" ht="15" spans="1:1">
      <c r="A4611" s="6"/>
    </row>
    <row r="4612" s="3" customFormat="1" ht="15" spans="1:1">
      <c r="A4612" s="6"/>
    </row>
    <row r="4613" s="3" customFormat="1" ht="15" spans="1:1">
      <c r="A4613" s="6"/>
    </row>
    <row r="4614" s="3" customFormat="1" ht="15" spans="1:1">
      <c r="A4614" s="6"/>
    </row>
    <row r="4615" s="3" customFormat="1" ht="15" spans="1:1">
      <c r="A4615" s="6"/>
    </row>
    <row r="4616" s="3" customFormat="1" ht="15" spans="1:1">
      <c r="A4616" s="6"/>
    </row>
    <row r="4617" s="3" customFormat="1" ht="15" spans="1:1">
      <c r="A4617" s="6"/>
    </row>
    <row r="4618" s="3" customFormat="1" ht="15" spans="1:1">
      <c r="A4618" s="6"/>
    </row>
    <row r="4619" s="3" customFormat="1" ht="15" spans="1:1">
      <c r="A4619" s="6"/>
    </row>
    <row r="4620" s="3" customFormat="1" ht="15" spans="1:1">
      <c r="A4620" s="6"/>
    </row>
    <row r="4621" s="3" customFormat="1" ht="15" spans="1:1">
      <c r="A4621" s="6"/>
    </row>
    <row r="4622" s="3" customFormat="1" ht="15" spans="1:1">
      <c r="A4622" s="6"/>
    </row>
    <row r="4623" s="3" customFormat="1" ht="15" spans="1:1">
      <c r="A4623" s="6"/>
    </row>
    <row r="4624" s="3" customFormat="1" ht="15" spans="1:1">
      <c r="A4624" s="6"/>
    </row>
    <row r="4625" s="3" customFormat="1" ht="15" spans="1:1">
      <c r="A4625" s="6"/>
    </row>
    <row r="4626" s="3" customFormat="1" ht="15" spans="1:1">
      <c r="A4626" s="6"/>
    </row>
    <row r="4627" s="3" customFormat="1" ht="15" spans="1:1">
      <c r="A4627" s="6"/>
    </row>
    <row r="4628" s="3" customFormat="1" ht="15" spans="1:1">
      <c r="A4628" s="6"/>
    </row>
    <row r="4629" s="3" customFormat="1" ht="15" spans="1:1">
      <c r="A4629" s="6"/>
    </row>
    <row r="4630" s="3" customFormat="1" ht="15" spans="1:1">
      <c r="A4630" s="6"/>
    </row>
    <row r="4631" s="3" customFormat="1" ht="15" spans="1:1">
      <c r="A4631" s="6"/>
    </row>
    <row r="4632" s="3" customFormat="1" ht="15" spans="1:1">
      <c r="A4632" s="6"/>
    </row>
    <row r="4633" s="3" customFormat="1" ht="15" spans="1:1">
      <c r="A4633" s="6"/>
    </row>
    <row r="4634" s="3" customFormat="1" ht="15" spans="1:1">
      <c r="A4634" s="6"/>
    </row>
    <row r="4635" s="3" customFormat="1" ht="15" spans="1:1">
      <c r="A4635" s="6"/>
    </row>
    <row r="4636" s="3" customFormat="1" ht="15" spans="1:1">
      <c r="A4636" s="6"/>
    </row>
    <row r="4637" s="3" customFormat="1" ht="15" spans="1:1">
      <c r="A4637" s="6"/>
    </row>
    <row r="4638" s="3" customFormat="1" ht="15" spans="1:1">
      <c r="A4638" s="6"/>
    </row>
    <row r="4639" s="3" customFormat="1" ht="15" spans="1:1">
      <c r="A4639" s="6"/>
    </row>
    <row r="4640" s="3" customFormat="1" ht="15" spans="1:1">
      <c r="A4640" s="6"/>
    </row>
    <row r="4641" s="3" customFormat="1" ht="15" spans="1:1">
      <c r="A4641" s="6"/>
    </row>
    <row r="4642" s="3" customFormat="1" ht="15" spans="1:1">
      <c r="A4642" s="6"/>
    </row>
    <row r="4643" s="3" customFormat="1" ht="15" spans="1:1">
      <c r="A4643" s="6"/>
    </row>
    <row r="4644" s="3" customFormat="1" ht="15" spans="1:1">
      <c r="A4644" s="6"/>
    </row>
    <row r="4645" s="3" customFormat="1" ht="15" spans="1:1">
      <c r="A4645" s="6"/>
    </row>
    <row r="4646" s="3" customFormat="1" ht="15" spans="1:1">
      <c r="A4646" s="6"/>
    </row>
    <row r="4647" s="3" customFormat="1" ht="15" spans="1:1">
      <c r="A4647" s="6"/>
    </row>
    <row r="4648" s="3" customFormat="1" ht="15" spans="1:1">
      <c r="A4648" s="6"/>
    </row>
    <row r="4649" s="3" customFormat="1" ht="15" spans="1:1">
      <c r="A4649" s="6"/>
    </row>
    <row r="4650" s="3" customFormat="1" ht="15" spans="1:1">
      <c r="A4650" s="6"/>
    </row>
    <row r="4651" s="3" customFormat="1" ht="15" spans="1:1">
      <c r="A4651" s="6"/>
    </row>
    <row r="4652" s="3" customFormat="1" ht="15" spans="1:1">
      <c r="A4652" s="6"/>
    </row>
    <row r="4653" s="3" customFormat="1" ht="15" spans="1:1">
      <c r="A4653" s="6"/>
    </row>
    <row r="4654" s="3" customFormat="1" ht="15" spans="1:1">
      <c r="A4654" s="6"/>
    </row>
    <row r="4655" s="3" customFormat="1" ht="15" spans="1:1">
      <c r="A4655" s="6"/>
    </row>
    <row r="4656" s="3" customFormat="1" ht="15" spans="1:1">
      <c r="A4656" s="6"/>
    </row>
    <row r="4657" s="3" customFormat="1" ht="15" spans="1:1">
      <c r="A4657" s="6"/>
    </row>
    <row r="4658" s="3" customFormat="1" ht="15" spans="1:1">
      <c r="A4658" s="6"/>
    </row>
    <row r="4659" s="3" customFormat="1" ht="15" spans="1:1">
      <c r="A4659" s="6"/>
    </row>
    <row r="4660" s="3" customFormat="1" ht="15" spans="1:1">
      <c r="A4660" s="6"/>
    </row>
    <row r="4661" s="3" customFormat="1" ht="15" spans="1:1">
      <c r="A4661" s="6"/>
    </row>
    <row r="4662" s="3" customFormat="1" ht="15" spans="1:1">
      <c r="A4662" s="6"/>
    </row>
    <row r="4663" s="3" customFormat="1" ht="15" spans="1:1">
      <c r="A4663" s="6"/>
    </row>
    <row r="4664" s="3" customFormat="1" ht="15" spans="1:1">
      <c r="A4664" s="6"/>
    </row>
    <row r="4665" s="3" customFormat="1" ht="15" spans="1:1">
      <c r="A4665" s="6"/>
    </row>
    <row r="4666" s="3" customFormat="1" ht="15" spans="1:1">
      <c r="A4666" s="6"/>
    </row>
    <row r="4667" s="3" customFormat="1" ht="15" spans="1:1">
      <c r="A4667" s="6"/>
    </row>
    <row r="4668" s="3" customFormat="1" ht="15" spans="1:1">
      <c r="A4668" s="6"/>
    </row>
    <row r="4669" s="3" customFormat="1" ht="15" spans="1:1">
      <c r="A4669" s="6"/>
    </row>
    <row r="4670" s="3" customFormat="1" ht="15" spans="1:1">
      <c r="A4670" s="6"/>
    </row>
    <row r="4671" s="3" customFormat="1" ht="15" spans="1:1">
      <c r="A4671" s="6"/>
    </row>
    <row r="4672" s="3" customFormat="1" ht="15" spans="1:1">
      <c r="A4672" s="6"/>
    </row>
    <row r="4673" s="3" customFormat="1" ht="15" spans="1:1">
      <c r="A4673" s="6"/>
    </row>
    <row r="4674" s="3" customFormat="1" ht="15" spans="1:1">
      <c r="A4674" s="6"/>
    </row>
    <row r="4675" s="3" customFormat="1" ht="15" spans="1:1">
      <c r="A4675" s="6"/>
    </row>
    <row r="4676" s="3" customFormat="1" ht="15" spans="1:1">
      <c r="A4676" s="6"/>
    </row>
    <row r="4677" s="3" customFormat="1" ht="15" spans="1:1">
      <c r="A4677" s="6"/>
    </row>
    <row r="4678" s="3" customFormat="1" ht="15" spans="1:1">
      <c r="A4678" s="6"/>
    </row>
    <row r="4679" s="3" customFormat="1" ht="15" spans="1:1">
      <c r="A4679" s="6"/>
    </row>
    <row r="4680" s="3" customFormat="1" ht="15" spans="1:1">
      <c r="A4680" s="6"/>
    </row>
    <row r="4681" s="3" customFormat="1" ht="15" spans="1:1">
      <c r="A4681" s="6"/>
    </row>
    <row r="4682" s="3" customFormat="1" ht="15" spans="1:1">
      <c r="A4682" s="6"/>
    </row>
    <row r="4683" s="3" customFormat="1" ht="15" spans="1:1">
      <c r="A4683" s="6"/>
    </row>
    <row r="4684" s="3" customFormat="1" ht="15" spans="1:1">
      <c r="A4684" s="6"/>
    </row>
    <row r="4685" s="3" customFormat="1" ht="15" spans="1:1">
      <c r="A4685" s="6"/>
    </row>
    <row r="4686" s="3" customFormat="1" ht="15" spans="1:1">
      <c r="A4686" s="6"/>
    </row>
    <row r="4687" s="3" customFormat="1" ht="15" spans="1:1">
      <c r="A4687" s="6"/>
    </row>
    <row r="4688" s="3" customFormat="1" ht="15" spans="1:1">
      <c r="A4688" s="6"/>
    </row>
    <row r="4689" s="3" customFormat="1" ht="15" spans="1:1">
      <c r="A4689" s="6"/>
    </row>
    <row r="4690" s="3" customFormat="1" ht="15" spans="1:1">
      <c r="A4690" s="6"/>
    </row>
    <row r="4691" s="3" customFormat="1" ht="15" spans="1:1">
      <c r="A4691" s="6"/>
    </row>
    <row r="4692" s="3" customFormat="1" ht="15" spans="1:1">
      <c r="A4692" s="6"/>
    </row>
    <row r="4693" s="3" customFormat="1" ht="15" spans="1:1">
      <c r="A4693" s="6"/>
    </row>
    <row r="4694" s="3" customFormat="1" ht="15" spans="1:1">
      <c r="A4694" s="6"/>
    </row>
    <row r="4695" s="3" customFormat="1" ht="15" spans="1:1">
      <c r="A4695" s="6"/>
    </row>
    <row r="4696" s="3" customFormat="1" ht="15" spans="1:1">
      <c r="A4696" s="6"/>
    </row>
    <row r="4697" s="3" customFormat="1" ht="15" spans="1:1">
      <c r="A4697" s="6"/>
    </row>
    <row r="4698" s="3" customFormat="1" ht="15" spans="1:1">
      <c r="A4698" s="6"/>
    </row>
    <row r="4699" s="3" customFormat="1" ht="15" spans="1:1">
      <c r="A4699" s="6"/>
    </row>
    <row r="4700" s="3" customFormat="1" ht="15" spans="1:1">
      <c r="A4700" s="6"/>
    </row>
    <row r="4701" s="3" customFormat="1" ht="15" spans="1:1">
      <c r="A4701" s="6"/>
    </row>
    <row r="4702" s="3" customFormat="1" ht="15" spans="1:1">
      <c r="A4702" s="6"/>
    </row>
    <row r="4703" s="3" customFormat="1" ht="15" spans="1:1">
      <c r="A4703" s="6"/>
    </row>
    <row r="4704" s="3" customFormat="1" ht="15" spans="1:1">
      <c r="A4704" s="6"/>
    </row>
    <row r="4705" s="3" customFormat="1" ht="15" spans="1:1">
      <c r="A4705" s="6"/>
    </row>
    <row r="4706" s="3" customFormat="1" ht="15" spans="1:1">
      <c r="A4706" s="6"/>
    </row>
    <row r="4707" s="3" customFormat="1" ht="15" spans="1:1">
      <c r="A4707" s="6"/>
    </row>
    <row r="4708" s="3" customFormat="1" ht="15" spans="1:1">
      <c r="A4708" s="6"/>
    </row>
    <row r="4709" s="3" customFormat="1" ht="15" spans="1:1">
      <c r="A4709" s="6"/>
    </row>
    <row r="4710" s="3" customFormat="1" ht="15" spans="1:1">
      <c r="A4710" s="6"/>
    </row>
    <row r="4711" s="3" customFormat="1" ht="15" spans="1:1">
      <c r="A4711" s="6"/>
    </row>
    <row r="4712" s="3" customFormat="1" ht="15" spans="1:1">
      <c r="A4712" s="6"/>
    </row>
    <row r="4713" s="3" customFormat="1" ht="15" spans="1:1">
      <c r="A4713" s="6"/>
    </row>
    <row r="4714" s="3" customFormat="1" ht="15" spans="1:1">
      <c r="A4714" s="6"/>
    </row>
    <row r="4715" s="3" customFormat="1" ht="15" spans="1:1">
      <c r="A4715" s="6"/>
    </row>
    <row r="4716" s="3" customFormat="1" ht="15" spans="1:1">
      <c r="A4716" s="6"/>
    </row>
    <row r="4717" s="3" customFormat="1" ht="15" spans="1:1">
      <c r="A4717" s="6"/>
    </row>
    <row r="4718" s="3" customFormat="1" ht="15" spans="1:1">
      <c r="A4718" s="6"/>
    </row>
    <row r="4719" s="3" customFormat="1" ht="15" spans="1:1">
      <c r="A4719" s="6"/>
    </row>
    <row r="4720" s="3" customFormat="1" ht="15" spans="1:1">
      <c r="A4720" s="6"/>
    </row>
    <row r="4721" s="3" customFormat="1" ht="15" spans="1:1">
      <c r="A4721" s="6"/>
    </row>
    <row r="4722" s="3" customFormat="1" ht="15" spans="1:1">
      <c r="A4722" s="6"/>
    </row>
    <row r="4723" s="3" customFormat="1" ht="15" spans="1:1">
      <c r="A4723" s="6"/>
    </row>
    <row r="4724" s="3" customFormat="1" ht="15" spans="1:1">
      <c r="A4724" s="6"/>
    </row>
    <row r="4725" s="3" customFormat="1" ht="15" spans="1:1">
      <c r="A4725" s="6"/>
    </row>
    <row r="4726" s="3" customFormat="1" ht="15" spans="1:1">
      <c r="A4726" s="6"/>
    </row>
    <row r="4727" s="3" customFormat="1" ht="15" spans="1:1">
      <c r="A4727" s="6"/>
    </row>
    <row r="4728" s="3" customFormat="1" ht="15" spans="1:1">
      <c r="A4728" s="6"/>
    </row>
    <row r="4729" s="3" customFormat="1" ht="15" spans="1:1">
      <c r="A4729" s="6"/>
    </row>
    <row r="4730" s="3" customFormat="1" ht="15" spans="1:1">
      <c r="A4730" s="6"/>
    </row>
    <row r="4731" s="3" customFormat="1" ht="15" spans="1:1">
      <c r="A4731" s="6"/>
    </row>
    <row r="4732" s="3" customFormat="1" ht="15" spans="1:1">
      <c r="A4732" s="6"/>
    </row>
    <row r="4733" s="3" customFormat="1" ht="15" spans="1:1">
      <c r="A4733" s="6"/>
    </row>
    <row r="4734" s="3" customFormat="1" ht="15" spans="1:1">
      <c r="A4734" s="6"/>
    </row>
    <row r="4735" s="3" customFormat="1" ht="15" spans="1:1">
      <c r="A4735" s="6"/>
    </row>
    <row r="4736" s="3" customFormat="1" ht="15" spans="1:1">
      <c r="A4736" s="6"/>
    </row>
    <row r="4737" s="3" customFormat="1" ht="15" spans="1:1">
      <c r="A4737" s="6"/>
    </row>
    <row r="4738" s="3" customFormat="1" ht="15" spans="1:1">
      <c r="A4738" s="6"/>
    </row>
    <row r="4739" s="3" customFormat="1" ht="15" spans="1:1">
      <c r="A4739" s="6"/>
    </row>
    <row r="4740" s="3" customFormat="1" ht="15" spans="1:1">
      <c r="A4740" s="6"/>
    </row>
    <row r="4741" s="3" customFormat="1" ht="15" spans="1:1">
      <c r="A4741" s="6"/>
    </row>
    <row r="4742" s="3" customFormat="1" ht="15" spans="1:1">
      <c r="A4742" s="6"/>
    </row>
    <row r="4743" s="3" customFormat="1" ht="15" spans="1:1">
      <c r="A4743" s="6"/>
    </row>
    <row r="4744" s="3" customFormat="1" ht="15" spans="1:1">
      <c r="A4744" s="6"/>
    </row>
    <row r="4745" s="3" customFormat="1" ht="15" spans="1:1">
      <c r="A4745" s="6"/>
    </row>
    <row r="4746" s="3" customFormat="1" ht="15" spans="1:1">
      <c r="A4746" s="6"/>
    </row>
    <row r="4747" s="3" customFormat="1" ht="15" spans="1:1">
      <c r="A4747" s="6"/>
    </row>
    <row r="4748" s="3" customFormat="1" ht="15" spans="1:1">
      <c r="A4748" s="6"/>
    </row>
    <row r="4749" s="3" customFormat="1" ht="15" spans="1:1">
      <c r="A4749" s="6"/>
    </row>
    <row r="4750" s="3" customFormat="1" ht="15" spans="1:1">
      <c r="A4750" s="6"/>
    </row>
    <row r="4751" s="3" customFormat="1" ht="15" spans="1:1">
      <c r="A4751" s="6"/>
    </row>
    <row r="4752" s="3" customFormat="1" ht="15" spans="1:1">
      <c r="A4752" s="6"/>
    </row>
    <row r="4753" s="3" customFormat="1" ht="15" spans="1:1">
      <c r="A4753" s="6"/>
    </row>
    <row r="4754" s="3" customFormat="1" ht="15" spans="1:1">
      <c r="A4754" s="6"/>
    </row>
    <row r="4755" s="3" customFormat="1" ht="15" spans="1:1">
      <c r="A4755" s="6"/>
    </row>
    <row r="4756" s="3" customFormat="1" ht="15" spans="1:1">
      <c r="A4756" s="6"/>
    </row>
    <row r="4757" s="3" customFormat="1" ht="15" spans="1:1">
      <c r="A4757" s="6"/>
    </row>
    <row r="4758" s="3" customFormat="1" ht="15" spans="1:1">
      <c r="A4758" s="6"/>
    </row>
    <row r="4759" s="3" customFormat="1" ht="15" spans="1:1">
      <c r="A4759" s="6"/>
    </row>
    <row r="4760" s="3" customFormat="1" ht="15" spans="1:1">
      <c r="A4760" s="6"/>
    </row>
    <row r="4761" s="3" customFormat="1" ht="15" spans="1:1">
      <c r="A4761" s="6"/>
    </row>
    <row r="4762" s="3" customFormat="1" ht="15" spans="1:1">
      <c r="A4762" s="6"/>
    </row>
    <row r="4763" s="3" customFormat="1" ht="15" spans="1:1">
      <c r="A4763" s="6"/>
    </row>
    <row r="4764" s="3" customFormat="1" ht="15" spans="1:1">
      <c r="A4764" s="6"/>
    </row>
    <row r="4765" s="3" customFormat="1" ht="15" spans="1:1">
      <c r="A4765" s="6"/>
    </row>
    <row r="4766" s="3" customFormat="1" ht="15" spans="1:1">
      <c r="A4766" s="6"/>
    </row>
    <row r="4767" s="3" customFormat="1" ht="15" spans="1:1">
      <c r="A4767" s="6"/>
    </row>
    <row r="4768" s="3" customFormat="1" ht="15" spans="1:1">
      <c r="A4768" s="6"/>
    </row>
    <row r="4769" s="3" customFormat="1" ht="15" spans="1:1">
      <c r="A4769" s="6"/>
    </row>
    <row r="4770" s="3" customFormat="1" ht="15" spans="1:1">
      <c r="A4770" s="6"/>
    </row>
    <row r="4771" s="3" customFormat="1" ht="15" spans="1:1">
      <c r="A4771" s="6"/>
    </row>
    <row r="4772" s="3" customFormat="1" ht="15" spans="1:1">
      <c r="A4772" s="6"/>
    </row>
    <row r="4773" s="3" customFormat="1" ht="15" spans="1:1">
      <c r="A4773" s="6"/>
    </row>
    <row r="4774" s="3" customFormat="1" ht="15" spans="1:1">
      <c r="A4774" s="6"/>
    </row>
    <row r="4775" s="3" customFormat="1" ht="15" spans="1:1">
      <c r="A4775" s="6"/>
    </row>
    <row r="4776" s="3" customFormat="1" ht="15" spans="1:1">
      <c r="A4776" s="6"/>
    </row>
    <row r="4777" s="3" customFormat="1" ht="15" spans="1:1">
      <c r="A4777" s="6"/>
    </row>
    <row r="4778" s="3" customFormat="1" ht="15" spans="1:1">
      <c r="A4778" s="6"/>
    </row>
    <row r="4779" s="3" customFormat="1" ht="15" spans="1:1">
      <c r="A4779" s="6"/>
    </row>
    <row r="4780" s="3" customFormat="1" ht="15" spans="1:1">
      <c r="A4780" s="6"/>
    </row>
    <row r="4781" s="3" customFormat="1" ht="15" spans="1:1">
      <c r="A4781" s="6"/>
    </row>
    <row r="4782" s="3" customFormat="1" ht="15" spans="1:1">
      <c r="A4782" s="6"/>
    </row>
    <row r="4783" s="3" customFormat="1" ht="15" spans="1:1">
      <c r="A4783" s="6"/>
    </row>
    <row r="4784" s="3" customFormat="1" ht="15" spans="1:1">
      <c r="A4784" s="6"/>
    </row>
    <row r="4785" s="3" customFormat="1" ht="15" spans="1:1">
      <c r="A4785" s="6"/>
    </row>
    <row r="4786" s="3" customFormat="1" ht="15" spans="1:1">
      <c r="A4786" s="6"/>
    </row>
    <row r="4787" s="3" customFormat="1" ht="15" spans="1:1">
      <c r="A4787" s="6"/>
    </row>
    <row r="4788" s="3" customFormat="1" ht="15" spans="1:1">
      <c r="A4788" s="6"/>
    </row>
    <row r="4789" s="3" customFormat="1" ht="15" spans="1:1">
      <c r="A4789" s="6"/>
    </row>
    <row r="4790" s="3" customFormat="1" ht="15" spans="1:1">
      <c r="A4790" s="6"/>
    </row>
    <row r="4791" s="3" customFormat="1" ht="15" spans="1:1">
      <c r="A4791" s="6"/>
    </row>
    <row r="4792" s="3" customFormat="1" ht="15" spans="1:1">
      <c r="A4792" s="6"/>
    </row>
    <row r="4793" s="3" customFormat="1" ht="15" spans="1:1">
      <c r="A4793" s="6"/>
    </row>
    <row r="4794" s="3" customFormat="1" ht="15" spans="1:1">
      <c r="A4794" s="6"/>
    </row>
    <row r="4795" s="3" customFormat="1" ht="15" spans="1:1">
      <c r="A4795" s="6"/>
    </row>
    <row r="4796" s="3" customFormat="1" ht="15" spans="1:1">
      <c r="A4796" s="6"/>
    </row>
    <row r="4797" s="3" customFormat="1" ht="15" spans="1:1">
      <c r="A4797" s="6"/>
    </row>
    <row r="4798" s="3" customFormat="1" ht="15" spans="1:1">
      <c r="A4798" s="6"/>
    </row>
    <row r="4799" s="3" customFormat="1" ht="15" spans="1:1">
      <c r="A4799" s="6"/>
    </row>
    <row r="4800" s="3" customFormat="1" ht="15" spans="1:1">
      <c r="A4800" s="6"/>
    </row>
    <row r="4801" s="3" customFormat="1" ht="15" spans="1:1">
      <c r="A4801" s="6"/>
    </row>
    <row r="4802" s="3" customFormat="1" ht="15" spans="1:1">
      <c r="A4802" s="6"/>
    </row>
    <row r="4803" s="3" customFormat="1" ht="15" spans="1:1">
      <c r="A4803" s="6"/>
    </row>
    <row r="4804" s="3" customFormat="1" ht="15" spans="1:1">
      <c r="A4804" s="6"/>
    </row>
    <row r="4805" s="3" customFormat="1" ht="15" spans="1:1">
      <c r="A4805" s="6"/>
    </row>
    <row r="4806" s="3" customFormat="1" ht="15" spans="1:1">
      <c r="A4806" s="6"/>
    </row>
    <row r="4807" s="3" customFormat="1" ht="15" spans="1:1">
      <c r="A4807" s="6"/>
    </row>
    <row r="4808" s="3" customFormat="1" ht="15" spans="1:1">
      <c r="A4808" s="6"/>
    </row>
    <row r="4809" s="3" customFormat="1" ht="15" spans="1:1">
      <c r="A4809" s="6"/>
    </row>
    <row r="4810" s="3" customFormat="1" ht="15" spans="1:1">
      <c r="A4810" s="6"/>
    </row>
    <row r="4811" s="3" customFormat="1" ht="15" spans="1:1">
      <c r="A4811" s="6"/>
    </row>
    <row r="4812" s="3" customFormat="1" ht="15" spans="1:1">
      <c r="A4812" s="6"/>
    </row>
    <row r="4813" s="3" customFormat="1" ht="15" spans="1:1">
      <c r="A4813" s="6"/>
    </row>
    <row r="4814" s="3" customFormat="1" ht="15" spans="1:1">
      <c r="A4814" s="6"/>
    </row>
    <row r="4815" s="3" customFormat="1" ht="15" spans="1:1">
      <c r="A4815" s="6"/>
    </row>
    <row r="4816" s="3" customFormat="1" ht="15" spans="1:1">
      <c r="A4816" s="6"/>
    </row>
    <row r="4817" s="3" customFormat="1" ht="15" spans="1:1">
      <c r="A4817" s="6"/>
    </row>
    <row r="4818" s="3" customFormat="1" ht="15" spans="1:1">
      <c r="A4818" s="6"/>
    </row>
    <row r="4819" s="3" customFormat="1" ht="15" spans="1:1">
      <c r="A4819" s="6"/>
    </row>
    <row r="4820" s="3" customFormat="1" ht="15" spans="1:1">
      <c r="A4820" s="6"/>
    </row>
    <row r="4821" s="3" customFormat="1" ht="15" spans="1:1">
      <c r="A4821" s="6"/>
    </row>
    <row r="4822" s="3" customFormat="1" ht="15" spans="1:1">
      <c r="A4822" s="6"/>
    </row>
    <row r="4823" s="3" customFormat="1" ht="15" spans="1:1">
      <c r="A4823" s="6"/>
    </row>
    <row r="4824" s="3" customFormat="1" ht="15" spans="1:1">
      <c r="A4824" s="6"/>
    </row>
    <row r="4825" s="3" customFormat="1" ht="15" spans="1:1">
      <c r="A4825" s="6"/>
    </row>
    <row r="4826" s="3" customFormat="1" ht="15" spans="1:1">
      <c r="A4826" s="6"/>
    </row>
    <row r="4827" s="3" customFormat="1" ht="15" spans="1:1">
      <c r="A4827" s="6"/>
    </row>
    <row r="4828" s="3" customFormat="1" ht="15" spans="1:1">
      <c r="A4828" s="6"/>
    </row>
    <row r="4829" s="3" customFormat="1" ht="15" spans="1:1">
      <c r="A4829" s="6"/>
    </row>
    <row r="4830" s="3" customFormat="1" ht="15" spans="1:1">
      <c r="A4830" s="6"/>
    </row>
    <row r="4831" s="3" customFormat="1" ht="15" spans="1:1">
      <c r="A4831" s="6"/>
    </row>
    <row r="4832" s="3" customFormat="1" ht="15" spans="1:1">
      <c r="A4832" s="6"/>
    </row>
    <row r="4833" s="3" customFormat="1" ht="15" spans="1:1">
      <c r="A4833" s="6"/>
    </row>
    <row r="4834" s="3" customFormat="1" ht="15" spans="1:1">
      <c r="A4834" s="6"/>
    </row>
    <row r="4835" s="3" customFormat="1" ht="15" spans="1:1">
      <c r="A4835" s="6"/>
    </row>
    <row r="4836" s="3" customFormat="1" ht="15" spans="1:1">
      <c r="A4836" s="6"/>
    </row>
    <row r="4837" s="3" customFormat="1" ht="15" spans="1:1">
      <c r="A4837" s="6"/>
    </row>
    <row r="4838" s="3" customFormat="1" ht="15" spans="1:1">
      <c r="A4838" s="6"/>
    </row>
    <row r="4839" s="3" customFormat="1" ht="15" spans="1:1">
      <c r="A4839" s="6"/>
    </row>
    <row r="4840" s="3" customFormat="1" ht="15" spans="1:1">
      <c r="A4840" s="6"/>
    </row>
    <row r="4841" s="3" customFormat="1" ht="15" spans="1:1">
      <c r="A4841" s="6"/>
    </row>
    <row r="4842" s="3" customFormat="1" ht="15" spans="1:1">
      <c r="A4842" s="6"/>
    </row>
    <row r="4843" s="3" customFormat="1" ht="15" spans="1:1">
      <c r="A4843" s="6"/>
    </row>
    <row r="4844" s="3" customFormat="1" ht="15" spans="1:1">
      <c r="A4844" s="6"/>
    </row>
    <row r="4845" s="3" customFormat="1" ht="15" spans="1:1">
      <c r="A4845" s="6"/>
    </row>
    <row r="4846" s="3" customFormat="1" ht="15" spans="1:1">
      <c r="A4846" s="6"/>
    </row>
    <row r="4847" s="3" customFormat="1" ht="15" spans="1:1">
      <c r="A4847" s="6"/>
    </row>
    <row r="4848" s="3" customFormat="1" ht="15" spans="1:1">
      <c r="A4848" s="6"/>
    </row>
    <row r="4849" s="3" customFormat="1" ht="15" spans="1:1">
      <c r="A4849" s="6"/>
    </row>
    <row r="4850" s="3" customFormat="1" ht="15" spans="1:1">
      <c r="A4850" s="6"/>
    </row>
    <row r="4851" s="3" customFormat="1" ht="15" spans="1:1">
      <c r="A4851" s="6"/>
    </row>
    <row r="4852" s="3" customFormat="1" ht="15" spans="1:1">
      <c r="A4852" s="6"/>
    </row>
    <row r="4853" s="3" customFormat="1" ht="15" spans="1:1">
      <c r="A4853" s="6"/>
    </row>
    <row r="4854" s="3" customFormat="1" ht="15" spans="1:1">
      <c r="A4854" s="6"/>
    </row>
    <row r="4855" s="3" customFormat="1" ht="15" spans="1:1">
      <c r="A4855" s="6"/>
    </row>
    <row r="4856" s="3" customFormat="1" ht="15" spans="1:1">
      <c r="A4856" s="6"/>
    </row>
    <row r="4857" s="3" customFormat="1" ht="15" spans="1:1">
      <c r="A4857" s="6"/>
    </row>
    <row r="4858" s="3" customFormat="1" ht="15" spans="1:1">
      <c r="A4858" s="6"/>
    </row>
    <row r="4859" s="3" customFormat="1" ht="15" spans="1:1">
      <c r="A4859" s="6"/>
    </row>
    <row r="4860" s="3" customFormat="1" ht="15" spans="1:1">
      <c r="A4860" s="6"/>
    </row>
    <row r="4861" s="3" customFormat="1" ht="15" spans="1:1">
      <c r="A4861" s="6"/>
    </row>
    <row r="4862" s="3" customFormat="1" ht="15" spans="1:1">
      <c r="A4862" s="6"/>
    </row>
    <row r="4863" s="3" customFormat="1" ht="15" spans="1:1">
      <c r="A4863" s="6"/>
    </row>
    <row r="4864" s="3" customFormat="1" ht="15" spans="1:1">
      <c r="A4864" s="6"/>
    </row>
    <row r="4865" s="3" customFormat="1" ht="15" spans="1:1">
      <c r="A4865" s="6"/>
    </row>
    <row r="4866" s="3" customFormat="1" ht="15" spans="1:1">
      <c r="A4866" s="6"/>
    </row>
    <row r="4867" s="3" customFormat="1" ht="15" spans="1:1">
      <c r="A4867" s="6"/>
    </row>
    <row r="4868" s="3" customFormat="1" ht="15" spans="1:1">
      <c r="A4868" s="6"/>
    </row>
    <row r="4869" s="3" customFormat="1" ht="15" spans="1:1">
      <c r="A4869" s="6"/>
    </row>
    <row r="4870" s="3" customFormat="1" ht="15" spans="1:1">
      <c r="A4870" s="6"/>
    </row>
    <row r="4871" s="3" customFormat="1" ht="15" spans="1:1">
      <c r="A4871" s="6"/>
    </row>
    <row r="4872" s="3" customFormat="1" ht="15" spans="1:1">
      <c r="A4872" s="6"/>
    </row>
    <row r="4873" s="3" customFormat="1" ht="15" spans="1:1">
      <c r="A4873" s="6"/>
    </row>
    <row r="4874" s="3" customFormat="1" ht="15" spans="1:1">
      <c r="A4874" s="6"/>
    </row>
    <row r="4875" s="3" customFormat="1" ht="15" spans="1:1">
      <c r="A4875" s="6"/>
    </row>
    <row r="4876" s="3" customFormat="1" ht="15" spans="1:1">
      <c r="A4876" s="6"/>
    </row>
    <row r="4877" s="3" customFormat="1" ht="15" spans="1:1">
      <c r="A4877" s="6"/>
    </row>
    <row r="4878" s="3" customFormat="1" ht="15" spans="1:1">
      <c r="A4878" s="6"/>
    </row>
    <row r="4879" s="3" customFormat="1" ht="15" spans="1:1">
      <c r="A4879" s="6"/>
    </row>
    <row r="4880" s="3" customFormat="1" ht="15" spans="1:1">
      <c r="A4880" s="6"/>
    </row>
    <row r="4881" s="3" customFormat="1" ht="15" spans="1:1">
      <c r="A4881" s="6"/>
    </row>
    <row r="4882" s="3" customFormat="1" ht="15" spans="1:1">
      <c r="A4882" s="6"/>
    </row>
    <row r="4883" s="3" customFormat="1" ht="15" spans="1:1">
      <c r="A4883" s="6"/>
    </row>
    <row r="4884" s="3" customFormat="1" ht="15" spans="1:1">
      <c r="A4884" s="6"/>
    </row>
    <row r="4885" s="3" customFormat="1" ht="15" spans="1:1">
      <c r="A4885" s="6"/>
    </row>
    <row r="4886" s="3" customFormat="1" ht="15" spans="1:1">
      <c r="A4886" s="6"/>
    </row>
    <row r="4887" s="3" customFormat="1" ht="15" spans="1:1">
      <c r="A4887" s="6"/>
    </row>
    <row r="4888" s="3" customFormat="1" ht="15" spans="1:1">
      <c r="A4888" s="6"/>
    </row>
    <row r="4889" s="3" customFormat="1" ht="15" spans="1:1">
      <c r="A4889" s="6"/>
    </row>
    <row r="4890" s="3" customFormat="1" ht="15" spans="1:1">
      <c r="A4890" s="6"/>
    </row>
    <row r="4891" s="3" customFormat="1" ht="15" spans="1:1">
      <c r="A4891" s="6"/>
    </row>
    <row r="4892" s="3" customFormat="1" ht="15" spans="1:1">
      <c r="A4892" s="6"/>
    </row>
    <row r="4893" s="3" customFormat="1" ht="15" spans="1:1">
      <c r="A4893" s="6"/>
    </row>
    <row r="4894" s="3" customFormat="1" ht="15" spans="1:1">
      <c r="A4894" s="6"/>
    </row>
    <row r="4895" s="3" customFormat="1" ht="15" spans="1:1">
      <c r="A4895" s="6"/>
    </row>
    <row r="4896" s="3" customFormat="1" ht="15" spans="1:1">
      <c r="A4896" s="6"/>
    </row>
    <row r="4897" s="3" customFormat="1" ht="15" spans="1:1">
      <c r="A4897" s="6"/>
    </row>
    <row r="4898" s="3" customFormat="1" ht="15" spans="1:1">
      <c r="A4898" s="6"/>
    </row>
    <row r="4899" s="3" customFormat="1" ht="15" spans="1:1">
      <c r="A4899" s="6"/>
    </row>
    <row r="4900" s="3" customFormat="1" ht="15" spans="1:1">
      <c r="A4900" s="6"/>
    </row>
    <row r="4901" s="3" customFormat="1" ht="15" spans="1:1">
      <c r="A4901" s="6"/>
    </row>
    <row r="4902" s="3" customFormat="1" ht="15" spans="1:1">
      <c r="A4902" s="6"/>
    </row>
    <row r="4903" s="3" customFormat="1" ht="15" spans="1:1">
      <c r="A4903" s="6"/>
    </row>
    <row r="4904" s="3" customFormat="1" ht="15" spans="1:1">
      <c r="A4904" s="6"/>
    </row>
    <row r="4905" s="3" customFormat="1" ht="15" spans="1:1">
      <c r="A4905" s="6"/>
    </row>
    <row r="4906" s="3" customFormat="1" ht="15" spans="1:1">
      <c r="A4906" s="6"/>
    </row>
    <row r="4907" s="3" customFormat="1" ht="15" spans="1:1">
      <c r="A4907" s="6"/>
    </row>
    <row r="4908" s="3" customFormat="1" ht="15" spans="1:1">
      <c r="A4908" s="6"/>
    </row>
    <row r="4909" s="3" customFormat="1" ht="15" spans="1:1">
      <c r="A4909" s="6"/>
    </row>
    <row r="4910" s="3" customFormat="1" ht="15" spans="1:1">
      <c r="A4910" s="6"/>
    </row>
    <row r="4911" s="3" customFormat="1" ht="15" spans="1:1">
      <c r="A4911" s="6"/>
    </row>
    <row r="4912" s="3" customFormat="1" ht="15" spans="1:1">
      <c r="A4912" s="6"/>
    </row>
    <row r="4913" s="3" customFormat="1" ht="15" spans="1:1">
      <c r="A4913" s="6"/>
    </row>
    <row r="4914" s="3" customFormat="1" ht="15" spans="1:1">
      <c r="A4914" s="6"/>
    </row>
    <row r="4915" s="3" customFormat="1" ht="15" spans="1:1">
      <c r="A4915" s="6"/>
    </row>
    <row r="4916" s="3" customFormat="1" ht="15" spans="1:1">
      <c r="A4916" s="6"/>
    </row>
    <row r="4917" s="3" customFormat="1" ht="15" spans="1:1">
      <c r="A4917" s="6"/>
    </row>
    <row r="4918" s="3" customFormat="1" ht="15" spans="1:1">
      <c r="A4918" s="6"/>
    </row>
    <row r="4919" s="3" customFormat="1" ht="15" spans="1:1">
      <c r="A4919" s="6"/>
    </row>
    <row r="4920" s="3" customFormat="1" ht="15" spans="1:1">
      <c r="A4920" s="6"/>
    </row>
    <row r="4921" s="3" customFormat="1" ht="15" spans="1:1">
      <c r="A4921" s="6"/>
    </row>
    <row r="4922" s="3" customFormat="1" ht="15" spans="1:1">
      <c r="A4922" s="6"/>
    </row>
    <row r="4923" s="3" customFormat="1" ht="15" spans="1:1">
      <c r="A4923" s="6"/>
    </row>
    <row r="4924" s="3" customFormat="1" ht="15" spans="1:1">
      <c r="A4924" s="6"/>
    </row>
    <row r="4925" s="3" customFormat="1" ht="15" spans="1:1">
      <c r="A4925" s="6"/>
    </row>
    <row r="4926" s="3" customFormat="1" ht="15" spans="1:1">
      <c r="A4926" s="6"/>
    </row>
    <row r="4927" s="3" customFormat="1" ht="15" spans="1:1">
      <c r="A4927" s="6"/>
    </row>
    <row r="4928" s="3" customFormat="1" ht="15" spans="1:1">
      <c r="A4928" s="6"/>
    </row>
    <row r="4929" s="3" customFormat="1" ht="15" spans="1:1">
      <c r="A4929" s="6"/>
    </row>
    <row r="4930" s="3" customFormat="1" ht="15" spans="1:1">
      <c r="A4930" s="6"/>
    </row>
    <row r="4931" s="3" customFormat="1" ht="15" spans="1:1">
      <c r="A4931" s="6"/>
    </row>
    <row r="4932" s="3" customFormat="1" ht="15" spans="1:1">
      <c r="A4932" s="6"/>
    </row>
    <row r="4933" s="3" customFormat="1" ht="15" spans="1:1">
      <c r="A4933" s="6"/>
    </row>
    <row r="4934" s="3" customFormat="1" ht="15" spans="1:1">
      <c r="A4934" s="6"/>
    </row>
    <row r="4935" s="3" customFormat="1" ht="15" spans="1:1">
      <c r="A4935" s="6"/>
    </row>
    <row r="4936" s="3" customFormat="1" ht="15" spans="1:1">
      <c r="A4936" s="6"/>
    </row>
    <row r="4937" s="3" customFormat="1" ht="15" spans="1:1">
      <c r="A4937" s="6"/>
    </row>
    <row r="4938" s="3" customFormat="1" ht="15" spans="1:1">
      <c r="A4938" s="6"/>
    </row>
    <row r="4939" s="3" customFormat="1" ht="15" spans="1:1">
      <c r="A4939" s="6"/>
    </row>
    <row r="4940" s="3" customFormat="1" ht="15" spans="1:1">
      <c r="A4940" s="6"/>
    </row>
    <row r="4941" s="3" customFormat="1" ht="15" spans="1:1">
      <c r="A4941" s="6"/>
    </row>
    <row r="4942" s="3" customFormat="1" ht="15" spans="1:1">
      <c r="A4942" s="6"/>
    </row>
    <row r="4943" s="3" customFormat="1" ht="15" spans="1:1">
      <c r="A4943" s="6"/>
    </row>
    <row r="4944" s="3" customFormat="1" ht="15" spans="1:1">
      <c r="A4944" s="6"/>
    </row>
    <row r="4945" s="3" customFormat="1" ht="15" spans="1:1">
      <c r="A4945" s="6"/>
    </row>
    <row r="4946" s="3" customFormat="1" ht="15" spans="1:1">
      <c r="A4946" s="6"/>
    </row>
    <row r="4947" s="3" customFormat="1" ht="15" spans="1:1">
      <c r="A4947" s="6"/>
    </row>
    <row r="4948" s="3" customFormat="1" ht="15" spans="1:1">
      <c r="A4948" s="6"/>
    </row>
    <row r="4949" s="3" customFormat="1" ht="15" spans="1:1">
      <c r="A4949" s="6"/>
    </row>
    <row r="4950" s="3" customFormat="1" ht="15" spans="1:1">
      <c r="A4950" s="6"/>
    </row>
    <row r="4951" s="3" customFormat="1" ht="15" spans="1:1">
      <c r="A4951" s="6"/>
    </row>
    <row r="4952" s="3" customFormat="1" ht="15" spans="1:1">
      <c r="A4952" s="6"/>
    </row>
    <row r="4953" s="3" customFormat="1" ht="15" spans="1:1">
      <c r="A4953" s="6"/>
    </row>
    <row r="4954" s="3" customFormat="1" ht="15" spans="1:1">
      <c r="A4954" s="6"/>
    </row>
    <row r="4955" s="3" customFormat="1" ht="15" spans="1:1">
      <c r="A4955" s="6"/>
    </row>
    <row r="4956" s="3" customFormat="1" ht="15" spans="1:1">
      <c r="A4956" s="6"/>
    </row>
    <row r="4957" s="3" customFormat="1" ht="15" spans="1:1">
      <c r="A4957" s="6"/>
    </row>
    <row r="4958" s="3" customFormat="1" ht="15" spans="1:1">
      <c r="A4958" s="6"/>
    </row>
    <row r="4959" s="3" customFormat="1" ht="15" spans="1:1">
      <c r="A4959" s="6"/>
    </row>
    <row r="4960" s="3" customFormat="1" ht="15" spans="1:1">
      <c r="A4960" s="6"/>
    </row>
    <row r="4961" s="3" customFormat="1" ht="15" spans="1:1">
      <c r="A4961" s="6"/>
    </row>
    <row r="4962" s="3" customFormat="1" ht="15" spans="1:1">
      <c r="A4962" s="6"/>
    </row>
    <row r="4963" s="3" customFormat="1" ht="15" spans="1:1">
      <c r="A4963" s="6"/>
    </row>
    <row r="4964" s="3" customFormat="1" ht="15" spans="1:1">
      <c r="A4964" s="6"/>
    </row>
    <row r="4965" s="3" customFormat="1" ht="15" spans="1:1">
      <c r="A4965" s="6"/>
    </row>
    <row r="4966" s="3" customFormat="1" ht="15" spans="1:1">
      <c r="A4966" s="6"/>
    </row>
    <row r="4967" s="3" customFormat="1" ht="15" spans="1:1">
      <c r="A4967" s="6"/>
    </row>
    <row r="4968" s="3" customFormat="1" ht="15" spans="1:1">
      <c r="A4968" s="6"/>
    </row>
    <row r="4969" s="3" customFormat="1" ht="15" spans="1:1">
      <c r="A4969" s="6"/>
    </row>
    <row r="4970" s="3" customFormat="1" ht="15" spans="1:1">
      <c r="A4970" s="6"/>
    </row>
    <row r="4971" s="3" customFormat="1" ht="15" spans="1:1">
      <c r="A4971" s="6"/>
    </row>
    <row r="4972" s="3" customFormat="1" ht="15" spans="1:1">
      <c r="A4972" s="6"/>
    </row>
    <row r="4973" s="3" customFormat="1" ht="15" spans="1:1">
      <c r="A4973" s="6"/>
    </row>
    <row r="4974" s="3" customFormat="1" ht="15" spans="1:1">
      <c r="A4974" s="6"/>
    </row>
    <row r="4975" s="3" customFormat="1" ht="15" spans="1:1">
      <c r="A4975" s="6"/>
    </row>
    <row r="4976" s="3" customFormat="1" ht="15" spans="1:1">
      <c r="A4976" s="6"/>
    </row>
    <row r="4977" s="3" customFormat="1" ht="15" spans="1:1">
      <c r="A4977" s="6"/>
    </row>
    <row r="4978" s="3" customFormat="1" ht="15" spans="1:1">
      <c r="A4978" s="6"/>
    </row>
    <row r="4979" s="3" customFormat="1" ht="15" spans="1:1">
      <c r="A4979" s="6"/>
    </row>
    <row r="4980" s="3" customFormat="1" ht="15" spans="1:1">
      <c r="A4980" s="6"/>
    </row>
    <row r="4981" s="3" customFormat="1" ht="15" spans="1:1">
      <c r="A4981" s="6"/>
    </row>
    <row r="4982" s="3" customFormat="1" ht="15" spans="1:1">
      <c r="A4982" s="6"/>
    </row>
    <row r="4983" s="3" customFormat="1" ht="15" spans="1:1">
      <c r="A4983" s="6"/>
    </row>
    <row r="4984" s="3" customFormat="1" ht="15" spans="1:1">
      <c r="A4984" s="6"/>
    </row>
    <row r="4985" s="3" customFormat="1" ht="15" spans="1:1">
      <c r="A4985" s="6"/>
    </row>
    <row r="4986" s="3" customFormat="1" ht="15" spans="1:1">
      <c r="A4986" s="6"/>
    </row>
    <row r="4987" s="3" customFormat="1" ht="15" spans="1:1">
      <c r="A4987" s="6"/>
    </row>
    <row r="4988" s="3" customFormat="1" ht="15" spans="1:1">
      <c r="A4988" s="6"/>
    </row>
    <row r="4989" s="3" customFormat="1" ht="15" spans="1:1">
      <c r="A4989" s="6"/>
    </row>
    <row r="4990" s="3" customFormat="1" ht="15" spans="1:1">
      <c r="A4990" s="6"/>
    </row>
    <row r="4991" s="3" customFormat="1" ht="15" spans="1:1">
      <c r="A4991" s="6"/>
    </row>
    <row r="4992" s="3" customFormat="1" ht="15" spans="1:1">
      <c r="A4992" s="6"/>
    </row>
    <row r="4993" s="3" customFormat="1" ht="15" spans="1:1">
      <c r="A4993" s="6"/>
    </row>
    <row r="4994" s="3" customFormat="1" ht="15" spans="1:1">
      <c r="A4994" s="6"/>
    </row>
    <row r="4995" s="3" customFormat="1" ht="15" spans="1:1">
      <c r="A4995" s="6"/>
    </row>
    <row r="4996" s="3" customFormat="1" ht="15" spans="1:1">
      <c r="A4996" s="6"/>
    </row>
    <row r="4997" s="3" customFormat="1" ht="15" spans="1:1">
      <c r="A4997" s="6"/>
    </row>
    <row r="4998" s="3" customFormat="1" ht="15" spans="1:1">
      <c r="A4998" s="6"/>
    </row>
    <row r="4999" s="3" customFormat="1" ht="15" spans="1:1">
      <c r="A4999" s="6"/>
    </row>
    <row r="5000" s="3" customFormat="1" ht="15" spans="1:1">
      <c r="A5000" s="6"/>
    </row>
    <row r="5001" s="3" customFormat="1" ht="15" spans="1:1">
      <c r="A5001" s="6"/>
    </row>
    <row r="5002" s="3" customFormat="1" ht="15" spans="1:1">
      <c r="A5002" s="6"/>
    </row>
    <row r="5003" s="3" customFormat="1" ht="15" spans="1:1">
      <c r="A5003" s="6"/>
    </row>
    <row r="5004" s="3" customFormat="1" ht="15" spans="1:1">
      <c r="A5004" s="6"/>
    </row>
    <row r="5005" s="3" customFormat="1" ht="15" spans="1:1">
      <c r="A5005" s="6"/>
    </row>
    <row r="5006" s="3" customFormat="1" ht="15" spans="1:1">
      <c r="A5006" s="6"/>
    </row>
    <row r="5007" s="3" customFormat="1" ht="15" spans="1:1">
      <c r="A5007" s="6"/>
    </row>
    <row r="5008" s="3" customFormat="1" ht="15" spans="1:1">
      <c r="A5008" s="6"/>
    </row>
    <row r="5009" s="3" customFormat="1" ht="15" spans="1:1">
      <c r="A5009" s="6"/>
    </row>
    <row r="5010" s="3" customFormat="1" ht="15" spans="1:1">
      <c r="A5010" s="6"/>
    </row>
    <row r="5011" s="3" customFormat="1" ht="15" spans="1:1">
      <c r="A5011" s="6"/>
    </row>
    <row r="5012" s="3" customFormat="1" ht="15" spans="1:1">
      <c r="A5012" s="6"/>
    </row>
    <row r="5013" s="3" customFormat="1" ht="15" spans="1:1">
      <c r="A5013" s="6"/>
    </row>
    <row r="5014" s="3" customFormat="1" ht="15" spans="1:1">
      <c r="A5014" s="6"/>
    </row>
    <row r="5015" s="3" customFormat="1" ht="15" spans="1:1">
      <c r="A5015" s="6"/>
    </row>
    <row r="5016" s="3" customFormat="1" ht="15" spans="1:1">
      <c r="A5016" s="6"/>
    </row>
    <row r="5017" s="3" customFormat="1" ht="15" spans="1:1">
      <c r="A5017" s="6"/>
    </row>
    <row r="5018" s="3" customFormat="1" ht="15" spans="1:1">
      <c r="A5018" s="6"/>
    </row>
    <row r="5019" s="3" customFormat="1" ht="15" spans="1:1">
      <c r="A5019" s="6"/>
    </row>
    <row r="5020" s="3" customFormat="1" ht="15" spans="1:1">
      <c r="A5020" s="6"/>
    </row>
    <row r="5021" s="3" customFormat="1" ht="15" spans="1:1">
      <c r="A5021" s="6"/>
    </row>
    <row r="5022" s="3" customFormat="1" ht="15" spans="1:1">
      <c r="A5022" s="6"/>
    </row>
    <row r="5023" s="3" customFormat="1" ht="15" spans="1:1">
      <c r="A5023" s="6"/>
    </row>
    <row r="5024" s="3" customFormat="1" ht="15" spans="1:1">
      <c r="A5024" s="6"/>
    </row>
    <row r="5025" s="3" customFormat="1" ht="15" spans="1:1">
      <c r="A5025" s="6"/>
    </row>
    <row r="5026" s="3" customFormat="1" ht="15" spans="1:1">
      <c r="A5026" s="6"/>
    </row>
    <row r="5027" s="3" customFormat="1" ht="15" spans="1:1">
      <c r="A5027" s="6"/>
    </row>
    <row r="5028" s="3" customFormat="1" ht="15" spans="1:1">
      <c r="A5028" s="6"/>
    </row>
    <row r="5029" s="3" customFormat="1" ht="15" spans="1:1">
      <c r="A5029" s="6"/>
    </row>
    <row r="5030" s="3" customFormat="1" ht="15" spans="1:1">
      <c r="A5030" s="6"/>
    </row>
    <row r="5031" s="3" customFormat="1" ht="15" spans="1:1">
      <c r="A5031" s="6"/>
    </row>
    <row r="5032" s="3" customFormat="1" ht="15" spans="1:1">
      <c r="A5032" s="6"/>
    </row>
    <row r="5033" s="3" customFormat="1" ht="15" spans="1:1">
      <c r="A5033" s="6"/>
    </row>
    <row r="5034" s="3" customFormat="1" ht="15" spans="1:1">
      <c r="A5034" s="6"/>
    </row>
    <row r="5035" s="3" customFormat="1" ht="15" spans="1:1">
      <c r="A5035" s="6"/>
    </row>
    <row r="5036" s="3" customFormat="1" ht="15" spans="1:1">
      <c r="A5036" s="6"/>
    </row>
    <row r="5037" s="3" customFormat="1" ht="15" spans="1:1">
      <c r="A5037" s="6"/>
    </row>
    <row r="5038" s="3" customFormat="1" ht="15" spans="1:1">
      <c r="A5038" s="6"/>
    </row>
    <row r="5039" s="3" customFormat="1" ht="15" spans="1:1">
      <c r="A5039" s="6"/>
    </row>
    <row r="5040" s="3" customFormat="1" ht="15" spans="1:1">
      <c r="A5040" s="6"/>
    </row>
    <row r="5041" s="3" customFormat="1" ht="15" spans="1:1">
      <c r="A5041" s="6"/>
    </row>
    <row r="5042" s="3" customFormat="1" ht="15" spans="1:1">
      <c r="A5042" s="6"/>
    </row>
    <row r="5043" s="3" customFormat="1" ht="15" spans="1:1">
      <c r="A5043" s="6"/>
    </row>
    <row r="5044" s="3" customFormat="1" ht="15" spans="1:1">
      <c r="A5044" s="6"/>
    </row>
    <row r="5045" s="3" customFormat="1" ht="15" spans="1:1">
      <c r="A5045" s="6"/>
    </row>
    <row r="5046" s="3" customFormat="1" ht="15" spans="1:1">
      <c r="A5046" s="6"/>
    </row>
    <row r="5047" s="3" customFormat="1" ht="15" spans="1:1">
      <c r="A5047" s="6"/>
    </row>
    <row r="5048" s="3" customFormat="1" ht="15" spans="1:1">
      <c r="A5048" s="6"/>
    </row>
    <row r="5049" s="3" customFormat="1" ht="15" spans="1:1">
      <c r="A5049" s="6"/>
    </row>
    <row r="5050" s="3" customFormat="1" ht="15" spans="1:1">
      <c r="A5050" s="6"/>
    </row>
    <row r="5051" s="3" customFormat="1" ht="15" spans="1:1">
      <c r="A5051" s="6"/>
    </row>
    <row r="5052" s="3" customFormat="1" ht="15" spans="1:1">
      <c r="A5052" s="6"/>
    </row>
    <row r="5053" s="3" customFormat="1" ht="15" spans="1:1">
      <c r="A5053" s="6"/>
    </row>
    <row r="5054" s="3" customFormat="1" ht="15" spans="1:1">
      <c r="A5054" s="6"/>
    </row>
    <row r="5055" s="3" customFormat="1" ht="15" spans="1:1">
      <c r="A5055" s="6"/>
    </row>
    <row r="5056" s="3" customFormat="1" ht="15" spans="1:1">
      <c r="A5056" s="6"/>
    </row>
    <row r="5057" s="3" customFormat="1" ht="15" spans="1:1">
      <c r="A5057" s="6"/>
    </row>
    <row r="5058" s="3" customFormat="1" ht="15" spans="1:1">
      <c r="A5058" s="6"/>
    </row>
    <row r="5059" s="3" customFormat="1" ht="15" spans="1:1">
      <c r="A5059" s="6"/>
    </row>
    <row r="5060" s="3" customFormat="1" ht="15" spans="1:1">
      <c r="A5060" s="6"/>
    </row>
    <row r="5061" s="3" customFormat="1" ht="15" spans="1:1">
      <c r="A5061" s="6"/>
    </row>
    <row r="5062" s="3" customFormat="1" ht="15" spans="1:1">
      <c r="A5062" s="6"/>
    </row>
    <row r="5063" s="3" customFormat="1" ht="15" spans="1:1">
      <c r="A5063" s="6"/>
    </row>
    <row r="5064" s="3" customFormat="1" ht="15" spans="1:1">
      <c r="A5064" s="6"/>
    </row>
    <row r="5065" s="3" customFormat="1" ht="15" spans="1:1">
      <c r="A5065" s="6"/>
    </row>
    <row r="5066" s="3" customFormat="1" ht="15" spans="1:1">
      <c r="A5066" s="6"/>
    </row>
    <row r="5067" s="3" customFormat="1" ht="15" spans="1:1">
      <c r="A5067" s="6"/>
    </row>
    <row r="5068" s="3" customFormat="1" ht="15" spans="1:1">
      <c r="A5068" s="6"/>
    </row>
    <row r="5069" s="3" customFormat="1" ht="15" spans="1:1">
      <c r="A5069" s="6"/>
    </row>
    <row r="5070" s="3" customFormat="1" ht="15" spans="1:1">
      <c r="A5070" s="6"/>
    </row>
    <row r="5071" s="3" customFormat="1" ht="15" spans="1:1">
      <c r="A5071" s="6"/>
    </row>
    <row r="5072" s="3" customFormat="1" ht="15" spans="1:1">
      <c r="A5072" s="6"/>
    </row>
    <row r="5073" s="3" customFormat="1" ht="15" spans="1:1">
      <c r="A5073" s="6"/>
    </row>
    <row r="5074" s="3" customFormat="1" ht="15" spans="1:1">
      <c r="A5074" s="6"/>
    </row>
    <row r="5075" s="3" customFormat="1" ht="15" spans="1:1">
      <c r="A5075" s="6"/>
    </row>
    <row r="5076" s="3" customFormat="1" ht="15" spans="1:1">
      <c r="A5076" s="6"/>
    </row>
    <row r="5077" s="3" customFormat="1" ht="15" spans="1:1">
      <c r="A5077" s="6"/>
    </row>
    <row r="5078" s="3" customFormat="1" ht="15" spans="1:1">
      <c r="A5078" s="6"/>
    </row>
    <row r="5079" s="3" customFormat="1" ht="15" spans="1:1">
      <c r="A5079" s="6"/>
    </row>
    <row r="5080" s="3" customFormat="1" ht="15" spans="1:1">
      <c r="A5080" s="6"/>
    </row>
    <row r="5081" s="3" customFormat="1" ht="15" spans="1:1">
      <c r="A5081" s="6"/>
    </row>
    <row r="5082" s="3" customFormat="1" ht="15" spans="1:1">
      <c r="A5082" s="6"/>
    </row>
    <row r="5083" s="3" customFormat="1" ht="15" spans="1:1">
      <c r="A5083" s="6"/>
    </row>
    <row r="5084" s="3" customFormat="1" ht="15" spans="1:1">
      <c r="A5084" s="6"/>
    </row>
    <row r="5085" s="3" customFormat="1" ht="15" spans="1:1">
      <c r="A5085" s="6"/>
    </row>
    <row r="5086" s="3" customFormat="1" ht="15" spans="1:1">
      <c r="A5086" s="6"/>
    </row>
    <row r="5087" s="3" customFormat="1" ht="15" spans="1:1">
      <c r="A5087" s="6"/>
    </row>
    <row r="5088" s="3" customFormat="1" ht="15" spans="1:1">
      <c r="A5088" s="6"/>
    </row>
    <row r="5089" s="3" customFormat="1" ht="15" spans="1:1">
      <c r="A5089" s="6"/>
    </row>
    <row r="5090" s="3" customFormat="1" ht="15" spans="1:1">
      <c r="A5090" s="6"/>
    </row>
    <row r="5091" s="3" customFormat="1" ht="15" spans="1:1">
      <c r="A5091" s="6"/>
    </row>
    <row r="5092" s="3" customFormat="1" ht="15" spans="1:1">
      <c r="A5092" s="6"/>
    </row>
    <row r="5093" s="3" customFormat="1" ht="15" spans="1:1">
      <c r="A5093" s="6"/>
    </row>
    <row r="5094" s="3" customFormat="1" ht="15" spans="1:1">
      <c r="A5094" s="6"/>
    </row>
    <row r="5095" s="3" customFormat="1" ht="15" spans="1:1">
      <c r="A5095" s="6"/>
    </row>
    <row r="5096" s="3" customFormat="1" ht="15" spans="1:1">
      <c r="A5096" s="6"/>
    </row>
    <row r="5097" s="3" customFormat="1" ht="15" spans="1:1">
      <c r="A5097" s="6"/>
    </row>
    <row r="5098" s="3" customFormat="1" ht="15" spans="1:1">
      <c r="A5098" s="6"/>
    </row>
    <row r="5099" s="3" customFormat="1" ht="15" spans="1:1">
      <c r="A5099" s="6"/>
    </row>
    <row r="5100" s="3" customFormat="1" ht="15" spans="1:1">
      <c r="A5100" s="6"/>
    </row>
    <row r="5101" s="3" customFormat="1" ht="15" spans="1:1">
      <c r="A5101" s="6"/>
    </row>
    <row r="5102" s="3" customFormat="1" ht="15" spans="1:1">
      <c r="A5102" s="6"/>
    </row>
    <row r="5103" s="3" customFormat="1" ht="15" spans="1:1">
      <c r="A5103" s="6"/>
    </row>
    <row r="5104" s="3" customFormat="1" ht="15" spans="1:1">
      <c r="A5104" s="6"/>
    </row>
    <row r="5105" s="3" customFormat="1" ht="15" spans="1:1">
      <c r="A5105" s="6"/>
    </row>
    <row r="5106" s="3" customFormat="1" ht="15" spans="1:1">
      <c r="A5106" s="6"/>
    </row>
    <row r="5107" s="3" customFormat="1" ht="15" spans="1:1">
      <c r="A5107" s="6"/>
    </row>
    <row r="5108" s="3" customFormat="1" ht="15" spans="1:1">
      <c r="A5108" s="6"/>
    </row>
    <row r="5109" s="3" customFormat="1" ht="15" spans="1:1">
      <c r="A5109" s="6"/>
    </row>
    <row r="5110" s="3" customFormat="1" ht="15" spans="1:1">
      <c r="A5110" s="6"/>
    </row>
    <row r="5111" s="3" customFormat="1" ht="15" spans="1:1">
      <c r="A5111" s="6"/>
    </row>
    <row r="5112" s="3" customFormat="1" ht="15" spans="1:1">
      <c r="A5112" s="6"/>
    </row>
    <row r="5113" s="3" customFormat="1" ht="15" spans="1:1">
      <c r="A5113" s="6"/>
    </row>
    <row r="5114" s="3" customFormat="1" ht="15" spans="1:1">
      <c r="A5114" s="6"/>
    </row>
    <row r="5115" s="3" customFormat="1" ht="15" spans="1:1">
      <c r="A5115" s="6"/>
    </row>
    <row r="5116" s="3" customFormat="1" ht="15" spans="1:1">
      <c r="A5116" s="6"/>
    </row>
    <row r="5117" s="3" customFormat="1" ht="15" spans="1:1">
      <c r="A5117" s="6"/>
    </row>
    <row r="5118" s="3" customFormat="1" ht="15" spans="1:1">
      <c r="A5118" s="6"/>
    </row>
    <row r="5119" s="3" customFormat="1" ht="15" spans="1:1">
      <c r="A5119" s="6"/>
    </row>
    <row r="5120" s="3" customFormat="1" ht="15" spans="1:1">
      <c r="A5120" s="6"/>
    </row>
    <row r="5121" s="3" customFormat="1" ht="15" spans="1:1">
      <c r="A5121" s="6"/>
    </row>
    <row r="5122" s="3" customFormat="1" ht="15" spans="1:1">
      <c r="A5122" s="6"/>
    </row>
    <row r="5123" s="3" customFormat="1" ht="15" spans="1:1">
      <c r="A5123" s="6"/>
    </row>
    <row r="5124" s="3" customFormat="1" ht="15" spans="1:1">
      <c r="A5124" s="6"/>
    </row>
    <row r="5125" s="3" customFormat="1" ht="15" spans="1:1">
      <c r="A5125" s="6"/>
    </row>
    <row r="5126" s="3" customFormat="1" ht="15" spans="1:1">
      <c r="A5126" s="6"/>
    </row>
    <row r="5127" s="3" customFormat="1" ht="15" spans="1:1">
      <c r="A5127" s="6"/>
    </row>
    <row r="5128" s="3" customFormat="1" ht="15" spans="1:1">
      <c r="A5128" s="6"/>
    </row>
    <row r="5129" s="3" customFormat="1" ht="15" spans="1:1">
      <c r="A5129" s="6"/>
    </row>
    <row r="5130" s="3" customFormat="1" ht="15" spans="1:1">
      <c r="A5130" s="6"/>
    </row>
    <row r="5131" s="3" customFormat="1" ht="15" spans="1:1">
      <c r="A5131" s="6"/>
    </row>
    <row r="5132" s="3" customFormat="1" ht="15" spans="1:1">
      <c r="A5132" s="6"/>
    </row>
    <row r="5133" s="3" customFormat="1" ht="15" spans="1:1">
      <c r="A5133" s="6"/>
    </row>
    <row r="5134" s="3" customFormat="1" ht="15" spans="1:1">
      <c r="A5134" s="6"/>
    </row>
    <row r="5135" s="3" customFormat="1" ht="15" spans="1:1">
      <c r="A5135" s="6"/>
    </row>
    <row r="5136" s="3" customFormat="1" ht="15" spans="1:1">
      <c r="A5136" s="6"/>
    </row>
    <row r="5137" s="3" customFormat="1" ht="15" spans="1:1">
      <c r="A5137" s="6"/>
    </row>
    <row r="5138" s="3" customFormat="1" ht="15" spans="1:1">
      <c r="A5138" s="6"/>
    </row>
    <row r="5139" s="3" customFormat="1" ht="15" spans="1:1">
      <c r="A5139" s="6"/>
    </row>
    <row r="5140" s="3" customFormat="1" ht="15" spans="1:1">
      <c r="A5140" s="6"/>
    </row>
    <row r="5141" s="3" customFormat="1" ht="15" spans="1:1">
      <c r="A5141" s="6"/>
    </row>
    <row r="5142" s="3" customFormat="1" ht="15" spans="1:1">
      <c r="A5142" s="6"/>
    </row>
    <row r="5143" s="3" customFormat="1" ht="15" spans="1:1">
      <c r="A5143" s="6"/>
    </row>
    <row r="5144" s="3" customFormat="1" ht="15" spans="1:1">
      <c r="A5144" s="6"/>
    </row>
    <row r="5145" s="3" customFormat="1" ht="15" spans="1:1">
      <c r="A5145" s="6"/>
    </row>
    <row r="5146" s="3" customFormat="1" ht="15" spans="1:1">
      <c r="A5146" s="6"/>
    </row>
    <row r="5147" s="3" customFormat="1" ht="15" spans="1:1">
      <c r="A5147" s="6"/>
    </row>
    <row r="5148" s="3" customFormat="1" ht="15" spans="1:1">
      <c r="A5148" s="6"/>
    </row>
    <row r="5149" s="3" customFormat="1" ht="15" spans="1:1">
      <c r="A5149" s="6"/>
    </row>
    <row r="5150" s="3" customFormat="1" ht="15" spans="1:1">
      <c r="A5150" s="6"/>
    </row>
    <row r="5151" s="3" customFormat="1" ht="15" spans="1:1">
      <c r="A5151" s="6"/>
    </row>
    <row r="5152" s="3" customFormat="1" ht="15" spans="1:1">
      <c r="A5152" s="6"/>
    </row>
    <row r="5153" s="3" customFormat="1" ht="15" spans="1:1">
      <c r="A5153" s="6"/>
    </row>
    <row r="5154" s="3" customFormat="1" ht="15" spans="1:1">
      <c r="A5154" s="6"/>
    </row>
    <row r="5155" s="3" customFormat="1" ht="15" spans="1:1">
      <c r="A5155" s="6"/>
    </row>
    <row r="5156" s="3" customFormat="1" ht="15" spans="1:1">
      <c r="A5156" s="6"/>
    </row>
    <row r="5157" s="3" customFormat="1" ht="15" spans="1:1">
      <c r="A5157" s="6"/>
    </row>
    <row r="5158" s="3" customFormat="1" ht="15" spans="1:1">
      <c r="A5158" s="6"/>
    </row>
    <row r="5159" s="3" customFormat="1" ht="15" spans="1:1">
      <c r="A5159" s="6"/>
    </row>
    <row r="5160" s="3" customFormat="1" ht="15" spans="1:1">
      <c r="A5160" s="6"/>
    </row>
    <row r="5161" s="3" customFormat="1" ht="15" spans="1:1">
      <c r="A5161" s="6"/>
    </row>
    <row r="5162" s="3" customFormat="1" ht="15" spans="1:1">
      <c r="A5162" s="6"/>
    </row>
    <row r="5163" s="3" customFormat="1" ht="15" spans="1:1">
      <c r="A5163" s="6"/>
    </row>
    <row r="5164" s="3" customFormat="1" ht="15" spans="1:1">
      <c r="A5164" s="6"/>
    </row>
    <row r="5165" s="3" customFormat="1" ht="15" spans="1:1">
      <c r="A5165" s="6"/>
    </row>
    <row r="5166" s="3" customFormat="1" ht="15" spans="1:1">
      <c r="A5166" s="6"/>
    </row>
    <row r="5167" s="3" customFormat="1" ht="15" spans="1:1">
      <c r="A5167" s="6"/>
    </row>
    <row r="5168" s="3" customFormat="1" ht="15" spans="1:1">
      <c r="A5168" s="6"/>
    </row>
    <row r="5169" s="3" customFormat="1" ht="15" spans="1:1">
      <c r="A5169" s="6"/>
    </row>
    <row r="5170" s="3" customFormat="1" ht="15" spans="1:1">
      <c r="A5170" s="6"/>
    </row>
    <row r="5171" s="3" customFormat="1" ht="15" spans="1:1">
      <c r="A5171" s="6"/>
    </row>
    <row r="5172" s="3" customFormat="1" ht="15" spans="1:1">
      <c r="A5172" s="6"/>
    </row>
    <row r="5173" s="3" customFormat="1" ht="15" spans="1:1">
      <c r="A5173" s="6"/>
    </row>
    <row r="5174" s="3" customFormat="1" ht="15" spans="1:1">
      <c r="A5174" s="6"/>
    </row>
    <row r="5175" s="3" customFormat="1" ht="15" spans="1:1">
      <c r="A5175" s="6"/>
    </row>
    <row r="5176" s="3" customFormat="1" ht="15" spans="1:1">
      <c r="A5176" s="6"/>
    </row>
    <row r="5177" s="3" customFormat="1" ht="15" spans="1:1">
      <c r="A5177" s="6"/>
    </row>
    <row r="5178" s="3" customFormat="1" ht="15" spans="1:1">
      <c r="A5178" s="6"/>
    </row>
    <row r="5179" s="3" customFormat="1" ht="15" spans="1:1">
      <c r="A5179" s="6"/>
    </row>
    <row r="5180" s="3" customFormat="1" ht="15" spans="1:1">
      <c r="A5180" s="6"/>
    </row>
    <row r="5181" s="3" customFormat="1" ht="15" spans="1:1">
      <c r="A5181" s="6"/>
    </row>
    <row r="5182" s="3" customFormat="1" ht="15" spans="1:1">
      <c r="A5182" s="6"/>
    </row>
    <row r="5183" s="3" customFormat="1" ht="15" spans="1:1">
      <c r="A5183" s="6"/>
    </row>
    <row r="5184" s="3" customFormat="1" ht="15" spans="1:1">
      <c r="A5184" s="6"/>
    </row>
    <row r="5185" s="3" customFormat="1" ht="15" spans="1:1">
      <c r="A5185" s="6"/>
    </row>
    <row r="5186" s="3" customFormat="1" ht="15" spans="1:1">
      <c r="A5186" s="6"/>
    </row>
    <row r="5187" s="3" customFormat="1" ht="15" spans="1:1">
      <c r="A5187" s="6"/>
    </row>
    <row r="5188" s="3" customFormat="1" ht="15" spans="1:1">
      <c r="A5188" s="6"/>
    </row>
    <row r="5189" s="3" customFormat="1" ht="15" spans="1:1">
      <c r="A5189" s="6"/>
    </row>
    <row r="5190" s="3" customFormat="1" ht="15" spans="1:1">
      <c r="A5190" s="6"/>
    </row>
    <row r="5191" s="3" customFormat="1" ht="15" spans="1:1">
      <c r="A5191" s="6"/>
    </row>
    <row r="5192" s="3" customFormat="1" ht="15" spans="1:1">
      <c r="A5192" s="6"/>
    </row>
    <row r="5193" s="3" customFormat="1" ht="15" spans="1:1">
      <c r="A5193" s="6"/>
    </row>
    <row r="5194" s="3" customFormat="1" ht="15" spans="1:1">
      <c r="A5194" s="6"/>
    </row>
    <row r="5195" s="3" customFormat="1" ht="15" spans="1:1">
      <c r="A5195" s="6"/>
    </row>
    <row r="5196" s="3" customFormat="1" ht="15" spans="1:1">
      <c r="A5196" s="6"/>
    </row>
    <row r="5197" s="3" customFormat="1" ht="15" spans="1:1">
      <c r="A5197" s="6"/>
    </row>
    <row r="5198" s="3" customFormat="1" ht="15" spans="1:1">
      <c r="A5198" s="6"/>
    </row>
    <row r="5199" s="3" customFormat="1" ht="15" spans="1:1">
      <c r="A5199" s="6"/>
    </row>
    <row r="5200" s="3" customFormat="1" ht="15" spans="1:1">
      <c r="A5200" s="6"/>
    </row>
    <row r="5201" s="3" customFormat="1" ht="15" spans="1:1">
      <c r="A5201" s="6"/>
    </row>
    <row r="5202" s="3" customFormat="1" ht="15" spans="1:1">
      <c r="A5202" s="6"/>
    </row>
    <row r="5203" s="3" customFormat="1" ht="15" spans="1:1">
      <c r="A5203" s="6"/>
    </row>
    <row r="5204" s="3" customFormat="1" ht="15" spans="1:1">
      <c r="A5204" s="6"/>
    </row>
    <row r="5205" s="3" customFormat="1" ht="15" spans="1:1">
      <c r="A5205" s="6"/>
    </row>
    <row r="5206" s="3" customFormat="1" ht="15" spans="1:1">
      <c r="A5206" s="6"/>
    </row>
    <row r="5207" s="3" customFormat="1" ht="15" spans="1:1">
      <c r="A5207" s="6"/>
    </row>
    <row r="5208" s="3" customFormat="1" ht="15" spans="1:1">
      <c r="A5208" s="6"/>
    </row>
    <row r="5209" s="3" customFormat="1" ht="15" spans="1:1">
      <c r="A5209" s="6"/>
    </row>
    <row r="5210" s="3" customFormat="1" ht="15" spans="1:1">
      <c r="A5210" s="6"/>
    </row>
    <row r="5211" s="3" customFormat="1" ht="15" spans="1:1">
      <c r="A5211" s="6"/>
    </row>
    <row r="5212" s="3" customFormat="1" ht="15" spans="1:1">
      <c r="A5212" s="6"/>
    </row>
    <row r="5213" s="3" customFormat="1" ht="15" spans="1:1">
      <c r="A5213" s="6"/>
    </row>
    <row r="5214" s="3" customFormat="1" ht="15" spans="1:1">
      <c r="A5214" s="6"/>
    </row>
    <row r="5215" s="3" customFormat="1" ht="15" spans="1:1">
      <c r="A5215" s="6"/>
    </row>
    <row r="5216" s="3" customFormat="1" ht="15" spans="1:1">
      <c r="A5216" s="6"/>
    </row>
    <row r="5217" s="3" customFormat="1" ht="15" spans="1:1">
      <c r="A5217" s="6"/>
    </row>
    <row r="5218" s="3" customFormat="1" ht="15" spans="1:1">
      <c r="A5218" s="6"/>
    </row>
    <row r="5219" s="3" customFormat="1" ht="15" spans="1:1">
      <c r="A5219" s="6"/>
    </row>
    <row r="5220" s="3" customFormat="1" ht="15" spans="1:1">
      <c r="A5220" s="6"/>
    </row>
    <row r="5221" s="3" customFormat="1" ht="15" spans="1:1">
      <c r="A5221" s="6"/>
    </row>
    <row r="5222" s="3" customFormat="1" ht="15" spans="1:1">
      <c r="A5222" s="6"/>
    </row>
    <row r="5223" s="3" customFormat="1" ht="15" spans="1:1">
      <c r="A5223" s="6"/>
    </row>
    <row r="5224" s="3" customFormat="1" ht="15" spans="1:1">
      <c r="A5224" s="6"/>
    </row>
    <row r="5225" s="3" customFormat="1" ht="15" spans="1:1">
      <c r="A5225" s="6"/>
    </row>
    <row r="5226" s="3" customFormat="1" ht="15" spans="1:1">
      <c r="A5226" s="6"/>
    </row>
    <row r="5227" s="3" customFormat="1" ht="15" spans="1:1">
      <c r="A5227" s="6"/>
    </row>
    <row r="5228" s="3" customFormat="1" ht="15" spans="1:1">
      <c r="A5228" s="6"/>
    </row>
    <row r="5229" s="3" customFormat="1" ht="15" spans="1:1">
      <c r="A5229" s="6"/>
    </row>
    <row r="5230" s="3" customFormat="1" ht="15" spans="1:1">
      <c r="A5230" s="6"/>
    </row>
    <row r="5231" s="3" customFormat="1" ht="15" spans="1:1">
      <c r="A5231" s="6"/>
    </row>
    <row r="5232" s="3" customFormat="1" ht="15" spans="1:1">
      <c r="A5232" s="6"/>
    </row>
    <row r="5233" s="3" customFormat="1" ht="15" spans="1:1">
      <c r="A5233" s="6"/>
    </row>
    <row r="5234" s="3" customFormat="1" ht="15" spans="1:1">
      <c r="A5234" s="6"/>
    </row>
    <row r="5235" s="3" customFormat="1" ht="15" spans="1:1">
      <c r="A5235" s="6"/>
    </row>
    <row r="5236" s="3" customFormat="1" ht="15" spans="1:1">
      <c r="A5236" s="6"/>
    </row>
    <row r="5237" s="3" customFormat="1" ht="15" spans="1:1">
      <c r="A5237" s="6"/>
    </row>
    <row r="5238" s="3" customFormat="1" ht="15" spans="1:1">
      <c r="A5238" s="6"/>
    </row>
    <row r="5239" s="3" customFormat="1" ht="15" spans="1:1">
      <c r="A5239" s="6"/>
    </row>
    <row r="5240" s="3" customFormat="1" ht="15" spans="1:1">
      <c r="A5240" s="6"/>
    </row>
    <row r="5241" s="3" customFormat="1" ht="15" spans="1:1">
      <c r="A5241" s="6"/>
    </row>
    <row r="5242" s="3" customFormat="1" ht="15" spans="1:1">
      <c r="A5242" s="6"/>
    </row>
    <row r="5243" s="3" customFormat="1" ht="15" spans="1:1">
      <c r="A5243" s="6"/>
    </row>
    <row r="5244" s="3" customFormat="1" ht="15" spans="1:1">
      <c r="A5244" s="6"/>
    </row>
    <row r="5245" s="3" customFormat="1" ht="15" spans="1:1">
      <c r="A5245" s="6"/>
    </row>
    <row r="5246" s="3" customFormat="1" ht="15" spans="1:1">
      <c r="A5246" s="6"/>
    </row>
    <row r="5247" s="3" customFormat="1" ht="15" spans="1:1">
      <c r="A5247" s="6"/>
    </row>
    <row r="5248" s="3" customFormat="1" ht="15" spans="1:1">
      <c r="A5248" s="6"/>
    </row>
    <row r="5249" s="3" customFormat="1" ht="15" spans="1:1">
      <c r="A5249" s="6"/>
    </row>
    <row r="5250" s="3" customFormat="1" ht="15" spans="1:1">
      <c r="A5250" s="6"/>
    </row>
    <row r="5251" s="3" customFormat="1" ht="15" spans="1:1">
      <c r="A5251" s="6"/>
    </row>
    <row r="5252" s="3" customFormat="1" ht="15" spans="1:1">
      <c r="A5252" s="6"/>
    </row>
    <row r="5253" s="3" customFormat="1" ht="15" spans="1:1">
      <c r="A5253" s="6"/>
    </row>
    <row r="5254" s="3" customFormat="1" ht="15" spans="1:1">
      <c r="A5254" s="6"/>
    </row>
    <row r="5255" s="3" customFormat="1" ht="15" spans="1:1">
      <c r="A5255" s="6"/>
    </row>
    <row r="5256" s="3" customFormat="1" ht="15" spans="1:1">
      <c r="A5256" s="6"/>
    </row>
    <row r="5257" s="3" customFormat="1" ht="15" spans="1:1">
      <c r="A5257" s="6"/>
    </row>
    <row r="5258" s="3" customFormat="1" ht="15" spans="1:1">
      <c r="A5258" s="6"/>
    </row>
    <row r="5259" s="3" customFormat="1" ht="15" spans="1:1">
      <c r="A5259" s="6"/>
    </row>
    <row r="5260" s="3" customFormat="1" ht="15" spans="1:1">
      <c r="A5260" s="6"/>
    </row>
    <row r="5261" s="3" customFormat="1" ht="15" spans="1:1">
      <c r="A5261" s="6"/>
    </row>
    <row r="5262" s="3" customFormat="1" ht="15" spans="1:1">
      <c r="A5262" s="6"/>
    </row>
    <row r="5263" s="3" customFormat="1" ht="15" spans="1:1">
      <c r="A5263" s="6"/>
    </row>
    <row r="5264" s="3" customFormat="1" ht="15" spans="1:1">
      <c r="A5264" s="6"/>
    </row>
    <row r="5265" s="3" customFormat="1" ht="15" spans="1:1">
      <c r="A5265" s="6"/>
    </row>
    <row r="5266" s="3" customFormat="1" ht="15" spans="1:1">
      <c r="A5266" s="6"/>
    </row>
    <row r="5267" s="3" customFormat="1" ht="15" spans="1:1">
      <c r="A5267" s="6"/>
    </row>
    <row r="5268" s="3" customFormat="1" ht="15" spans="1:1">
      <c r="A5268" s="6"/>
    </row>
    <row r="5269" s="3" customFormat="1" ht="15" spans="1:1">
      <c r="A5269" s="6"/>
    </row>
    <row r="5270" s="3" customFormat="1" ht="15" spans="1:1">
      <c r="A5270" s="6"/>
    </row>
    <row r="5271" s="3" customFormat="1" ht="15" spans="1:1">
      <c r="A5271" s="6"/>
    </row>
    <row r="5272" s="3" customFormat="1" ht="15" spans="1:1">
      <c r="A5272" s="6"/>
    </row>
    <row r="5273" s="3" customFormat="1" ht="15" spans="1:1">
      <c r="A5273" s="6"/>
    </row>
    <row r="5274" s="3" customFormat="1" ht="15" spans="1:1">
      <c r="A5274" s="6"/>
    </row>
    <row r="5275" s="3" customFormat="1" ht="15" spans="1:1">
      <c r="A5275" s="6"/>
    </row>
    <row r="5276" s="3" customFormat="1" ht="15" spans="1:1">
      <c r="A5276" s="6"/>
    </row>
    <row r="5277" s="3" customFormat="1" ht="15" spans="1:1">
      <c r="A5277" s="6"/>
    </row>
    <row r="5278" s="3" customFormat="1" ht="15" spans="1:1">
      <c r="A5278" s="6"/>
    </row>
    <row r="5279" s="3" customFormat="1" ht="15" spans="1:1">
      <c r="A5279" s="6"/>
    </row>
    <row r="5280" s="3" customFormat="1" ht="15" spans="1:1">
      <c r="A5280" s="6"/>
    </row>
    <row r="5281" s="3" customFormat="1" ht="15" spans="1:1">
      <c r="A5281" s="6"/>
    </row>
    <row r="5282" s="3" customFormat="1" ht="15" spans="1:1">
      <c r="A5282" s="6"/>
    </row>
    <row r="5283" s="3" customFormat="1" ht="15" spans="1:1">
      <c r="A5283" s="6"/>
    </row>
    <row r="5284" s="3" customFormat="1" ht="15" spans="1:1">
      <c r="A5284" s="6"/>
    </row>
    <row r="5285" s="3" customFormat="1" ht="15" spans="1:1">
      <c r="A5285" s="6"/>
    </row>
    <row r="5286" s="3" customFormat="1" ht="15" spans="1:1">
      <c r="A5286" s="6"/>
    </row>
    <row r="5287" s="3" customFormat="1" ht="15" spans="1:1">
      <c r="A5287" s="6"/>
    </row>
    <row r="5288" s="3" customFormat="1" ht="15" spans="1:1">
      <c r="A5288" s="6"/>
    </row>
    <row r="5289" s="3" customFormat="1" ht="15" spans="1:1">
      <c r="A5289" s="6"/>
    </row>
    <row r="5290" s="3" customFormat="1" ht="15" spans="1:1">
      <c r="A5290" s="6"/>
    </row>
    <row r="5291" s="3" customFormat="1" ht="15" spans="1:1">
      <c r="A5291" s="6"/>
    </row>
    <row r="5292" s="3" customFormat="1" ht="15" spans="1:1">
      <c r="A5292" s="6"/>
    </row>
    <row r="5293" s="3" customFormat="1" ht="15" spans="1:1">
      <c r="A5293" s="6"/>
    </row>
    <row r="5294" s="3" customFormat="1" ht="15" spans="1:1">
      <c r="A5294" s="6"/>
    </row>
    <row r="5295" s="3" customFormat="1" ht="15" spans="1:1">
      <c r="A5295" s="6"/>
    </row>
    <row r="5296" s="3" customFormat="1" ht="15" spans="1:1">
      <c r="A5296" s="6"/>
    </row>
    <row r="5297" s="3" customFormat="1" ht="15" spans="1:1">
      <c r="A5297" s="6"/>
    </row>
    <row r="5298" s="3" customFormat="1" ht="15" spans="1:1">
      <c r="A5298" s="6"/>
    </row>
    <row r="5299" s="3" customFormat="1" ht="15" spans="1:1">
      <c r="A5299" s="6"/>
    </row>
    <row r="5300" s="3" customFormat="1" ht="15" spans="1:1">
      <c r="A5300" s="6"/>
    </row>
    <row r="5301" s="3" customFormat="1" ht="15" spans="1:1">
      <c r="A5301" s="6"/>
    </row>
    <row r="5302" s="3" customFormat="1" ht="15" spans="1:1">
      <c r="A5302" s="6"/>
    </row>
    <row r="5303" s="3" customFormat="1" ht="15" spans="1:1">
      <c r="A5303" s="6"/>
    </row>
    <row r="5304" s="3" customFormat="1" ht="15" spans="1:1">
      <c r="A5304" s="6"/>
    </row>
    <row r="5305" s="3" customFormat="1" ht="15" spans="1:1">
      <c r="A5305" s="6"/>
    </row>
    <row r="5306" s="3" customFormat="1" ht="15" spans="1:1">
      <c r="A5306" s="6"/>
    </row>
    <row r="5307" s="3" customFormat="1" ht="15" spans="1:1">
      <c r="A5307" s="6"/>
    </row>
    <row r="5308" s="3" customFormat="1" ht="15" spans="1:1">
      <c r="A5308" s="6"/>
    </row>
    <row r="5309" s="3" customFormat="1" ht="15" spans="1:1">
      <c r="A5309" s="6"/>
    </row>
    <row r="5310" s="3" customFormat="1" ht="15" spans="1:1">
      <c r="A5310" s="6"/>
    </row>
    <row r="5311" s="3" customFormat="1" ht="15" spans="1:1">
      <c r="A5311" s="6"/>
    </row>
    <row r="5312" s="3" customFormat="1" ht="15" spans="1:1">
      <c r="A5312" s="6"/>
    </row>
    <row r="5313" s="3" customFormat="1" ht="15" spans="1:1">
      <c r="A5313" s="6"/>
    </row>
    <row r="5314" s="3" customFormat="1" ht="15" spans="1:1">
      <c r="A5314" s="6"/>
    </row>
    <row r="5315" s="3" customFormat="1" ht="15" spans="1:1">
      <c r="A5315" s="6"/>
    </row>
    <row r="5316" s="3" customFormat="1" ht="15" spans="1:1">
      <c r="A5316" s="6"/>
    </row>
    <row r="5317" s="3" customFormat="1" ht="15" spans="1:1">
      <c r="A5317" s="6"/>
    </row>
    <row r="5318" s="3" customFormat="1" ht="15" spans="1:1">
      <c r="A5318" s="6"/>
    </row>
    <row r="5319" s="3" customFormat="1" ht="15" spans="1:1">
      <c r="A5319" s="6"/>
    </row>
    <row r="5320" s="3" customFormat="1" ht="15" spans="1:1">
      <c r="A5320" s="6"/>
    </row>
    <row r="5321" s="3" customFormat="1" ht="15" spans="1:1">
      <c r="A5321" s="6"/>
    </row>
    <row r="5322" s="3" customFormat="1" ht="15" spans="1:1">
      <c r="A5322" s="6"/>
    </row>
    <row r="5323" s="3" customFormat="1" ht="15" spans="1:1">
      <c r="A5323" s="6"/>
    </row>
    <row r="5324" s="3" customFormat="1" ht="15" spans="1:1">
      <c r="A5324" s="6"/>
    </row>
    <row r="5325" s="3" customFormat="1" ht="15" spans="1:1">
      <c r="A5325" s="6"/>
    </row>
    <row r="5326" s="3" customFormat="1" ht="15" spans="1:1">
      <c r="A5326" s="6"/>
    </row>
    <row r="5327" s="3" customFormat="1" ht="15" spans="1:1">
      <c r="A5327" s="6"/>
    </row>
    <row r="5328" s="3" customFormat="1" ht="15" spans="1:1">
      <c r="A5328" s="6"/>
    </row>
    <row r="5329" s="3" customFormat="1" ht="15" spans="1:1">
      <c r="A5329" s="6"/>
    </row>
    <row r="5330" s="3" customFormat="1" ht="15" spans="1:1">
      <c r="A5330" s="6"/>
    </row>
    <row r="5331" s="3" customFormat="1" ht="15" spans="1:1">
      <c r="A5331" s="6"/>
    </row>
    <row r="5332" s="3" customFormat="1" ht="15" spans="1:1">
      <c r="A5332" s="6"/>
    </row>
    <row r="5333" s="3" customFormat="1" ht="15" spans="1:1">
      <c r="A5333" s="6"/>
    </row>
    <row r="5334" s="3" customFormat="1" ht="15" spans="1:1">
      <c r="A5334" s="6"/>
    </row>
    <row r="5335" s="3" customFormat="1" ht="15" spans="1:1">
      <c r="A5335" s="6"/>
    </row>
    <row r="5336" s="3" customFormat="1" ht="15" spans="1:1">
      <c r="A5336" s="6"/>
    </row>
    <row r="5337" s="3" customFormat="1" ht="15" spans="1:1">
      <c r="A5337" s="6"/>
    </row>
    <row r="5338" s="3" customFormat="1" ht="15" spans="1:1">
      <c r="A5338" s="6"/>
    </row>
    <row r="5339" s="3" customFormat="1" ht="15" spans="1:1">
      <c r="A5339" s="6"/>
    </row>
    <row r="5340" s="3" customFormat="1" ht="15" spans="1:1">
      <c r="A5340" s="6"/>
    </row>
    <row r="5341" s="3" customFormat="1" ht="15" spans="1:1">
      <c r="A5341" s="6"/>
    </row>
    <row r="5342" s="3" customFormat="1" ht="15" spans="1:1">
      <c r="A5342" s="6"/>
    </row>
    <row r="5343" s="3" customFormat="1" ht="15" spans="1:1">
      <c r="A5343" s="6"/>
    </row>
    <row r="5344" s="3" customFormat="1" ht="15" spans="1:1">
      <c r="A5344" s="6"/>
    </row>
    <row r="5345" s="3" customFormat="1" ht="15" spans="1:1">
      <c r="A5345" s="6"/>
    </row>
    <row r="5346" s="3" customFormat="1" ht="15" spans="1:1">
      <c r="A5346" s="6"/>
    </row>
    <row r="5347" s="3" customFormat="1" ht="15" spans="1:1">
      <c r="A5347" s="6"/>
    </row>
    <row r="5348" s="3" customFormat="1" ht="15" spans="1:1">
      <c r="A5348" s="6"/>
    </row>
    <row r="5349" s="3" customFormat="1" ht="15" spans="1:1">
      <c r="A5349" s="6"/>
    </row>
    <row r="5350" s="3" customFormat="1" ht="15" spans="1:1">
      <c r="A5350" s="6"/>
    </row>
    <row r="5351" s="3" customFormat="1" ht="15" spans="1:1">
      <c r="A5351" s="6"/>
    </row>
    <row r="5352" s="3" customFormat="1" ht="15" spans="1:1">
      <c r="A5352" s="6"/>
    </row>
    <row r="5353" s="3" customFormat="1" ht="15" spans="1:1">
      <c r="A5353" s="6"/>
    </row>
    <row r="5354" s="3" customFormat="1" ht="15" spans="1:1">
      <c r="A5354" s="6"/>
    </row>
    <row r="5355" s="3" customFormat="1" ht="15" spans="1:1">
      <c r="A5355" s="6"/>
    </row>
    <row r="5356" s="3" customFormat="1" ht="15" spans="1:1">
      <c r="A5356" s="6"/>
    </row>
    <row r="5357" s="3" customFormat="1" ht="15" spans="1:1">
      <c r="A5357" s="6"/>
    </row>
    <row r="5358" s="3" customFormat="1" ht="15" spans="1:1">
      <c r="A5358" s="6"/>
    </row>
    <row r="5359" s="3" customFormat="1" ht="15" spans="1:1">
      <c r="A5359" s="6"/>
    </row>
    <row r="5360" s="3" customFormat="1" ht="15" spans="1:1">
      <c r="A5360" s="6"/>
    </row>
    <row r="5361" s="3" customFormat="1" ht="15" spans="1:1">
      <c r="A5361" s="6"/>
    </row>
    <row r="5362" s="3" customFormat="1" ht="15" spans="1:1">
      <c r="A5362" s="6"/>
    </row>
    <row r="5363" s="3" customFormat="1" ht="15" spans="1:1">
      <c r="A5363" s="6"/>
    </row>
    <row r="5364" s="3" customFormat="1" ht="15" spans="1:1">
      <c r="A5364" s="6"/>
    </row>
    <row r="5365" s="3" customFormat="1" ht="15" spans="1:1">
      <c r="A5365" s="6"/>
    </row>
    <row r="5366" s="3" customFormat="1" ht="15" spans="1:1">
      <c r="A5366" s="6"/>
    </row>
    <row r="5367" s="3" customFormat="1" ht="15" spans="1:1">
      <c r="A5367" s="6"/>
    </row>
    <row r="5368" s="3" customFormat="1" ht="15" spans="1:1">
      <c r="A5368" s="6"/>
    </row>
    <row r="5369" s="3" customFormat="1" ht="15" spans="1:1">
      <c r="A5369" s="6"/>
    </row>
    <row r="5370" s="3" customFormat="1" ht="15" spans="1:1">
      <c r="A5370" s="6"/>
    </row>
    <row r="5371" s="3" customFormat="1" ht="15" spans="1:1">
      <c r="A5371" s="6"/>
    </row>
    <row r="5372" s="3" customFormat="1" ht="15" spans="1:1">
      <c r="A5372" s="6"/>
    </row>
    <row r="5373" s="3" customFormat="1" ht="15" spans="1:1">
      <c r="A5373" s="6"/>
    </row>
    <row r="5374" s="3" customFormat="1" ht="15" spans="1:1">
      <c r="A5374" s="6"/>
    </row>
    <row r="5375" s="3" customFormat="1" ht="15" spans="1:1">
      <c r="A5375" s="6"/>
    </row>
    <row r="5376" s="3" customFormat="1" ht="15" spans="1:1">
      <c r="A5376" s="6"/>
    </row>
    <row r="5377" s="3" customFormat="1" ht="15" spans="1:1">
      <c r="A5377" s="6"/>
    </row>
    <row r="5378" s="3" customFormat="1" ht="15" spans="1:1">
      <c r="A5378" s="6"/>
    </row>
    <row r="5379" s="3" customFormat="1" ht="15" spans="1:1">
      <c r="A5379" s="6"/>
    </row>
    <row r="5380" s="3" customFormat="1" ht="15" spans="1:1">
      <c r="A5380" s="6"/>
    </row>
    <row r="5381" s="3" customFormat="1" ht="15" spans="1:1">
      <c r="A5381" s="6"/>
    </row>
    <row r="5382" s="3" customFormat="1" ht="15" spans="1:1">
      <c r="A5382" s="6"/>
    </row>
    <row r="5383" s="3" customFormat="1" ht="15" spans="1:1">
      <c r="A5383" s="6"/>
    </row>
    <row r="5384" s="3" customFormat="1" ht="15" spans="1:1">
      <c r="A5384" s="6"/>
    </row>
    <row r="5385" s="3" customFormat="1" ht="15" spans="1:1">
      <c r="A5385" s="6"/>
    </row>
    <row r="5386" s="3" customFormat="1" ht="15" spans="1:1">
      <c r="A5386" s="6"/>
    </row>
    <row r="5387" s="3" customFormat="1" ht="15" spans="1:1">
      <c r="A5387" s="6"/>
    </row>
    <row r="5388" s="3" customFormat="1" ht="15" spans="1:1">
      <c r="A5388" s="6"/>
    </row>
    <row r="5389" s="3" customFormat="1" ht="15" spans="1:1">
      <c r="A5389" s="6"/>
    </row>
    <row r="5390" s="3" customFormat="1" ht="15" spans="1:1">
      <c r="A5390" s="6"/>
    </row>
    <row r="5391" s="3" customFormat="1" ht="15" spans="1:1">
      <c r="A5391" s="6"/>
    </row>
    <row r="5392" s="3" customFormat="1" ht="15" spans="1:1">
      <c r="A5392" s="6"/>
    </row>
    <row r="5393" s="3" customFormat="1" ht="15" spans="1:1">
      <c r="A5393" s="6"/>
    </row>
    <row r="5394" s="3" customFormat="1" ht="15" spans="1:1">
      <c r="A5394" s="6"/>
    </row>
    <row r="5395" s="3" customFormat="1" ht="15" spans="1:1">
      <c r="A5395" s="6"/>
    </row>
    <row r="5396" s="3" customFormat="1" ht="15" spans="1:1">
      <c r="A5396" s="6"/>
    </row>
    <row r="5397" s="3" customFormat="1" ht="15" spans="1:1">
      <c r="A5397" s="6"/>
    </row>
    <row r="5398" s="3" customFormat="1" ht="15" spans="1:1">
      <c r="A5398" s="6"/>
    </row>
    <row r="5399" s="3" customFormat="1" ht="15" spans="1:1">
      <c r="A5399" s="6"/>
    </row>
    <row r="5400" s="3" customFormat="1" ht="15" spans="1:1">
      <c r="A5400" s="6"/>
    </row>
    <row r="5401" s="3" customFormat="1" ht="15" spans="1:1">
      <c r="A5401" s="6"/>
    </row>
    <row r="5402" s="3" customFormat="1" ht="15" spans="1:1">
      <c r="A5402" s="6"/>
    </row>
    <row r="5403" s="3" customFormat="1" ht="15" spans="1:1">
      <c r="A5403" s="6"/>
    </row>
    <row r="5404" s="3" customFormat="1" ht="15" spans="1:1">
      <c r="A5404" s="6"/>
    </row>
    <row r="5405" s="3" customFormat="1" ht="15" spans="1:1">
      <c r="A5405" s="6"/>
    </row>
    <row r="5406" s="3" customFormat="1" ht="15" spans="1:1">
      <c r="A5406" s="6"/>
    </row>
    <row r="5407" s="3" customFormat="1" ht="15" spans="1:1">
      <c r="A5407" s="6"/>
    </row>
    <row r="5408" s="3" customFormat="1" ht="15" spans="1:1">
      <c r="A5408" s="6"/>
    </row>
    <row r="5409" s="3" customFormat="1" ht="15" spans="1:1">
      <c r="A5409" s="6"/>
    </row>
    <row r="5410" s="3" customFormat="1" ht="15" spans="1:1">
      <c r="A5410" s="6"/>
    </row>
    <row r="5411" s="3" customFormat="1" ht="15" spans="1:1">
      <c r="A5411" s="6"/>
    </row>
    <row r="5412" s="3" customFormat="1" ht="15" spans="1:1">
      <c r="A5412" s="6"/>
    </row>
    <row r="5413" s="3" customFormat="1" ht="15" spans="1:1">
      <c r="A5413" s="6"/>
    </row>
    <row r="5414" s="3" customFormat="1" ht="15" spans="1:1">
      <c r="A5414" s="6"/>
    </row>
    <row r="5415" s="3" customFormat="1" ht="15" spans="1:1">
      <c r="A5415" s="6"/>
    </row>
    <row r="5416" s="3" customFormat="1" ht="15" spans="1:1">
      <c r="A5416" s="6"/>
    </row>
    <row r="5417" s="3" customFormat="1" ht="15" spans="1:1">
      <c r="A5417" s="6"/>
    </row>
    <row r="5418" s="3" customFormat="1" ht="15" spans="1:1">
      <c r="A5418" s="6"/>
    </row>
    <row r="5419" s="3" customFormat="1" ht="15" spans="1:1">
      <c r="A5419" s="6"/>
    </row>
    <row r="5420" s="3" customFormat="1" ht="15" spans="1:1">
      <c r="A5420" s="6"/>
    </row>
    <row r="5421" s="3" customFormat="1" ht="15" spans="1:1">
      <c r="A5421" s="6"/>
    </row>
    <row r="5422" s="3" customFormat="1" ht="15" spans="1:1">
      <c r="A5422" s="6"/>
    </row>
    <row r="5423" s="3" customFormat="1" ht="15" spans="1:1">
      <c r="A5423" s="6"/>
    </row>
    <row r="5424" s="3" customFormat="1" ht="15" spans="1:1">
      <c r="A5424" s="6"/>
    </row>
    <row r="5425" s="3" customFormat="1" ht="15" spans="1:1">
      <c r="A5425" s="6"/>
    </row>
    <row r="5426" s="3" customFormat="1" ht="15" spans="1:1">
      <c r="A5426" s="6"/>
    </row>
    <row r="5427" s="3" customFormat="1" ht="15" spans="1:1">
      <c r="A5427" s="6"/>
    </row>
    <row r="5428" s="3" customFormat="1" ht="15" spans="1:1">
      <c r="A5428" s="6"/>
    </row>
    <row r="5429" s="3" customFormat="1" ht="15" spans="1:1">
      <c r="A5429" s="6"/>
    </row>
    <row r="5430" s="3" customFormat="1" ht="15" spans="1:1">
      <c r="A5430" s="6"/>
    </row>
    <row r="5431" s="3" customFormat="1" ht="15" spans="1:1">
      <c r="A5431" s="6"/>
    </row>
    <row r="5432" s="3" customFormat="1" ht="15" spans="1:1">
      <c r="A5432" s="6"/>
    </row>
    <row r="5433" s="3" customFormat="1" ht="15" spans="1:1">
      <c r="A5433" s="6"/>
    </row>
    <row r="5434" s="3" customFormat="1" ht="15" spans="1:1">
      <c r="A5434" s="6"/>
    </row>
    <row r="5435" s="3" customFormat="1" ht="15" spans="1:1">
      <c r="A5435" s="6"/>
    </row>
    <row r="5436" s="3" customFormat="1" ht="15" spans="1:1">
      <c r="A5436" s="6"/>
    </row>
    <row r="5437" s="3" customFormat="1" ht="15" spans="1:1">
      <c r="A5437" s="6"/>
    </row>
    <row r="5438" s="3" customFormat="1" ht="15" spans="1:1">
      <c r="A5438" s="6"/>
    </row>
    <row r="5439" s="3" customFormat="1" ht="15" spans="1:1">
      <c r="A5439" s="6"/>
    </row>
    <row r="5440" s="3" customFormat="1" ht="15" spans="1:1">
      <c r="A5440" s="6"/>
    </row>
    <row r="5441" s="3" customFormat="1" ht="15" spans="1:1">
      <c r="A5441" s="6"/>
    </row>
    <row r="5442" s="3" customFormat="1" ht="15" spans="1:1">
      <c r="A5442" s="6"/>
    </row>
    <row r="5443" s="3" customFormat="1" ht="15" spans="1:1">
      <c r="A5443" s="6"/>
    </row>
    <row r="5444" s="3" customFormat="1" ht="15" spans="1:1">
      <c r="A5444" s="6"/>
    </row>
    <row r="5445" s="3" customFormat="1" ht="15" spans="1:1">
      <c r="A5445" s="6"/>
    </row>
    <row r="5446" s="3" customFormat="1" ht="15" spans="1:1">
      <c r="A5446" s="6"/>
    </row>
    <row r="5447" s="3" customFormat="1" ht="15" spans="1:1">
      <c r="A5447" s="6"/>
    </row>
    <row r="5448" s="3" customFormat="1" ht="15" spans="1:1">
      <c r="A5448" s="6"/>
    </row>
    <row r="5449" s="3" customFormat="1" ht="15" spans="1:1">
      <c r="A5449" s="6"/>
    </row>
    <row r="5450" s="3" customFormat="1" ht="15" spans="1:1">
      <c r="A5450" s="6"/>
    </row>
    <row r="5451" s="3" customFormat="1" ht="15" spans="1:1">
      <c r="A5451" s="6"/>
    </row>
    <row r="5452" s="3" customFormat="1" ht="15" spans="1:1">
      <c r="A5452" s="6"/>
    </row>
    <row r="5453" s="3" customFormat="1" ht="15" spans="1:1">
      <c r="A5453" s="6"/>
    </row>
    <row r="5454" s="3" customFormat="1" ht="15" spans="1:1">
      <c r="A5454" s="6"/>
    </row>
    <row r="5455" s="3" customFormat="1" ht="15" spans="1:1">
      <c r="A5455" s="6"/>
    </row>
    <row r="5456" s="3" customFormat="1" ht="15" spans="1:1">
      <c r="A5456" s="6"/>
    </row>
    <row r="5457" s="3" customFormat="1" ht="15" spans="1:1">
      <c r="A5457" s="6"/>
    </row>
    <row r="5458" s="3" customFormat="1" ht="15" spans="1:1">
      <c r="A5458" s="6"/>
    </row>
    <row r="5459" s="3" customFormat="1" ht="15" spans="1:1">
      <c r="A5459" s="6"/>
    </row>
    <row r="5460" s="3" customFormat="1" ht="15" spans="1:1">
      <c r="A5460" s="6"/>
    </row>
    <row r="5461" s="3" customFormat="1" ht="15" spans="1:1">
      <c r="A5461" s="6"/>
    </row>
    <row r="5462" s="3" customFormat="1" ht="15" spans="1:1">
      <c r="A5462" s="6"/>
    </row>
    <row r="5463" s="3" customFormat="1" ht="15" spans="1:1">
      <c r="A5463" s="6"/>
    </row>
    <row r="5464" s="3" customFormat="1" ht="15" spans="1:1">
      <c r="A5464" s="6"/>
    </row>
    <row r="5465" s="3" customFormat="1" ht="15" spans="1:1">
      <c r="A5465" s="6"/>
    </row>
    <row r="5466" s="3" customFormat="1" ht="15" spans="1:1">
      <c r="A5466" s="6"/>
    </row>
    <row r="5467" s="3" customFormat="1" ht="15" spans="1:1">
      <c r="A5467" s="6"/>
    </row>
    <row r="5468" s="3" customFormat="1" ht="15" spans="1:1">
      <c r="A5468" s="6"/>
    </row>
    <row r="5469" s="3" customFormat="1" ht="15" spans="1:1">
      <c r="A5469" s="6"/>
    </row>
    <row r="5470" s="3" customFormat="1" ht="15" spans="1:1">
      <c r="A5470" s="6"/>
    </row>
    <row r="5471" s="3" customFormat="1" ht="15" spans="1:1">
      <c r="A5471" s="6"/>
    </row>
    <row r="5472" s="3" customFormat="1" ht="15" spans="1:1">
      <c r="A5472" s="6"/>
    </row>
    <row r="5473" s="3" customFormat="1" ht="15" spans="1:1">
      <c r="A5473" s="6"/>
    </row>
    <row r="5474" s="3" customFormat="1" ht="15" spans="1:1">
      <c r="A5474" s="6"/>
    </row>
    <row r="5475" s="3" customFormat="1" ht="15" spans="1:1">
      <c r="A5475" s="6"/>
    </row>
    <row r="5476" s="3" customFormat="1" ht="15" spans="1:1">
      <c r="A5476" s="6"/>
    </row>
    <row r="5477" s="3" customFormat="1" ht="15" spans="1:1">
      <c r="A5477" s="6"/>
    </row>
    <row r="5478" s="3" customFormat="1" ht="15" spans="1:1">
      <c r="A5478" s="6"/>
    </row>
    <row r="5479" s="3" customFormat="1" ht="15" spans="1:1">
      <c r="A5479" s="6"/>
    </row>
    <row r="5480" s="3" customFormat="1" ht="15" spans="1:1">
      <c r="A5480" s="6"/>
    </row>
    <row r="5481" s="3" customFormat="1" ht="15" spans="1:1">
      <c r="A5481" s="6"/>
    </row>
    <row r="5482" s="3" customFormat="1" ht="15" spans="1:1">
      <c r="A5482" s="6"/>
    </row>
    <row r="5483" s="3" customFormat="1" ht="15" spans="1:1">
      <c r="A5483" s="6"/>
    </row>
    <row r="5484" s="3" customFormat="1" ht="15" spans="1:1">
      <c r="A5484" s="6"/>
    </row>
    <row r="5485" s="3" customFormat="1" ht="15" spans="1:1">
      <c r="A5485" s="6"/>
    </row>
    <row r="5486" s="3" customFormat="1" ht="15" spans="1:1">
      <c r="A5486" s="6"/>
    </row>
    <row r="5487" s="3" customFormat="1" ht="15" spans="1:1">
      <c r="A5487" s="6"/>
    </row>
    <row r="5488" s="3" customFormat="1" ht="15" spans="1:1">
      <c r="A5488" s="6"/>
    </row>
    <row r="5489" s="3" customFormat="1" ht="15" spans="1:1">
      <c r="A5489" s="6"/>
    </row>
    <row r="5490" s="3" customFormat="1" ht="15" spans="1:1">
      <c r="A5490" s="6"/>
    </row>
    <row r="5491" s="3" customFormat="1" ht="15" spans="1:1">
      <c r="A5491" s="6"/>
    </row>
    <row r="5492" s="3" customFormat="1" ht="15" spans="1:1">
      <c r="A5492" s="6"/>
    </row>
    <row r="5493" s="3" customFormat="1" ht="15" spans="1:1">
      <c r="A5493" s="6"/>
    </row>
    <row r="5494" s="3" customFormat="1" ht="15" spans="1:1">
      <c r="A5494" s="6"/>
    </row>
    <row r="5495" s="3" customFormat="1" ht="15" spans="1:1">
      <c r="A5495" s="6"/>
    </row>
    <row r="5496" s="3" customFormat="1" ht="15" spans="1:1">
      <c r="A5496" s="6"/>
    </row>
    <row r="5497" s="3" customFormat="1" ht="15" spans="1:1">
      <c r="A5497" s="6"/>
    </row>
    <row r="5498" s="3" customFormat="1" ht="15" spans="1:1">
      <c r="A5498" s="6"/>
    </row>
    <row r="5499" s="3" customFormat="1" ht="15" spans="1:1">
      <c r="A5499" s="6"/>
    </row>
    <row r="5500" s="3" customFormat="1" ht="15" spans="1:1">
      <c r="A5500" s="6"/>
    </row>
    <row r="5501" s="3" customFormat="1" ht="15" spans="1:1">
      <c r="A5501" s="6"/>
    </row>
    <row r="5502" s="3" customFormat="1" ht="15" spans="1:1">
      <c r="A5502" s="6"/>
    </row>
    <row r="5503" s="3" customFormat="1" ht="15" spans="1:1">
      <c r="A5503" s="6"/>
    </row>
    <row r="5504" s="3" customFormat="1" ht="15" spans="1:1">
      <c r="A5504" s="6"/>
    </row>
    <row r="5505" s="3" customFormat="1" ht="15" spans="1:1">
      <c r="A5505" s="6"/>
    </row>
    <row r="5506" s="3" customFormat="1" ht="15" spans="1:1">
      <c r="A5506" s="6"/>
    </row>
    <row r="5507" s="3" customFormat="1" ht="15" spans="1:1">
      <c r="A5507" s="6"/>
    </row>
    <row r="5508" s="3" customFormat="1" ht="15" spans="1:1">
      <c r="A5508" s="6"/>
    </row>
    <row r="5509" s="3" customFormat="1" ht="15" spans="1:1">
      <c r="A5509" s="6"/>
    </row>
    <row r="5510" s="3" customFormat="1" ht="15" spans="1:1">
      <c r="A5510" s="6"/>
    </row>
    <row r="5511" s="3" customFormat="1" ht="15" spans="1:1">
      <c r="A5511" s="6"/>
    </row>
    <row r="5512" s="3" customFormat="1" ht="15" spans="1:1">
      <c r="A5512" s="6"/>
    </row>
    <row r="5513" s="3" customFormat="1" ht="15" spans="1:1">
      <c r="A5513" s="6"/>
    </row>
    <row r="5514" s="3" customFormat="1" ht="15" spans="1:1">
      <c r="A5514" s="6"/>
    </row>
    <row r="5515" s="3" customFormat="1" ht="15" spans="1:1">
      <c r="A5515" s="6"/>
    </row>
    <row r="5516" s="3" customFormat="1" ht="15" spans="1:1">
      <c r="A5516" s="6"/>
    </row>
    <row r="5517" s="3" customFormat="1" ht="15" spans="1:1">
      <c r="A5517" s="6"/>
    </row>
    <row r="5518" s="3" customFormat="1" ht="15" spans="1:1">
      <c r="A5518" s="6"/>
    </row>
    <row r="5519" s="3" customFormat="1" ht="15" spans="1:1">
      <c r="A5519" s="6"/>
    </row>
    <row r="5520" s="3" customFormat="1" ht="15" spans="1:1">
      <c r="A5520" s="6"/>
    </row>
    <row r="5521" s="3" customFormat="1" ht="15" spans="1:1">
      <c r="A5521" s="6"/>
    </row>
    <row r="5522" s="3" customFormat="1" ht="15" spans="1:1">
      <c r="A5522" s="6"/>
    </row>
    <row r="5523" s="3" customFormat="1" ht="15" spans="1:1">
      <c r="A5523" s="6"/>
    </row>
    <row r="5524" s="3" customFormat="1" ht="15" spans="1:1">
      <c r="A5524" s="6"/>
    </row>
    <row r="5525" s="3" customFormat="1" ht="15" spans="1:1">
      <c r="A5525" s="6"/>
    </row>
    <row r="5526" s="3" customFormat="1" ht="15" spans="1:1">
      <c r="A5526" s="6"/>
    </row>
    <row r="5527" s="3" customFormat="1" ht="15" spans="1:1">
      <c r="A5527" s="6"/>
    </row>
    <row r="5528" s="3" customFormat="1" ht="15" spans="1:1">
      <c r="A5528" s="6"/>
    </row>
    <row r="5529" s="3" customFormat="1" ht="15" spans="1:1">
      <c r="A5529" s="6"/>
    </row>
    <row r="5530" s="3" customFormat="1" ht="15" spans="1:1">
      <c r="A5530" s="6"/>
    </row>
    <row r="5531" s="3" customFormat="1" ht="15" spans="1:1">
      <c r="A5531" s="6"/>
    </row>
    <row r="5532" s="3" customFormat="1" ht="15" spans="1:1">
      <c r="A5532" s="6"/>
    </row>
    <row r="5533" s="3" customFormat="1" ht="15" spans="1:1">
      <c r="A5533" s="6"/>
    </row>
    <row r="5534" s="3" customFormat="1" ht="15" spans="1:1">
      <c r="A5534" s="6"/>
    </row>
    <row r="5535" s="3" customFormat="1" ht="15" spans="1:1">
      <c r="A5535" s="6"/>
    </row>
    <row r="5536" s="3" customFormat="1" ht="15" spans="1:1">
      <c r="A5536" s="6"/>
    </row>
    <row r="5537" s="3" customFormat="1" ht="15" spans="1:1">
      <c r="A5537" s="6"/>
    </row>
    <row r="5538" s="3" customFormat="1" ht="15" spans="1:1">
      <c r="A5538" s="6"/>
    </row>
    <row r="5539" s="3" customFormat="1" ht="15" spans="1:1">
      <c r="A5539" s="6"/>
    </row>
    <row r="5540" s="3" customFormat="1" ht="15" spans="1:1">
      <c r="A5540" s="6"/>
    </row>
    <row r="5541" s="3" customFormat="1" ht="15" spans="1:1">
      <c r="A5541" s="6"/>
    </row>
    <row r="5542" s="3" customFormat="1" ht="15" spans="1:1">
      <c r="A5542" s="6"/>
    </row>
    <row r="5543" s="3" customFormat="1" ht="15" spans="1:1">
      <c r="A5543" s="6"/>
    </row>
    <row r="5544" s="3" customFormat="1" ht="15" spans="1:1">
      <c r="A5544" s="6"/>
    </row>
    <row r="5545" s="3" customFormat="1" ht="15" spans="1:1">
      <c r="A5545" s="6"/>
    </row>
    <row r="5546" s="3" customFormat="1" ht="15" spans="1:1">
      <c r="A5546" s="6"/>
    </row>
    <row r="5547" s="3" customFormat="1" ht="15" spans="1:1">
      <c r="A5547" s="6"/>
    </row>
    <row r="5548" s="3" customFormat="1" ht="15" spans="1:1">
      <c r="A5548" s="6"/>
    </row>
    <row r="5549" s="3" customFormat="1" ht="15" spans="1:1">
      <c r="A5549" s="6"/>
    </row>
    <row r="5550" s="3" customFormat="1" ht="15" spans="1:1">
      <c r="A5550" s="6"/>
    </row>
    <row r="5551" s="3" customFormat="1" ht="15" spans="1:1">
      <c r="A5551" s="6"/>
    </row>
    <row r="5552" s="3" customFormat="1" ht="15" spans="1:1">
      <c r="A5552" s="6"/>
    </row>
    <row r="5553" s="3" customFormat="1" ht="15" spans="1:1">
      <c r="A5553" s="6"/>
    </row>
    <row r="5554" s="3" customFormat="1" ht="15" spans="1:1">
      <c r="A5554" s="6"/>
    </row>
    <row r="5555" s="3" customFormat="1" ht="15" spans="1:1">
      <c r="A5555" s="6"/>
    </row>
    <row r="5556" s="3" customFormat="1" ht="15" spans="1:1">
      <c r="A5556" s="6"/>
    </row>
    <row r="5557" s="3" customFormat="1" ht="15" spans="1:1">
      <c r="A5557" s="6"/>
    </row>
    <row r="5558" s="3" customFormat="1" ht="15" spans="1:1">
      <c r="A5558" s="6"/>
    </row>
    <row r="5559" s="3" customFormat="1" ht="15" spans="1:1">
      <c r="A5559" s="6"/>
    </row>
    <row r="5560" s="3" customFormat="1" ht="15" spans="1:1">
      <c r="A5560" s="6"/>
    </row>
    <row r="5561" s="3" customFormat="1" ht="15" spans="1:1">
      <c r="A5561" s="6"/>
    </row>
    <row r="5562" s="3" customFormat="1" ht="15" spans="1:1">
      <c r="A5562" s="6"/>
    </row>
    <row r="5563" s="3" customFormat="1" ht="15" spans="1:1">
      <c r="A5563" s="6"/>
    </row>
    <row r="5564" s="3" customFormat="1" ht="15" spans="1:1">
      <c r="A5564" s="6"/>
    </row>
    <row r="5565" s="3" customFormat="1" ht="15" spans="1:1">
      <c r="A5565" s="6"/>
    </row>
    <row r="5566" s="3" customFormat="1" ht="15" spans="1:1">
      <c r="A5566" s="6"/>
    </row>
    <row r="5567" s="3" customFormat="1" ht="15" spans="1:1">
      <c r="A5567" s="6"/>
    </row>
    <row r="5568" s="3" customFormat="1" ht="15" spans="1:1">
      <c r="A5568" s="6"/>
    </row>
    <row r="5569" s="3" customFormat="1" ht="15" spans="1:1">
      <c r="A5569" s="6"/>
    </row>
    <row r="5570" s="3" customFormat="1" ht="15" spans="1:1">
      <c r="A5570" s="6"/>
    </row>
    <row r="5571" s="3" customFormat="1" ht="15" spans="1:1">
      <c r="A5571" s="6"/>
    </row>
    <row r="5572" s="3" customFormat="1" ht="15" spans="1:1">
      <c r="A5572" s="6"/>
    </row>
    <row r="5573" s="3" customFormat="1" ht="15" spans="1:1">
      <c r="A5573" s="6"/>
    </row>
    <row r="5574" s="3" customFormat="1" ht="15" spans="1:1">
      <c r="A5574" s="6"/>
    </row>
    <row r="5575" s="3" customFormat="1" ht="15" spans="1:1">
      <c r="A5575" s="6"/>
    </row>
    <row r="5576" s="3" customFormat="1" ht="15" spans="1:1">
      <c r="A5576" s="6"/>
    </row>
    <row r="5577" s="3" customFormat="1" ht="15" spans="1:1">
      <c r="A5577" s="6"/>
    </row>
    <row r="5578" s="3" customFormat="1" ht="15" spans="1:1">
      <c r="A5578" s="6"/>
    </row>
    <row r="5579" s="3" customFormat="1" ht="15" spans="1:1">
      <c r="A5579" s="6"/>
    </row>
    <row r="5580" s="3" customFormat="1" ht="15" spans="1:1">
      <c r="A5580" s="6"/>
    </row>
    <row r="5581" s="3" customFormat="1" ht="15" spans="1:1">
      <c r="A5581" s="6"/>
    </row>
    <row r="5582" s="3" customFormat="1" ht="15" spans="1:1">
      <c r="A5582" s="6"/>
    </row>
    <row r="5583" s="3" customFormat="1" ht="15" spans="1:1">
      <c r="A5583" s="6"/>
    </row>
    <row r="5584" s="3" customFormat="1" ht="15" spans="1:1">
      <c r="A5584" s="6"/>
    </row>
    <row r="5585" s="3" customFormat="1" ht="15" spans="1:1">
      <c r="A5585" s="6"/>
    </row>
    <row r="5586" s="3" customFormat="1" ht="15" spans="1:1">
      <c r="A5586" s="6"/>
    </row>
    <row r="5587" s="3" customFormat="1" ht="15" spans="1:1">
      <c r="A5587" s="6"/>
    </row>
    <row r="5588" s="3" customFormat="1" ht="15" spans="1:1">
      <c r="A5588" s="6"/>
    </row>
    <row r="5589" s="3" customFormat="1" ht="15" spans="1:1">
      <c r="A5589" s="6"/>
    </row>
    <row r="5590" s="3" customFormat="1" ht="15" spans="1:1">
      <c r="A5590" s="6"/>
    </row>
    <row r="5591" s="3" customFormat="1" ht="15" spans="1:1">
      <c r="A5591" s="6"/>
    </row>
    <row r="5592" s="3" customFormat="1" ht="15" spans="1:1">
      <c r="A5592" s="6"/>
    </row>
    <row r="5593" s="3" customFormat="1" ht="15" spans="1:1">
      <c r="A5593" s="6"/>
    </row>
    <row r="5594" s="3" customFormat="1" ht="15" spans="1:1">
      <c r="A5594" s="6"/>
    </row>
    <row r="5595" s="3" customFormat="1" ht="15" spans="1:1">
      <c r="A5595" s="6"/>
    </row>
    <row r="5596" s="3" customFormat="1" ht="15" spans="1:1">
      <c r="A5596" s="6"/>
    </row>
    <row r="5597" s="3" customFormat="1" ht="15" spans="1:1">
      <c r="A5597" s="6"/>
    </row>
    <row r="5598" s="3" customFormat="1" ht="15" spans="1:1">
      <c r="A5598" s="6"/>
    </row>
    <row r="5599" s="3" customFormat="1" ht="15" spans="1:1">
      <c r="A5599" s="6"/>
    </row>
    <row r="5600" s="3" customFormat="1" ht="15" spans="1:1">
      <c r="A5600" s="6"/>
    </row>
    <row r="5601" s="3" customFormat="1" ht="15" spans="1:1">
      <c r="A5601" s="6"/>
    </row>
    <row r="5602" s="3" customFormat="1" ht="15" spans="1:1">
      <c r="A5602" s="6"/>
    </row>
    <row r="5603" s="3" customFormat="1" ht="15" spans="1:1">
      <c r="A5603" s="6"/>
    </row>
    <row r="5604" s="3" customFormat="1" ht="15" spans="1:1">
      <c r="A5604" s="6"/>
    </row>
    <row r="5605" s="3" customFormat="1" ht="15" spans="1:1">
      <c r="A5605" s="6"/>
    </row>
    <row r="5606" s="3" customFormat="1" ht="15" spans="1:1">
      <c r="A5606" s="6"/>
    </row>
    <row r="5607" s="3" customFormat="1" ht="15" spans="1:1">
      <c r="A5607" s="6"/>
    </row>
    <row r="5608" s="3" customFormat="1" ht="15" spans="1:1">
      <c r="A5608" s="6"/>
    </row>
    <row r="5609" s="3" customFormat="1" ht="15" spans="1:1">
      <c r="A5609" s="6"/>
    </row>
    <row r="5610" s="3" customFormat="1" ht="15" spans="1:1">
      <c r="A5610" s="6"/>
    </row>
    <row r="5611" s="3" customFormat="1" ht="15" spans="1:1">
      <c r="A5611" s="6"/>
    </row>
    <row r="5612" s="3" customFormat="1" ht="15" spans="1:1">
      <c r="A5612" s="6"/>
    </row>
    <row r="5613" s="3" customFormat="1" ht="15" spans="1:1">
      <c r="A5613" s="6"/>
    </row>
    <row r="5614" s="3" customFormat="1" ht="15" spans="1:1">
      <c r="A5614" s="6"/>
    </row>
    <row r="5615" s="3" customFormat="1" ht="15" spans="1:1">
      <c r="A5615" s="6"/>
    </row>
    <row r="5616" s="3" customFormat="1" ht="15" spans="1:1">
      <c r="A5616" s="6"/>
    </row>
    <row r="5617" s="3" customFormat="1" ht="15" spans="1:1">
      <c r="A5617" s="6"/>
    </row>
    <row r="5618" s="3" customFormat="1" ht="15" spans="1:1">
      <c r="A5618" s="6"/>
    </row>
    <row r="5619" s="3" customFormat="1" ht="15" spans="1:1">
      <c r="A5619" s="6"/>
    </row>
    <row r="5620" s="3" customFormat="1" ht="15" spans="1:1">
      <c r="A5620" s="6"/>
    </row>
    <row r="5621" s="3" customFormat="1" ht="15" spans="1:1">
      <c r="A5621" s="6"/>
    </row>
    <row r="5622" s="3" customFormat="1" ht="15" spans="1:1">
      <c r="A5622" s="6"/>
    </row>
    <row r="5623" s="3" customFormat="1" ht="15" spans="1:1">
      <c r="A5623" s="6"/>
    </row>
    <row r="5624" s="3" customFormat="1" ht="15" spans="1:1">
      <c r="A5624" s="6"/>
    </row>
    <row r="5625" s="3" customFormat="1" ht="15" spans="1:1">
      <c r="A5625" s="6"/>
    </row>
    <row r="5626" s="3" customFormat="1" ht="15" spans="1:1">
      <c r="A5626" s="6"/>
    </row>
    <row r="5627" s="3" customFormat="1" ht="15" spans="1:1">
      <c r="A5627" s="6"/>
    </row>
    <row r="5628" s="3" customFormat="1" ht="15" spans="1:1">
      <c r="A5628" s="6"/>
    </row>
    <row r="5629" s="3" customFormat="1" ht="15" spans="1:1">
      <c r="A5629" s="6"/>
    </row>
    <row r="5630" s="3" customFormat="1" ht="15" spans="1:1">
      <c r="A5630" s="6"/>
    </row>
    <row r="5631" s="3" customFormat="1" ht="15" spans="1:1">
      <c r="A5631" s="6"/>
    </row>
    <row r="5632" s="3" customFormat="1" ht="15" spans="1:1">
      <c r="A5632" s="6"/>
    </row>
    <row r="5633" s="3" customFormat="1" ht="15" spans="1:1">
      <c r="A5633" s="6"/>
    </row>
    <row r="5634" s="3" customFormat="1" ht="15" spans="1:1">
      <c r="A5634" s="6"/>
    </row>
    <row r="5635" s="3" customFormat="1" ht="15" spans="1:1">
      <c r="A5635" s="6"/>
    </row>
    <row r="5636" s="3" customFormat="1" ht="15" spans="1:1">
      <c r="A5636" s="6"/>
    </row>
    <row r="5637" s="3" customFormat="1" ht="15" spans="1:1">
      <c r="A5637" s="6"/>
    </row>
    <row r="5638" s="3" customFormat="1" ht="15" spans="1:1">
      <c r="A5638" s="6"/>
    </row>
    <row r="5639" s="3" customFormat="1" ht="15" spans="1:1">
      <c r="A5639" s="6"/>
    </row>
    <row r="5640" s="3" customFormat="1" ht="15" spans="1:1">
      <c r="A5640" s="6"/>
    </row>
    <row r="5641" s="3" customFormat="1" ht="15" spans="1:1">
      <c r="A5641" s="6"/>
    </row>
    <row r="5642" s="3" customFormat="1" ht="15" spans="1:1">
      <c r="A5642" s="6"/>
    </row>
    <row r="5643" s="3" customFormat="1" ht="15" spans="1:1">
      <c r="A5643" s="6"/>
    </row>
    <row r="5644" s="3" customFormat="1" ht="15" spans="1:1">
      <c r="A5644" s="6"/>
    </row>
    <row r="5645" s="3" customFormat="1" ht="15" spans="1:1">
      <c r="A5645" s="6"/>
    </row>
    <row r="5646" s="3" customFormat="1" ht="15" spans="1:1">
      <c r="A5646" s="6"/>
    </row>
    <row r="5647" s="3" customFormat="1" ht="15" spans="1:1">
      <c r="A5647" s="6"/>
    </row>
    <row r="5648" s="3" customFormat="1" ht="15" spans="1:1">
      <c r="A5648" s="6"/>
    </row>
    <row r="5649" s="3" customFormat="1" ht="15" spans="1:1">
      <c r="A5649" s="6"/>
    </row>
    <row r="5650" s="3" customFormat="1" ht="15" spans="1:1">
      <c r="A5650" s="6"/>
    </row>
    <row r="5651" s="3" customFormat="1" ht="15" spans="1:1">
      <c r="A5651" s="6"/>
    </row>
    <row r="5652" s="3" customFormat="1" ht="15" spans="1:1">
      <c r="A5652" s="6"/>
    </row>
    <row r="5653" s="3" customFormat="1" ht="15" spans="1:1">
      <c r="A5653" s="6"/>
    </row>
    <row r="5654" s="3" customFormat="1" ht="15" spans="1:1">
      <c r="A5654" s="6"/>
    </row>
    <row r="5655" s="3" customFormat="1" ht="15" spans="1:1">
      <c r="A5655" s="6"/>
    </row>
    <row r="5656" s="3" customFormat="1" ht="15" spans="1:1">
      <c r="A5656" s="6"/>
    </row>
    <row r="5657" s="3" customFormat="1" ht="15" spans="1:1">
      <c r="A5657" s="6"/>
    </row>
    <row r="5658" s="3" customFormat="1" ht="15" spans="1:1">
      <c r="A5658" s="6"/>
    </row>
    <row r="5659" s="3" customFormat="1" ht="15" spans="1:1">
      <c r="A5659" s="6"/>
    </row>
    <row r="5660" s="3" customFormat="1" ht="15" spans="1:1">
      <c r="A5660" s="6"/>
    </row>
    <row r="5661" s="3" customFormat="1" ht="15" spans="1:1">
      <c r="A5661" s="6"/>
    </row>
    <row r="5662" s="3" customFormat="1" ht="15" spans="1:1">
      <c r="A5662" s="6"/>
    </row>
    <row r="5663" s="3" customFormat="1" ht="15" spans="1:1">
      <c r="A5663" s="6"/>
    </row>
    <row r="5664" s="3" customFormat="1" ht="15" spans="1:1">
      <c r="A5664" s="6"/>
    </row>
    <row r="5665" s="3" customFormat="1" ht="15" spans="1:1">
      <c r="A5665" s="6"/>
    </row>
    <row r="5666" s="3" customFormat="1" ht="15" spans="1:1">
      <c r="A5666" s="6"/>
    </row>
    <row r="5667" s="3" customFormat="1" ht="15" spans="1:1">
      <c r="A5667" s="6"/>
    </row>
    <row r="5668" s="3" customFormat="1" ht="15" spans="1:1">
      <c r="A5668" s="6"/>
    </row>
    <row r="5669" s="3" customFormat="1" ht="15" spans="1:1">
      <c r="A5669" s="6"/>
    </row>
    <row r="5670" s="3" customFormat="1" ht="15" spans="1:1">
      <c r="A5670" s="6"/>
    </row>
    <row r="5671" s="3" customFormat="1" ht="15" spans="1:1">
      <c r="A5671" s="6"/>
    </row>
    <row r="5672" s="3" customFormat="1" ht="15" spans="1:1">
      <c r="A5672" s="6"/>
    </row>
    <row r="5673" s="3" customFormat="1" ht="15" spans="1:1">
      <c r="A5673" s="6"/>
    </row>
    <row r="5674" s="3" customFormat="1" ht="15" spans="1:1">
      <c r="A5674" s="6"/>
    </row>
    <row r="5675" s="3" customFormat="1" ht="15" spans="1:1">
      <c r="A5675" s="6"/>
    </row>
    <row r="5676" s="3" customFormat="1" ht="15" spans="1:1">
      <c r="A5676" s="6"/>
    </row>
    <row r="5677" s="3" customFormat="1" ht="15" spans="1:1">
      <c r="A5677" s="6"/>
    </row>
    <row r="5678" s="3" customFormat="1" ht="15" spans="1:1">
      <c r="A5678" s="6"/>
    </row>
    <row r="5679" s="3" customFormat="1" ht="15" spans="1:1">
      <c r="A5679" s="6"/>
    </row>
    <row r="5680" s="3" customFormat="1" ht="15" spans="1:1">
      <c r="A5680" s="6"/>
    </row>
    <row r="5681" s="3" customFormat="1" ht="15" spans="1:1">
      <c r="A5681" s="6"/>
    </row>
    <row r="5682" s="3" customFormat="1" ht="15" spans="1:1">
      <c r="A5682" s="6"/>
    </row>
    <row r="5683" s="3" customFormat="1" ht="15" spans="1:1">
      <c r="A5683" s="6"/>
    </row>
    <row r="5684" s="3" customFormat="1" ht="15" spans="1:1">
      <c r="A5684" s="6"/>
    </row>
    <row r="5685" s="3" customFormat="1" ht="15" spans="1:1">
      <c r="A5685" s="6"/>
    </row>
    <row r="5686" s="3" customFormat="1" ht="15" spans="1:1">
      <c r="A5686" s="6"/>
    </row>
    <row r="5687" s="3" customFormat="1" ht="15" spans="1:1">
      <c r="A5687" s="6"/>
    </row>
    <row r="5688" s="3" customFormat="1" ht="15" spans="1:1">
      <c r="A5688" s="6"/>
    </row>
    <row r="5689" s="3" customFormat="1" ht="15" spans="1:1">
      <c r="A5689" s="6"/>
    </row>
    <row r="5690" s="3" customFormat="1" ht="15" spans="1:1">
      <c r="A5690" s="6"/>
    </row>
    <row r="5691" s="3" customFormat="1" ht="15" spans="1:1">
      <c r="A5691" s="6"/>
    </row>
    <row r="5692" s="3" customFormat="1" ht="15" spans="1:1">
      <c r="A5692" s="6"/>
    </row>
    <row r="5693" s="3" customFormat="1" ht="15" spans="1:1">
      <c r="A5693" s="6"/>
    </row>
    <row r="5694" s="3" customFormat="1" ht="15" spans="1:1">
      <c r="A5694" s="6"/>
    </row>
    <row r="5695" s="3" customFormat="1" ht="15" spans="1:1">
      <c r="A5695" s="6"/>
    </row>
    <row r="5696" s="3" customFormat="1" ht="15" spans="1:1">
      <c r="A5696" s="6"/>
    </row>
    <row r="5697" s="3" customFormat="1" ht="15" spans="1:1">
      <c r="A5697" s="6"/>
    </row>
    <row r="5698" s="3" customFormat="1" ht="15" spans="1:1">
      <c r="A5698" s="6"/>
    </row>
    <row r="5699" s="3" customFormat="1" ht="15" spans="1:1">
      <c r="A5699" s="6"/>
    </row>
    <row r="5700" s="3" customFormat="1" ht="15" spans="1:1">
      <c r="A5700" s="6"/>
    </row>
    <row r="5701" s="3" customFormat="1" ht="15" spans="1:1">
      <c r="A5701" s="6"/>
    </row>
    <row r="5702" s="3" customFormat="1" ht="15" spans="1:1">
      <c r="A5702" s="6"/>
    </row>
    <row r="5703" s="3" customFormat="1" ht="15" spans="1:1">
      <c r="A5703" s="6"/>
    </row>
    <row r="5704" s="3" customFormat="1" ht="15" spans="1:1">
      <c r="A5704" s="6"/>
    </row>
    <row r="5705" s="3" customFormat="1" ht="15" spans="1:1">
      <c r="A5705" s="6"/>
    </row>
    <row r="5706" s="3" customFormat="1" ht="15" spans="1:1">
      <c r="A5706" s="6"/>
    </row>
    <row r="5707" s="3" customFormat="1" ht="15" spans="1:1">
      <c r="A5707" s="6"/>
    </row>
    <row r="5708" s="3" customFormat="1" ht="15" spans="1:1">
      <c r="A5708" s="6"/>
    </row>
    <row r="5709" s="3" customFormat="1" ht="15" spans="1:1">
      <c r="A5709" s="6"/>
    </row>
    <row r="5710" s="3" customFormat="1" ht="15" spans="1:1">
      <c r="A5710" s="6"/>
    </row>
    <row r="5711" s="3" customFormat="1" ht="15" spans="1:1">
      <c r="A5711" s="6"/>
    </row>
    <row r="5712" s="3" customFormat="1" ht="15" spans="1:1">
      <c r="A5712" s="6"/>
    </row>
    <row r="5713" s="3" customFormat="1" ht="15" spans="1:1">
      <c r="A5713" s="6"/>
    </row>
    <row r="5714" s="3" customFormat="1" ht="15" spans="1:1">
      <c r="A5714" s="6"/>
    </row>
    <row r="5715" s="3" customFormat="1" ht="15" spans="1:1">
      <c r="A5715" s="6"/>
    </row>
    <row r="5716" s="3" customFormat="1" ht="15" spans="1:1">
      <c r="A5716" s="6"/>
    </row>
    <row r="5717" s="3" customFormat="1" ht="15" spans="1:1">
      <c r="A5717" s="6"/>
    </row>
    <row r="5718" s="3" customFormat="1" ht="15" spans="1:1">
      <c r="A5718" s="6"/>
    </row>
    <row r="5719" s="3" customFormat="1" ht="15" spans="1:1">
      <c r="A5719" s="6"/>
    </row>
    <row r="5720" s="3" customFormat="1" ht="15" spans="1:1">
      <c r="A5720" s="6"/>
    </row>
    <row r="5721" s="3" customFormat="1" ht="15" spans="1:1">
      <c r="A5721" s="6"/>
    </row>
    <row r="5722" s="3" customFormat="1" ht="15" spans="1:1">
      <c r="A5722" s="6"/>
    </row>
    <row r="5723" s="3" customFormat="1" ht="15" spans="1:1">
      <c r="A5723" s="6"/>
    </row>
    <row r="5724" s="3" customFormat="1" ht="15" spans="1:1">
      <c r="A5724" s="6"/>
    </row>
    <row r="5725" s="3" customFormat="1" ht="15" spans="1:1">
      <c r="A5725" s="6"/>
    </row>
    <row r="5726" s="3" customFormat="1" ht="15" spans="1:1">
      <c r="A5726" s="6"/>
    </row>
    <row r="5727" s="3" customFormat="1" ht="15" spans="1:1">
      <c r="A5727" s="6"/>
    </row>
    <row r="5728" s="3" customFormat="1" ht="15" spans="1:1">
      <c r="A5728" s="6"/>
    </row>
    <row r="5729" s="3" customFormat="1" ht="15" spans="1:1">
      <c r="A5729" s="6"/>
    </row>
    <row r="5730" s="3" customFormat="1" ht="15" spans="1:1">
      <c r="A5730" s="6"/>
    </row>
    <row r="5731" s="3" customFormat="1" ht="15" spans="1:1">
      <c r="A5731" s="6"/>
    </row>
    <row r="5732" s="3" customFormat="1" ht="15" spans="1:1">
      <c r="A5732" s="6"/>
    </row>
    <row r="5733" s="3" customFormat="1" ht="15" spans="1:1">
      <c r="A5733" s="6"/>
    </row>
    <row r="5734" s="3" customFormat="1" ht="15" spans="1:1">
      <c r="A5734" s="6"/>
    </row>
    <row r="5735" s="3" customFormat="1" ht="15" spans="1:1">
      <c r="A5735" s="6"/>
    </row>
    <row r="5736" s="3" customFormat="1" ht="15" spans="1:1">
      <c r="A5736" s="6"/>
    </row>
    <row r="5737" s="3" customFormat="1" ht="15" spans="1:1">
      <c r="A5737" s="6"/>
    </row>
    <row r="5738" s="3" customFormat="1" ht="15" spans="1:1">
      <c r="A5738" s="6"/>
    </row>
    <row r="5739" s="3" customFormat="1" ht="15" spans="1:1">
      <c r="A5739" s="6"/>
    </row>
    <row r="5740" s="3" customFormat="1" ht="15" spans="1:1">
      <c r="A5740" s="6"/>
    </row>
    <row r="5741" s="3" customFormat="1" ht="15" spans="1:1">
      <c r="A5741" s="6"/>
    </row>
    <row r="5742" s="3" customFormat="1" ht="15" spans="1:1">
      <c r="A5742" s="6"/>
    </row>
    <row r="5743" s="3" customFormat="1" ht="15" spans="1:1">
      <c r="A5743" s="6"/>
    </row>
    <row r="5744" s="3" customFormat="1" ht="15" spans="1:1">
      <c r="A5744" s="6"/>
    </row>
    <row r="5745" s="3" customFormat="1" ht="15" spans="1:1">
      <c r="A5745" s="6"/>
    </row>
    <row r="5746" s="3" customFormat="1" ht="15" spans="1:1">
      <c r="A5746" s="6"/>
    </row>
    <row r="5747" s="3" customFormat="1" ht="15" spans="1:1">
      <c r="A5747" s="6"/>
    </row>
    <row r="5748" s="3" customFormat="1" ht="15" spans="1:1">
      <c r="A5748" s="6"/>
    </row>
    <row r="5749" s="3" customFormat="1" ht="15" spans="1:1">
      <c r="A5749" s="6"/>
    </row>
    <row r="5750" s="3" customFormat="1" ht="15" spans="1:1">
      <c r="A5750" s="6"/>
    </row>
    <row r="5751" s="3" customFormat="1" ht="15" spans="1:1">
      <c r="A5751" s="6"/>
    </row>
    <row r="5752" s="3" customFormat="1" ht="15" spans="1:1">
      <c r="A5752" s="6"/>
    </row>
    <row r="5753" s="3" customFormat="1" ht="15" spans="1:1">
      <c r="A5753" s="6"/>
    </row>
    <row r="5754" s="3" customFormat="1" ht="15" spans="1:1">
      <c r="A5754" s="6"/>
    </row>
    <row r="5755" s="3" customFormat="1" ht="15" spans="1:1">
      <c r="A5755" s="6"/>
    </row>
    <row r="5756" s="3" customFormat="1" ht="15" spans="1:1">
      <c r="A5756" s="6"/>
    </row>
    <row r="5757" s="3" customFormat="1" ht="15" spans="1:1">
      <c r="A5757" s="6"/>
    </row>
    <row r="5758" s="3" customFormat="1" ht="15" spans="1:1">
      <c r="A5758" s="6"/>
    </row>
    <row r="5759" s="3" customFormat="1" ht="15" spans="1:1">
      <c r="A5759" s="6"/>
    </row>
    <row r="5760" s="3" customFormat="1" ht="15" spans="1:1">
      <c r="A5760" s="6"/>
    </row>
    <row r="5761" s="3" customFormat="1" ht="15" spans="1:1">
      <c r="A5761" s="6"/>
    </row>
    <row r="5762" s="3" customFormat="1" ht="15" spans="1:1">
      <c r="A5762" s="6"/>
    </row>
    <row r="5763" s="3" customFormat="1" ht="15" spans="1:1">
      <c r="A5763" s="6"/>
    </row>
    <row r="5764" s="3" customFormat="1" ht="15" spans="1:1">
      <c r="A5764" s="6"/>
    </row>
    <row r="5765" s="3" customFormat="1" ht="15" spans="1:1">
      <c r="A5765" s="6"/>
    </row>
    <row r="5766" s="3" customFormat="1" ht="15" spans="1:1">
      <c r="A5766" s="6"/>
    </row>
    <row r="5767" s="3" customFormat="1" ht="15" spans="1:1">
      <c r="A5767" s="6"/>
    </row>
    <row r="5768" s="3" customFormat="1" ht="15" spans="1:1">
      <c r="A5768" s="6"/>
    </row>
    <row r="5769" s="3" customFormat="1" ht="15" spans="1:1">
      <c r="A5769" s="6"/>
    </row>
    <row r="5770" s="3" customFormat="1" ht="15" spans="1:1">
      <c r="A5770" s="6"/>
    </row>
    <row r="5771" s="3" customFormat="1" ht="15" spans="1:1">
      <c r="A5771" s="6"/>
    </row>
    <row r="5772" s="3" customFormat="1" ht="15" spans="1:1">
      <c r="A5772" s="6"/>
    </row>
    <row r="5773" s="3" customFormat="1" ht="15" spans="1:1">
      <c r="A5773" s="6"/>
    </row>
    <row r="5774" s="3" customFormat="1" ht="15" spans="1:1">
      <c r="A5774" s="6"/>
    </row>
    <row r="5775" s="3" customFormat="1" ht="15" spans="1:1">
      <c r="A5775" s="6"/>
    </row>
    <row r="5776" s="3" customFormat="1" ht="15" spans="1:1">
      <c r="A5776" s="6"/>
    </row>
    <row r="5777" s="3" customFormat="1" ht="15" spans="1:1">
      <c r="A5777" s="6"/>
    </row>
    <row r="5778" s="3" customFormat="1" ht="15" spans="1:1">
      <c r="A5778" s="6"/>
    </row>
    <row r="5779" s="3" customFormat="1" ht="15" spans="1:1">
      <c r="A5779" s="6"/>
    </row>
    <row r="5780" s="3" customFormat="1" ht="15" spans="1:1">
      <c r="A5780" s="6"/>
    </row>
    <row r="5781" s="3" customFormat="1" ht="15" spans="1:1">
      <c r="A5781" s="6"/>
    </row>
    <row r="5782" s="3" customFormat="1" ht="15" spans="1:1">
      <c r="A5782" s="6"/>
    </row>
    <row r="5783" s="3" customFormat="1" ht="15" spans="1:1">
      <c r="A5783" s="6"/>
    </row>
    <row r="5784" s="3" customFormat="1" ht="15" spans="1:1">
      <c r="A5784" s="6"/>
    </row>
    <row r="5785" s="3" customFormat="1" ht="15" spans="1:1">
      <c r="A5785" s="6"/>
    </row>
    <row r="5786" s="3" customFormat="1" ht="15" spans="1:1">
      <c r="A5786" s="6"/>
    </row>
    <row r="5787" s="3" customFormat="1" ht="15" spans="1:1">
      <c r="A5787" s="6"/>
    </row>
    <row r="5788" s="3" customFormat="1" ht="15" spans="1:1">
      <c r="A5788" s="6"/>
    </row>
    <row r="5789" s="3" customFormat="1" ht="15" spans="1:1">
      <c r="A5789" s="6"/>
    </row>
    <row r="5790" s="3" customFormat="1" ht="15" spans="1:1">
      <c r="A5790" s="6"/>
    </row>
    <row r="5791" s="3" customFormat="1" ht="15" spans="1:1">
      <c r="A5791" s="6"/>
    </row>
    <row r="5792" s="3" customFormat="1" ht="15" spans="1:1">
      <c r="A5792" s="6"/>
    </row>
    <row r="5793" s="3" customFormat="1" ht="15" spans="1:1">
      <c r="A5793" s="6"/>
    </row>
    <row r="5794" s="3" customFormat="1" ht="15" spans="1:1">
      <c r="A5794" s="6"/>
    </row>
    <row r="5795" s="3" customFormat="1" ht="15" spans="1:1">
      <c r="A5795" s="6"/>
    </row>
    <row r="5796" s="3" customFormat="1" ht="15" spans="1:1">
      <c r="A5796" s="6"/>
    </row>
    <row r="5797" s="3" customFormat="1" ht="15" spans="1:1">
      <c r="A5797" s="6"/>
    </row>
    <row r="5798" s="3" customFormat="1" ht="15" spans="1:1">
      <c r="A5798" s="6"/>
    </row>
    <row r="5799" s="3" customFormat="1" ht="15" spans="1:1">
      <c r="A5799" s="6"/>
    </row>
    <row r="5800" s="3" customFormat="1" ht="15" spans="1:1">
      <c r="A5800" s="6"/>
    </row>
    <row r="5801" s="3" customFormat="1" ht="15" spans="1:1">
      <c r="A5801" s="6"/>
    </row>
    <row r="5802" s="3" customFormat="1" ht="15" spans="1:1">
      <c r="A5802" s="6"/>
    </row>
    <row r="5803" s="3" customFormat="1" ht="15" spans="1:1">
      <c r="A5803" s="6"/>
    </row>
    <row r="5804" s="3" customFormat="1" ht="15" spans="1:1">
      <c r="A5804" s="6"/>
    </row>
    <row r="5805" s="3" customFormat="1" ht="15" spans="1:1">
      <c r="A5805" s="6"/>
    </row>
    <row r="5806" s="3" customFormat="1" ht="15" spans="1:1">
      <c r="A5806" s="6"/>
    </row>
    <row r="5807" s="3" customFormat="1" ht="15" spans="1:1">
      <c r="A5807" s="6"/>
    </row>
    <row r="5808" s="3" customFormat="1" ht="15" spans="1:1">
      <c r="A5808" s="6"/>
    </row>
    <row r="5809" s="3" customFormat="1" ht="15" spans="1:1">
      <c r="A5809" s="6"/>
    </row>
    <row r="5810" s="3" customFormat="1" ht="15" spans="1:1">
      <c r="A5810" s="6"/>
    </row>
    <row r="5811" s="3" customFormat="1" ht="15" spans="1:1">
      <c r="A5811" s="6"/>
    </row>
    <row r="5812" s="3" customFormat="1" ht="15" spans="1:1">
      <c r="A5812" s="6"/>
    </row>
    <row r="5813" s="3" customFormat="1" ht="15" spans="1:1">
      <c r="A5813" s="6"/>
    </row>
    <row r="5814" s="3" customFormat="1" ht="15" spans="1:1">
      <c r="A5814" s="6"/>
    </row>
    <row r="5815" s="3" customFormat="1" ht="15" spans="1:1">
      <c r="A5815" s="6"/>
    </row>
    <row r="5816" s="3" customFormat="1" ht="15" spans="1:1">
      <c r="A5816" s="6"/>
    </row>
    <row r="5817" s="3" customFormat="1" ht="15" spans="1:1">
      <c r="A5817" s="6"/>
    </row>
    <row r="5818" s="3" customFormat="1" ht="15" spans="1:1">
      <c r="A5818" s="6"/>
    </row>
    <row r="5819" s="3" customFormat="1" ht="15" spans="1:1">
      <c r="A5819" s="6"/>
    </row>
    <row r="5820" s="3" customFormat="1" ht="15" spans="1:1">
      <c r="A5820" s="6"/>
    </row>
    <row r="5821" s="3" customFormat="1" ht="15" spans="1:1">
      <c r="A5821" s="6"/>
    </row>
    <row r="5822" s="3" customFormat="1" ht="15" spans="1:1">
      <c r="A5822" s="6"/>
    </row>
    <row r="5823" s="3" customFormat="1" ht="15" spans="1:1">
      <c r="A5823" s="6"/>
    </row>
    <row r="5824" s="3" customFormat="1" ht="15" spans="1:1">
      <c r="A5824" s="6"/>
    </row>
    <row r="5825" s="3" customFormat="1" ht="15" spans="1:1">
      <c r="A5825" s="6"/>
    </row>
    <row r="5826" s="3" customFormat="1" ht="15" spans="1:1">
      <c r="A5826" s="6"/>
    </row>
    <row r="5827" s="3" customFormat="1" ht="15" spans="1:1">
      <c r="A5827" s="6"/>
    </row>
    <row r="5828" s="3" customFormat="1" ht="15" spans="1:1">
      <c r="A5828" s="6"/>
    </row>
    <row r="5829" s="3" customFormat="1" ht="15" spans="1:1">
      <c r="A5829" s="6"/>
    </row>
    <row r="5830" s="3" customFormat="1" ht="15" spans="1:1">
      <c r="A5830" s="6"/>
    </row>
    <row r="5831" s="3" customFormat="1" ht="15" spans="1:1">
      <c r="A5831" s="6"/>
    </row>
    <row r="5832" s="3" customFormat="1" ht="15" spans="1:1">
      <c r="A5832" s="6"/>
    </row>
    <row r="5833" s="3" customFormat="1" ht="15" spans="1:1">
      <c r="A5833" s="6"/>
    </row>
    <row r="5834" s="3" customFormat="1" ht="15" spans="1:1">
      <c r="A5834" s="6"/>
    </row>
    <row r="5835" s="3" customFormat="1" ht="15" spans="1:1">
      <c r="A5835" s="6"/>
    </row>
    <row r="5836" s="3" customFormat="1" ht="15" spans="1:1">
      <c r="A5836" s="6"/>
    </row>
    <row r="5837" s="3" customFormat="1" ht="15" spans="1:1">
      <c r="A5837" s="6"/>
    </row>
    <row r="5838" s="3" customFormat="1" ht="15" spans="1:1">
      <c r="A5838" s="6"/>
    </row>
    <row r="5839" s="3" customFormat="1" ht="15" spans="1:1">
      <c r="A5839" s="6"/>
    </row>
    <row r="5840" s="3" customFormat="1" ht="15" spans="1:1">
      <c r="A5840" s="6"/>
    </row>
    <row r="5841" s="3" customFormat="1" ht="15" spans="1:1">
      <c r="A5841" s="6"/>
    </row>
    <row r="5842" s="3" customFormat="1" ht="15" spans="1:1">
      <c r="A5842" s="6"/>
    </row>
    <row r="5843" s="3" customFormat="1" ht="15" spans="1:1">
      <c r="A5843" s="6"/>
    </row>
    <row r="5844" s="3" customFormat="1" ht="15" spans="1:1">
      <c r="A5844" s="6"/>
    </row>
    <row r="5845" s="3" customFormat="1" ht="15" spans="1:1">
      <c r="A5845" s="6"/>
    </row>
    <row r="5846" s="3" customFormat="1" ht="15" spans="1:1">
      <c r="A5846" s="6"/>
    </row>
    <row r="5847" s="3" customFormat="1" ht="15" spans="1:1">
      <c r="A5847" s="6"/>
    </row>
    <row r="5848" s="3" customFormat="1" ht="15" spans="1:1">
      <c r="A5848" s="6"/>
    </row>
    <row r="5849" s="3" customFormat="1" ht="15" spans="1:1">
      <c r="A5849" s="6"/>
    </row>
    <row r="5850" s="3" customFormat="1" ht="15" spans="1:1">
      <c r="A5850" s="6"/>
    </row>
    <row r="5851" s="3" customFormat="1" ht="15" spans="1:1">
      <c r="A5851" s="6"/>
    </row>
    <row r="5852" s="3" customFormat="1" ht="15" spans="1:1">
      <c r="A5852" s="6"/>
    </row>
    <row r="5853" s="3" customFormat="1" ht="15" spans="1:1">
      <c r="A5853" s="6"/>
    </row>
    <row r="5854" s="3" customFormat="1" ht="15" spans="1:1">
      <c r="A5854" s="6"/>
    </row>
    <row r="5855" s="3" customFormat="1" ht="15" spans="1:1">
      <c r="A5855" s="6"/>
    </row>
    <row r="5856" s="3" customFormat="1" ht="15" spans="1:1">
      <c r="A5856" s="6"/>
    </row>
    <row r="5857" s="3" customFormat="1" ht="15" spans="1:1">
      <c r="A5857" s="6"/>
    </row>
    <row r="5858" s="3" customFormat="1" ht="15" spans="1:1">
      <c r="A5858" s="6"/>
    </row>
    <row r="5859" s="3" customFormat="1" ht="15" spans="1:1">
      <c r="A5859" s="6"/>
    </row>
    <row r="5860" s="3" customFormat="1" ht="15" spans="1:1">
      <c r="A5860" s="6"/>
    </row>
    <row r="5861" s="3" customFormat="1" ht="15" spans="1:1">
      <c r="A5861" s="6"/>
    </row>
    <row r="5862" s="3" customFormat="1" ht="15" spans="1:1">
      <c r="A5862" s="6"/>
    </row>
    <row r="5863" s="3" customFormat="1" ht="15" spans="1:1">
      <c r="A5863" s="6"/>
    </row>
    <row r="5864" s="3" customFormat="1" ht="15" spans="1:1">
      <c r="A5864" s="6"/>
    </row>
    <row r="5865" s="3" customFormat="1" ht="15" spans="1:1">
      <c r="A5865" s="6"/>
    </row>
    <row r="5866" s="3" customFormat="1" ht="15" spans="1:1">
      <c r="A5866" s="6"/>
    </row>
    <row r="5867" s="3" customFormat="1" ht="15" spans="1:1">
      <c r="A5867" s="6"/>
    </row>
    <row r="5868" s="3" customFormat="1" ht="15" spans="1:1">
      <c r="A5868" s="6"/>
    </row>
    <row r="5869" s="3" customFormat="1" ht="15" spans="1:1">
      <c r="A5869" s="6"/>
    </row>
    <row r="5870" s="3" customFormat="1" ht="15" spans="1:1">
      <c r="A5870" s="6"/>
    </row>
    <row r="5871" s="3" customFormat="1" ht="15" spans="1:1">
      <c r="A5871" s="6"/>
    </row>
    <row r="5872" s="3" customFormat="1" ht="15" spans="1:1">
      <c r="A5872" s="6"/>
    </row>
    <row r="5873" s="3" customFormat="1" ht="15" spans="1:1">
      <c r="A5873" s="6"/>
    </row>
    <row r="5874" s="3" customFormat="1" ht="15" spans="1:1">
      <c r="A5874" s="6"/>
    </row>
    <row r="5875" s="3" customFormat="1" ht="15" spans="1:1">
      <c r="A5875" s="6"/>
    </row>
    <row r="5876" s="3" customFormat="1" ht="15" spans="1:1">
      <c r="A5876" s="6"/>
    </row>
    <row r="5877" s="3" customFormat="1" ht="15" spans="1:1">
      <c r="A5877" s="6"/>
    </row>
    <row r="5878" s="3" customFormat="1" ht="15" spans="1:1">
      <c r="A5878" s="6"/>
    </row>
    <row r="5879" s="3" customFormat="1" ht="15" spans="1:1">
      <c r="A5879" s="6"/>
    </row>
    <row r="5880" s="3" customFormat="1" ht="15" spans="1:1">
      <c r="A5880" s="6"/>
    </row>
    <row r="5881" s="3" customFormat="1" ht="15" spans="1:1">
      <c r="A5881" s="6"/>
    </row>
    <row r="5882" s="3" customFormat="1" ht="15" spans="1:1">
      <c r="A5882" s="6"/>
    </row>
    <row r="5883" s="3" customFormat="1" ht="15" spans="1:1">
      <c r="A5883" s="6"/>
    </row>
    <row r="5884" s="3" customFormat="1" ht="15" spans="1:1">
      <c r="A5884" s="6"/>
    </row>
    <row r="5885" s="3" customFormat="1" ht="15" spans="1:1">
      <c r="A5885" s="6"/>
    </row>
    <row r="5886" s="3" customFormat="1" ht="15" spans="1:1">
      <c r="A5886" s="6"/>
    </row>
    <row r="5887" s="3" customFormat="1" ht="15" spans="1:1">
      <c r="A5887" s="6"/>
    </row>
    <row r="5888" s="3" customFormat="1" ht="15" spans="1:1">
      <c r="A5888" s="6"/>
    </row>
    <row r="5889" s="3" customFormat="1" ht="15" spans="1:1">
      <c r="A5889" s="6"/>
    </row>
    <row r="5890" s="3" customFormat="1" ht="15" spans="1:1">
      <c r="A5890" s="6"/>
    </row>
    <row r="5891" s="3" customFormat="1" ht="15" spans="1:1">
      <c r="A5891" s="6"/>
    </row>
    <row r="5892" s="3" customFormat="1" ht="15" spans="1:1">
      <c r="A5892" s="6"/>
    </row>
    <row r="5893" s="3" customFormat="1" ht="15" spans="1:1">
      <c r="A5893" s="6"/>
    </row>
    <row r="5894" s="3" customFormat="1" ht="15" spans="1:1">
      <c r="A5894" s="6"/>
    </row>
    <row r="5895" s="3" customFormat="1" ht="15" spans="1:1">
      <c r="A5895" s="6"/>
    </row>
    <row r="5896" s="3" customFormat="1" ht="15" spans="1:1">
      <c r="A5896" s="6"/>
    </row>
    <row r="5897" s="3" customFormat="1" ht="15" spans="1:1">
      <c r="A5897" s="6"/>
    </row>
    <row r="5898" s="3" customFormat="1" ht="15" spans="1:1">
      <c r="A5898" s="6"/>
    </row>
    <row r="5899" s="3" customFormat="1" ht="15" spans="1:1">
      <c r="A5899" s="6"/>
    </row>
    <row r="5900" s="3" customFormat="1" ht="15" spans="1:1">
      <c r="A5900" s="6"/>
    </row>
    <row r="5901" s="3" customFormat="1" ht="15" spans="1:1">
      <c r="A5901" s="6"/>
    </row>
    <row r="5902" s="3" customFormat="1" ht="15" spans="1:1">
      <c r="A5902" s="6"/>
    </row>
    <row r="5903" s="3" customFormat="1" ht="15" spans="1:1">
      <c r="A5903" s="6"/>
    </row>
    <row r="5904" s="3" customFormat="1" ht="15" spans="1:1">
      <c r="A5904" s="6"/>
    </row>
    <row r="5905" s="3" customFormat="1" ht="15" spans="1:1">
      <c r="A5905" s="6"/>
    </row>
    <row r="5906" s="3" customFormat="1" ht="15" spans="1:1">
      <c r="A5906" s="6"/>
    </row>
    <row r="5907" s="3" customFormat="1" ht="15" spans="1:1">
      <c r="A5907" s="6"/>
    </row>
    <row r="5908" s="3" customFormat="1" ht="15" spans="1:1">
      <c r="A5908" s="6"/>
    </row>
    <row r="5909" s="3" customFormat="1" ht="15" spans="1:1">
      <c r="A5909" s="6"/>
    </row>
    <row r="5910" s="3" customFormat="1" ht="15" spans="1:1">
      <c r="A5910" s="6"/>
    </row>
    <row r="5911" s="3" customFormat="1" ht="15" spans="1:1">
      <c r="A5911" s="6"/>
    </row>
    <row r="5912" s="3" customFormat="1" ht="15" spans="1:1">
      <c r="A5912" s="6"/>
    </row>
    <row r="5913" s="3" customFormat="1" ht="15" spans="1:1">
      <c r="A5913" s="6"/>
    </row>
    <row r="5914" s="3" customFormat="1" ht="15" spans="1:1">
      <c r="A5914" s="6"/>
    </row>
    <row r="5915" s="3" customFormat="1" ht="15" spans="1:1">
      <c r="A5915" s="6"/>
    </row>
    <row r="5916" s="3" customFormat="1" ht="15" spans="1:1">
      <c r="A5916" s="6"/>
    </row>
    <row r="5917" s="3" customFormat="1" ht="15" spans="1:1">
      <c r="A5917" s="6"/>
    </row>
    <row r="5918" s="3" customFormat="1" ht="15" spans="1:1">
      <c r="A5918" s="6"/>
    </row>
    <row r="5919" s="3" customFormat="1" ht="15" spans="1:1">
      <c r="A5919" s="6"/>
    </row>
    <row r="5920" s="3" customFormat="1" ht="15" spans="1:1">
      <c r="A5920" s="6"/>
    </row>
    <row r="5921" s="3" customFormat="1" ht="15" spans="1:1">
      <c r="A5921" s="6"/>
    </row>
    <row r="5922" s="3" customFormat="1" ht="15" spans="1:1">
      <c r="A5922" s="6"/>
    </row>
    <row r="5923" s="3" customFormat="1" ht="15" spans="1:1">
      <c r="A5923" s="6"/>
    </row>
    <row r="5924" s="3" customFormat="1" ht="15" spans="1:1">
      <c r="A5924" s="6"/>
    </row>
    <row r="5925" s="3" customFormat="1" ht="15" spans="1:1">
      <c r="A5925" s="6"/>
    </row>
    <row r="5926" s="3" customFormat="1" ht="15" spans="1:1">
      <c r="A5926" s="6"/>
    </row>
    <row r="5927" s="3" customFormat="1" ht="15" spans="1:1">
      <c r="A5927" s="6"/>
    </row>
    <row r="5928" s="3" customFormat="1" ht="15" spans="1:1">
      <c r="A5928" s="6"/>
    </row>
    <row r="5929" s="3" customFormat="1" ht="15" spans="1:1">
      <c r="A5929" s="6"/>
    </row>
    <row r="5930" s="3" customFormat="1" ht="15" spans="1:1">
      <c r="A5930" s="6"/>
    </row>
    <row r="5931" s="3" customFormat="1" ht="15" spans="1:1">
      <c r="A5931" s="6"/>
    </row>
    <row r="5932" s="3" customFormat="1" ht="15" spans="1:1">
      <c r="A5932" s="6"/>
    </row>
    <row r="5933" s="3" customFormat="1" ht="15" spans="1:1">
      <c r="A5933" s="6"/>
    </row>
    <row r="5934" s="3" customFormat="1" ht="15" spans="1:1">
      <c r="A5934" s="6"/>
    </row>
    <row r="5935" s="3" customFormat="1" ht="15" spans="1:1">
      <c r="A5935" s="6"/>
    </row>
    <row r="5936" s="3" customFormat="1" ht="15" spans="1:1">
      <c r="A5936" s="6"/>
    </row>
    <row r="5937" s="3" customFormat="1" ht="15" spans="1:1">
      <c r="A5937" s="6"/>
    </row>
    <row r="5938" s="3" customFormat="1" ht="15" spans="1:1">
      <c r="A5938" s="6"/>
    </row>
    <row r="5939" s="3" customFormat="1" ht="15" spans="1:1">
      <c r="A5939" s="6"/>
    </row>
    <row r="5940" s="3" customFormat="1" ht="15" spans="1:1">
      <c r="A5940" s="6"/>
    </row>
    <row r="5941" s="3" customFormat="1" ht="15" spans="1:1">
      <c r="A5941" s="6"/>
    </row>
    <row r="5942" s="3" customFormat="1" ht="15" spans="1:1">
      <c r="A5942" s="6"/>
    </row>
    <row r="5943" s="3" customFormat="1" ht="15" spans="1:1">
      <c r="A5943" s="6"/>
    </row>
    <row r="5944" s="3" customFormat="1" ht="15" spans="1:1">
      <c r="A5944" s="6"/>
    </row>
    <row r="5945" s="3" customFormat="1" ht="15" spans="1:1">
      <c r="A5945" s="6"/>
    </row>
    <row r="5946" s="3" customFormat="1" ht="15" spans="1:1">
      <c r="A5946" s="6"/>
    </row>
    <row r="5947" s="3" customFormat="1" ht="15" spans="1:1">
      <c r="A5947" s="6"/>
    </row>
    <row r="5948" s="3" customFormat="1" ht="15" spans="1:1">
      <c r="A5948" s="6"/>
    </row>
    <row r="5949" s="3" customFormat="1" ht="15" spans="1:1">
      <c r="A5949" s="6"/>
    </row>
    <row r="5950" s="3" customFormat="1" ht="15" spans="1:1">
      <c r="A5950" s="6"/>
    </row>
    <row r="5951" s="3" customFormat="1" ht="15" spans="1:1">
      <c r="A5951" s="6"/>
    </row>
    <row r="5952" s="3" customFormat="1" ht="15" spans="1:1">
      <c r="A5952" s="6"/>
    </row>
    <row r="5953" s="3" customFormat="1" ht="15" spans="1:1">
      <c r="A5953" s="6"/>
    </row>
    <row r="5954" s="3" customFormat="1" ht="15" spans="1:1">
      <c r="A5954" s="6"/>
    </row>
    <row r="5955" s="3" customFormat="1" ht="15" spans="1:1">
      <c r="A5955" s="6"/>
    </row>
    <row r="5956" s="3" customFormat="1" ht="15" spans="1:1">
      <c r="A5956" s="6"/>
    </row>
    <row r="5957" s="3" customFormat="1" ht="15" spans="1:1">
      <c r="A5957" s="6"/>
    </row>
    <row r="5958" s="3" customFormat="1" ht="15" spans="1:1">
      <c r="A5958" s="6"/>
    </row>
    <row r="5959" s="3" customFormat="1" ht="15" spans="1:1">
      <c r="A5959" s="6"/>
    </row>
    <row r="5960" s="3" customFormat="1" ht="15" spans="1:1">
      <c r="A5960" s="6"/>
    </row>
    <row r="5961" s="3" customFormat="1" ht="15" spans="1:1">
      <c r="A5961" s="6"/>
    </row>
    <row r="5962" s="3" customFormat="1" ht="15" spans="1:1">
      <c r="A5962" s="6"/>
    </row>
    <row r="5963" s="3" customFormat="1" ht="15" spans="1:1">
      <c r="A5963" s="6"/>
    </row>
    <row r="5964" s="3" customFormat="1" ht="15" spans="1:1">
      <c r="A5964" s="6"/>
    </row>
    <row r="5965" s="3" customFormat="1" ht="15" spans="1:1">
      <c r="A5965" s="6"/>
    </row>
    <row r="5966" s="3" customFormat="1" ht="15" spans="1:1">
      <c r="A5966" s="6"/>
    </row>
    <row r="5967" s="3" customFormat="1" ht="15" spans="1:1">
      <c r="A5967" s="6"/>
    </row>
    <row r="5968" s="3" customFormat="1" ht="15" spans="1:1">
      <c r="A5968" s="6"/>
    </row>
    <row r="5969" s="3" customFormat="1" ht="15" spans="1:1">
      <c r="A5969" s="6"/>
    </row>
    <row r="5970" s="3" customFormat="1" ht="15" spans="1:1">
      <c r="A5970" s="6"/>
    </row>
    <row r="5971" s="3" customFormat="1" ht="15" spans="1:1">
      <c r="A5971" s="6"/>
    </row>
    <row r="5972" s="3" customFormat="1" ht="15" spans="1:1">
      <c r="A5972" s="6"/>
    </row>
    <row r="5973" s="3" customFormat="1" ht="15" spans="1:1">
      <c r="A5973" s="6"/>
    </row>
    <row r="5974" s="3" customFormat="1" ht="15" spans="1:1">
      <c r="A5974" s="6"/>
    </row>
    <row r="5975" s="3" customFormat="1" ht="15" spans="1:1">
      <c r="A5975" s="6"/>
    </row>
    <row r="5976" s="3" customFormat="1" ht="15" spans="1:1">
      <c r="A5976" s="6"/>
    </row>
    <row r="5977" s="3" customFormat="1" ht="15" spans="1:1">
      <c r="A5977" s="6"/>
    </row>
    <row r="5978" s="3" customFormat="1" ht="15" spans="1:1">
      <c r="A5978" s="6"/>
    </row>
    <row r="5979" s="3" customFormat="1" ht="15" spans="1:1">
      <c r="A5979" s="6"/>
    </row>
    <row r="5980" s="3" customFormat="1" ht="15" spans="1:1">
      <c r="A5980" s="6"/>
    </row>
    <row r="5981" s="3" customFormat="1" ht="15" spans="1:1">
      <c r="A5981" s="6"/>
    </row>
    <row r="5982" s="3" customFormat="1" ht="15" spans="1:1">
      <c r="A5982" s="6"/>
    </row>
    <row r="5983" s="3" customFormat="1" ht="15" spans="1:1">
      <c r="A5983" s="6"/>
    </row>
    <row r="5984" s="3" customFormat="1" ht="15" spans="1:1">
      <c r="A5984" s="6"/>
    </row>
    <row r="5985" s="3" customFormat="1" ht="15" spans="1:1">
      <c r="A5985" s="6"/>
    </row>
    <row r="5986" s="3" customFormat="1" ht="15" spans="1:1">
      <c r="A5986" s="6"/>
    </row>
    <row r="5987" s="3" customFormat="1" ht="15" spans="1:1">
      <c r="A5987" s="6"/>
    </row>
    <row r="5988" s="3" customFormat="1" ht="15" spans="1:1">
      <c r="A5988" s="6"/>
    </row>
    <row r="5989" s="3" customFormat="1" ht="15" spans="1:1">
      <c r="A5989" s="6"/>
    </row>
    <row r="5990" s="3" customFormat="1" ht="15" spans="1:1">
      <c r="A5990" s="6"/>
    </row>
    <row r="5991" s="3" customFormat="1" ht="15" spans="1:1">
      <c r="A5991" s="6"/>
    </row>
    <row r="5992" s="3" customFormat="1" ht="15" spans="1:1">
      <c r="A5992" s="6"/>
    </row>
    <row r="5993" s="3" customFormat="1" ht="15" spans="1:1">
      <c r="A5993" s="6"/>
    </row>
    <row r="5994" s="3" customFormat="1" ht="15" spans="1:1">
      <c r="A5994" s="6"/>
    </row>
    <row r="5995" s="3" customFormat="1" ht="15" spans="1:1">
      <c r="A5995" s="6"/>
    </row>
    <row r="5996" s="3" customFormat="1" ht="15" spans="1:1">
      <c r="A5996" s="6"/>
    </row>
    <row r="5997" s="3" customFormat="1" ht="15" spans="1:1">
      <c r="A5997" s="6"/>
    </row>
    <row r="5998" s="3" customFormat="1" ht="15" spans="1:1">
      <c r="A5998" s="6"/>
    </row>
    <row r="5999" s="3" customFormat="1" ht="15" spans="1:1">
      <c r="A5999" s="6"/>
    </row>
    <row r="6000" s="3" customFormat="1" ht="15" spans="1:1">
      <c r="A6000" s="6"/>
    </row>
    <row r="6001" s="3" customFormat="1" ht="15" spans="1:1">
      <c r="A6001" s="6"/>
    </row>
    <row r="6002" s="3" customFormat="1" ht="15" spans="1:1">
      <c r="A6002" s="6"/>
    </row>
    <row r="6003" s="3" customFormat="1" ht="15" spans="1:1">
      <c r="A6003" s="6"/>
    </row>
    <row r="6004" s="3" customFormat="1" ht="15" spans="1:1">
      <c r="A6004" s="6"/>
    </row>
    <row r="6005" s="3" customFormat="1" ht="15" spans="1:1">
      <c r="A6005" s="6"/>
    </row>
    <row r="6006" s="3" customFormat="1" ht="15" spans="1:1">
      <c r="A6006" s="6"/>
    </row>
    <row r="6007" s="3" customFormat="1" ht="15" spans="1:1">
      <c r="A6007" s="6"/>
    </row>
    <row r="6008" s="3" customFormat="1" ht="15" spans="1:1">
      <c r="A6008" s="6"/>
    </row>
    <row r="6009" s="3" customFormat="1" ht="15" spans="1:1">
      <c r="A6009" s="6"/>
    </row>
    <row r="6010" s="3" customFormat="1" ht="15" spans="1:1">
      <c r="A6010" s="6"/>
    </row>
    <row r="6011" s="3" customFormat="1" ht="15" spans="1:1">
      <c r="A6011" s="6"/>
    </row>
    <row r="6012" s="3" customFormat="1" ht="15" spans="1:1">
      <c r="A6012" s="6"/>
    </row>
    <row r="6013" s="3" customFormat="1" ht="15" spans="1:1">
      <c r="A6013" s="6"/>
    </row>
    <row r="6014" s="3" customFormat="1" ht="15" spans="1:1">
      <c r="A6014" s="6"/>
    </row>
    <row r="6015" s="3" customFormat="1" ht="15" spans="1:1">
      <c r="A6015" s="6"/>
    </row>
    <row r="6016" s="3" customFormat="1" ht="15" spans="1:1">
      <c r="A6016" s="6"/>
    </row>
    <row r="6017" s="3" customFormat="1" ht="15" spans="1:1">
      <c r="A6017" s="6"/>
    </row>
    <row r="6018" s="3" customFormat="1" ht="15" spans="1:1">
      <c r="A6018" s="6"/>
    </row>
    <row r="6019" s="3" customFormat="1" ht="15" spans="1:1">
      <c r="A6019" s="6"/>
    </row>
    <row r="6020" s="3" customFormat="1" ht="15" spans="1:1">
      <c r="A6020" s="6"/>
    </row>
    <row r="6021" s="3" customFormat="1" ht="15" spans="1:1">
      <c r="A6021" s="6"/>
    </row>
    <row r="6022" s="3" customFormat="1" ht="15" spans="1:1">
      <c r="A6022" s="6"/>
    </row>
    <row r="6023" s="3" customFormat="1" ht="15" spans="1:1">
      <c r="A6023" s="6"/>
    </row>
    <row r="6024" s="3" customFormat="1" ht="15" spans="1:1">
      <c r="A6024" s="6"/>
    </row>
    <row r="6025" s="3" customFormat="1" ht="15" spans="1:1">
      <c r="A6025" s="6"/>
    </row>
    <row r="6026" s="3" customFormat="1" ht="15" spans="1:1">
      <c r="A6026" s="6"/>
    </row>
    <row r="6027" s="3" customFormat="1" ht="15" spans="1:1">
      <c r="A6027" s="6"/>
    </row>
    <row r="6028" s="3" customFormat="1" ht="15" spans="1:1">
      <c r="A6028" s="6"/>
    </row>
    <row r="6029" s="3" customFormat="1" ht="15" spans="1:1">
      <c r="A6029" s="6"/>
    </row>
    <row r="6030" s="3" customFormat="1" ht="15" spans="1:1">
      <c r="A6030" s="6"/>
    </row>
    <row r="6031" s="3" customFormat="1" ht="15" spans="1:1">
      <c r="A6031" s="6"/>
    </row>
    <row r="6032" s="3" customFormat="1" ht="15" spans="1:1">
      <c r="A6032" s="6"/>
    </row>
    <row r="6033" s="3" customFormat="1" ht="15" spans="1:1">
      <c r="A6033" s="6"/>
    </row>
    <row r="6034" s="3" customFormat="1" ht="15" spans="1:1">
      <c r="A6034" s="6"/>
    </row>
    <row r="6035" s="3" customFormat="1" ht="15" spans="1:1">
      <c r="A6035" s="6"/>
    </row>
    <row r="6036" s="3" customFormat="1" ht="15" spans="1:1">
      <c r="A6036" s="6"/>
    </row>
    <row r="6037" s="3" customFormat="1" ht="15" spans="1:1">
      <c r="A6037" s="6"/>
    </row>
    <row r="6038" s="3" customFormat="1" ht="15" spans="1:1">
      <c r="A6038" s="6"/>
    </row>
    <row r="6039" s="3" customFormat="1" ht="15" spans="1:1">
      <c r="A6039" s="6"/>
    </row>
    <row r="6040" s="3" customFormat="1" ht="15" spans="1:1">
      <c r="A6040" s="6"/>
    </row>
    <row r="6041" s="3" customFormat="1" ht="15" spans="1:1">
      <c r="A6041" s="6"/>
    </row>
    <row r="6042" s="3" customFormat="1" ht="15" spans="1:1">
      <c r="A6042" s="6"/>
    </row>
    <row r="6043" s="3" customFormat="1" ht="15" spans="1:1">
      <c r="A6043" s="6"/>
    </row>
    <row r="6044" s="3" customFormat="1" ht="15" spans="1:1">
      <c r="A6044" s="6"/>
    </row>
    <row r="6045" s="3" customFormat="1" ht="15" spans="1:1">
      <c r="A6045" s="6"/>
    </row>
    <row r="6046" s="3" customFormat="1" ht="15" spans="1:1">
      <c r="A6046" s="6"/>
    </row>
    <row r="6047" s="3" customFormat="1" ht="15" spans="1:1">
      <c r="A6047" s="6"/>
    </row>
    <row r="6048" s="3" customFormat="1" ht="15" spans="1:1">
      <c r="A6048" s="6"/>
    </row>
    <row r="6049" s="3" customFormat="1" ht="15" spans="1:1">
      <c r="A6049" s="6"/>
    </row>
    <row r="6050" s="3" customFormat="1" ht="15" spans="1:1">
      <c r="A6050" s="6"/>
    </row>
    <row r="6051" s="3" customFormat="1" ht="15" spans="1:1">
      <c r="A6051" s="6"/>
    </row>
    <row r="6052" s="3" customFormat="1" ht="15" spans="1:1">
      <c r="A6052" s="6"/>
    </row>
    <row r="6053" s="3" customFormat="1" ht="15" spans="1:1">
      <c r="A6053" s="6"/>
    </row>
    <row r="6054" s="3" customFormat="1" ht="15" spans="1:1">
      <c r="A6054" s="6"/>
    </row>
    <row r="6055" s="3" customFormat="1" ht="15" spans="1:1">
      <c r="A6055" s="6"/>
    </row>
    <row r="6056" s="3" customFormat="1" ht="15" spans="1:1">
      <c r="A6056" s="6"/>
    </row>
    <row r="6057" s="3" customFormat="1" ht="15" spans="1:1">
      <c r="A6057" s="6"/>
    </row>
    <row r="6058" s="3" customFormat="1" ht="15" spans="1:1">
      <c r="A6058" s="6"/>
    </row>
    <row r="6059" s="3" customFormat="1" ht="15" spans="1:1">
      <c r="A6059" s="6"/>
    </row>
    <row r="6060" s="3" customFormat="1" ht="15" spans="1:1">
      <c r="A6060" s="6"/>
    </row>
    <row r="6061" s="3" customFormat="1" ht="15" spans="1:1">
      <c r="A6061" s="6"/>
    </row>
    <row r="6062" s="3" customFormat="1" ht="15" spans="1:1">
      <c r="A6062" s="6"/>
    </row>
    <row r="6063" s="3" customFormat="1" ht="15" spans="1:1">
      <c r="A6063" s="6"/>
    </row>
    <row r="6064" s="3" customFormat="1" ht="15" spans="1:1">
      <c r="A6064" s="6"/>
    </row>
    <row r="6065" s="3" customFormat="1" ht="15" spans="1:1">
      <c r="A6065" s="6"/>
    </row>
    <row r="6066" s="3" customFormat="1" ht="15" spans="1:1">
      <c r="A6066" s="6"/>
    </row>
    <row r="6067" s="3" customFormat="1" ht="15" spans="1:1">
      <c r="A6067" s="6"/>
    </row>
    <row r="6068" s="3" customFormat="1" ht="15" spans="1:1">
      <c r="A6068" s="6"/>
    </row>
    <row r="6069" s="3" customFormat="1" ht="15" spans="1:1">
      <c r="A6069" s="6"/>
    </row>
    <row r="6070" s="3" customFormat="1" ht="15" spans="1:1">
      <c r="A6070" s="6"/>
    </row>
    <row r="6071" s="3" customFormat="1" ht="15" spans="1:1">
      <c r="A6071" s="6"/>
    </row>
    <row r="6072" s="3" customFormat="1" ht="15" spans="1:1">
      <c r="A6072" s="6"/>
    </row>
    <row r="6073" s="3" customFormat="1" ht="15" spans="1:1">
      <c r="A6073" s="6"/>
    </row>
    <row r="6074" s="3" customFormat="1" ht="15" spans="1:1">
      <c r="A6074" s="6"/>
    </row>
    <row r="6075" s="3" customFormat="1" ht="15" spans="1:1">
      <c r="A6075" s="6"/>
    </row>
    <row r="6076" s="3" customFormat="1" ht="15" spans="1:1">
      <c r="A6076" s="6"/>
    </row>
    <row r="6077" s="3" customFormat="1" ht="15" spans="1:1">
      <c r="A6077" s="6"/>
    </row>
    <row r="6078" s="3" customFormat="1" ht="15" spans="1:1">
      <c r="A6078" s="6"/>
    </row>
    <row r="6079" s="3" customFormat="1" ht="15" spans="1:1">
      <c r="A6079" s="6"/>
    </row>
    <row r="6080" s="3" customFormat="1" ht="15" spans="1:1">
      <c r="A6080" s="6"/>
    </row>
    <row r="6081" s="3" customFormat="1" ht="15" spans="1:1">
      <c r="A6081" s="6"/>
    </row>
    <row r="6082" s="3" customFormat="1" ht="15" spans="1:1">
      <c r="A6082" s="6"/>
    </row>
    <row r="6083" s="3" customFormat="1" ht="15" spans="1:1">
      <c r="A6083" s="6"/>
    </row>
    <row r="6084" s="3" customFormat="1" ht="15" spans="1:1">
      <c r="A6084" s="6"/>
    </row>
    <row r="6085" s="3" customFormat="1" ht="15" spans="1:1">
      <c r="A6085" s="6"/>
    </row>
    <row r="6086" s="3" customFormat="1" ht="15" spans="1:1">
      <c r="A6086" s="6"/>
    </row>
    <row r="6087" s="3" customFormat="1" ht="15" spans="1:1">
      <c r="A6087" s="6"/>
    </row>
    <row r="6088" s="3" customFormat="1" ht="15" spans="1:1">
      <c r="A6088" s="6"/>
    </row>
    <row r="6089" s="3" customFormat="1" ht="15" spans="1:1">
      <c r="A6089" s="6"/>
    </row>
    <row r="6090" s="3" customFormat="1" ht="15" spans="1:1">
      <c r="A6090" s="6"/>
    </row>
    <row r="6091" s="3" customFormat="1" ht="15" spans="1:1">
      <c r="A6091" s="6"/>
    </row>
    <row r="6092" s="3" customFormat="1" ht="15" spans="1:1">
      <c r="A6092" s="6"/>
    </row>
    <row r="6093" s="3" customFormat="1" ht="15" spans="1:1">
      <c r="A6093" s="6"/>
    </row>
    <row r="6094" s="3" customFormat="1" ht="15" spans="1:1">
      <c r="A6094" s="6"/>
    </row>
    <row r="6095" s="3" customFormat="1" ht="15" spans="1:1">
      <c r="A6095" s="6"/>
    </row>
    <row r="6096" s="3" customFormat="1" ht="15" spans="1:1">
      <c r="A6096" s="6"/>
    </row>
    <row r="6097" s="3" customFormat="1" ht="15" spans="1:1">
      <c r="A6097" s="6"/>
    </row>
    <row r="6098" s="3" customFormat="1" ht="15" spans="1:1">
      <c r="A6098" s="6"/>
    </row>
    <row r="6099" s="3" customFormat="1" ht="15" spans="1:1">
      <c r="A6099" s="6"/>
    </row>
    <row r="6100" s="3" customFormat="1" ht="15" spans="1:1">
      <c r="A6100" s="6"/>
    </row>
    <row r="6101" s="3" customFormat="1" ht="15" spans="1:1">
      <c r="A6101" s="6"/>
    </row>
    <row r="6102" s="3" customFormat="1" ht="15" spans="1:1">
      <c r="A6102" s="6"/>
    </row>
    <row r="6103" s="3" customFormat="1" ht="15" spans="1:1">
      <c r="A6103" s="6"/>
    </row>
    <row r="6104" s="3" customFormat="1" ht="15" spans="1:1">
      <c r="A6104" s="6"/>
    </row>
    <row r="6105" s="3" customFormat="1" ht="15" spans="1:1">
      <c r="A6105" s="6"/>
    </row>
    <row r="6106" s="3" customFormat="1" ht="15" spans="1:1">
      <c r="A6106" s="6"/>
    </row>
    <row r="6107" s="3" customFormat="1" ht="15" spans="1:1">
      <c r="A6107" s="6"/>
    </row>
    <row r="6108" s="3" customFormat="1" ht="15" spans="1:1">
      <c r="A6108" s="6"/>
    </row>
    <row r="6109" s="3" customFormat="1" ht="15" spans="1:1">
      <c r="A6109" s="6"/>
    </row>
    <row r="6110" s="3" customFormat="1" ht="15" spans="1:1">
      <c r="A6110" s="6"/>
    </row>
    <row r="6111" s="3" customFormat="1" ht="15" spans="1:1">
      <c r="A6111" s="6"/>
    </row>
    <row r="6112" s="3" customFormat="1" ht="15" spans="1:1">
      <c r="A6112" s="6"/>
    </row>
    <row r="6113" s="3" customFormat="1" ht="15" spans="1:1">
      <c r="A6113" s="6"/>
    </row>
    <row r="6114" s="3" customFormat="1" ht="15" spans="1:1">
      <c r="A6114" s="6"/>
    </row>
    <row r="6115" s="3" customFormat="1" ht="15" spans="1:1">
      <c r="A6115" s="6"/>
    </row>
    <row r="6116" s="3" customFormat="1" ht="15" spans="1:1">
      <c r="A6116" s="6"/>
    </row>
    <row r="6117" s="3" customFormat="1" ht="15" spans="1:1">
      <c r="A6117" s="6"/>
    </row>
    <row r="6118" s="3" customFormat="1" ht="15" spans="1:1">
      <c r="A6118" s="6"/>
    </row>
    <row r="6119" s="3" customFormat="1" ht="15" spans="1:1">
      <c r="A6119" s="6"/>
    </row>
    <row r="6120" s="3" customFormat="1" ht="15" spans="1:1">
      <c r="A6120" s="6"/>
    </row>
    <row r="6121" s="3" customFormat="1" ht="15" spans="1:1">
      <c r="A6121" s="6"/>
    </row>
    <row r="6122" s="3" customFormat="1" ht="15" spans="1:1">
      <c r="A6122" s="6"/>
    </row>
    <row r="6123" s="3" customFormat="1" ht="15" spans="1:1">
      <c r="A6123" s="6"/>
    </row>
    <row r="6124" s="3" customFormat="1" ht="15" spans="1:1">
      <c r="A6124" s="6"/>
    </row>
    <row r="6125" s="3" customFormat="1" ht="15" spans="1:1">
      <c r="A6125" s="6"/>
    </row>
    <row r="6126" s="3" customFormat="1" ht="15" spans="1:1">
      <c r="A6126" s="6"/>
    </row>
    <row r="6127" s="3" customFormat="1" ht="15" spans="1:1">
      <c r="A6127" s="6"/>
    </row>
    <row r="6128" s="3" customFormat="1" ht="15" spans="1:1">
      <c r="A6128" s="6"/>
    </row>
    <row r="6129" s="3" customFormat="1" ht="15" spans="1:1">
      <c r="A6129" s="6"/>
    </row>
    <row r="6130" s="3" customFormat="1" ht="15" spans="1:1">
      <c r="A6130" s="6"/>
    </row>
    <row r="6131" s="3" customFormat="1" ht="15" spans="1:1">
      <c r="A6131" s="6"/>
    </row>
    <row r="6132" s="3" customFormat="1" ht="15" spans="1:1">
      <c r="A6132" s="6"/>
    </row>
    <row r="6133" s="3" customFormat="1" ht="15" spans="1:1">
      <c r="A6133" s="6"/>
    </row>
    <row r="6134" s="3" customFormat="1" ht="15" spans="1:1">
      <c r="A6134" s="6"/>
    </row>
    <row r="6135" s="3" customFormat="1" ht="15" spans="1:1">
      <c r="A6135" s="6"/>
    </row>
    <row r="6136" s="3" customFormat="1" ht="15" spans="1:1">
      <c r="A6136" s="6"/>
    </row>
    <row r="6137" s="3" customFormat="1" ht="15" spans="1:1">
      <c r="A6137" s="6"/>
    </row>
    <row r="6138" s="3" customFormat="1" ht="15" spans="1:1">
      <c r="A6138" s="6"/>
    </row>
    <row r="6139" s="3" customFormat="1" ht="15" spans="1:1">
      <c r="A6139" s="6"/>
    </row>
    <row r="6140" s="3" customFormat="1" ht="15" spans="1:1">
      <c r="A6140" s="6"/>
    </row>
    <row r="6141" s="3" customFormat="1" ht="15" spans="1:1">
      <c r="A6141" s="6"/>
    </row>
    <row r="6142" s="3" customFormat="1" ht="15" spans="1:1">
      <c r="A6142" s="6"/>
    </row>
    <row r="6143" s="3" customFormat="1" ht="15" spans="1:1">
      <c r="A6143" s="6"/>
    </row>
    <row r="6144" s="3" customFormat="1" ht="15" spans="1:1">
      <c r="A6144" s="6"/>
    </row>
    <row r="6145" s="3" customFormat="1" ht="15" spans="1:1">
      <c r="A6145" s="6"/>
    </row>
    <row r="6146" s="3" customFormat="1" ht="15" spans="1:1">
      <c r="A6146" s="6"/>
    </row>
    <row r="6147" s="3" customFormat="1" ht="15" spans="1:1">
      <c r="A6147" s="6"/>
    </row>
    <row r="6148" s="3" customFormat="1" ht="15" spans="1:1">
      <c r="A6148" s="6"/>
    </row>
    <row r="6149" s="3" customFormat="1" ht="15" spans="1:1">
      <c r="A6149" s="6"/>
    </row>
    <row r="6150" s="3" customFormat="1" ht="15" spans="1:1">
      <c r="A6150" s="6"/>
    </row>
    <row r="6151" s="3" customFormat="1" ht="15" spans="1:1">
      <c r="A6151" s="6"/>
    </row>
    <row r="6152" s="3" customFormat="1" ht="15" spans="1:1">
      <c r="A6152" s="6"/>
    </row>
    <row r="6153" s="3" customFormat="1" ht="15" spans="1:1">
      <c r="A6153" s="6"/>
    </row>
    <row r="6154" s="3" customFormat="1" ht="15" spans="1:1">
      <c r="A6154" s="6"/>
    </row>
    <row r="6155" s="3" customFormat="1" ht="15" spans="1:1">
      <c r="A6155" s="6"/>
    </row>
    <row r="6156" s="3" customFormat="1" ht="15" spans="1:1">
      <c r="A6156" s="6"/>
    </row>
    <row r="6157" s="3" customFormat="1" ht="15" spans="1:1">
      <c r="A6157" s="6"/>
    </row>
    <row r="6158" s="3" customFormat="1" ht="15" spans="1:1">
      <c r="A6158" s="6"/>
    </row>
    <row r="6159" s="3" customFormat="1" ht="15" spans="1:1">
      <c r="A6159" s="6"/>
    </row>
    <row r="6160" s="3" customFormat="1" ht="15" spans="1:1">
      <c r="A6160" s="6"/>
    </row>
    <row r="6161" s="3" customFormat="1" ht="15" spans="1:1">
      <c r="A6161" s="6"/>
    </row>
    <row r="6162" s="3" customFormat="1" ht="15" spans="1:1">
      <c r="A6162" s="6"/>
    </row>
    <row r="6163" s="3" customFormat="1" ht="15" spans="1:1">
      <c r="A6163" s="6"/>
    </row>
    <row r="6164" s="3" customFormat="1" ht="15" spans="1:1">
      <c r="A6164" s="6"/>
    </row>
    <row r="6165" s="3" customFormat="1" ht="15" spans="1:1">
      <c r="A6165" s="6"/>
    </row>
    <row r="6166" s="3" customFormat="1" ht="15" spans="1:1">
      <c r="A6166" s="6"/>
    </row>
    <row r="6167" s="3" customFormat="1" ht="15" spans="1:1">
      <c r="A6167" s="6"/>
    </row>
    <row r="6168" s="3" customFormat="1" ht="15" spans="1:1">
      <c r="A6168" s="6"/>
    </row>
    <row r="6169" s="3" customFormat="1" ht="15" spans="1:1">
      <c r="A6169" s="6"/>
    </row>
    <row r="6170" s="3" customFormat="1" ht="15" spans="1:1">
      <c r="A6170" s="6"/>
    </row>
    <row r="6171" s="3" customFormat="1" ht="15" spans="1:1">
      <c r="A6171" s="6"/>
    </row>
    <row r="6172" s="3" customFormat="1" ht="15" spans="1:1">
      <c r="A6172" s="6"/>
    </row>
    <row r="6173" s="3" customFormat="1" ht="15" spans="1:1">
      <c r="A6173" s="6"/>
    </row>
    <row r="6174" s="3" customFormat="1" ht="15" spans="1:1">
      <c r="A6174" s="6"/>
    </row>
    <row r="6175" s="3" customFormat="1" ht="15" spans="1:1">
      <c r="A6175" s="6"/>
    </row>
    <row r="6176" s="3" customFormat="1" ht="15" spans="1:1">
      <c r="A6176" s="6"/>
    </row>
    <row r="6177" s="3" customFormat="1" ht="15" spans="1:1">
      <c r="A6177" s="6"/>
    </row>
    <row r="6178" s="3" customFormat="1" ht="15" spans="1:1">
      <c r="A6178" s="6"/>
    </row>
    <row r="6179" s="3" customFormat="1" ht="15" spans="1:1">
      <c r="A6179" s="6"/>
    </row>
    <row r="6180" s="3" customFormat="1" ht="15" spans="1:1">
      <c r="A6180" s="6"/>
    </row>
    <row r="6181" s="3" customFormat="1" ht="15" spans="1:1">
      <c r="A6181" s="6"/>
    </row>
    <row r="6182" s="3" customFormat="1" ht="15" spans="1:1">
      <c r="A6182" s="6"/>
    </row>
    <row r="6183" s="3" customFormat="1" ht="15" spans="1:1">
      <c r="A6183" s="6"/>
    </row>
    <row r="6184" s="3" customFormat="1" ht="15" spans="1:1">
      <c r="A6184" s="6"/>
    </row>
    <row r="6185" s="3" customFormat="1" ht="15" spans="1:1">
      <c r="A6185" s="6"/>
    </row>
    <row r="6186" s="3" customFormat="1" ht="15" spans="1:1">
      <c r="A6186" s="6"/>
    </row>
    <row r="6187" s="3" customFormat="1" ht="15" spans="1:1">
      <c r="A6187" s="6"/>
    </row>
    <row r="6188" s="3" customFormat="1" ht="15" spans="1:1">
      <c r="A6188" s="6"/>
    </row>
    <row r="6189" s="3" customFormat="1" ht="15" spans="1:1">
      <c r="A6189" s="6"/>
    </row>
    <row r="6190" s="3" customFormat="1" ht="15" spans="1:1">
      <c r="A6190" s="6"/>
    </row>
    <row r="6191" s="3" customFormat="1" ht="15" spans="1:1">
      <c r="A6191" s="6"/>
    </row>
    <row r="6192" s="3" customFormat="1" ht="15" spans="1:1">
      <c r="A6192" s="6"/>
    </row>
    <row r="6193" s="3" customFormat="1" ht="15" spans="1:1">
      <c r="A6193" s="6"/>
    </row>
    <row r="6194" s="3" customFormat="1" ht="15" spans="1:1">
      <c r="A6194" s="6"/>
    </row>
    <row r="6195" s="3" customFormat="1" ht="15" spans="1:1">
      <c r="A6195" s="6"/>
    </row>
    <row r="6196" s="3" customFormat="1" ht="15" spans="1:1">
      <c r="A6196" s="6"/>
    </row>
    <row r="6197" s="3" customFormat="1" ht="15" spans="1:1">
      <c r="A6197" s="6"/>
    </row>
    <row r="6198" s="3" customFormat="1" ht="15" spans="1:1">
      <c r="A6198" s="6"/>
    </row>
    <row r="6199" s="3" customFormat="1" ht="15" spans="1:1">
      <c r="A6199" s="6"/>
    </row>
    <row r="6200" s="3" customFormat="1" ht="15" spans="1:1">
      <c r="A6200" s="6"/>
    </row>
    <row r="6201" s="3" customFormat="1" ht="15" spans="1:1">
      <c r="A6201" s="6"/>
    </row>
    <row r="6202" s="3" customFormat="1" ht="15" spans="1:1">
      <c r="A6202" s="6"/>
    </row>
    <row r="6203" s="3" customFormat="1" ht="15" spans="1:1">
      <c r="A6203" s="6"/>
    </row>
    <row r="6204" s="3" customFormat="1" ht="15" spans="1:1">
      <c r="A6204" s="6"/>
    </row>
    <row r="6205" s="3" customFormat="1" ht="15" spans="1:1">
      <c r="A6205" s="6"/>
    </row>
    <row r="6206" s="3" customFormat="1" ht="15" spans="1:1">
      <c r="A6206" s="6"/>
    </row>
    <row r="6207" s="3" customFormat="1" ht="15" spans="1:1">
      <c r="A6207" s="6"/>
    </row>
    <row r="6208" s="3" customFormat="1" ht="15" spans="1:1">
      <c r="A6208" s="6"/>
    </row>
    <row r="6209" s="3" customFormat="1" ht="15" spans="1:1">
      <c r="A6209" s="6"/>
    </row>
    <row r="6210" s="3" customFormat="1" ht="15" spans="1:1">
      <c r="A6210" s="6"/>
    </row>
    <row r="6211" s="3" customFormat="1" ht="15" spans="1:1">
      <c r="A6211" s="6"/>
    </row>
    <row r="6212" s="3" customFormat="1" ht="15" spans="1:1">
      <c r="A6212" s="6"/>
    </row>
    <row r="6213" s="3" customFormat="1" ht="15" spans="1:1">
      <c r="A6213" s="6"/>
    </row>
    <row r="6214" s="3" customFormat="1" ht="15" spans="1:1">
      <c r="A6214" s="6"/>
    </row>
    <row r="6215" s="3" customFormat="1" ht="15" spans="1:1">
      <c r="A6215" s="6"/>
    </row>
    <row r="6216" s="3" customFormat="1" ht="15" spans="1:1">
      <c r="A6216" s="6"/>
    </row>
    <row r="6217" s="3" customFormat="1" ht="15" spans="1:1">
      <c r="A6217" s="6"/>
    </row>
    <row r="6218" s="3" customFormat="1" ht="15" spans="1:1">
      <c r="A6218" s="6"/>
    </row>
    <row r="6219" s="3" customFormat="1" ht="15" spans="1:1">
      <c r="A6219" s="6"/>
    </row>
    <row r="6220" s="3" customFormat="1" ht="15" spans="1:1">
      <c r="A6220" s="6"/>
    </row>
    <row r="6221" s="3" customFormat="1" ht="15" spans="1:1">
      <c r="A6221" s="6"/>
    </row>
    <row r="6222" s="3" customFormat="1" ht="15" spans="1:1">
      <c r="A6222" s="6"/>
    </row>
    <row r="6223" s="3" customFormat="1" ht="15" spans="1:1">
      <c r="A6223" s="6"/>
    </row>
    <row r="6224" s="3" customFormat="1" ht="15" spans="1:1">
      <c r="A6224" s="6"/>
    </row>
    <row r="6225" s="3" customFormat="1" ht="15" spans="1:1">
      <c r="A6225" s="6"/>
    </row>
    <row r="6226" s="3" customFormat="1" ht="15" spans="1:1">
      <c r="A6226" s="6"/>
    </row>
    <row r="6227" s="3" customFormat="1" ht="15" spans="1:1">
      <c r="A6227" s="6"/>
    </row>
    <row r="6228" s="3" customFormat="1" ht="15" spans="1:1">
      <c r="A6228" s="6"/>
    </row>
    <row r="6229" s="3" customFormat="1" ht="15" spans="1:1">
      <c r="A6229" s="6"/>
    </row>
    <row r="6230" s="3" customFormat="1" ht="15" spans="1:1">
      <c r="A6230" s="6"/>
    </row>
    <row r="6231" s="3" customFormat="1" ht="15" spans="1:1">
      <c r="A6231" s="6"/>
    </row>
    <row r="6232" s="3" customFormat="1" ht="15" spans="1:1">
      <c r="A6232" s="6"/>
    </row>
    <row r="6233" s="3" customFormat="1" ht="15" spans="1:1">
      <c r="A6233" s="6"/>
    </row>
    <row r="6234" s="3" customFormat="1" ht="15" spans="1:1">
      <c r="A6234" s="6"/>
    </row>
    <row r="6235" s="3" customFormat="1" ht="15" spans="1:1">
      <c r="A6235" s="6"/>
    </row>
    <row r="6236" s="3" customFormat="1" ht="15" spans="1:1">
      <c r="A6236" s="6"/>
    </row>
    <row r="6237" s="3" customFormat="1" ht="15" spans="1:1">
      <c r="A6237" s="6"/>
    </row>
    <row r="6238" s="3" customFormat="1" ht="15" spans="1:1">
      <c r="A6238" s="6"/>
    </row>
    <row r="6239" s="3" customFormat="1" ht="15" spans="1:1">
      <c r="A6239" s="6"/>
    </row>
    <row r="6240" s="3" customFormat="1" ht="15" spans="1:1">
      <c r="A6240" s="6"/>
    </row>
    <row r="6241" s="3" customFormat="1" ht="15" spans="1:1">
      <c r="A6241" s="6"/>
    </row>
    <row r="6242" s="3" customFormat="1" ht="15" spans="1:1">
      <c r="A6242" s="6"/>
    </row>
    <row r="6243" s="3" customFormat="1" ht="15" spans="1:1">
      <c r="A6243" s="6"/>
    </row>
    <row r="6244" s="3" customFormat="1" ht="15" spans="1:1">
      <c r="A6244" s="6"/>
    </row>
    <row r="6245" s="3" customFormat="1" ht="15" spans="1:1">
      <c r="A6245" s="6"/>
    </row>
    <row r="6246" s="3" customFormat="1" ht="15" spans="1:1">
      <c r="A6246" s="6"/>
    </row>
    <row r="6247" s="3" customFormat="1" ht="15" spans="1:1">
      <c r="A6247" s="6"/>
    </row>
    <row r="6248" s="3" customFormat="1" ht="15" spans="1:1">
      <c r="A6248" s="6"/>
    </row>
    <row r="6249" s="3" customFormat="1" ht="15" spans="1:1">
      <c r="A6249" s="6"/>
    </row>
    <row r="6250" s="3" customFormat="1" ht="15" spans="1:1">
      <c r="A6250" s="6"/>
    </row>
    <row r="6251" s="3" customFormat="1" ht="15" spans="1:1">
      <c r="A6251" s="6"/>
    </row>
    <row r="6252" s="3" customFormat="1" ht="15" spans="1:1">
      <c r="A6252" s="6"/>
    </row>
    <row r="6253" s="3" customFormat="1" ht="15" spans="1:1">
      <c r="A6253" s="6"/>
    </row>
    <row r="6254" s="3" customFormat="1" ht="15" spans="1:1">
      <c r="A6254" s="6"/>
    </row>
    <row r="6255" s="3" customFormat="1" ht="15" spans="1:1">
      <c r="A6255" s="6"/>
    </row>
    <row r="6256" s="3" customFormat="1" ht="15" spans="1:1">
      <c r="A6256" s="6"/>
    </row>
    <row r="6257" s="3" customFormat="1" ht="15" spans="1:1">
      <c r="A6257" s="6"/>
    </row>
    <row r="6258" s="3" customFormat="1" ht="15" spans="1:1">
      <c r="A6258" s="6"/>
    </row>
    <row r="6259" s="3" customFormat="1" ht="15" spans="1:1">
      <c r="A6259" s="6"/>
    </row>
    <row r="6260" s="3" customFormat="1" ht="15" spans="1:1">
      <c r="A6260" s="6"/>
    </row>
    <row r="6261" s="3" customFormat="1" ht="15" spans="1:1">
      <c r="A6261" s="6"/>
    </row>
    <row r="6262" s="3" customFormat="1" ht="15" spans="1:1">
      <c r="A6262" s="6"/>
    </row>
    <row r="6263" s="3" customFormat="1" ht="15" spans="1:1">
      <c r="A6263" s="6"/>
    </row>
    <row r="6264" s="3" customFormat="1" ht="15" spans="1:1">
      <c r="A6264" s="6"/>
    </row>
    <row r="6265" s="3" customFormat="1" ht="15" spans="1:1">
      <c r="A6265" s="6"/>
    </row>
    <row r="6266" s="3" customFormat="1" ht="15" spans="1:1">
      <c r="A6266" s="6"/>
    </row>
    <row r="6267" s="3" customFormat="1" ht="15" spans="1:1">
      <c r="A6267" s="6"/>
    </row>
    <row r="6268" s="3" customFormat="1" ht="15" spans="1:1">
      <c r="A6268" s="6"/>
    </row>
    <row r="6269" s="3" customFormat="1" ht="15" spans="1:1">
      <c r="A6269" s="6"/>
    </row>
    <row r="6270" s="3" customFormat="1" ht="15" spans="1:1">
      <c r="A6270" s="6"/>
    </row>
    <row r="6271" s="3" customFormat="1" ht="15" spans="1:1">
      <c r="A6271" s="6"/>
    </row>
    <row r="6272" s="3" customFormat="1" ht="15" spans="1:1">
      <c r="A6272" s="6"/>
    </row>
    <row r="6273" s="3" customFormat="1" ht="15" spans="1:1">
      <c r="A6273" s="6"/>
    </row>
    <row r="6274" s="3" customFormat="1" ht="15" spans="1:1">
      <c r="A6274" s="6"/>
    </row>
    <row r="6275" s="3" customFormat="1" ht="15" spans="1:1">
      <c r="A6275" s="6"/>
    </row>
    <row r="6276" s="3" customFormat="1" ht="15" spans="1:1">
      <c r="A6276" s="6"/>
    </row>
    <row r="6277" s="3" customFormat="1" ht="15" spans="1:1">
      <c r="A6277" s="6"/>
    </row>
    <row r="6278" s="3" customFormat="1" ht="15" spans="1:1">
      <c r="A6278" s="6"/>
    </row>
    <row r="6279" s="3" customFormat="1" ht="15" spans="1:1">
      <c r="A6279" s="6"/>
    </row>
    <row r="6280" s="3" customFormat="1" ht="15" spans="1:1">
      <c r="A6280" s="6"/>
    </row>
    <row r="6281" s="3" customFormat="1" ht="15" spans="1:1">
      <c r="A6281" s="6"/>
    </row>
    <row r="6282" s="3" customFormat="1" ht="15" spans="1:1">
      <c r="A6282" s="6"/>
    </row>
    <row r="6283" s="3" customFormat="1" ht="15" spans="1:1">
      <c r="A6283" s="6"/>
    </row>
    <row r="6284" s="3" customFormat="1" ht="15" spans="1:1">
      <c r="A6284" s="6"/>
    </row>
    <row r="6285" s="3" customFormat="1" ht="15" spans="1:1">
      <c r="A6285" s="6"/>
    </row>
    <row r="6286" s="3" customFormat="1" ht="15" spans="1:1">
      <c r="A6286" s="6"/>
    </row>
    <row r="6287" s="3" customFormat="1" ht="15" spans="1:1">
      <c r="A6287" s="6"/>
    </row>
    <row r="6288" s="3" customFormat="1" ht="15" spans="1:1">
      <c r="A6288" s="6"/>
    </row>
    <row r="6289" s="3" customFormat="1" ht="15" spans="1:1">
      <c r="A6289" s="6"/>
    </row>
    <row r="6290" s="3" customFormat="1" ht="15" spans="1:1">
      <c r="A6290" s="6"/>
    </row>
    <row r="6291" s="3" customFormat="1" ht="15" spans="1:1">
      <c r="A6291" s="6"/>
    </row>
    <row r="6292" s="3" customFormat="1" ht="15" spans="1:1">
      <c r="A6292" s="6"/>
    </row>
    <row r="6293" s="3" customFormat="1" ht="15" spans="1:1">
      <c r="A6293" s="6"/>
    </row>
    <row r="6294" s="3" customFormat="1" ht="15" spans="1:1">
      <c r="A6294" s="6"/>
    </row>
    <row r="6295" s="3" customFormat="1" ht="15" spans="1:1">
      <c r="A6295" s="6"/>
    </row>
    <row r="6296" s="3" customFormat="1" ht="15" spans="1:1">
      <c r="A6296" s="6"/>
    </row>
    <row r="6297" s="3" customFormat="1" ht="15" spans="1:1">
      <c r="A6297" s="6"/>
    </row>
    <row r="6298" s="3" customFormat="1" ht="15" spans="1:1">
      <c r="A6298" s="6"/>
    </row>
    <row r="6299" s="3" customFormat="1" ht="15" spans="1:1">
      <c r="A6299" s="6"/>
    </row>
    <row r="6300" s="3" customFormat="1" ht="15" spans="1:1">
      <c r="A6300" s="6"/>
    </row>
    <row r="6301" s="3" customFormat="1" ht="15" spans="1:1">
      <c r="A6301" s="6"/>
    </row>
    <row r="6302" s="3" customFormat="1" ht="15" spans="1:1">
      <c r="A6302" s="6"/>
    </row>
    <row r="6303" s="3" customFormat="1" ht="15" spans="1:1">
      <c r="A6303" s="6"/>
    </row>
    <row r="6304" s="3" customFormat="1" ht="15" spans="1:1">
      <c r="A6304" s="6"/>
    </row>
    <row r="6305" s="3" customFormat="1" ht="15" spans="1:1">
      <c r="A6305" s="6"/>
    </row>
    <row r="6306" s="3" customFormat="1" ht="15" spans="1:1">
      <c r="A6306" s="6"/>
    </row>
    <row r="6307" s="3" customFormat="1" ht="15" spans="1:1">
      <c r="A6307" s="6"/>
    </row>
    <row r="6308" s="3" customFormat="1" ht="15" spans="1:1">
      <c r="A6308" s="6"/>
    </row>
    <row r="6309" s="3" customFormat="1" ht="15" spans="1:1">
      <c r="A6309" s="6"/>
    </row>
    <row r="6310" s="3" customFormat="1" ht="15" spans="1:1">
      <c r="A6310" s="6"/>
    </row>
    <row r="6311" s="3" customFormat="1" ht="15" spans="1:1">
      <c r="A6311" s="6"/>
    </row>
    <row r="6312" s="3" customFormat="1" ht="15" spans="1:1">
      <c r="A6312" s="6"/>
    </row>
    <row r="6313" s="3" customFormat="1" ht="15" spans="1:1">
      <c r="A6313" s="6"/>
    </row>
    <row r="6314" s="3" customFormat="1" ht="15" spans="1:1">
      <c r="A6314" s="6"/>
    </row>
    <row r="6315" s="3" customFormat="1" ht="15" spans="1:1">
      <c r="A6315" s="6"/>
    </row>
    <row r="6316" s="3" customFormat="1" ht="15" spans="1:1">
      <c r="A6316" s="6"/>
    </row>
    <row r="6317" s="3" customFormat="1" ht="15" spans="1:1">
      <c r="A6317" s="6"/>
    </row>
    <row r="6318" s="3" customFormat="1" ht="15" spans="1:1">
      <c r="A6318" s="6"/>
    </row>
    <row r="6319" s="3" customFormat="1" ht="15" spans="1:1">
      <c r="A6319" s="6"/>
    </row>
    <row r="6320" s="3" customFormat="1" ht="15" spans="1:1">
      <c r="A6320" s="6"/>
    </row>
    <row r="6321" s="3" customFormat="1" ht="15" spans="1:1">
      <c r="A6321" s="6"/>
    </row>
    <row r="6322" s="3" customFormat="1" ht="15" spans="1:1">
      <c r="A6322" s="6"/>
    </row>
    <row r="6323" s="3" customFormat="1" ht="15" spans="1:1">
      <c r="A6323" s="6"/>
    </row>
    <row r="6324" s="3" customFormat="1" ht="15" spans="1:1">
      <c r="A6324" s="6"/>
    </row>
    <row r="6325" s="3" customFormat="1" ht="15" spans="1:1">
      <c r="A6325" s="6"/>
    </row>
    <row r="6326" s="3" customFormat="1" ht="15" spans="1:1">
      <c r="A6326" s="6"/>
    </row>
    <row r="6327" s="3" customFormat="1" ht="15" spans="1:1">
      <c r="A6327" s="6"/>
    </row>
    <row r="6328" s="3" customFormat="1" ht="15" spans="1:1">
      <c r="A6328" s="6"/>
    </row>
    <row r="6329" s="3" customFormat="1" ht="15" spans="1:1">
      <c r="A6329" s="6"/>
    </row>
    <row r="6330" s="3" customFormat="1" ht="15" spans="1:1">
      <c r="A6330" s="6"/>
    </row>
    <row r="6331" s="3" customFormat="1" ht="15" spans="1:1">
      <c r="A6331" s="6"/>
    </row>
    <row r="6332" s="3" customFormat="1" ht="15" spans="1:1">
      <c r="A6332" s="6"/>
    </row>
    <row r="6333" s="3" customFormat="1" ht="15" spans="1:1">
      <c r="A6333" s="6"/>
    </row>
    <row r="6334" s="3" customFormat="1" ht="15" spans="1:1">
      <c r="A6334" s="6"/>
    </row>
    <row r="6335" s="3" customFormat="1" ht="15" spans="1:1">
      <c r="A6335" s="6"/>
    </row>
    <row r="6336" s="3" customFormat="1" ht="15" spans="1:1">
      <c r="A6336" s="6"/>
    </row>
    <row r="6337" s="3" customFormat="1" ht="15" spans="1:1">
      <c r="A6337" s="6"/>
    </row>
    <row r="6338" s="3" customFormat="1" ht="15" spans="1:1">
      <c r="A6338" s="6"/>
    </row>
    <row r="6339" s="3" customFormat="1" ht="15" spans="1:1">
      <c r="A6339" s="6"/>
    </row>
    <row r="6340" s="3" customFormat="1" ht="15" spans="1:1">
      <c r="A6340" s="6"/>
    </row>
    <row r="6341" s="3" customFormat="1" ht="15" spans="1:1">
      <c r="A6341" s="6"/>
    </row>
    <row r="6342" s="3" customFormat="1" ht="15" spans="1:1">
      <c r="A6342" s="6"/>
    </row>
    <row r="6343" s="3" customFormat="1" ht="15" spans="1:1">
      <c r="A6343" s="6"/>
    </row>
    <row r="6344" s="3" customFormat="1" ht="15" spans="1:1">
      <c r="A6344" s="6"/>
    </row>
    <row r="6345" s="3" customFormat="1" ht="15" spans="1:1">
      <c r="A6345" s="6"/>
    </row>
    <row r="6346" s="3" customFormat="1" ht="15" spans="1:1">
      <c r="A6346" s="6"/>
    </row>
    <row r="6347" s="3" customFormat="1" ht="15" spans="1:1">
      <c r="A6347" s="6"/>
    </row>
    <row r="6348" s="3" customFormat="1" ht="15" spans="1:1">
      <c r="A6348" s="6"/>
    </row>
    <row r="6349" s="3" customFormat="1" ht="15" spans="1:1">
      <c r="A6349" s="6"/>
    </row>
    <row r="6350" s="3" customFormat="1" ht="15" spans="1:1">
      <c r="A6350" s="6"/>
    </row>
    <row r="6351" s="3" customFormat="1" ht="15" spans="1:1">
      <c r="A6351" s="6"/>
    </row>
    <row r="6352" s="3" customFormat="1" ht="15" spans="1:1">
      <c r="A6352" s="6"/>
    </row>
    <row r="6353" s="3" customFormat="1" ht="15" spans="1:1">
      <c r="A6353" s="6"/>
    </row>
    <row r="6354" s="3" customFormat="1" ht="15" spans="1:1">
      <c r="A6354" s="6"/>
    </row>
    <row r="6355" s="3" customFormat="1" ht="15" spans="1:1">
      <c r="A6355" s="6"/>
    </row>
    <row r="6356" s="3" customFormat="1" ht="15" spans="1:1">
      <c r="A6356" s="6"/>
    </row>
    <row r="6357" s="3" customFormat="1" ht="15" spans="1:1">
      <c r="A6357" s="6"/>
    </row>
    <row r="6358" s="3" customFormat="1" ht="15" spans="1:1">
      <c r="A6358" s="6"/>
    </row>
    <row r="6359" s="3" customFormat="1" ht="15" spans="1:1">
      <c r="A6359" s="6"/>
    </row>
    <row r="6360" s="3" customFormat="1" ht="15" spans="1:1">
      <c r="A6360" s="6"/>
    </row>
    <row r="6361" s="3" customFormat="1" ht="15" spans="1:1">
      <c r="A6361" s="6"/>
    </row>
    <row r="6362" s="3" customFormat="1" ht="15" spans="1:1">
      <c r="A6362" s="6"/>
    </row>
    <row r="6363" s="3" customFormat="1" ht="15" spans="1:1">
      <c r="A6363" s="6"/>
    </row>
    <row r="6364" s="3" customFormat="1" ht="15" spans="1:1">
      <c r="A6364" s="6"/>
    </row>
    <row r="6365" s="3" customFormat="1" ht="15" spans="1:1">
      <c r="A6365" s="6"/>
    </row>
    <row r="6366" s="3" customFormat="1" ht="15" spans="1:1">
      <c r="A6366" s="6"/>
    </row>
    <row r="6367" s="3" customFormat="1" ht="15" spans="1:1">
      <c r="A6367" s="6"/>
    </row>
    <row r="6368" s="3" customFormat="1" ht="15" spans="1:1">
      <c r="A6368" s="6"/>
    </row>
    <row r="6369" s="3" customFormat="1" ht="15" spans="1:1">
      <c r="A6369" s="6"/>
    </row>
    <row r="6370" s="3" customFormat="1" ht="15" spans="1:1">
      <c r="A6370" s="6"/>
    </row>
    <row r="6371" s="3" customFormat="1" ht="15" spans="1:1">
      <c r="A6371" s="6"/>
    </row>
    <row r="6372" s="3" customFormat="1" ht="15" spans="1:1">
      <c r="A6372" s="6"/>
    </row>
    <row r="6373" s="3" customFormat="1" ht="15" spans="1:1">
      <c r="A6373" s="6"/>
    </row>
    <row r="6374" s="3" customFormat="1" ht="15" spans="1:1">
      <c r="A6374" s="6"/>
    </row>
    <row r="6375" s="3" customFormat="1" ht="15" spans="1:1">
      <c r="A6375" s="6"/>
    </row>
    <row r="6376" s="3" customFormat="1" ht="15" spans="1:1">
      <c r="A6376" s="6"/>
    </row>
    <row r="6377" s="3" customFormat="1" ht="15" spans="1:1">
      <c r="A6377" s="6"/>
    </row>
    <row r="6378" s="3" customFormat="1" ht="15" spans="1:1">
      <c r="A6378" s="6"/>
    </row>
    <row r="6379" s="3" customFormat="1" ht="15" spans="1:1">
      <c r="A6379" s="6"/>
    </row>
    <row r="6380" s="3" customFormat="1" ht="15" spans="1:1">
      <c r="A6380" s="6"/>
    </row>
    <row r="6381" s="3" customFormat="1" ht="15" spans="1:1">
      <c r="A6381" s="6"/>
    </row>
    <row r="6382" s="3" customFormat="1" ht="15" spans="1:1">
      <c r="A6382" s="6"/>
    </row>
    <row r="6383" s="3" customFormat="1" ht="15" spans="1:1">
      <c r="A6383" s="6"/>
    </row>
    <row r="6384" s="3" customFormat="1" ht="15" spans="1:1">
      <c r="A6384" s="6"/>
    </row>
    <row r="6385" s="3" customFormat="1" ht="15" spans="1:1">
      <c r="A6385" s="6"/>
    </row>
    <row r="6386" s="3" customFormat="1" ht="15" spans="1:1">
      <c r="A6386" s="6"/>
    </row>
    <row r="6387" s="3" customFormat="1" ht="15" spans="1:1">
      <c r="A6387" s="6"/>
    </row>
    <row r="6388" s="3" customFormat="1" ht="15" spans="1:1">
      <c r="A6388" s="6"/>
    </row>
    <row r="6389" s="3" customFormat="1" ht="15" spans="1:1">
      <c r="A6389" s="6"/>
    </row>
    <row r="6390" s="3" customFormat="1" ht="15" spans="1:1">
      <c r="A6390" s="6"/>
    </row>
    <row r="6391" s="3" customFormat="1" ht="15" spans="1:1">
      <c r="A6391" s="6"/>
    </row>
    <row r="6392" s="3" customFormat="1" ht="15" spans="1:1">
      <c r="A6392" s="6"/>
    </row>
    <row r="6393" s="3" customFormat="1" ht="15" spans="1:1">
      <c r="A6393" s="6"/>
    </row>
    <row r="6394" s="3" customFormat="1" ht="15" spans="1:1">
      <c r="A6394" s="6"/>
    </row>
    <row r="6395" s="3" customFormat="1" ht="15" spans="1:1">
      <c r="A6395" s="6"/>
    </row>
    <row r="6396" s="3" customFormat="1" ht="15" spans="1:1">
      <c r="A6396" s="6"/>
    </row>
    <row r="6397" s="3" customFormat="1" ht="15" spans="1:1">
      <c r="A6397" s="6"/>
    </row>
    <row r="6398" s="3" customFormat="1" ht="15" spans="1:1">
      <c r="A6398" s="6"/>
    </row>
    <row r="6399" s="3" customFormat="1" ht="15" spans="1:1">
      <c r="A6399" s="6"/>
    </row>
    <row r="6400" s="3" customFormat="1" ht="15" spans="1:1">
      <c r="A6400" s="6"/>
    </row>
    <row r="6401" s="3" customFormat="1" ht="15" spans="1:1">
      <c r="A6401" s="6"/>
    </row>
    <row r="6402" s="3" customFormat="1" ht="15" spans="1:1">
      <c r="A6402" s="6"/>
    </row>
    <row r="6403" s="3" customFormat="1" ht="15" spans="1:1">
      <c r="A6403" s="6"/>
    </row>
    <row r="6404" s="3" customFormat="1" ht="15" spans="1:1">
      <c r="A6404" s="6"/>
    </row>
    <row r="6405" s="3" customFormat="1" ht="15" spans="1:1">
      <c r="A6405" s="6"/>
    </row>
    <row r="6406" s="3" customFormat="1" ht="15" spans="1:1">
      <c r="A6406" s="6"/>
    </row>
    <row r="6407" s="3" customFormat="1" ht="15" spans="1:1">
      <c r="A6407" s="6"/>
    </row>
    <row r="6408" s="3" customFormat="1" ht="15" spans="1:1">
      <c r="A6408" s="6"/>
    </row>
    <row r="6409" s="3" customFormat="1" ht="15" spans="1:1">
      <c r="A6409" s="6"/>
    </row>
    <row r="6410" s="3" customFormat="1" ht="15" spans="1:1">
      <c r="A6410" s="6"/>
    </row>
    <row r="6411" s="3" customFormat="1" ht="15" spans="1:1">
      <c r="A6411" s="6"/>
    </row>
    <row r="6412" s="3" customFormat="1" ht="15" spans="1:1">
      <c r="A6412" s="6"/>
    </row>
    <row r="6413" s="3" customFormat="1" ht="15" spans="1:1">
      <c r="A6413" s="6"/>
    </row>
    <row r="6414" s="3" customFormat="1" ht="15" spans="1:1">
      <c r="A6414" s="6"/>
    </row>
    <row r="6415" s="3" customFormat="1" ht="15" spans="1:1">
      <c r="A6415" s="6"/>
    </row>
    <row r="6416" s="3" customFormat="1" ht="15" spans="1:1">
      <c r="A6416" s="6"/>
    </row>
    <row r="6417" s="3" customFormat="1" ht="15" spans="1:1">
      <c r="A6417" s="6"/>
    </row>
    <row r="6418" s="3" customFormat="1" ht="15" spans="1:1">
      <c r="A6418" s="6"/>
    </row>
    <row r="6419" s="3" customFormat="1" ht="15" spans="1:1">
      <c r="A6419" s="6"/>
    </row>
    <row r="6420" s="3" customFormat="1" ht="15" spans="1:1">
      <c r="A6420" s="6"/>
    </row>
    <row r="6421" s="3" customFormat="1" ht="15" spans="1:1">
      <c r="A6421" s="6"/>
    </row>
    <row r="6422" s="3" customFormat="1" ht="15" spans="1:1">
      <c r="A6422" s="6"/>
    </row>
    <row r="6423" s="3" customFormat="1" ht="15" spans="1:1">
      <c r="A6423" s="6"/>
    </row>
    <row r="6424" s="3" customFormat="1" ht="15" spans="1:1">
      <c r="A6424" s="6"/>
    </row>
    <row r="6425" s="3" customFormat="1" ht="15" spans="1:1">
      <c r="A6425" s="6"/>
    </row>
    <row r="6426" s="3" customFormat="1" ht="15" spans="1:1">
      <c r="A6426" s="6"/>
    </row>
    <row r="6427" s="3" customFormat="1" ht="15" spans="1:1">
      <c r="A6427" s="6"/>
    </row>
    <row r="6428" s="3" customFormat="1" ht="15" spans="1:1">
      <c r="A6428" s="6"/>
    </row>
    <row r="6429" s="3" customFormat="1" ht="15" spans="1:1">
      <c r="A6429" s="6"/>
    </row>
    <row r="6430" s="3" customFormat="1" ht="15" spans="1:1">
      <c r="A6430" s="6"/>
    </row>
    <row r="6431" s="3" customFormat="1" ht="15" spans="1:1">
      <c r="A6431" s="6"/>
    </row>
    <row r="6432" s="3" customFormat="1" ht="15" spans="1:1">
      <c r="A6432" s="6"/>
    </row>
    <row r="6433" s="3" customFormat="1" ht="15" spans="1:1">
      <c r="A6433" s="6"/>
    </row>
    <row r="6434" s="3" customFormat="1" ht="15" spans="1:1">
      <c r="A6434" s="6"/>
    </row>
    <row r="6435" s="3" customFormat="1" ht="15" spans="1:1">
      <c r="A6435" s="6"/>
    </row>
    <row r="6436" s="3" customFormat="1" ht="15" spans="1:1">
      <c r="A6436" s="6"/>
    </row>
    <row r="6437" s="3" customFormat="1" ht="15" spans="1:1">
      <c r="A6437" s="6"/>
    </row>
    <row r="6438" s="3" customFormat="1" ht="15" spans="1:1">
      <c r="A6438" s="6"/>
    </row>
    <row r="6439" s="3" customFormat="1" ht="15" spans="1:1">
      <c r="A6439" s="6"/>
    </row>
    <row r="6440" s="3" customFormat="1" ht="15" spans="1:1">
      <c r="A6440" s="6"/>
    </row>
    <row r="6441" s="3" customFormat="1" ht="15" spans="1:1">
      <c r="A6441" s="6"/>
    </row>
    <row r="6442" s="3" customFormat="1" ht="15" spans="1:1">
      <c r="A6442" s="6"/>
    </row>
    <row r="6443" s="3" customFormat="1" ht="15" spans="1:1">
      <c r="A6443" s="6"/>
    </row>
    <row r="6444" s="3" customFormat="1" ht="15" spans="1:1">
      <c r="A6444" s="6"/>
    </row>
    <row r="6445" s="3" customFormat="1" ht="15" spans="1:1">
      <c r="A6445" s="6"/>
    </row>
    <row r="6446" s="3" customFormat="1" ht="15" spans="1:1">
      <c r="A6446" s="6"/>
    </row>
    <row r="6447" s="3" customFormat="1" ht="15" spans="1:1">
      <c r="A6447" s="6"/>
    </row>
    <row r="6448" s="3" customFormat="1" ht="15" spans="1:1">
      <c r="A6448" s="6"/>
    </row>
    <row r="6449" s="3" customFormat="1" ht="15" spans="1:1">
      <c r="A6449" s="6"/>
    </row>
    <row r="6450" s="3" customFormat="1" ht="15" spans="1:1">
      <c r="A6450" s="6"/>
    </row>
    <row r="6451" s="3" customFormat="1" ht="15" spans="1:1">
      <c r="A6451" s="6"/>
    </row>
    <row r="6452" s="3" customFormat="1" ht="15" spans="1:1">
      <c r="A6452" s="6"/>
    </row>
    <row r="6453" s="3" customFormat="1" ht="15" spans="1:1">
      <c r="A6453" s="6"/>
    </row>
    <row r="6454" s="3" customFormat="1" ht="15" spans="1:1">
      <c r="A6454" s="6"/>
    </row>
    <row r="6455" s="3" customFormat="1" ht="15" spans="1:1">
      <c r="A6455" s="6"/>
    </row>
    <row r="6456" s="3" customFormat="1" ht="15" spans="1:1">
      <c r="A6456" s="6"/>
    </row>
    <row r="6457" s="3" customFormat="1" ht="15" spans="1:1">
      <c r="A6457" s="6"/>
    </row>
    <row r="6458" s="3" customFormat="1" ht="15" spans="1:1">
      <c r="A6458" s="6"/>
    </row>
    <row r="6459" s="3" customFormat="1" ht="15" spans="1:1">
      <c r="A6459" s="6"/>
    </row>
    <row r="6460" s="3" customFormat="1" ht="15" spans="1:1">
      <c r="A6460" s="6"/>
    </row>
    <row r="6461" s="3" customFormat="1" ht="15" spans="1:1">
      <c r="A6461" s="6"/>
    </row>
    <row r="6462" s="3" customFormat="1" ht="15" spans="1:1">
      <c r="A6462" s="6"/>
    </row>
    <row r="6463" s="3" customFormat="1" ht="15" spans="1:1">
      <c r="A6463" s="6"/>
    </row>
    <row r="6464" s="3" customFormat="1" ht="15" spans="1:1">
      <c r="A6464" s="6"/>
    </row>
    <row r="6465" s="3" customFormat="1" ht="15" spans="1:1">
      <c r="A6465" s="6"/>
    </row>
    <row r="6466" s="3" customFormat="1" ht="15" spans="1:1">
      <c r="A6466" s="6"/>
    </row>
    <row r="6467" s="3" customFormat="1" ht="15" spans="1:1">
      <c r="A6467" s="6"/>
    </row>
    <row r="6468" s="3" customFormat="1" ht="15" spans="1:1">
      <c r="A6468" s="6"/>
    </row>
    <row r="6469" s="3" customFormat="1" ht="15" spans="1:1">
      <c r="A6469" s="6"/>
    </row>
    <row r="6470" s="3" customFormat="1" ht="15" spans="1:1">
      <c r="A6470" s="6"/>
    </row>
    <row r="6471" s="3" customFormat="1" ht="15" spans="1:1">
      <c r="A6471" s="6"/>
    </row>
    <row r="6472" s="3" customFormat="1" ht="15" spans="1:1">
      <c r="A6472" s="6"/>
    </row>
    <row r="6473" s="3" customFormat="1" ht="15" spans="1:1">
      <c r="A6473" s="6"/>
    </row>
    <row r="6474" s="3" customFormat="1" ht="15" spans="1:1">
      <c r="A6474" s="6"/>
    </row>
    <row r="6475" s="3" customFormat="1" ht="15" spans="1:1">
      <c r="A6475" s="6"/>
    </row>
    <row r="6476" s="3" customFormat="1" ht="15" spans="1:1">
      <c r="A6476" s="6"/>
    </row>
    <row r="6477" s="3" customFormat="1" ht="15" spans="1:1">
      <c r="A6477" s="6"/>
    </row>
    <row r="6478" s="3" customFormat="1" ht="15" spans="1:1">
      <c r="A6478" s="6"/>
    </row>
    <row r="6479" s="3" customFormat="1" ht="15" spans="1:1">
      <c r="A6479" s="6"/>
    </row>
    <row r="6480" s="3" customFormat="1" ht="15" spans="1:1">
      <c r="A6480" s="6"/>
    </row>
    <row r="6481" s="3" customFormat="1" ht="15" spans="1:1">
      <c r="A6481" s="6"/>
    </row>
    <row r="6482" s="3" customFormat="1" ht="15" spans="1:1">
      <c r="A6482" s="6"/>
    </row>
    <row r="6483" s="3" customFormat="1" ht="15" spans="1:1">
      <c r="A6483" s="6"/>
    </row>
    <row r="6484" s="3" customFormat="1" ht="15" spans="1:1">
      <c r="A6484" s="6"/>
    </row>
    <row r="6485" s="3" customFormat="1" ht="15" spans="1:1">
      <c r="A6485" s="6"/>
    </row>
    <row r="6486" s="3" customFormat="1" ht="15" spans="1:1">
      <c r="A6486" s="6"/>
    </row>
    <row r="6487" s="3" customFormat="1" ht="15" spans="1:1">
      <c r="A6487" s="6"/>
    </row>
    <row r="6488" s="3" customFormat="1" ht="15" spans="1:1">
      <c r="A6488" s="6"/>
    </row>
    <row r="6489" s="3" customFormat="1" ht="15" spans="1:1">
      <c r="A6489" s="6"/>
    </row>
    <row r="6490" s="3" customFormat="1" ht="15" spans="1:1">
      <c r="A6490" s="6"/>
    </row>
    <row r="6491" s="3" customFormat="1" ht="15" spans="1:1">
      <c r="A6491" s="6"/>
    </row>
    <row r="6492" s="3" customFormat="1" ht="15" spans="1:1">
      <c r="A6492" s="6"/>
    </row>
    <row r="6493" s="3" customFormat="1" ht="15" spans="1:1">
      <c r="A6493" s="6"/>
    </row>
    <row r="6494" s="3" customFormat="1" ht="15" spans="1:1">
      <c r="A6494" s="6"/>
    </row>
    <row r="6495" s="3" customFormat="1" ht="15" spans="1:1">
      <c r="A6495" s="6"/>
    </row>
    <row r="6496" s="3" customFormat="1" ht="15" spans="1:1">
      <c r="A6496" s="6"/>
    </row>
    <row r="6497" s="3" customFormat="1" ht="15" spans="1:1">
      <c r="A6497" s="6"/>
    </row>
    <row r="6498" s="3" customFormat="1" ht="15" spans="1:1">
      <c r="A6498" s="6"/>
    </row>
    <row r="6499" s="3" customFormat="1" ht="15" spans="1:1">
      <c r="A6499" s="6"/>
    </row>
    <row r="6500" s="3" customFormat="1" ht="15" spans="1:1">
      <c r="A6500" s="6"/>
    </row>
    <row r="6501" s="3" customFormat="1" ht="15" spans="1:1">
      <c r="A6501" s="6"/>
    </row>
    <row r="6502" s="3" customFormat="1" ht="15" spans="1:1">
      <c r="A6502" s="6"/>
    </row>
    <row r="6503" s="3" customFormat="1" ht="15" spans="1:1">
      <c r="A6503" s="6"/>
    </row>
    <row r="6504" s="3" customFormat="1" ht="15" spans="1:1">
      <c r="A6504" s="6"/>
    </row>
    <row r="6505" s="3" customFormat="1" ht="15" spans="1:1">
      <c r="A6505" s="6"/>
    </row>
    <row r="6506" s="3" customFormat="1" ht="15" spans="1:1">
      <c r="A6506" s="6"/>
    </row>
    <row r="6507" s="3" customFormat="1" ht="15" spans="1:1">
      <c r="A6507" s="6"/>
    </row>
    <row r="6508" s="3" customFormat="1" ht="15" spans="1:1">
      <c r="A6508" s="6"/>
    </row>
    <row r="6509" s="3" customFormat="1" ht="15" spans="1:1">
      <c r="A6509" s="6"/>
    </row>
    <row r="6510" s="3" customFormat="1" ht="15" spans="1:1">
      <c r="A6510" s="6"/>
    </row>
    <row r="6511" s="3" customFormat="1" ht="15" spans="1:1">
      <c r="A6511" s="6"/>
    </row>
    <row r="6512" s="3" customFormat="1" ht="15" spans="1:1">
      <c r="A6512" s="6"/>
    </row>
    <row r="6513" s="3" customFormat="1" ht="15" spans="1:1">
      <c r="A6513" s="6"/>
    </row>
    <row r="6514" s="3" customFormat="1" ht="15" spans="1:1">
      <c r="A6514" s="6"/>
    </row>
    <row r="6515" s="3" customFormat="1" ht="15" spans="1:1">
      <c r="A6515" s="6"/>
    </row>
    <row r="6516" s="3" customFormat="1" ht="15" spans="1:1">
      <c r="A6516" s="6"/>
    </row>
    <row r="6517" s="3" customFormat="1" ht="15" spans="1:1">
      <c r="A6517" s="6"/>
    </row>
    <row r="6518" s="3" customFormat="1" ht="15" spans="1:1">
      <c r="A6518" s="6"/>
    </row>
    <row r="6519" s="3" customFormat="1" ht="15" spans="1:1">
      <c r="A6519" s="6"/>
    </row>
    <row r="6520" s="3" customFormat="1" ht="15" spans="1:1">
      <c r="A6520" s="6"/>
    </row>
    <row r="6521" s="3" customFormat="1" ht="15" spans="1:1">
      <c r="A6521" s="6"/>
    </row>
    <row r="6522" s="3" customFormat="1" ht="15" spans="1:1">
      <c r="A6522" s="6"/>
    </row>
    <row r="6523" s="3" customFormat="1" ht="15" spans="1:1">
      <c r="A6523" s="6"/>
    </row>
    <row r="6524" s="3" customFormat="1" ht="15" spans="1:1">
      <c r="A6524" s="6"/>
    </row>
    <row r="6525" s="3" customFormat="1" ht="15" spans="1:1">
      <c r="A6525" s="6"/>
    </row>
    <row r="6526" s="3" customFormat="1" ht="15" spans="1:1">
      <c r="A6526" s="6"/>
    </row>
    <row r="6527" s="3" customFormat="1" ht="15" spans="1:1">
      <c r="A6527" s="6"/>
    </row>
    <row r="6528" s="3" customFormat="1" ht="15" spans="1:1">
      <c r="A6528" s="6"/>
    </row>
    <row r="6529" s="3" customFormat="1" ht="15" spans="1:1">
      <c r="A6529" s="6"/>
    </row>
    <row r="6530" s="3" customFormat="1" ht="15" spans="1:1">
      <c r="A6530" s="6"/>
    </row>
    <row r="6531" s="3" customFormat="1" ht="15" spans="1:1">
      <c r="A6531" s="6"/>
    </row>
    <row r="6532" s="3" customFormat="1" ht="15" spans="1:1">
      <c r="A6532" s="6"/>
    </row>
    <row r="6533" s="3" customFormat="1" ht="15" spans="1:1">
      <c r="A6533" s="6"/>
    </row>
    <row r="6534" s="3" customFormat="1" ht="15" spans="1:1">
      <c r="A6534" s="6"/>
    </row>
    <row r="6535" s="3" customFormat="1" ht="15" spans="1:1">
      <c r="A6535" s="6"/>
    </row>
    <row r="6536" s="3" customFormat="1" ht="15" spans="1:1">
      <c r="A6536" s="6"/>
    </row>
    <row r="6537" s="3" customFormat="1" ht="15" spans="1:1">
      <c r="A6537" s="6"/>
    </row>
    <row r="6538" s="3" customFormat="1" ht="15" spans="1:1">
      <c r="A6538" s="6"/>
    </row>
    <row r="6539" s="3" customFormat="1" ht="15" spans="1:1">
      <c r="A6539" s="6"/>
    </row>
    <row r="6540" s="3" customFormat="1" ht="15" spans="1:1">
      <c r="A6540" s="6"/>
    </row>
    <row r="6541" s="3" customFormat="1" ht="15" spans="1:1">
      <c r="A6541" s="6"/>
    </row>
    <row r="6542" s="3" customFormat="1" ht="15" spans="1:1">
      <c r="A6542" s="6"/>
    </row>
    <row r="6543" s="3" customFormat="1" ht="15" spans="1:1">
      <c r="A6543" s="6"/>
    </row>
    <row r="6544" s="3" customFormat="1" ht="15" spans="1:1">
      <c r="A6544" s="6"/>
    </row>
    <row r="6545" s="3" customFormat="1" ht="15" spans="1:1">
      <c r="A6545" s="6"/>
    </row>
    <row r="6546" s="3" customFormat="1" ht="15" spans="1:1">
      <c r="A6546" s="6"/>
    </row>
    <row r="6547" s="3" customFormat="1" ht="15" spans="1:1">
      <c r="A6547" s="6"/>
    </row>
    <row r="6548" s="3" customFormat="1" ht="15" spans="1:1">
      <c r="A6548" s="6"/>
    </row>
    <row r="6549" s="3" customFormat="1" ht="15" spans="1:1">
      <c r="A6549" s="6"/>
    </row>
    <row r="6550" s="3" customFormat="1" ht="15" spans="1:1">
      <c r="A6550" s="6"/>
    </row>
    <row r="6551" s="3" customFormat="1" ht="15" spans="1:1">
      <c r="A6551" s="6"/>
    </row>
    <row r="6552" s="3" customFormat="1" ht="15" spans="1:1">
      <c r="A6552" s="6"/>
    </row>
    <row r="6553" s="3" customFormat="1" ht="15" spans="1:1">
      <c r="A6553" s="6"/>
    </row>
    <row r="6554" s="3" customFormat="1" ht="15" spans="1:1">
      <c r="A6554" s="6"/>
    </row>
    <row r="6555" s="3" customFormat="1" ht="15" spans="1:1">
      <c r="A6555" s="6"/>
    </row>
    <row r="6556" s="3" customFormat="1" ht="15" spans="1:1">
      <c r="A6556" s="6"/>
    </row>
    <row r="6557" s="3" customFormat="1" ht="15" spans="1:1">
      <c r="A6557" s="6"/>
    </row>
    <row r="6558" s="3" customFormat="1" ht="15" spans="1:1">
      <c r="A6558" s="6"/>
    </row>
    <row r="6559" s="3" customFormat="1" ht="15" spans="1:1">
      <c r="A6559" s="6"/>
    </row>
    <row r="6560" s="3" customFormat="1" ht="15" spans="1:1">
      <c r="A6560" s="6"/>
    </row>
    <row r="6561" s="3" customFormat="1" ht="15" spans="1:1">
      <c r="A6561" s="6"/>
    </row>
    <row r="6562" s="3" customFormat="1" ht="15" spans="1:1">
      <c r="A6562" s="6"/>
    </row>
    <row r="6563" s="3" customFormat="1" ht="15" spans="1:1">
      <c r="A6563" s="6"/>
    </row>
    <row r="6564" s="3" customFormat="1" ht="15" spans="1:1">
      <c r="A6564" s="6"/>
    </row>
    <row r="6565" s="3" customFormat="1" ht="15" spans="1:1">
      <c r="A6565" s="6"/>
    </row>
    <row r="6566" s="3" customFormat="1" ht="15" spans="1:1">
      <c r="A6566" s="6"/>
    </row>
    <row r="6567" s="3" customFormat="1" ht="15" spans="1:1">
      <c r="A6567" s="6"/>
    </row>
    <row r="6568" s="3" customFormat="1" ht="15" spans="1:1">
      <c r="A6568" s="6"/>
    </row>
    <row r="6569" s="3" customFormat="1" ht="15" spans="1:1">
      <c r="A6569" s="6"/>
    </row>
    <row r="6570" s="3" customFormat="1" ht="15" spans="1:1">
      <c r="A6570" s="6"/>
    </row>
    <row r="6571" s="3" customFormat="1" ht="15" spans="1:1">
      <c r="A6571" s="6"/>
    </row>
    <row r="6572" s="3" customFormat="1" ht="15" spans="1:1">
      <c r="A6572" s="6"/>
    </row>
    <row r="6573" s="3" customFormat="1" ht="15" spans="1:1">
      <c r="A6573" s="6"/>
    </row>
    <row r="6574" s="3" customFormat="1" ht="15" spans="1:1">
      <c r="A6574" s="6"/>
    </row>
    <row r="6575" s="3" customFormat="1" ht="15" spans="1:1">
      <c r="A6575" s="6"/>
    </row>
    <row r="6576" s="3" customFormat="1" ht="15" spans="1:1">
      <c r="A6576" s="6"/>
    </row>
    <row r="6577" s="3" customFormat="1" ht="15" spans="1:1">
      <c r="A6577" s="6"/>
    </row>
    <row r="6578" s="3" customFormat="1" ht="15" spans="1:1">
      <c r="A6578" s="6"/>
    </row>
    <row r="6579" s="3" customFormat="1" ht="15" spans="1:1">
      <c r="A6579" s="6"/>
    </row>
    <row r="6580" s="3" customFormat="1" ht="15" spans="1:1">
      <c r="A6580" s="6"/>
    </row>
    <row r="6581" s="3" customFormat="1" ht="15" spans="1:1">
      <c r="A6581" s="6"/>
    </row>
    <row r="6582" s="3" customFormat="1" ht="15" spans="1:1">
      <c r="A6582" s="6"/>
    </row>
    <row r="6583" s="3" customFormat="1" ht="15" spans="1:1">
      <c r="A6583" s="6"/>
    </row>
    <row r="6584" s="3" customFormat="1" ht="15" spans="1:1">
      <c r="A6584" s="6"/>
    </row>
    <row r="6585" s="3" customFormat="1" ht="15" spans="1:1">
      <c r="A6585" s="6"/>
    </row>
    <row r="6586" s="3" customFormat="1" ht="15" spans="1:1">
      <c r="A6586" s="6"/>
    </row>
    <row r="6587" s="3" customFormat="1" ht="15" spans="1:1">
      <c r="A6587" s="6"/>
    </row>
    <row r="6588" s="3" customFormat="1" ht="15" spans="1:1">
      <c r="A6588" s="6"/>
    </row>
    <row r="6589" s="3" customFormat="1" ht="15" spans="1:1">
      <c r="A6589" s="6"/>
    </row>
    <row r="6590" s="3" customFormat="1" ht="15" spans="1:1">
      <c r="A6590" s="6"/>
    </row>
    <row r="6591" s="3" customFormat="1" ht="15" spans="1:1">
      <c r="A6591" s="6"/>
    </row>
    <row r="6592" s="3" customFormat="1" ht="15" spans="1:1">
      <c r="A6592" s="6"/>
    </row>
    <row r="6593" s="3" customFormat="1" ht="15" spans="1:1">
      <c r="A6593" s="6"/>
    </row>
    <row r="6594" s="3" customFormat="1" ht="15" spans="1:1">
      <c r="A6594" s="6"/>
    </row>
    <row r="6595" s="3" customFormat="1" ht="15" spans="1:1">
      <c r="A6595" s="6"/>
    </row>
    <row r="6596" s="3" customFormat="1" ht="15" spans="1:1">
      <c r="A6596" s="6"/>
    </row>
    <row r="6597" s="3" customFormat="1" ht="15" spans="1:1">
      <c r="A6597" s="6"/>
    </row>
    <row r="6598" s="3" customFormat="1" ht="15" spans="1:1">
      <c r="A6598" s="6"/>
    </row>
    <row r="6599" s="3" customFormat="1" ht="15" spans="1:1">
      <c r="A6599" s="6"/>
    </row>
    <row r="6600" s="3" customFormat="1" ht="15" spans="1:1">
      <c r="A6600" s="6"/>
    </row>
    <row r="6601" s="3" customFormat="1" ht="15" spans="1:1">
      <c r="A6601" s="6"/>
    </row>
    <row r="6602" s="3" customFormat="1" ht="15" spans="1:1">
      <c r="A6602" s="6"/>
    </row>
    <row r="6603" s="3" customFormat="1" ht="15" spans="1:1">
      <c r="A6603" s="6"/>
    </row>
    <row r="6604" s="3" customFormat="1" ht="15" spans="1:1">
      <c r="A6604" s="6"/>
    </row>
    <row r="6605" s="3" customFormat="1" ht="15" spans="1:1">
      <c r="A6605" s="6"/>
    </row>
    <row r="6606" s="3" customFormat="1" ht="15" spans="1:1">
      <c r="A6606" s="6"/>
    </row>
    <row r="6607" s="3" customFormat="1" ht="15" spans="1:1">
      <c r="A6607" s="6"/>
    </row>
    <row r="6608" s="3" customFormat="1" ht="15" spans="1:1">
      <c r="A6608" s="6"/>
    </row>
    <row r="6609" s="3" customFormat="1" ht="15" spans="1:1">
      <c r="A6609" s="6"/>
    </row>
    <row r="6610" s="3" customFormat="1" ht="15" spans="1:1">
      <c r="A6610" s="6"/>
    </row>
    <row r="6611" s="3" customFormat="1" ht="15" spans="1:1">
      <c r="A6611" s="6"/>
    </row>
    <row r="6612" s="3" customFormat="1" ht="15" spans="1:1">
      <c r="A6612" s="6"/>
    </row>
    <row r="6613" s="3" customFormat="1" ht="15" spans="1:1">
      <c r="A6613" s="6"/>
    </row>
    <row r="6614" s="3" customFormat="1" ht="15" spans="1:1">
      <c r="A6614" s="6"/>
    </row>
    <row r="6615" s="3" customFormat="1" ht="15" spans="1:1">
      <c r="A6615" s="6"/>
    </row>
    <row r="6616" s="3" customFormat="1" ht="15" spans="1:1">
      <c r="A6616" s="6"/>
    </row>
    <row r="6617" s="3" customFormat="1" ht="15" spans="1:1">
      <c r="A6617" s="6"/>
    </row>
    <row r="6618" s="3" customFormat="1" ht="15" spans="1:1">
      <c r="A6618" s="6"/>
    </row>
    <row r="6619" s="3" customFormat="1" ht="15" spans="1:1">
      <c r="A6619" s="6"/>
    </row>
    <row r="6620" s="3" customFormat="1" ht="15" spans="1:1">
      <c r="A6620" s="6"/>
    </row>
    <row r="6621" s="3" customFormat="1" ht="15" spans="1:1">
      <c r="A6621" s="6"/>
    </row>
    <row r="6622" s="3" customFormat="1" ht="15" spans="1:1">
      <c r="A6622" s="6"/>
    </row>
    <row r="6623" s="3" customFormat="1" ht="15" spans="1:1">
      <c r="A6623" s="6"/>
    </row>
    <row r="6624" s="3" customFormat="1" ht="15" spans="1:1">
      <c r="A6624" s="6"/>
    </row>
    <row r="6625" s="3" customFormat="1" ht="15" spans="1:1">
      <c r="A6625" s="6"/>
    </row>
    <row r="6626" s="3" customFormat="1" ht="15" spans="1:1">
      <c r="A6626" s="6"/>
    </row>
    <row r="6627" s="3" customFormat="1" ht="15" spans="1:1">
      <c r="A6627" s="6"/>
    </row>
    <row r="6628" s="3" customFormat="1" ht="15" spans="1:1">
      <c r="A6628" s="6"/>
    </row>
    <row r="6629" s="3" customFormat="1" ht="15" spans="1:1">
      <c r="A6629" s="6"/>
    </row>
    <row r="6630" s="3" customFormat="1" ht="15" spans="1:1">
      <c r="A6630" s="6"/>
    </row>
    <row r="6631" s="3" customFormat="1" ht="15" spans="1:1">
      <c r="A6631" s="6"/>
    </row>
    <row r="6632" s="3" customFormat="1" ht="15" spans="1:1">
      <c r="A6632" s="6"/>
    </row>
    <row r="6633" s="3" customFormat="1" ht="15" spans="1:1">
      <c r="A6633" s="6"/>
    </row>
    <row r="6634" s="3" customFormat="1" ht="15" spans="1:1">
      <c r="A6634" s="6"/>
    </row>
    <row r="6635" s="3" customFormat="1" ht="15" spans="1:1">
      <c r="A6635" s="6"/>
    </row>
    <row r="6636" s="3" customFormat="1" ht="15" spans="1:1">
      <c r="A6636" s="6"/>
    </row>
    <row r="6637" s="3" customFormat="1" ht="15" spans="1:1">
      <c r="A6637" s="6"/>
    </row>
    <row r="6638" s="3" customFormat="1" ht="15" spans="1:1">
      <c r="A6638" s="6"/>
    </row>
    <row r="6639" s="3" customFormat="1" ht="15" spans="1:1">
      <c r="A6639" s="6"/>
    </row>
    <row r="6640" s="3" customFormat="1" ht="15" spans="1:1">
      <c r="A6640" s="6"/>
    </row>
    <row r="6641" s="3" customFormat="1" ht="15" spans="1:1">
      <c r="A6641" s="6"/>
    </row>
    <row r="6642" s="3" customFormat="1" ht="15" spans="1:1">
      <c r="A6642" s="6"/>
    </row>
    <row r="6643" s="3" customFormat="1" ht="15" spans="1:1">
      <c r="A6643" s="6"/>
    </row>
    <row r="6644" s="3" customFormat="1" ht="15" spans="1:1">
      <c r="A6644" s="6"/>
    </row>
    <row r="6645" s="3" customFormat="1" ht="15" spans="1:1">
      <c r="A6645" s="6"/>
    </row>
    <row r="6646" s="3" customFormat="1" ht="15" spans="1:1">
      <c r="A6646" s="6"/>
    </row>
    <row r="6647" s="3" customFormat="1" ht="15" spans="1:1">
      <c r="A6647" s="6"/>
    </row>
    <row r="6648" s="3" customFormat="1" ht="15" spans="1:1">
      <c r="A6648" s="6"/>
    </row>
    <row r="6649" s="3" customFormat="1" ht="15" spans="1:1">
      <c r="A6649" s="6"/>
    </row>
    <row r="6650" s="3" customFormat="1" ht="15" spans="1:1">
      <c r="A6650" s="6"/>
    </row>
    <row r="6651" s="3" customFormat="1" ht="15" spans="1:1">
      <c r="A6651" s="6"/>
    </row>
    <row r="6652" s="3" customFormat="1" ht="15" spans="1:1">
      <c r="A6652" s="6"/>
    </row>
    <row r="6653" s="3" customFormat="1" ht="15" spans="1:1">
      <c r="A6653" s="6"/>
    </row>
    <row r="6654" s="3" customFormat="1" ht="15" spans="1:1">
      <c r="A6654" s="6"/>
    </row>
    <row r="6655" s="3" customFormat="1" ht="15" spans="1:1">
      <c r="A6655" s="6"/>
    </row>
    <row r="6656" s="3" customFormat="1" ht="15" spans="1:1">
      <c r="A6656" s="6"/>
    </row>
    <row r="6657" s="3" customFormat="1" ht="15" spans="1:1">
      <c r="A6657" s="6"/>
    </row>
    <row r="6658" s="3" customFormat="1" ht="15" spans="1:1">
      <c r="A6658" s="6"/>
    </row>
    <row r="6659" s="3" customFormat="1" ht="15" spans="1:1">
      <c r="A6659" s="6"/>
    </row>
    <row r="6660" s="3" customFormat="1" ht="15" spans="1:1">
      <c r="A6660" s="6"/>
    </row>
    <row r="6661" s="3" customFormat="1" ht="15" spans="1:1">
      <c r="A6661" s="6"/>
    </row>
    <row r="6662" s="3" customFormat="1" ht="15" spans="1:1">
      <c r="A6662" s="6"/>
    </row>
    <row r="6663" s="3" customFormat="1" ht="15" spans="1:1">
      <c r="A6663" s="6"/>
    </row>
    <row r="6664" s="3" customFormat="1" ht="15" spans="1:1">
      <c r="A6664" s="6"/>
    </row>
    <row r="6665" s="3" customFormat="1" ht="15" spans="1:1">
      <c r="A6665" s="6"/>
    </row>
    <row r="6666" s="3" customFormat="1" ht="15" spans="1:1">
      <c r="A6666" s="6"/>
    </row>
    <row r="6667" s="3" customFormat="1" ht="15" spans="1:1">
      <c r="A6667" s="6"/>
    </row>
    <row r="6668" s="3" customFormat="1" ht="15" spans="1:1">
      <c r="A6668" s="6"/>
    </row>
    <row r="6669" s="3" customFormat="1" ht="15" spans="1:1">
      <c r="A6669" s="6"/>
    </row>
    <row r="6670" s="3" customFormat="1" ht="15" spans="1:1">
      <c r="A6670" s="6"/>
    </row>
    <row r="6671" s="3" customFormat="1" ht="15" spans="1:1">
      <c r="A6671" s="6"/>
    </row>
    <row r="6672" s="3" customFormat="1" ht="15" spans="1:1">
      <c r="A6672" s="6"/>
    </row>
    <row r="6673" s="3" customFormat="1" ht="15" spans="1:1">
      <c r="A6673" s="6"/>
    </row>
    <row r="6674" s="3" customFormat="1" ht="15" spans="1:1">
      <c r="A6674" s="6"/>
    </row>
    <row r="6675" s="3" customFormat="1" ht="15" spans="1:1">
      <c r="A6675" s="6"/>
    </row>
    <row r="6676" s="3" customFormat="1" ht="15" spans="1:1">
      <c r="A6676" s="6"/>
    </row>
    <row r="6677" s="3" customFormat="1" ht="15" spans="1:1">
      <c r="A6677" s="6"/>
    </row>
    <row r="6678" s="3" customFormat="1" ht="15" spans="1:1">
      <c r="A6678" s="6"/>
    </row>
    <row r="6679" s="3" customFormat="1" ht="15" spans="1:1">
      <c r="A6679" s="6"/>
    </row>
    <row r="6680" s="3" customFormat="1" ht="15" spans="1:1">
      <c r="A6680" s="6"/>
    </row>
    <row r="6681" s="3" customFormat="1" ht="15" spans="1:1">
      <c r="A6681" s="6"/>
    </row>
    <row r="6682" s="3" customFormat="1" ht="15" spans="1:1">
      <c r="A6682" s="6"/>
    </row>
    <row r="6683" s="3" customFormat="1" ht="15" spans="1:1">
      <c r="A6683" s="6"/>
    </row>
    <row r="6684" s="3" customFormat="1" ht="15" spans="1:1">
      <c r="A6684" s="6"/>
    </row>
    <row r="6685" s="3" customFormat="1" ht="15" spans="1:1">
      <c r="A6685" s="6"/>
    </row>
    <row r="6686" s="3" customFormat="1" ht="15" spans="1:1">
      <c r="A6686" s="6"/>
    </row>
    <row r="6687" s="3" customFormat="1" ht="15" spans="1:1">
      <c r="A6687" s="6"/>
    </row>
    <row r="6688" s="3" customFormat="1" ht="15" spans="1:1">
      <c r="A6688" s="6"/>
    </row>
    <row r="6689" s="3" customFormat="1" ht="15" spans="1:1">
      <c r="A6689" s="6"/>
    </row>
    <row r="6690" s="3" customFormat="1" ht="15" spans="1:1">
      <c r="A6690" s="6"/>
    </row>
    <row r="6691" s="3" customFormat="1" ht="15" spans="1:1">
      <c r="A6691" s="6"/>
    </row>
    <row r="6692" s="3" customFormat="1" ht="15" spans="1:1">
      <c r="A6692" s="6"/>
    </row>
    <row r="6693" s="3" customFormat="1" ht="15" spans="1:1">
      <c r="A6693" s="6"/>
    </row>
    <row r="6694" s="3" customFormat="1" ht="15" spans="1:1">
      <c r="A6694" s="6"/>
    </row>
    <row r="6695" s="3" customFormat="1" ht="15" spans="1:1">
      <c r="A6695" s="6"/>
    </row>
    <row r="6696" s="3" customFormat="1" ht="15" spans="1:1">
      <c r="A6696" s="6"/>
    </row>
    <row r="6697" s="3" customFormat="1" ht="15" spans="1:1">
      <c r="A6697" s="6"/>
    </row>
    <row r="6698" s="3" customFormat="1" ht="15" spans="1:1">
      <c r="A6698" s="6"/>
    </row>
    <row r="6699" s="3" customFormat="1" ht="15" spans="1:1">
      <c r="A6699" s="6"/>
    </row>
    <row r="6700" s="3" customFormat="1" ht="15" spans="1:1">
      <c r="A6700" s="6"/>
    </row>
    <row r="6701" s="3" customFormat="1" ht="15" spans="1:1">
      <c r="A6701" s="6"/>
    </row>
    <row r="6702" s="3" customFormat="1" ht="15" spans="1:1">
      <c r="A6702" s="6"/>
    </row>
    <row r="6703" s="3" customFormat="1" ht="15" spans="1:1">
      <c r="A6703" s="6"/>
    </row>
    <row r="6704" s="3" customFormat="1" ht="15" spans="1:1">
      <c r="A6704" s="6"/>
    </row>
    <row r="6705" s="3" customFormat="1" ht="15" spans="1:1">
      <c r="A6705" s="6"/>
    </row>
    <row r="6706" s="3" customFormat="1" ht="15" spans="1:1">
      <c r="A6706" s="6"/>
    </row>
    <row r="6707" s="3" customFormat="1" ht="15" spans="1:1">
      <c r="A6707" s="6"/>
    </row>
    <row r="6708" s="3" customFormat="1" ht="15" spans="1:1">
      <c r="A6708" s="6"/>
    </row>
    <row r="6709" s="3" customFormat="1" ht="15" spans="1:1">
      <c r="A6709" s="6"/>
    </row>
    <row r="6710" s="3" customFormat="1" ht="15" spans="1:1">
      <c r="A6710" s="6"/>
    </row>
    <row r="6711" s="3" customFormat="1" ht="15" spans="1:1">
      <c r="A6711" s="6"/>
    </row>
    <row r="6712" s="3" customFormat="1" ht="15" spans="1:1">
      <c r="A6712" s="6"/>
    </row>
    <row r="6713" s="3" customFormat="1" ht="15" spans="1:1">
      <c r="A6713" s="6"/>
    </row>
    <row r="6714" s="3" customFormat="1" ht="15" spans="1:1">
      <c r="A6714" s="6"/>
    </row>
    <row r="6715" s="3" customFormat="1" ht="15" spans="1:1">
      <c r="A6715" s="6"/>
    </row>
    <row r="6716" s="3" customFormat="1" ht="15" spans="1:1">
      <c r="A6716" s="6"/>
    </row>
    <row r="6717" s="3" customFormat="1" ht="15" spans="1:1">
      <c r="A6717" s="6"/>
    </row>
    <row r="6718" s="3" customFormat="1" ht="15" spans="1:1">
      <c r="A6718" s="6"/>
    </row>
    <row r="6719" s="3" customFormat="1" ht="15" spans="1:1">
      <c r="A6719" s="6"/>
    </row>
    <row r="6720" s="3" customFormat="1" ht="15" spans="1:1">
      <c r="A6720" s="6"/>
    </row>
    <row r="6721" s="3" customFormat="1" ht="15" spans="1:1">
      <c r="A6721" s="6"/>
    </row>
    <row r="6722" s="3" customFormat="1" ht="15" spans="1:1">
      <c r="A6722" s="6"/>
    </row>
    <row r="6723" s="3" customFormat="1" ht="15" spans="1:1">
      <c r="A6723" s="6"/>
    </row>
    <row r="6724" s="3" customFormat="1" ht="15" spans="1:1">
      <c r="A6724" s="6"/>
    </row>
    <row r="6725" s="3" customFormat="1" ht="15" spans="1:1">
      <c r="A6725" s="6"/>
    </row>
    <row r="6726" s="3" customFormat="1" ht="15" spans="1:1">
      <c r="A6726" s="6"/>
    </row>
    <row r="6727" s="3" customFormat="1" ht="15" spans="1:1">
      <c r="A6727" s="6"/>
    </row>
    <row r="6728" s="3" customFormat="1" ht="15" spans="1:1">
      <c r="A6728" s="6"/>
    </row>
    <row r="6729" s="3" customFormat="1" ht="15" spans="1:1">
      <c r="A6729" s="6"/>
    </row>
    <row r="6730" s="3" customFormat="1" ht="15" spans="1:1">
      <c r="A6730" s="6"/>
    </row>
    <row r="6731" s="3" customFormat="1" ht="15" spans="1:1">
      <c r="A6731" s="6"/>
    </row>
    <row r="6732" s="3" customFormat="1" ht="15" spans="1:1">
      <c r="A6732" s="6"/>
    </row>
    <row r="6733" s="3" customFormat="1" ht="15" spans="1:1">
      <c r="A6733" s="6"/>
    </row>
    <row r="6734" s="3" customFormat="1" ht="15" spans="1:1">
      <c r="A6734" s="6"/>
    </row>
    <row r="6735" s="3" customFormat="1" ht="15" spans="1:1">
      <c r="A6735" s="6"/>
    </row>
    <row r="6736" s="3" customFormat="1" ht="15" spans="1:1">
      <c r="A6736" s="6"/>
    </row>
    <row r="6737" s="3" customFormat="1" ht="15" spans="1:1">
      <c r="A6737" s="6"/>
    </row>
    <row r="6738" s="3" customFormat="1" ht="15" spans="1:1">
      <c r="A6738" s="6"/>
    </row>
    <row r="6739" s="3" customFormat="1" ht="15" spans="1:1">
      <c r="A6739" s="6"/>
    </row>
    <row r="6740" s="3" customFormat="1" ht="15" spans="1:1">
      <c r="A6740" s="6"/>
    </row>
    <row r="6741" s="3" customFormat="1" ht="15" spans="1:1">
      <c r="A6741" s="6"/>
    </row>
    <row r="6742" s="3" customFormat="1" ht="15" spans="1:1">
      <c r="A6742" s="6"/>
    </row>
    <row r="6743" s="3" customFormat="1" ht="15" spans="1:1">
      <c r="A6743" s="6"/>
    </row>
    <row r="6744" s="3" customFormat="1" ht="15" spans="1:1">
      <c r="A6744" s="6"/>
    </row>
    <row r="6745" s="3" customFormat="1" ht="15" spans="1:1">
      <c r="A6745" s="6"/>
    </row>
    <row r="6746" s="3" customFormat="1" ht="15" spans="1:1">
      <c r="A6746" s="6"/>
    </row>
    <row r="6747" s="3" customFormat="1" ht="15" spans="1:1">
      <c r="A6747" s="6"/>
    </row>
    <row r="6748" s="3" customFormat="1" ht="15" spans="1:1">
      <c r="A6748" s="6"/>
    </row>
    <row r="6749" s="3" customFormat="1" ht="15" spans="1:1">
      <c r="A6749" s="6"/>
    </row>
    <row r="6750" s="3" customFormat="1" ht="15" spans="1:1">
      <c r="A6750" s="6"/>
    </row>
    <row r="6751" s="3" customFormat="1" ht="15" spans="1:1">
      <c r="A6751" s="6"/>
    </row>
    <row r="6752" s="3" customFormat="1" ht="15" spans="1:1">
      <c r="A6752" s="6"/>
    </row>
    <row r="6753" s="3" customFormat="1" ht="15" spans="1:1">
      <c r="A6753" s="6"/>
    </row>
    <row r="6754" s="3" customFormat="1" ht="15" spans="1:1">
      <c r="A6754" s="6"/>
    </row>
    <row r="6755" s="3" customFormat="1" ht="15" spans="1:1">
      <c r="A6755" s="6"/>
    </row>
    <row r="6756" s="3" customFormat="1" ht="15" spans="1:1">
      <c r="A6756" s="6"/>
    </row>
    <row r="6757" s="3" customFormat="1" ht="15" spans="1:1">
      <c r="A6757" s="6"/>
    </row>
    <row r="6758" s="3" customFormat="1" ht="15" spans="1:1">
      <c r="A6758" s="6"/>
    </row>
    <row r="6759" s="3" customFormat="1" ht="15" spans="1:1">
      <c r="A6759" s="6"/>
    </row>
    <row r="6760" s="3" customFormat="1" ht="15" spans="1:1">
      <c r="A6760" s="6"/>
    </row>
    <row r="6761" s="3" customFormat="1" ht="15" spans="1:1">
      <c r="A6761" s="6"/>
    </row>
    <row r="6762" s="3" customFormat="1" ht="15" spans="1:1">
      <c r="A6762" s="6"/>
    </row>
    <row r="6763" s="3" customFormat="1" ht="15" spans="1:1">
      <c r="A6763" s="6"/>
    </row>
    <row r="6764" s="3" customFormat="1" ht="15" spans="1:1">
      <c r="A6764" s="6"/>
    </row>
    <row r="6765" s="3" customFormat="1" ht="15" spans="1:1">
      <c r="A6765" s="6"/>
    </row>
    <row r="6766" s="3" customFormat="1" ht="15" spans="1:1">
      <c r="A6766" s="6"/>
    </row>
    <row r="6767" s="3" customFormat="1" ht="15" spans="1:1">
      <c r="A6767" s="6"/>
    </row>
    <row r="6768" s="3" customFormat="1" ht="15" spans="1:1">
      <c r="A6768" s="6"/>
    </row>
    <row r="6769" s="3" customFormat="1" ht="15" spans="1:1">
      <c r="A6769" s="6"/>
    </row>
    <row r="6770" s="3" customFormat="1" ht="15" spans="1:1">
      <c r="A6770" s="6"/>
    </row>
    <row r="6771" s="3" customFormat="1" ht="15" spans="1:1">
      <c r="A6771" s="6"/>
    </row>
    <row r="6772" s="3" customFormat="1" ht="15" spans="1:1">
      <c r="A6772" s="6"/>
    </row>
    <row r="6773" s="3" customFormat="1" ht="15" spans="1:1">
      <c r="A6773" s="6"/>
    </row>
    <row r="6774" s="3" customFormat="1" ht="15" spans="1:1">
      <c r="A6774" s="6"/>
    </row>
    <row r="6775" s="3" customFormat="1" ht="15" spans="1:1">
      <c r="A6775" s="6"/>
    </row>
    <row r="6776" s="3" customFormat="1" ht="15" spans="1:1">
      <c r="A6776" s="6"/>
    </row>
    <row r="6777" s="3" customFormat="1" ht="15" spans="1:1">
      <c r="A6777" s="6"/>
    </row>
    <row r="6778" s="3" customFormat="1" ht="15" spans="1:1">
      <c r="A6778" s="6"/>
    </row>
    <row r="6779" s="3" customFormat="1" ht="15" spans="1:1">
      <c r="A6779" s="6"/>
    </row>
    <row r="6780" s="3" customFormat="1" ht="15" spans="1:1">
      <c r="A6780" s="6"/>
    </row>
    <row r="6781" s="3" customFormat="1" ht="15" spans="1:1">
      <c r="A6781" s="6"/>
    </row>
    <row r="6782" s="3" customFormat="1" ht="15" spans="1:1">
      <c r="A6782" s="6"/>
    </row>
    <row r="6783" s="3" customFormat="1" ht="15" spans="1:1">
      <c r="A6783" s="6"/>
    </row>
    <row r="6784" s="3" customFormat="1" ht="15" spans="1:1">
      <c r="A6784" s="6"/>
    </row>
    <row r="6785" s="3" customFormat="1" ht="15" spans="1:1">
      <c r="A6785" s="6"/>
    </row>
    <row r="6786" s="3" customFormat="1" ht="15" spans="1:1">
      <c r="A6786" s="6"/>
    </row>
    <row r="6787" s="3" customFormat="1" ht="15" spans="1:1">
      <c r="A6787" s="6"/>
    </row>
    <row r="6788" s="3" customFormat="1" ht="15" spans="1:1">
      <c r="A6788" s="6"/>
    </row>
    <row r="6789" s="3" customFormat="1" ht="15" spans="1:1">
      <c r="A6789" s="6"/>
    </row>
    <row r="6790" s="3" customFormat="1" ht="15" spans="1:1">
      <c r="A6790" s="6"/>
    </row>
    <row r="6791" s="3" customFormat="1" ht="15" spans="1:1">
      <c r="A6791" s="6"/>
    </row>
    <row r="6792" s="3" customFormat="1" ht="15" spans="1:1">
      <c r="A6792" s="6"/>
    </row>
    <row r="6793" s="3" customFormat="1" ht="15" spans="1:1">
      <c r="A6793" s="6"/>
    </row>
    <row r="6794" s="3" customFormat="1" ht="15" spans="1:1">
      <c r="A6794" s="6"/>
    </row>
    <row r="6795" s="3" customFormat="1" ht="15" spans="1:1">
      <c r="A6795" s="6"/>
    </row>
    <row r="6796" s="3" customFormat="1" ht="15" spans="1:1">
      <c r="A6796" s="6"/>
    </row>
    <row r="6797" s="3" customFormat="1" ht="15" spans="1:1">
      <c r="A6797" s="6"/>
    </row>
    <row r="6798" s="3" customFormat="1" ht="15" spans="1:1">
      <c r="A6798" s="6"/>
    </row>
    <row r="6799" s="3" customFormat="1" ht="15" spans="1:1">
      <c r="A6799" s="6"/>
    </row>
    <row r="6800" s="3" customFormat="1" ht="15" spans="1:1">
      <c r="A6800" s="6"/>
    </row>
    <row r="6801" s="3" customFormat="1" ht="15" spans="1:1">
      <c r="A6801" s="6"/>
    </row>
    <row r="6802" s="3" customFormat="1" ht="15" spans="1:1">
      <c r="A6802" s="6"/>
    </row>
    <row r="6803" s="3" customFormat="1" ht="15" spans="1:1">
      <c r="A6803" s="6"/>
    </row>
    <row r="6804" s="3" customFormat="1" ht="15" spans="1:1">
      <c r="A6804" s="6"/>
    </row>
    <row r="6805" s="3" customFormat="1" ht="15" spans="1:1">
      <c r="A6805" s="6"/>
    </row>
    <row r="6806" s="3" customFormat="1" ht="15" spans="1:1">
      <c r="A6806" s="6"/>
    </row>
    <row r="6807" s="3" customFormat="1" ht="15" spans="1:1">
      <c r="A6807" s="6"/>
    </row>
    <row r="6808" s="3" customFormat="1" ht="15" spans="1:1">
      <c r="A6808" s="6"/>
    </row>
    <row r="6809" s="3" customFormat="1" ht="15" spans="1:1">
      <c r="A6809" s="6"/>
    </row>
    <row r="6810" s="3" customFormat="1" ht="15" spans="1:1">
      <c r="A6810" s="6"/>
    </row>
    <row r="6811" s="3" customFormat="1" ht="15" spans="1:1">
      <c r="A6811" s="6"/>
    </row>
    <row r="6812" s="3" customFormat="1" ht="15" spans="1:1">
      <c r="A6812" s="6"/>
    </row>
    <row r="6813" s="3" customFormat="1" ht="15" spans="1:1">
      <c r="A6813" s="6"/>
    </row>
    <row r="6814" s="3" customFormat="1" ht="15" spans="1:1">
      <c r="A6814" s="6"/>
    </row>
    <row r="6815" s="3" customFormat="1" ht="15" spans="1:1">
      <c r="A6815" s="6"/>
    </row>
    <row r="6816" s="3" customFormat="1" ht="15" spans="1:1">
      <c r="A6816" s="6"/>
    </row>
    <row r="6817" s="3" customFormat="1" ht="15" spans="1:1">
      <c r="A6817" s="6"/>
    </row>
    <row r="6818" s="3" customFormat="1" ht="15" spans="1:1">
      <c r="A6818" s="6"/>
    </row>
    <row r="6819" s="3" customFormat="1" ht="15" spans="1:1">
      <c r="A6819" s="6"/>
    </row>
    <row r="6820" s="3" customFormat="1" ht="15" spans="1:1">
      <c r="A6820" s="6"/>
    </row>
    <row r="6821" s="3" customFormat="1" ht="15" spans="1:1">
      <c r="A6821" s="6"/>
    </row>
    <row r="6822" s="3" customFormat="1" ht="15" spans="1:1">
      <c r="A6822" s="6"/>
    </row>
    <row r="6823" s="3" customFormat="1" ht="15" spans="1:1">
      <c r="A6823" s="6"/>
    </row>
    <row r="6824" s="3" customFormat="1" ht="15" spans="1:1">
      <c r="A6824" s="6"/>
    </row>
    <row r="6825" s="3" customFormat="1" ht="15" spans="1:1">
      <c r="A6825" s="6"/>
    </row>
    <row r="6826" s="3" customFormat="1" ht="15" spans="1:1">
      <c r="A6826" s="6"/>
    </row>
    <row r="6827" s="3" customFormat="1" ht="15" spans="1:1">
      <c r="A6827" s="6"/>
    </row>
    <row r="6828" s="3" customFormat="1" ht="15" spans="1:1">
      <c r="A6828" s="6"/>
    </row>
    <row r="6829" s="3" customFormat="1" ht="15" spans="1:1">
      <c r="A6829" s="6"/>
    </row>
    <row r="6830" s="3" customFormat="1" ht="15" spans="1:1">
      <c r="A6830" s="6"/>
    </row>
    <row r="6831" s="3" customFormat="1" ht="15" spans="1:1">
      <c r="A6831" s="6"/>
    </row>
    <row r="6832" s="3" customFormat="1" ht="15" spans="1:1">
      <c r="A6832" s="6"/>
    </row>
    <row r="6833" s="3" customFormat="1" ht="15" spans="1:1">
      <c r="A6833" s="6"/>
    </row>
    <row r="6834" s="3" customFormat="1" ht="15" spans="1:1">
      <c r="A6834" s="6"/>
    </row>
    <row r="6835" s="3" customFormat="1" ht="15" spans="1:1">
      <c r="A6835" s="6"/>
    </row>
    <row r="6836" s="3" customFormat="1" ht="15" spans="1:1">
      <c r="A6836" s="6"/>
    </row>
    <row r="6837" s="3" customFormat="1" ht="15" spans="1:1">
      <c r="A6837" s="6"/>
    </row>
    <row r="6838" s="3" customFormat="1" ht="15" spans="1:1">
      <c r="A6838" s="6"/>
    </row>
    <row r="6839" s="3" customFormat="1" ht="15" spans="1:1">
      <c r="A6839" s="6"/>
    </row>
    <row r="6840" s="3" customFormat="1" ht="15" spans="1:1">
      <c r="A6840" s="6"/>
    </row>
    <row r="6841" s="3" customFormat="1" ht="15" spans="1:1">
      <c r="A6841" s="6"/>
    </row>
    <row r="6842" s="3" customFormat="1" ht="15" spans="1:1">
      <c r="A6842" s="6"/>
    </row>
    <row r="6843" s="3" customFormat="1" ht="15" spans="1:1">
      <c r="A6843" s="6"/>
    </row>
    <row r="6844" s="3" customFormat="1" ht="15" spans="1:1">
      <c r="A6844" s="6"/>
    </row>
    <row r="6845" s="3" customFormat="1" ht="15" spans="1:1">
      <c r="A6845" s="6"/>
    </row>
    <row r="6846" s="3" customFormat="1" ht="15" spans="1:1">
      <c r="A6846" s="6"/>
    </row>
    <row r="6847" s="3" customFormat="1" ht="15" spans="1:1">
      <c r="A6847" s="6"/>
    </row>
    <row r="6848" s="3" customFormat="1" ht="15" spans="1:1">
      <c r="A6848" s="6"/>
    </row>
    <row r="6849" s="3" customFormat="1" ht="15" spans="1:1">
      <c r="A6849" s="6"/>
    </row>
    <row r="6850" s="3" customFormat="1" ht="15" spans="1:1">
      <c r="A6850" s="6"/>
    </row>
    <row r="6851" s="3" customFormat="1" ht="15" spans="1:1">
      <c r="A6851" s="6"/>
    </row>
    <row r="6852" s="3" customFormat="1" ht="15" spans="1:1">
      <c r="A6852" s="6"/>
    </row>
    <row r="6853" s="3" customFormat="1" ht="15" spans="1:1">
      <c r="A6853" s="6"/>
    </row>
    <row r="6854" s="3" customFormat="1" ht="15" spans="1:1">
      <c r="A6854" s="6"/>
    </row>
    <row r="6855" s="3" customFormat="1" ht="15" spans="1:1">
      <c r="A6855" s="6"/>
    </row>
    <row r="6856" s="3" customFormat="1" ht="15" spans="1:1">
      <c r="A6856" s="6"/>
    </row>
    <row r="6857" s="3" customFormat="1" ht="15" spans="1:1">
      <c r="A6857" s="6"/>
    </row>
    <row r="6858" s="3" customFormat="1" ht="15" spans="1:1">
      <c r="A6858" s="6"/>
    </row>
    <row r="6859" s="3" customFormat="1" ht="15" spans="1:1">
      <c r="A6859" s="6"/>
    </row>
    <row r="6860" s="3" customFormat="1" ht="15" spans="1:1">
      <c r="A6860" s="6"/>
    </row>
    <row r="6861" s="3" customFormat="1" ht="15" spans="1:1">
      <c r="A6861" s="6"/>
    </row>
    <row r="6862" s="3" customFormat="1" ht="15" spans="1:1">
      <c r="A6862" s="6"/>
    </row>
    <row r="6863" s="3" customFormat="1" ht="15" spans="1:1">
      <c r="A6863" s="6"/>
    </row>
    <row r="6864" s="3" customFormat="1" ht="15" spans="1:1">
      <c r="A6864" s="6"/>
    </row>
    <row r="6865" s="3" customFormat="1" ht="15" spans="1:1">
      <c r="A6865" s="6"/>
    </row>
    <row r="6866" s="3" customFormat="1" ht="15" spans="1:1">
      <c r="A6866" s="6"/>
    </row>
    <row r="6867" s="3" customFormat="1" ht="15" spans="1:1">
      <c r="A6867" s="6"/>
    </row>
    <row r="6868" s="3" customFormat="1" ht="15" spans="1:1">
      <c r="A6868" s="6"/>
    </row>
    <row r="6869" s="3" customFormat="1" ht="15" spans="1:1">
      <c r="A6869" s="6"/>
    </row>
    <row r="6870" s="3" customFormat="1" ht="15" spans="1:1">
      <c r="A6870" s="6"/>
    </row>
    <row r="6871" s="3" customFormat="1" ht="15" spans="1:1">
      <c r="A6871" s="6"/>
    </row>
    <row r="6872" s="3" customFormat="1" ht="15" spans="1:1">
      <c r="A6872" s="6"/>
    </row>
    <row r="6873" s="3" customFormat="1" ht="15" spans="1:1">
      <c r="A6873" s="6"/>
    </row>
    <row r="6874" s="3" customFormat="1" ht="15" spans="1:1">
      <c r="A6874" s="6"/>
    </row>
    <row r="6875" s="3" customFormat="1" ht="15" spans="1:1">
      <c r="A6875" s="6"/>
    </row>
    <row r="6876" s="3" customFormat="1" ht="15" spans="1:1">
      <c r="A6876" s="6"/>
    </row>
    <row r="6877" s="3" customFormat="1" ht="15" spans="1:1">
      <c r="A6877" s="6"/>
    </row>
    <row r="6878" s="3" customFormat="1" ht="15" spans="1:1">
      <c r="A6878" s="6"/>
    </row>
    <row r="6879" s="3" customFormat="1" ht="15" spans="1:1">
      <c r="A6879" s="6"/>
    </row>
    <row r="6880" s="3" customFormat="1" ht="15" spans="1:1">
      <c r="A6880" s="6"/>
    </row>
    <row r="6881" s="3" customFormat="1" ht="15" spans="1:1">
      <c r="A6881" s="6"/>
    </row>
    <row r="6882" s="3" customFormat="1" ht="15" spans="1:1">
      <c r="A6882" s="6"/>
    </row>
    <row r="6883" s="3" customFormat="1" ht="15" spans="1:1">
      <c r="A6883" s="6"/>
    </row>
    <row r="6884" s="3" customFormat="1" ht="15" spans="1:1">
      <c r="A6884" s="6"/>
    </row>
    <row r="6885" s="3" customFormat="1" ht="15" spans="1:1">
      <c r="A6885" s="6"/>
    </row>
    <row r="6886" s="3" customFormat="1" ht="15" spans="1:1">
      <c r="A6886" s="6"/>
    </row>
    <row r="6887" s="3" customFormat="1" ht="15" spans="1:1">
      <c r="A6887" s="6"/>
    </row>
    <row r="6888" s="3" customFormat="1" ht="15" spans="1:1">
      <c r="A6888" s="6"/>
    </row>
    <row r="6889" s="3" customFormat="1" ht="15" spans="1:1">
      <c r="A6889" s="6"/>
    </row>
    <row r="6890" s="3" customFormat="1" ht="15" spans="1:1">
      <c r="A6890" s="6"/>
    </row>
    <row r="6891" s="3" customFormat="1" ht="15" spans="1:1">
      <c r="A6891" s="6"/>
    </row>
    <row r="6892" s="3" customFormat="1" ht="15" spans="1:1">
      <c r="A6892" s="6"/>
    </row>
    <row r="6893" s="3" customFormat="1" ht="15" spans="1:1">
      <c r="A6893" s="6"/>
    </row>
    <row r="6894" s="3" customFormat="1" ht="15" spans="1:1">
      <c r="A6894" s="6"/>
    </row>
    <row r="6895" s="3" customFormat="1" ht="15" spans="1:1">
      <c r="A6895" s="6"/>
    </row>
    <row r="6896" s="3" customFormat="1" ht="15" spans="1:1">
      <c r="A6896" s="6"/>
    </row>
    <row r="6897" s="3" customFormat="1" ht="15" spans="1:1">
      <c r="A6897" s="6"/>
    </row>
    <row r="6898" s="3" customFormat="1" ht="15" spans="1:1">
      <c r="A6898" s="6"/>
    </row>
    <row r="6899" s="3" customFormat="1" ht="15" spans="1:1">
      <c r="A6899" s="6"/>
    </row>
    <row r="6900" s="3" customFormat="1" ht="15" spans="1:1">
      <c r="A6900" s="6"/>
    </row>
    <row r="6901" s="3" customFormat="1" ht="15" spans="1:1">
      <c r="A6901" s="6"/>
    </row>
    <row r="6902" s="3" customFormat="1" ht="15" spans="1:1">
      <c r="A6902" s="6"/>
    </row>
    <row r="6903" s="3" customFormat="1" ht="15" spans="1:1">
      <c r="A6903" s="6"/>
    </row>
    <row r="6904" s="3" customFormat="1" ht="15" spans="1:1">
      <c r="A6904" s="6"/>
    </row>
    <row r="6905" s="3" customFormat="1" ht="15" spans="1:1">
      <c r="A6905" s="6"/>
    </row>
    <row r="6906" s="3" customFormat="1" ht="15" spans="1:1">
      <c r="A6906" s="6"/>
    </row>
    <row r="6907" s="3" customFormat="1" ht="15" spans="1:1">
      <c r="A6907" s="6"/>
    </row>
    <row r="6908" s="3" customFormat="1" ht="15" spans="1:1">
      <c r="A6908" s="6"/>
    </row>
    <row r="6909" s="3" customFormat="1" ht="15" spans="1:1">
      <c r="A6909" s="6"/>
    </row>
    <row r="6910" s="3" customFormat="1" ht="15" spans="1:1">
      <c r="A6910" s="6"/>
    </row>
    <row r="6911" s="3" customFormat="1" ht="15" spans="1:1">
      <c r="A6911" s="6"/>
    </row>
    <row r="6912" s="3" customFormat="1" ht="15" spans="1:1">
      <c r="A6912" s="6"/>
    </row>
    <row r="6913" s="3" customFormat="1" ht="15" spans="1:1">
      <c r="A6913" s="6"/>
    </row>
    <row r="6914" s="3" customFormat="1" ht="15" spans="1:1">
      <c r="A6914" s="6"/>
    </row>
    <row r="6915" s="3" customFormat="1" ht="15" spans="1:1">
      <c r="A6915" s="6"/>
    </row>
    <row r="6916" s="3" customFormat="1" ht="15" spans="1:1">
      <c r="A6916" s="6"/>
    </row>
    <row r="6917" s="3" customFormat="1" ht="15" spans="1:1">
      <c r="A6917" s="6"/>
    </row>
    <row r="6918" s="3" customFormat="1" ht="15" spans="1:1">
      <c r="A6918" s="6"/>
    </row>
    <row r="6919" s="3" customFormat="1" ht="15" spans="1:1">
      <c r="A6919" s="6"/>
    </row>
    <row r="6920" s="3" customFormat="1" ht="15" spans="1:1">
      <c r="A6920" s="6"/>
    </row>
    <row r="6921" s="3" customFormat="1" ht="15" spans="1:1">
      <c r="A6921" s="6"/>
    </row>
    <row r="6922" s="3" customFormat="1" ht="15" spans="1:1">
      <c r="A6922" s="6"/>
    </row>
    <row r="6923" s="3" customFormat="1" ht="15" spans="1:1">
      <c r="A6923" s="6"/>
    </row>
    <row r="6924" s="3" customFormat="1" ht="15" spans="1:1">
      <c r="A6924" s="6"/>
    </row>
    <row r="6925" s="3" customFormat="1" ht="15" spans="1:1">
      <c r="A6925" s="6"/>
    </row>
    <row r="6926" s="3" customFormat="1" ht="15" spans="1:1">
      <c r="A6926" s="6"/>
    </row>
    <row r="6927" s="3" customFormat="1" ht="15" spans="1:1">
      <c r="A6927" s="6"/>
    </row>
    <row r="6928" s="3" customFormat="1" ht="15" spans="1:1">
      <c r="A6928" s="6"/>
    </row>
    <row r="6929" s="3" customFormat="1" ht="15" spans="1:1">
      <c r="A6929" s="6"/>
    </row>
    <row r="6930" s="3" customFormat="1" ht="15" spans="1:1">
      <c r="A6930" s="6"/>
    </row>
    <row r="6931" s="3" customFormat="1" ht="15" spans="1:1">
      <c r="A6931" s="6"/>
    </row>
    <row r="6932" s="3" customFormat="1" ht="15" spans="1:1">
      <c r="A6932" s="6"/>
    </row>
    <row r="6933" s="3" customFormat="1" ht="15" spans="1:1">
      <c r="A6933" s="6"/>
    </row>
    <row r="6934" s="3" customFormat="1" ht="15" spans="1:1">
      <c r="A6934" s="6"/>
    </row>
    <row r="6935" s="3" customFormat="1" ht="15" spans="1:1">
      <c r="A6935" s="6"/>
    </row>
    <row r="6936" s="3" customFormat="1" ht="15" spans="1:1">
      <c r="A6936" s="6"/>
    </row>
    <row r="6937" s="3" customFormat="1" ht="15" spans="1:1">
      <c r="A6937" s="6"/>
    </row>
    <row r="6938" s="3" customFormat="1" ht="15" spans="1:1">
      <c r="A6938" s="6"/>
    </row>
    <row r="6939" s="3" customFormat="1" ht="15" spans="1:1">
      <c r="A6939" s="6"/>
    </row>
    <row r="6940" s="3" customFormat="1" ht="15" spans="1:1">
      <c r="A6940" s="6"/>
    </row>
    <row r="6941" s="3" customFormat="1" ht="15" spans="1:1">
      <c r="A6941" s="6"/>
    </row>
    <row r="6942" s="3" customFormat="1" ht="15" spans="1:1">
      <c r="A6942" s="6"/>
    </row>
    <row r="6943" s="3" customFormat="1" ht="15" spans="1:1">
      <c r="A6943" s="6"/>
    </row>
    <row r="6944" s="3" customFormat="1" ht="15" spans="1:1">
      <c r="A6944" s="6"/>
    </row>
    <row r="6945" s="3" customFormat="1" ht="15" spans="1:1">
      <c r="A6945" s="6"/>
    </row>
    <row r="6946" s="3" customFormat="1" ht="15" spans="1:1">
      <c r="A6946" s="6"/>
    </row>
    <row r="6947" s="3" customFormat="1" ht="15" spans="1:1">
      <c r="A6947" s="6"/>
    </row>
    <row r="6948" s="3" customFormat="1" ht="15" spans="1:1">
      <c r="A6948" s="6"/>
    </row>
    <row r="6949" s="3" customFormat="1" ht="15" spans="1:1">
      <c r="A6949" s="6"/>
    </row>
    <row r="6950" s="3" customFormat="1" ht="15" spans="1:1">
      <c r="A6950" s="6"/>
    </row>
    <row r="6951" s="3" customFormat="1" ht="15" spans="1:1">
      <c r="A6951" s="6"/>
    </row>
    <row r="6952" s="3" customFormat="1" ht="15" spans="1:1">
      <c r="A6952" s="6"/>
    </row>
    <row r="6953" s="3" customFormat="1" ht="15" spans="1:1">
      <c r="A6953" s="6"/>
    </row>
    <row r="6954" s="3" customFormat="1" ht="15" spans="1:1">
      <c r="A6954" s="6"/>
    </row>
    <row r="6955" s="3" customFormat="1" ht="15" spans="1:1">
      <c r="A6955" s="6"/>
    </row>
    <row r="6956" s="3" customFormat="1" ht="15" spans="1:1">
      <c r="A6956" s="6"/>
    </row>
    <row r="6957" s="3" customFormat="1" ht="15" spans="1:1">
      <c r="A6957" s="6"/>
    </row>
    <row r="6958" s="3" customFormat="1" ht="15" spans="1:1">
      <c r="A6958" s="6"/>
    </row>
    <row r="6959" s="3" customFormat="1" ht="15" spans="1:1">
      <c r="A6959" s="6"/>
    </row>
    <row r="6960" s="3" customFormat="1" ht="15" spans="1:1">
      <c r="A6960" s="6"/>
    </row>
    <row r="6961" s="3" customFormat="1" ht="15" spans="1:1">
      <c r="A6961" s="6"/>
    </row>
    <row r="6962" s="3" customFormat="1" ht="15" spans="1:1">
      <c r="A6962" s="6"/>
    </row>
    <row r="6963" s="3" customFormat="1" ht="15" spans="1:1">
      <c r="A6963" s="6"/>
    </row>
    <row r="6964" s="3" customFormat="1" ht="15" spans="1:1">
      <c r="A6964" s="6"/>
    </row>
    <row r="6965" s="3" customFormat="1" ht="15" spans="1:1">
      <c r="A6965" s="6"/>
    </row>
    <row r="6966" s="3" customFormat="1" ht="15" spans="1:1">
      <c r="A6966" s="6"/>
    </row>
    <row r="6967" s="3" customFormat="1" ht="15" spans="1:1">
      <c r="A6967" s="6"/>
    </row>
    <row r="6968" s="3" customFormat="1" ht="15" spans="1:1">
      <c r="A6968" s="6"/>
    </row>
    <row r="6969" s="3" customFormat="1" ht="15" spans="1:1">
      <c r="A6969" s="6"/>
    </row>
    <row r="6970" s="3" customFormat="1" ht="15" spans="1:1">
      <c r="A6970" s="6"/>
    </row>
    <row r="6971" s="3" customFormat="1" ht="15" spans="1:1">
      <c r="A6971" s="6"/>
    </row>
    <row r="6972" s="3" customFormat="1" ht="15" spans="1:1">
      <c r="A6972" s="6"/>
    </row>
    <row r="6973" s="3" customFormat="1" ht="15" spans="1:1">
      <c r="A6973" s="6"/>
    </row>
    <row r="6974" s="3" customFormat="1" ht="15" spans="1:1">
      <c r="A6974" s="6"/>
    </row>
    <row r="6975" s="3" customFormat="1" ht="15" spans="1:1">
      <c r="A6975" s="6"/>
    </row>
    <row r="6976" s="3" customFormat="1" ht="15" spans="1:1">
      <c r="A6976" s="6"/>
    </row>
    <row r="6977" s="3" customFormat="1" ht="15" spans="1:1">
      <c r="A6977" s="6"/>
    </row>
    <row r="6978" s="3" customFormat="1" ht="15" spans="1:1">
      <c r="A6978" s="6"/>
    </row>
    <row r="6979" s="3" customFormat="1" ht="15" spans="1:1">
      <c r="A6979" s="6"/>
    </row>
    <row r="6980" s="3" customFormat="1" ht="15" spans="1:1">
      <c r="A6980" s="6"/>
    </row>
    <row r="6981" s="3" customFormat="1" ht="15" spans="1:1">
      <c r="A6981" s="6"/>
    </row>
    <row r="6982" s="3" customFormat="1" ht="15" spans="1:1">
      <c r="A6982" s="6"/>
    </row>
    <row r="6983" s="3" customFormat="1" ht="15" spans="1:1">
      <c r="A6983" s="6"/>
    </row>
    <row r="6984" s="3" customFormat="1" ht="15" spans="1:1">
      <c r="A6984" s="6"/>
    </row>
    <row r="6985" s="3" customFormat="1" ht="15" spans="1:1">
      <c r="A6985" s="6"/>
    </row>
    <row r="6986" s="3" customFormat="1" ht="15" spans="1:1">
      <c r="A6986" s="6"/>
    </row>
    <row r="6987" s="3" customFormat="1" ht="15" spans="1:1">
      <c r="A6987" s="6"/>
    </row>
    <row r="6988" s="3" customFormat="1" ht="15" spans="1:1">
      <c r="A6988" s="6"/>
    </row>
    <row r="6989" s="3" customFormat="1" ht="15" spans="1:1">
      <c r="A6989" s="6"/>
    </row>
    <row r="6990" s="3" customFormat="1" ht="15" spans="1:1">
      <c r="A6990" s="6"/>
    </row>
    <row r="6991" s="3" customFormat="1" ht="15" spans="1:1">
      <c r="A6991" s="6"/>
    </row>
    <row r="6992" s="3" customFormat="1" ht="15" spans="1:1">
      <c r="A6992" s="6"/>
    </row>
    <row r="6993" s="3" customFormat="1" ht="15" spans="1:1">
      <c r="A6993" s="6"/>
    </row>
    <row r="6994" s="3" customFormat="1" ht="15" spans="1:1">
      <c r="A6994" s="6"/>
    </row>
    <row r="6995" s="3" customFormat="1" ht="15" spans="1:1">
      <c r="A6995" s="6"/>
    </row>
    <row r="6996" s="3" customFormat="1" ht="15" spans="1:1">
      <c r="A6996" s="6"/>
    </row>
    <row r="6997" s="3" customFormat="1" ht="15" spans="1:1">
      <c r="A6997" s="6"/>
    </row>
    <row r="6998" s="3" customFormat="1" ht="15" spans="1:1">
      <c r="A6998" s="6"/>
    </row>
    <row r="6999" s="3" customFormat="1" ht="15" spans="1:1">
      <c r="A6999" s="6"/>
    </row>
    <row r="7000" s="3" customFormat="1" ht="15" spans="1:1">
      <c r="A7000" s="6"/>
    </row>
    <row r="7001" s="3" customFormat="1" ht="15" spans="1:1">
      <c r="A7001" s="6"/>
    </row>
    <row r="7002" s="3" customFormat="1" ht="15" spans="1:1">
      <c r="A7002" s="6"/>
    </row>
    <row r="7003" s="3" customFormat="1" ht="15" spans="1:1">
      <c r="A7003" s="6"/>
    </row>
    <row r="7004" s="3" customFormat="1" ht="15" spans="1:1">
      <c r="A7004" s="6"/>
    </row>
    <row r="7005" s="3" customFormat="1" ht="15" spans="1:1">
      <c r="A7005" s="6"/>
    </row>
    <row r="7006" s="3" customFormat="1" ht="15" spans="1:1">
      <c r="A7006" s="6"/>
    </row>
    <row r="7007" s="3" customFormat="1" ht="15" spans="1:1">
      <c r="A7007" s="6"/>
    </row>
    <row r="7008" s="3" customFormat="1" ht="15" spans="1:1">
      <c r="A7008" s="6"/>
    </row>
    <row r="7009" s="3" customFormat="1" ht="15" spans="1:1">
      <c r="A7009" s="6"/>
    </row>
    <row r="7010" s="3" customFormat="1" ht="15" spans="1:1">
      <c r="A7010" s="6"/>
    </row>
    <row r="7011" s="3" customFormat="1" ht="15" spans="1:1">
      <c r="A7011" s="6"/>
    </row>
    <row r="7012" s="3" customFormat="1" ht="15" spans="1:1">
      <c r="A7012" s="6"/>
    </row>
    <row r="7013" s="3" customFormat="1" ht="15" spans="1:1">
      <c r="A7013" s="6"/>
    </row>
    <row r="7014" s="3" customFormat="1" ht="15" spans="1:1">
      <c r="A7014" s="6"/>
    </row>
    <row r="7015" s="3" customFormat="1" ht="15" spans="1:1">
      <c r="A7015" s="6"/>
    </row>
    <row r="7016" s="3" customFormat="1" ht="15" spans="1:1">
      <c r="A7016" s="6"/>
    </row>
    <row r="7017" s="3" customFormat="1" ht="15" spans="1:1">
      <c r="A7017" s="6"/>
    </row>
    <row r="7018" s="3" customFormat="1" ht="15" spans="1:1">
      <c r="A7018" s="6"/>
    </row>
    <row r="7019" s="3" customFormat="1" ht="15" spans="1:1">
      <c r="A7019" s="6"/>
    </row>
    <row r="7020" s="3" customFormat="1" ht="15" spans="1:1">
      <c r="A7020" s="6"/>
    </row>
    <row r="7021" s="3" customFormat="1" ht="15" spans="1:1">
      <c r="A7021" s="6"/>
    </row>
    <row r="7022" s="3" customFormat="1" ht="15" spans="1:1">
      <c r="A7022" s="6"/>
    </row>
    <row r="7023" s="3" customFormat="1" ht="15" spans="1:1">
      <c r="A7023" s="6"/>
    </row>
    <row r="7024" s="3" customFormat="1" ht="15" spans="1:1">
      <c r="A7024" s="6"/>
    </row>
    <row r="7025" s="3" customFormat="1" ht="15" spans="1:1">
      <c r="A7025" s="6"/>
    </row>
    <row r="7026" s="3" customFormat="1" ht="15" spans="1:1">
      <c r="A7026" s="6"/>
    </row>
    <row r="7027" s="3" customFormat="1" ht="15" spans="1:1">
      <c r="A7027" s="6"/>
    </row>
    <row r="7028" s="3" customFormat="1" ht="15" spans="1:1">
      <c r="A7028" s="6"/>
    </row>
    <row r="7029" s="3" customFormat="1" ht="15" spans="1:1">
      <c r="A7029" s="6"/>
    </row>
    <row r="7030" s="3" customFormat="1" ht="15" spans="1:1">
      <c r="A7030" s="6"/>
    </row>
    <row r="7031" s="3" customFormat="1" ht="15" spans="1:1">
      <c r="A7031" s="6"/>
    </row>
    <row r="7032" s="3" customFormat="1" ht="15" spans="1:1">
      <c r="A7032" s="6"/>
    </row>
    <row r="7033" s="3" customFormat="1" ht="15" spans="1:1">
      <c r="A7033" s="6"/>
    </row>
    <row r="7034" s="3" customFormat="1" ht="15" spans="1:1">
      <c r="A7034" s="6"/>
    </row>
    <row r="7035" s="3" customFormat="1" ht="15" spans="1:1">
      <c r="A7035" s="6"/>
    </row>
    <row r="7036" s="3" customFormat="1" ht="15" spans="1:1">
      <c r="A7036" s="6"/>
    </row>
    <row r="7037" s="3" customFormat="1" ht="15" spans="1:1">
      <c r="A7037" s="6"/>
    </row>
    <row r="7038" s="3" customFormat="1" ht="15" spans="1:1">
      <c r="A7038" s="6"/>
    </row>
    <row r="7039" s="3" customFormat="1" ht="15" spans="1:1">
      <c r="A7039" s="6"/>
    </row>
    <row r="7040" s="3" customFormat="1" ht="15" spans="1:1">
      <c r="A7040" s="6"/>
    </row>
    <row r="7041" s="3" customFormat="1" ht="15" spans="1:1">
      <c r="A7041" s="6"/>
    </row>
    <row r="7042" s="3" customFormat="1" ht="15" spans="1:1">
      <c r="A7042" s="6"/>
    </row>
    <row r="7043" s="3" customFormat="1" ht="15" spans="1:1">
      <c r="A7043" s="6"/>
    </row>
    <row r="7044" s="3" customFormat="1" ht="15" spans="1:1">
      <c r="A7044" s="6"/>
    </row>
    <row r="7045" s="3" customFormat="1" ht="15" spans="1:1">
      <c r="A7045" s="6"/>
    </row>
    <row r="7046" s="3" customFormat="1" ht="15" spans="1:1">
      <c r="A7046" s="6"/>
    </row>
    <row r="7047" s="3" customFormat="1" ht="15" spans="1:1">
      <c r="A7047" s="6"/>
    </row>
    <row r="7048" s="3" customFormat="1" ht="15" spans="1:1">
      <c r="A7048" s="6"/>
    </row>
    <row r="7049" s="3" customFormat="1" ht="15" spans="1:1">
      <c r="A7049" s="6"/>
    </row>
    <row r="7050" s="3" customFormat="1" ht="15" spans="1:1">
      <c r="A7050" s="6"/>
    </row>
    <row r="7051" s="3" customFormat="1" ht="15" spans="1:1">
      <c r="A7051" s="6"/>
    </row>
    <row r="7052" s="3" customFormat="1" ht="15" spans="1:1">
      <c r="A7052" s="6"/>
    </row>
    <row r="7053" s="3" customFormat="1" ht="15" spans="1:1">
      <c r="A7053" s="6"/>
    </row>
    <row r="7054" s="3" customFormat="1" ht="15" spans="1:1">
      <c r="A7054" s="6"/>
    </row>
    <row r="7055" s="3" customFormat="1" ht="15" spans="1:1">
      <c r="A7055" s="6"/>
    </row>
    <row r="7056" s="3" customFormat="1" ht="15" spans="1:1">
      <c r="A7056" s="6"/>
    </row>
    <row r="7057" s="3" customFormat="1" ht="15" spans="1:1">
      <c r="A7057" s="6"/>
    </row>
    <row r="7058" s="3" customFormat="1" ht="15" spans="1:1">
      <c r="A7058" s="6"/>
    </row>
    <row r="7059" s="3" customFormat="1" ht="15" spans="1:1">
      <c r="A7059" s="6"/>
    </row>
    <row r="7060" s="3" customFormat="1" ht="15" spans="1:1">
      <c r="A7060" s="6"/>
    </row>
    <row r="7061" s="3" customFormat="1" ht="15" spans="1:1">
      <c r="A7061" s="6"/>
    </row>
    <row r="7062" s="3" customFormat="1" ht="15" spans="1:1">
      <c r="A7062" s="6"/>
    </row>
    <row r="7063" s="3" customFormat="1" ht="15" spans="1:1">
      <c r="A7063" s="6"/>
    </row>
    <row r="7064" s="3" customFormat="1" ht="15" spans="1:1">
      <c r="A7064" s="6"/>
    </row>
    <row r="7065" s="3" customFormat="1" ht="15" spans="1:1">
      <c r="A7065" s="6"/>
    </row>
    <row r="7066" s="3" customFormat="1" ht="15" spans="1:1">
      <c r="A7066" s="6"/>
    </row>
    <row r="7067" s="3" customFormat="1" ht="15" spans="1:1">
      <c r="A7067" s="6"/>
    </row>
    <row r="7068" s="3" customFormat="1" ht="15" spans="1:1">
      <c r="A7068" s="6"/>
    </row>
    <row r="7069" s="3" customFormat="1" ht="15" spans="1:1">
      <c r="A7069" s="6"/>
    </row>
    <row r="7070" s="3" customFormat="1" ht="15" spans="1:1">
      <c r="A7070" s="6"/>
    </row>
    <row r="7071" s="3" customFormat="1" ht="15" spans="1:1">
      <c r="A7071" s="6"/>
    </row>
    <row r="7072" s="3" customFormat="1" ht="15" spans="1:1">
      <c r="A7072" s="6"/>
    </row>
    <row r="7073" s="3" customFormat="1" ht="15" spans="1:1">
      <c r="A7073" s="6"/>
    </row>
    <row r="7074" s="3" customFormat="1" ht="15" spans="1:1">
      <c r="A7074" s="6"/>
    </row>
    <row r="7075" s="3" customFormat="1" ht="15" spans="1:1">
      <c r="A7075" s="6"/>
    </row>
    <row r="7076" s="3" customFormat="1" ht="15" spans="1:1">
      <c r="A7076" s="6"/>
    </row>
    <row r="7077" s="3" customFormat="1" ht="15" spans="1:1">
      <c r="A7077" s="6"/>
    </row>
    <row r="7078" s="3" customFormat="1" ht="15" spans="1:1">
      <c r="A7078" s="6"/>
    </row>
    <row r="7079" s="3" customFormat="1" ht="15" spans="1:1">
      <c r="A7079" s="6"/>
    </row>
    <row r="7080" s="3" customFormat="1" ht="15" spans="1:1">
      <c r="A7080" s="6"/>
    </row>
    <row r="7081" s="3" customFormat="1" ht="15" spans="1:1">
      <c r="A7081" s="6"/>
    </row>
    <row r="7082" s="3" customFormat="1" ht="15" spans="1:1">
      <c r="A7082" s="6"/>
    </row>
    <row r="7083" s="3" customFormat="1" ht="15" spans="1:1">
      <c r="A7083" s="6"/>
    </row>
    <row r="7084" s="3" customFormat="1" ht="15" spans="1:1">
      <c r="A7084" s="6"/>
    </row>
    <row r="7085" s="3" customFormat="1" ht="15" spans="1:1">
      <c r="A7085" s="6"/>
    </row>
    <row r="7086" s="3" customFormat="1" ht="15" spans="1:1">
      <c r="A7086" s="6"/>
    </row>
    <row r="7087" s="3" customFormat="1" ht="15" spans="1:1">
      <c r="A7087" s="6"/>
    </row>
    <row r="7088" s="3" customFormat="1" ht="15" spans="1:1">
      <c r="A7088" s="6"/>
    </row>
    <row r="7089" s="3" customFormat="1" ht="15" spans="1:1">
      <c r="A7089" s="6"/>
    </row>
    <row r="7090" s="3" customFormat="1" ht="15" spans="1:1">
      <c r="A7090" s="6"/>
    </row>
    <row r="7091" s="3" customFormat="1" ht="15" spans="1:1">
      <c r="A7091" s="6"/>
    </row>
    <row r="7092" s="3" customFormat="1" ht="15" spans="1:1">
      <c r="A7092" s="6"/>
    </row>
    <row r="7093" s="3" customFormat="1" ht="15" spans="1:1">
      <c r="A7093" s="6"/>
    </row>
    <row r="7094" s="3" customFormat="1" ht="15" spans="1:1">
      <c r="A7094" s="6"/>
    </row>
    <row r="7095" s="3" customFormat="1" ht="15" spans="1:1">
      <c r="A7095" s="6"/>
    </row>
    <row r="7096" s="3" customFormat="1" ht="15" spans="1:1">
      <c r="A7096" s="6"/>
    </row>
    <row r="7097" s="3" customFormat="1" ht="15" spans="1:1">
      <c r="A7097" s="6"/>
    </row>
    <row r="7098" s="3" customFormat="1" ht="15" spans="1:1">
      <c r="A7098" s="6"/>
    </row>
    <row r="7099" s="3" customFormat="1" ht="15" spans="1:1">
      <c r="A7099" s="6"/>
    </row>
    <row r="7100" s="3" customFormat="1" ht="15" spans="1:1">
      <c r="A7100" s="6"/>
    </row>
    <row r="7101" s="3" customFormat="1" ht="15" spans="1:1">
      <c r="A7101" s="6"/>
    </row>
    <row r="7102" s="3" customFormat="1" ht="15" spans="1:1">
      <c r="A7102" s="6"/>
    </row>
    <row r="7103" s="3" customFormat="1" ht="15" spans="1:1">
      <c r="A7103" s="6"/>
    </row>
    <row r="7104" s="3" customFormat="1" ht="15" spans="1:1">
      <c r="A7104" s="6"/>
    </row>
    <row r="7105" s="3" customFormat="1" ht="15" spans="1:1">
      <c r="A7105" s="6"/>
    </row>
    <row r="7106" s="3" customFormat="1" ht="15" spans="1:1">
      <c r="A7106" s="6"/>
    </row>
    <row r="7107" s="3" customFormat="1" ht="15" spans="1:1">
      <c r="A7107" s="6"/>
    </row>
    <row r="7108" s="3" customFormat="1" ht="15" spans="1:1">
      <c r="A7108" s="6"/>
    </row>
    <row r="7109" s="3" customFormat="1" ht="15" spans="1:1">
      <c r="A7109" s="6"/>
    </row>
    <row r="7110" s="3" customFormat="1" ht="15" spans="1:1">
      <c r="A7110" s="6"/>
    </row>
    <row r="7111" s="3" customFormat="1" ht="15" spans="1:1">
      <c r="A7111" s="6"/>
    </row>
    <row r="7112" s="3" customFormat="1" ht="15" spans="1:1">
      <c r="A7112" s="6"/>
    </row>
    <row r="7113" s="3" customFormat="1" ht="15" spans="1:1">
      <c r="A7113" s="6"/>
    </row>
    <row r="7114" s="3" customFormat="1" ht="15" spans="1:1">
      <c r="A7114" s="6"/>
    </row>
    <row r="7115" s="3" customFormat="1" ht="15" spans="1:1">
      <c r="A7115" s="6"/>
    </row>
    <row r="7116" s="3" customFormat="1" ht="15" spans="1:1">
      <c r="A7116" s="6"/>
    </row>
    <row r="7117" s="3" customFormat="1" ht="15" spans="1:1">
      <c r="A7117" s="6"/>
    </row>
    <row r="7118" s="3" customFormat="1" ht="15" spans="1:1">
      <c r="A7118" s="6"/>
    </row>
    <row r="7119" s="3" customFormat="1" ht="15" spans="1:1">
      <c r="A7119" s="6"/>
    </row>
    <row r="7120" s="3" customFormat="1" ht="15" spans="1:1">
      <c r="A7120" s="6"/>
    </row>
    <row r="7121" s="3" customFormat="1" ht="15" spans="1:1">
      <c r="A7121" s="6"/>
    </row>
    <row r="7122" s="3" customFormat="1" ht="15" spans="1:1">
      <c r="A7122" s="6"/>
    </row>
    <row r="7123" s="3" customFormat="1" ht="15" spans="1:1">
      <c r="A7123" s="6"/>
    </row>
    <row r="7124" s="3" customFormat="1" ht="15" spans="1:1">
      <c r="A7124" s="6"/>
    </row>
    <row r="7125" s="3" customFormat="1" ht="15" spans="1:1">
      <c r="A7125" s="6"/>
    </row>
    <row r="7126" s="3" customFormat="1" ht="15" spans="1:1">
      <c r="A7126" s="6"/>
    </row>
    <row r="7127" s="3" customFormat="1" ht="15" spans="1:1">
      <c r="A7127" s="6"/>
    </row>
    <row r="7128" s="3" customFormat="1" ht="15" spans="1:1">
      <c r="A7128" s="6"/>
    </row>
    <row r="7129" s="3" customFormat="1" ht="15" spans="1:1">
      <c r="A7129" s="6"/>
    </row>
    <row r="7130" s="3" customFormat="1" ht="15" spans="1:1">
      <c r="A7130" s="6"/>
    </row>
    <row r="7131" s="3" customFormat="1" ht="15" spans="1:1">
      <c r="A7131" s="6"/>
    </row>
    <row r="7132" s="3" customFormat="1" ht="15" spans="1:1">
      <c r="A7132" s="6"/>
    </row>
    <row r="7133" s="3" customFormat="1" ht="15" spans="1:1">
      <c r="A7133" s="6"/>
    </row>
    <row r="7134" s="3" customFormat="1" ht="15" spans="1:1">
      <c r="A7134" s="6"/>
    </row>
    <row r="7135" s="3" customFormat="1" ht="15" spans="1:1">
      <c r="A7135" s="6"/>
    </row>
    <row r="7136" s="3" customFormat="1" ht="15" spans="1:1">
      <c r="A7136" s="6"/>
    </row>
    <row r="7137" s="3" customFormat="1" ht="15" spans="1:1">
      <c r="A7137" s="6"/>
    </row>
    <row r="7138" s="3" customFormat="1" ht="15" spans="1:1">
      <c r="A7138" s="6"/>
    </row>
    <row r="7139" s="3" customFormat="1" ht="15" spans="1:1">
      <c r="A7139" s="6"/>
    </row>
    <row r="7140" s="3" customFormat="1" ht="15" spans="1:1">
      <c r="A7140" s="6"/>
    </row>
    <row r="7141" s="3" customFormat="1" ht="15" spans="1:1">
      <c r="A7141" s="6"/>
    </row>
    <row r="7142" s="3" customFormat="1" ht="15" spans="1:1">
      <c r="A7142" s="6"/>
    </row>
    <row r="7143" s="3" customFormat="1" ht="15" spans="1:1">
      <c r="A7143" s="6"/>
    </row>
    <row r="7144" s="3" customFormat="1" ht="15" spans="1:1">
      <c r="A7144" s="6"/>
    </row>
    <row r="7145" s="3" customFormat="1" ht="15" spans="1:1">
      <c r="A7145" s="6"/>
    </row>
    <row r="7146" s="3" customFormat="1" ht="15" spans="1:1">
      <c r="A7146" s="6"/>
    </row>
    <row r="7147" s="3" customFormat="1" ht="15" spans="1:1">
      <c r="A7147" s="6"/>
    </row>
    <row r="7148" s="3" customFormat="1" ht="15" spans="1:1">
      <c r="A7148" s="6"/>
    </row>
    <row r="7149" s="3" customFormat="1" ht="15" spans="1:1">
      <c r="A7149" s="6"/>
    </row>
    <row r="7150" s="3" customFormat="1" ht="15" spans="1:1">
      <c r="A7150" s="6"/>
    </row>
    <row r="7151" s="3" customFormat="1" ht="15" spans="1:1">
      <c r="A7151" s="6"/>
    </row>
    <row r="7152" s="3" customFormat="1" ht="15" spans="1:1">
      <c r="A7152" s="6"/>
    </row>
    <row r="7153" s="3" customFormat="1" ht="15" spans="1:1">
      <c r="A7153" s="6"/>
    </row>
    <row r="7154" s="3" customFormat="1" ht="15" spans="1:1">
      <c r="A7154" s="6"/>
    </row>
    <row r="7155" s="3" customFormat="1" ht="15" spans="1:1">
      <c r="A7155" s="6"/>
    </row>
    <row r="7156" s="3" customFormat="1" ht="15" spans="1:1">
      <c r="A7156" s="6"/>
    </row>
    <row r="7157" s="3" customFormat="1" ht="15" spans="1:1">
      <c r="A7157" s="6"/>
    </row>
    <row r="7158" s="3" customFormat="1" ht="15" spans="1:1">
      <c r="A7158" s="6"/>
    </row>
    <row r="7159" s="3" customFormat="1" ht="15" spans="1:1">
      <c r="A7159" s="6"/>
    </row>
    <row r="7160" s="3" customFormat="1" ht="15" spans="1:1">
      <c r="A7160" s="6"/>
    </row>
    <row r="7161" s="3" customFormat="1" ht="15" spans="1:1">
      <c r="A7161" s="6"/>
    </row>
    <row r="7162" s="3" customFormat="1" ht="15" spans="1:1">
      <c r="A7162" s="6"/>
    </row>
    <row r="7163" s="3" customFormat="1" ht="15" spans="1:1">
      <c r="A7163" s="6"/>
    </row>
    <row r="7164" s="3" customFormat="1" ht="15" spans="1:1">
      <c r="A7164" s="6"/>
    </row>
    <row r="7165" s="3" customFormat="1" ht="15" spans="1:1">
      <c r="A7165" s="6"/>
    </row>
    <row r="7166" s="3" customFormat="1" ht="15" spans="1:1">
      <c r="A7166" s="6"/>
    </row>
    <row r="7167" s="3" customFormat="1" ht="15" spans="1:1">
      <c r="A7167" s="6"/>
    </row>
    <row r="7168" s="3" customFormat="1" ht="15" spans="1:1">
      <c r="A7168" s="6"/>
    </row>
    <row r="7169" s="3" customFormat="1" ht="15" spans="1:1">
      <c r="A7169" s="6"/>
    </row>
    <row r="7170" s="3" customFormat="1" ht="15" spans="1:1">
      <c r="A7170" s="6"/>
    </row>
    <row r="7171" s="3" customFormat="1" ht="15" spans="1:1">
      <c r="A7171" s="6"/>
    </row>
    <row r="7172" s="3" customFormat="1" ht="15" spans="1:1">
      <c r="A7172" s="6"/>
    </row>
    <row r="7173" s="3" customFormat="1" ht="15" spans="1:1">
      <c r="A7173" s="6"/>
    </row>
    <row r="7174" s="3" customFormat="1" ht="15" spans="1:1">
      <c r="A7174" s="6"/>
    </row>
    <row r="7175" s="3" customFormat="1" ht="15" spans="1:1">
      <c r="A7175" s="6"/>
    </row>
    <row r="7176" s="3" customFormat="1" ht="15" spans="1:1">
      <c r="A7176" s="6"/>
    </row>
    <row r="7177" s="3" customFormat="1" ht="15" spans="1:1">
      <c r="A7177" s="6"/>
    </row>
    <row r="7178" s="3" customFormat="1" ht="15" spans="1:1">
      <c r="A7178" s="6"/>
    </row>
    <row r="7179" s="3" customFormat="1" ht="15" spans="1:1">
      <c r="A7179" s="6"/>
    </row>
    <row r="7180" s="3" customFormat="1" ht="15" spans="1:1">
      <c r="A7180" s="6"/>
    </row>
    <row r="7181" s="3" customFormat="1" ht="15" spans="1:1">
      <c r="A7181" s="6"/>
    </row>
    <row r="7182" s="3" customFormat="1" ht="15" spans="1:1">
      <c r="A7182" s="6"/>
    </row>
    <row r="7183" s="3" customFormat="1" ht="15" spans="1:1">
      <c r="A7183" s="6"/>
    </row>
    <row r="7184" s="3" customFormat="1" ht="15" spans="1:1">
      <c r="A7184" s="6"/>
    </row>
    <row r="7185" s="3" customFormat="1" ht="15" spans="1:1">
      <c r="A7185" s="6"/>
    </row>
    <row r="7186" s="3" customFormat="1" ht="15" spans="1:1">
      <c r="A7186" s="6"/>
    </row>
    <row r="7187" s="3" customFormat="1" ht="15" spans="1:1">
      <c r="A7187" s="6"/>
    </row>
    <row r="7188" s="3" customFormat="1" ht="15" spans="1:1">
      <c r="A7188" s="6"/>
    </row>
    <row r="7189" s="3" customFormat="1" ht="15" spans="1:1">
      <c r="A7189" s="6"/>
    </row>
    <row r="7190" s="3" customFormat="1" ht="15" spans="1:1">
      <c r="A7190" s="6"/>
    </row>
    <row r="7191" s="3" customFormat="1" ht="15" spans="1:1">
      <c r="A7191" s="6"/>
    </row>
    <row r="7192" s="3" customFormat="1" ht="15" spans="1:1">
      <c r="A7192" s="6"/>
    </row>
    <row r="7193" s="3" customFormat="1" ht="15" spans="1:1">
      <c r="A7193" s="6"/>
    </row>
    <row r="7194" s="3" customFormat="1" ht="15" spans="1:1">
      <c r="A7194" s="6"/>
    </row>
    <row r="7195" s="3" customFormat="1" ht="15" spans="1:1">
      <c r="A7195" s="6"/>
    </row>
    <row r="7196" s="3" customFormat="1" ht="15" spans="1:1">
      <c r="A7196" s="6"/>
    </row>
    <row r="7197" s="3" customFormat="1" ht="15" spans="1:1">
      <c r="A7197" s="6"/>
    </row>
    <row r="7198" s="3" customFormat="1" ht="15" spans="1:1">
      <c r="A7198" s="6"/>
    </row>
    <row r="7199" s="3" customFormat="1" ht="15" spans="1:1">
      <c r="A7199" s="6"/>
    </row>
    <row r="7200" s="3" customFormat="1" ht="15" spans="1:1">
      <c r="A7200" s="6"/>
    </row>
    <row r="7201" s="3" customFormat="1" ht="15" spans="1:1">
      <c r="A7201" s="6"/>
    </row>
    <row r="7202" s="3" customFormat="1" ht="15" spans="1:1">
      <c r="A7202" s="6"/>
    </row>
    <row r="7203" s="3" customFormat="1" ht="15" spans="1:1">
      <c r="A7203" s="6"/>
    </row>
    <row r="7204" s="3" customFormat="1" ht="15" spans="1:1">
      <c r="A7204" s="6"/>
    </row>
    <row r="7205" s="3" customFormat="1" ht="15" spans="1:1">
      <c r="A7205" s="6"/>
    </row>
    <row r="7206" s="3" customFormat="1" ht="15" spans="1:1">
      <c r="A7206" s="6"/>
    </row>
    <row r="7207" s="3" customFormat="1" ht="15" spans="1:1">
      <c r="A7207" s="6"/>
    </row>
    <row r="7208" s="3" customFormat="1" ht="15" spans="1:1">
      <c r="A7208" s="6"/>
    </row>
    <row r="7209" s="3" customFormat="1" ht="15" spans="1:1">
      <c r="A7209" s="6"/>
    </row>
    <row r="7210" s="3" customFormat="1" ht="15" spans="1:1">
      <c r="A7210" s="6"/>
    </row>
    <row r="7211" s="3" customFormat="1" ht="15" spans="1:1">
      <c r="A7211" s="6"/>
    </row>
    <row r="7212" s="3" customFormat="1" ht="15" spans="1:1">
      <c r="A7212" s="6"/>
    </row>
    <row r="7213" s="3" customFormat="1" ht="15" spans="1:1">
      <c r="A7213" s="6"/>
    </row>
    <row r="7214" s="3" customFormat="1" ht="15" spans="1:1">
      <c r="A7214" s="6"/>
    </row>
    <row r="7215" s="3" customFormat="1" ht="15" spans="1:1">
      <c r="A7215" s="6"/>
    </row>
    <row r="7216" s="3" customFormat="1" ht="15" spans="1:1">
      <c r="A7216" s="6"/>
    </row>
    <row r="7217" s="3" customFormat="1" ht="15" spans="1:1">
      <c r="A7217" s="6"/>
    </row>
    <row r="7218" s="3" customFormat="1" ht="15" spans="1:1">
      <c r="A7218" s="6"/>
    </row>
    <row r="7219" s="3" customFormat="1" ht="15" spans="1:1">
      <c r="A7219" s="6"/>
    </row>
    <row r="7220" s="3" customFormat="1" ht="15" spans="1:1">
      <c r="A7220" s="6"/>
    </row>
    <row r="7221" s="3" customFormat="1" ht="15" spans="1:1">
      <c r="A7221" s="6"/>
    </row>
    <row r="7222" s="3" customFormat="1" ht="15" spans="1:1">
      <c r="A7222" s="6"/>
    </row>
    <row r="7223" s="3" customFormat="1" ht="15" spans="1:1">
      <c r="A7223" s="6"/>
    </row>
    <row r="7224" s="3" customFormat="1" ht="15" spans="1:1">
      <c r="A7224" s="6"/>
    </row>
    <row r="7225" s="3" customFormat="1" ht="15" spans="1:1">
      <c r="A7225" s="6"/>
    </row>
    <row r="7226" s="3" customFormat="1" ht="15" spans="1:1">
      <c r="A7226" s="6"/>
    </row>
    <row r="7227" s="3" customFormat="1" ht="15" spans="1:1">
      <c r="A7227" s="6"/>
    </row>
    <row r="7228" s="3" customFormat="1" ht="15" spans="1:1">
      <c r="A7228" s="6"/>
    </row>
    <row r="7229" s="3" customFormat="1" ht="15" spans="1:1">
      <c r="A7229" s="6"/>
    </row>
    <row r="7230" s="3" customFormat="1" ht="15" spans="1:1">
      <c r="A7230" s="6"/>
    </row>
    <row r="7231" s="3" customFormat="1" ht="15" spans="1:1">
      <c r="A7231" s="6"/>
    </row>
    <row r="7232" s="3" customFormat="1" ht="15" spans="1:1">
      <c r="A7232" s="6"/>
    </row>
    <row r="7233" s="3" customFormat="1" ht="15" spans="1:1">
      <c r="A7233" s="6"/>
    </row>
    <row r="7234" s="3" customFormat="1" ht="15" spans="1:1">
      <c r="A7234" s="6"/>
    </row>
    <row r="7235" s="3" customFormat="1" ht="15" spans="1:1">
      <c r="A7235" s="6"/>
    </row>
    <row r="7236" s="3" customFormat="1" ht="15" spans="1:1">
      <c r="A7236" s="6"/>
    </row>
    <row r="7237" s="3" customFormat="1" ht="15" spans="1:1">
      <c r="A7237" s="6"/>
    </row>
    <row r="7238" s="3" customFormat="1" ht="15" spans="1:1">
      <c r="A7238" s="6"/>
    </row>
    <row r="7239" s="3" customFormat="1" ht="15" spans="1:1">
      <c r="A7239" s="6"/>
    </row>
    <row r="7240" s="3" customFormat="1" ht="15" spans="1:1">
      <c r="A7240" s="6"/>
    </row>
    <row r="7241" s="3" customFormat="1" ht="15" spans="1:1">
      <c r="A7241" s="6"/>
    </row>
    <row r="7242" s="3" customFormat="1" ht="15" spans="1:1">
      <c r="A7242" s="6"/>
    </row>
    <row r="7243" s="3" customFormat="1" ht="15" spans="1:1">
      <c r="A7243" s="6"/>
    </row>
    <row r="7244" s="3" customFormat="1" ht="15" spans="1:1">
      <c r="A7244" s="6"/>
    </row>
    <row r="7245" s="3" customFormat="1" ht="15" spans="1:1">
      <c r="A7245" s="6"/>
    </row>
    <row r="7246" s="3" customFormat="1" ht="15" spans="1:1">
      <c r="A7246" s="6"/>
    </row>
    <row r="7247" s="3" customFormat="1" ht="15" spans="1:1">
      <c r="A7247" s="6"/>
    </row>
    <row r="7248" s="3" customFormat="1" ht="15" spans="1:1">
      <c r="A7248" s="6"/>
    </row>
    <row r="7249" s="3" customFormat="1" ht="15" spans="1:1">
      <c r="A7249" s="6"/>
    </row>
    <row r="7250" s="3" customFormat="1" ht="15" spans="1:1">
      <c r="A7250" s="6"/>
    </row>
    <row r="7251" s="3" customFormat="1" ht="15" spans="1:1">
      <c r="A7251" s="6"/>
    </row>
    <row r="7252" s="3" customFormat="1" ht="15" spans="1:1">
      <c r="A7252" s="6"/>
    </row>
    <row r="7253" s="3" customFormat="1" ht="15" spans="1:1">
      <c r="A7253" s="6"/>
    </row>
    <row r="7254" s="3" customFormat="1" ht="15" spans="1:1">
      <c r="A7254" s="6"/>
    </row>
    <row r="7255" s="3" customFormat="1" ht="15" spans="1:1">
      <c r="A7255" s="6"/>
    </row>
    <row r="7256" s="3" customFormat="1" ht="15" spans="1:1">
      <c r="A7256" s="6"/>
    </row>
    <row r="7257" s="3" customFormat="1" ht="15" spans="1:1">
      <c r="A7257" s="6"/>
    </row>
    <row r="7258" s="3" customFormat="1" ht="15" spans="1:1">
      <c r="A7258" s="6"/>
    </row>
    <row r="7259" s="3" customFormat="1" ht="15" spans="1:1">
      <c r="A7259" s="6"/>
    </row>
    <row r="7260" s="3" customFormat="1" ht="15" spans="1:1">
      <c r="A7260" s="6"/>
    </row>
    <row r="7261" s="3" customFormat="1" ht="15" spans="1:1">
      <c r="A7261" s="6"/>
    </row>
    <row r="7262" s="3" customFormat="1" ht="15" spans="1:1">
      <c r="A7262" s="6"/>
    </row>
    <row r="7263" s="3" customFormat="1" ht="15" spans="1:1">
      <c r="A7263" s="6"/>
    </row>
    <row r="7264" s="3" customFormat="1" ht="15" spans="1:1">
      <c r="A7264" s="6"/>
    </row>
    <row r="7265" s="3" customFormat="1" ht="15" spans="1:1">
      <c r="A7265" s="6"/>
    </row>
    <row r="7266" s="3" customFormat="1" ht="15" spans="1:1">
      <c r="A7266" s="6"/>
    </row>
    <row r="7267" s="3" customFormat="1" ht="15" spans="1:1">
      <c r="A7267" s="6"/>
    </row>
    <row r="7268" s="3" customFormat="1" ht="15" spans="1:1">
      <c r="A7268" s="6"/>
    </row>
    <row r="7269" s="3" customFormat="1" ht="15" spans="1:1">
      <c r="A7269" s="6"/>
    </row>
    <row r="7270" s="3" customFormat="1" ht="15" spans="1:1">
      <c r="A7270" s="6"/>
    </row>
    <row r="7271" s="3" customFormat="1" ht="15" spans="1:1">
      <c r="A7271" s="6"/>
    </row>
    <row r="7272" s="3" customFormat="1" ht="15" spans="1:1">
      <c r="A7272" s="6"/>
    </row>
    <row r="7273" s="3" customFormat="1" ht="15" spans="1:1">
      <c r="A7273" s="6"/>
    </row>
    <row r="7274" s="3" customFormat="1" ht="15" spans="1:1">
      <c r="A7274" s="6"/>
    </row>
    <row r="7275" s="3" customFormat="1" ht="15" spans="1:1">
      <c r="A7275" s="6"/>
    </row>
    <row r="7276" s="3" customFormat="1" ht="15" spans="1:1">
      <c r="A7276" s="6"/>
    </row>
    <row r="7277" s="3" customFormat="1" ht="15" spans="1:1">
      <c r="A7277" s="6"/>
    </row>
    <row r="7278" s="3" customFormat="1" ht="15" spans="1:1">
      <c r="A7278" s="6"/>
    </row>
    <row r="7279" s="3" customFormat="1" ht="15" spans="1:1">
      <c r="A7279" s="6"/>
    </row>
    <row r="7280" s="3" customFormat="1" ht="15" spans="1:1">
      <c r="A7280" s="6"/>
    </row>
    <row r="7281" s="3" customFormat="1" ht="15" spans="1:1">
      <c r="A7281" s="6"/>
    </row>
    <row r="7282" s="3" customFormat="1" ht="15" spans="1:1">
      <c r="A7282" s="6"/>
    </row>
    <row r="7283" s="3" customFormat="1" ht="15" spans="1:1">
      <c r="A7283" s="6"/>
    </row>
    <row r="7284" s="3" customFormat="1" ht="15" spans="1:1">
      <c r="A7284" s="6"/>
    </row>
    <row r="7285" s="3" customFormat="1" ht="15" spans="1:1">
      <c r="A7285" s="6"/>
    </row>
    <row r="7286" s="3" customFormat="1" ht="15" spans="1:1">
      <c r="A7286" s="6"/>
    </row>
    <row r="7287" s="3" customFormat="1" ht="15" spans="1:1">
      <c r="A7287" s="6"/>
    </row>
    <row r="7288" s="3" customFormat="1" ht="15" spans="1:1">
      <c r="A7288" s="6"/>
    </row>
    <row r="7289" s="3" customFormat="1" ht="15" spans="1:1">
      <c r="A7289" s="6"/>
    </row>
    <row r="7290" s="3" customFormat="1" ht="15" spans="1:1">
      <c r="A7290" s="6"/>
    </row>
    <row r="7291" s="3" customFormat="1" ht="15" spans="1:1">
      <c r="A7291" s="6"/>
    </row>
    <row r="7292" s="3" customFormat="1" ht="15" spans="1:1">
      <c r="A7292" s="6"/>
    </row>
    <row r="7293" s="3" customFormat="1" ht="15" spans="1:1">
      <c r="A7293" s="6"/>
    </row>
    <row r="7294" s="3" customFormat="1" ht="15" spans="1:1">
      <c r="A7294" s="6"/>
    </row>
    <row r="7295" s="3" customFormat="1" ht="15" spans="1:1">
      <c r="A7295" s="6"/>
    </row>
    <row r="7296" s="3" customFormat="1" ht="15" spans="1:1">
      <c r="A7296" s="6"/>
    </row>
    <row r="7297" s="3" customFormat="1" ht="15" spans="1:1">
      <c r="A7297" s="6"/>
    </row>
    <row r="7298" s="3" customFormat="1" ht="15" spans="1:1">
      <c r="A7298" s="6"/>
    </row>
    <row r="7299" s="3" customFormat="1" ht="15" spans="1:1">
      <c r="A7299" s="6"/>
    </row>
    <row r="7300" s="3" customFormat="1" ht="15" spans="1:1">
      <c r="A7300" s="6"/>
    </row>
    <row r="7301" s="3" customFormat="1" ht="15" spans="1:1">
      <c r="A7301" s="6"/>
    </row>
    <row r="7302" s="3" customFormat="1" ht="15" spans="1:1">
      <c r="A7302" s="6"/>
    </row>
    <row r="7303" s="3" customFormat="1" ht="15" spans="1:1">
      <c r="A7303" s="6"/>
    </row>
    <row r="7304" s="3" customFormat="1" ht="15" spans="1:1">
      <c r="A7304" s="6"/>
    </row>
    <row r="7305" s="3" customFormat="1" ht="15" spans="1:1">
      <c r="A7305" s="6"/>
    </row>
    <row r="7306" s="3" customFormat="1" ht="15" spans="1:1">
      <c r="A7306" s="6"/>
    </row>
    <row r="7307" s="3" customFormat="1" ht="15" spans="1:1">
      <c r="A7307" s="6"/>
    </row>
    <row r="7308" s="3" customFormat="1" ht="15" spans="1:1">
      <c r="A7308" s="6"/>
    </row>
    <row r="7309" s="3" customFormat="1" ht="15" spans="1:1">
      <c r="A7309" s="6"/>
    </row>
    <row r="7310" s="3" customFormat="1" ht="15" spans="1:1">
      <c r="A7310" s="6"/>
    </row>
    <row r="7311" s="3" customFormat="1" ht="15" spans="1:1">
      <c r="A7311" s="6"/>
    </row>
    <row r="7312" s="3" customFormat="1" ht="15" spans="1:1">
      <c r="A7312" s="6"/>
    </row>
    <row r="7313" s="3" customFormat="1" ht="15" spans="1:1">
      <c r="A7313" s="6"/>
    </row>
    <row r="7314" s="3" customFormat="1" ht="15" spans="1:1">
      <c r="A7314" s="6"/>
    </row>
    <row r="7315" s="3" customFormat="1" ht="15" spans="1:1">
      <c r="A7315" s="6"/>
    </row>
    <row r="7316" s="3" customFormat="1" ht="15" spans="1:1">
      <c r="A7316" s="6"/>
    </row>
    <row r="7317" s="3" customFormat="1" ht="15" spans="1:1">
      <c r="A7317" s="6"/>
    </row>
    <row r="7318" s="3" customFormat="1" ht="15" spans="1:1">
      <c r="A7318" s="6"/>
    </row>
    <row r="7319" s="3" customFormat="1" ht="15" spans="1:1">
      <c r="A7319" s="6"/>
    </row>
    <row r="7320" s="3" customFormat="1" ht="15" spans="1:1">
      <c r="A7320" s="6"/>
    </row>
    <row r="7321" s="3" customFormat="1" ht="15" spans="1:1">
      <c r="A7321" s="6"/>
    </row>
    <row r="7322" s="3" customFormat="1" ht="15" spans="1:1">
      <c r="A7322" s="6"/>
    </row>
    <row r="7323" s="3" customFormat="1" ht="15" spans="1:1">
      <c r="A7323" s="6"/>
    </row>
    <row r="7324" s="3" customFormat="1" ht="15" spans="1:1">
      <c r="A7324" s="6"/>
    </row>
    <row r="7325" s="3" customFormat="1" ht="15" spans="1:1">
      <c r="A7325" s="6"/>
    </row>
    <row r="7326" s="3" customFormat="1" ht="15" spans="1:1">
      <c r="A7326" s="6"/>
    </row>
    <row r="7327" s="3" customFormat="1" ht="15" spans="1:1">
      <c r="A7327" s="6"/>
    </row>
    <row r="7328" s="3" customFormat="1" ht="15" spans="1:1">
      <c r="A7328" s="6"/>
    </row>
    <row r="7329" s="3" customFormat="1" ht="15" spans="1:1">
      <c r="A7329" s="6"/>
    </row>
    <row r="7330" s="3" customFormat="1" ht="15" spans="1:1">
      <c r="A7330" s="6"/>
    </row>
    <row r="7331" s="3" customFormat="1" ht="15" spans="1:1">
      <c r="A7331" s="6"/>
    </row>
    <row r="7332" s="3" customFormat="1" ht="15" spans="1:1">
      <c r="A7332" s="6"/>
    </row>
    <row r="7333" s="3" customFormat="1" ht="15" spans="1:1">
      <c r="A7333" s="6"/>
    </row>
    <row r="7334" s="3" customFormat="1" ht="15" spans="1:1">
      <c r="A7334" s="6"/>
    </row>
    <row r="7335" s="3" customFormat="1" ht="15" spans="1:1">
      <c r="A7335" s="6"/>
    </row>
    <row r="7336" s="3" customFormat="1" ht="15" spans="1:1">
      <c r="A7336" s="6"/>
    </row>
    <row r="7337" s="3" customFormat="1" ht="15" spans="1:1">
      <c r="A7337" s="6"/>
    </row>
    <row r="7338" s="3" customFormat="1" ht="15" spans="1:1">
      <c r="A7338" s="6"/>
    </row>
    <row r="7339" s="3" customFormat="1" ht="15" spans="1:1">
      <c r="A7339" s="6"/>
    </row>
    <row r="7340" s="3" customFormat="1" ht="15" spans="1:1">
      <c r="A7340" s="6"/>
    </row>
    <row r="7341" s="3" customFormat="1" ht="15" spans="1:1">
      <c r="A7341" s="6"/>
    </row>
    <row r="7342" s="3" customFormat="1" ht="15" spans="1:1">
      <c r="A7342" s="6"/>
    </row>
    <row r="7343" s="3" customFormat="1" ht="15" spans="1:1">
      <c r="A7343" s="6"/>
    </row>
    <row r="7344" s="3" customFormat="1" ht="15" spans="1:1">
      <c r="A7344" s="6"/>
    </row>
    <row r="7345" s="3" customFormat="1" ht="15" spans="1:1">
      <c r="A7345" s="6"/>
    </row>
    <row r="7346" s="3" customFormat="1" ht="15" spans="1:1">
      <c r="A7346" s="6"/>
    </row>
    <row r="7347" s="3" customFormat="1" ht="15" spans="1:1">
      <c r="A7347" s="6"/>
    </row>
    <row r="7348" s="3" customFormat="1" ht="15" spans="1:1">
      <c r="A7348" s="6"/>
    </row>
    <row r="7349" s="3" customFormat="1" ht="15" spans="1:1">
      <c r="A7349" s="6"/>
    </row>
    <row r="7350" s="3" customFormat="1" ht="15" spans="1:1">
      <c r="A7350" s="6"/>
    </row>
    <row r="7351" s="3" customFormat="1" ht="15" spans="1:1">
      <c r="A7351" s="6"/>
    </row>
    <row r="7352" s="3" customFormat="1" ht="15" spans="1:1">
      <c r="A7352" s="6"/>
    </row>
    <row r="7353" s="3" customFormat="1" ht="15" spans="1:1">
      <c r="A7353" s="6"/>
    </row>
    <row r="7354" s="3" customFormat="1" ht="15" spans="1:1">
      <c r="A7354" s="6"/>
    </row>
    <row r="7355" s="3" customFormat="1" ht="15" spans="1:1">
      <c r="A7355" s="6"/>
    </row>
    <row r="7356" s="3" customFormat="1" ht="15" spans="1:1">
      <c r="A7356" s="6"/>
    </row>
    <row r="7357" s="3" customFormat="1" ht="15" spans="1:1">
      <c r="A7357" s="6"/>
    </row>
    <row r="7358" s="3" customFormat="1" ht="15" spans="1:1">
      <c r="A7358" s="6"/>
    </row>
    <row r="7359" s="3" customFormat="1" ht="15" spans="1:1">
      <c r="A7359" s="6"/>
    </row>
    <row r="7360" s="3" customFormat="1" ht="15" spans="1:1">
      <c r="A7360" s="6"/>
    </row>
    <row r="7361" s="3" customFormat="1" ht="15" spans="1:1">
      <c r="A7361" s="6"/>
    </row>
    <row r="7362" s="3" customFormat="1" ht="15" spans="1:1">
      <c r="A7362" s="6"/>
    </row>
    <row r="7363" s="3" customFormat="1" ht="15" spans="1:1">
      <c r="A7363" s="6"/>
    </row>
    <row r="7364" s="3" customFormat="1" ht="15" spans="1:1">
      <c r="A7364" s="6"/>
    </row>
    <row r="7365" s="3" customFormat="1" ht="15" spans="1:1">
      <c r="A7365" s="6"/>
    </row>
    <row r="7366" s="3" customFormat="1" ht="15" spans="1:1">
      <c r="A7366" s="6"/>
    </row>
    <row r="7367" s="3" customFormat="1" ht="15" spans="1:1">
      <c r="A7367" s="6"/>
    </row>
    <row r="7368" s="3" customFormat="1" ht="15" spans="1:1">
      <c r="A7368" s="6"/>
    </row>
    <row r="7369" s="3" customFormat="1" ht="15" spans="1:1">
      <c r="A7369" s="6"/>
    </row>
    <row r="7370" s="3" customFormat="1" ht="15" spans="1:1">
      <c r="A7370" s="6"/>
    </row>
    <row r="7371" s="3" customFormat="1" ht="15" spans="1:1">
      <c r="A7371" s="6"/>
    </row>
    <row r="7372" s="3" customFormat="1" ht="15" spans="1:1">
      <c r="A7372" s="6"/>
    </row>
    <row r="7373" s="3" customFormat="1" ht="15" spans="1:1">
      <c r="A7373" s="6"/>
    </row>
    <row r="7374" s="3" customFormat="1" ht="15" spans="1:1">
      <c r="A7374" s="6"/>
    </row>
    <row r="7375" s="3" customFormat="1" ht="15" spans="1:1">
      <c r="A7375" s="6"/>
    </row>
    <row r="7376" s="3" customFormat="1" ht="15" spans="1:1">
      <c r="A7376" s="6"/>
    </row>
    <row r="7377" s="3" customFormat="1" ht="15" spans="1:1">
      <c r="A7377" s="6"/>
    </row>
    <row r="7378" s="3" customFormat="1" ht="15" spans="1:1">
      <c r="A7378" s="6"/>
    </row>
    <row r="7379" s="3" customFormat="1" ht="15" spans="1:1">
      <c r="A7379" s="6"/>
    </row>
    <row r="7380" s="3" customFormat="1" ht="15" spans="1:1">
      <c r="A7380" s="6"/>
    </row>
    <row r="7381" s="3" customFormat="1" ht="15" spans="1:1">
      <c r="A7381" s="6"/>
    </row>
    <row r="7382" s="3" customFormat="1" ht="15" spans="1:1">
      <c r="A7382" s="6"/>
    </row>
    <row r="7383" s="3" customFormat="1" ht="15" spans="1:1">
      <c r="A7383" s="6"/>
    </row>
    <row r="7384" s="3" customFormat="1" ht="15" spans="1:1">
      <c r="A7384" s="6"/>
    </row>
    <row r="7385" s="3" customFormat="1" ht="15" spans="1:1">
      <c r="A7385" s="6"/>
    </row>
    <row r="7386" s="3" customFormat="1" ht="15" spans="1:1">
      <c r="A7386" s="6"/>
    </row>
    <row r="7387" s="3" customFormat="1" ht="15" spans="1:1">
      <c r="A7387" s="6"/>
    </row>
    <row r="7388" s="3" customFormat="1" ht="15" spans="1:1">
      <c r="A7388" s="6"/>
    </row>
    <row r="7389" s="3" customFormat="1" ht="15" spans="1:1">
      <c r="A7389" s="6"/>
    </row>
    <row r="7390" s="3" customFormat="1" ht="15" spans="1:1">
      <c r="A7390" s="6"/>
    </row>
    <row r="7391" s="3" customFormat="1" ht="15" spans="1:1">
      <c r="A7391" s="6"/>
    </row>
    <row r="7392" s="3" customFormat="1" ht="15" spans="1:1">
      <c r="A7392" s="6"/>
    </row>
    <row r="7393" s="3" customFormat="1" ht="15" spans="1:1">
      <c r="A7393" s="6"/>
    </row>
    <row r="7394" s="3" customFormat="1" ht="15" spans="1:1">
      <c r="A7394" s="6"/>
    </row>
    <row r="7395" s="3" customFormat="1" ht="15" spans="1:1">
      <c r="A7395" s="6"/>
    </row>
    <row r="7396" s="3" customFormat="1" ht="15" spans="1:1">
      <c r="A7396" s="6"/>
    </row>
    <row r="7397" s="3" customFormat="1" ht="15" spans="1:1">
      <c r="A7397" s="6"/>
    </row>
    <row r="7398" s="3" customFormat="1" ht="15" spans="1:1">
      <c r="A7398" s="6"/>
    </row>
    <row r="7399" s="3" customFormat="1" ht="15" spans="1:1">
      <c r="A7399" s="6"/>
    </row>
    <row r="7400" s="3" customFormat="1" ht="15" spans="1:1">
      <c r="A7400" s="6"/>
    </row>
    <row r="7401" s="3" customFormat="1" ht="15" spans="1:1">
      <c r="A7401" s="6"/>
    </row>
    <row r="7402" s="3" customFormat="1" ht="15" spans="1:1">
      <c r="A7402" s="6"/>
    </row>
    <row r="7403" s="3" customFormat="1" ht="15" spans="1:1">
      <c r="A7403" s="6"/>
    </row>
    <row r="7404" s="3" customFormat="1" ht="15" spans="1:1">
      <c r="A7404" s="6"/>
    </row>
    <row r="7405" s="3" customFormat="1" ht="15" spans="1:1">
      <c r="A7405" s="6"/>
    </row>
    <row r="7406" s="3" customFormat="1" ht="15" spans="1:1">
      <c r="A7406" s="6"/>
    </row>
    <row r="7407" s="3" customFormat="1" ht="15" spans="1:1">
      <c r="A7407" s="6"/>
    </row>
    <row r="7408" s="3" customFormat="1" ht="15" spans="1:1">
      <c r="A7408" s="6"/>
    </row>
    <row r="7409" s="3" customFormat="1" ht="15" spans="1:1">
      <c r="A7409" s="6"/>
    </row>
    <row r="7410" s="3" customFormat="1" ht="15" spans="1:1">
      <c r="A7410" s="6"/>
    </row>
    <row r="7411" s="3" customFormat="1" ht="15" spans="1:1">
      <c r="A7411" s="6"/>
    </row>
    <row r="7412" s="3" customFormat="1" ht="15" spans="1:1">
      <c r="A7412" s="6"/>
    </row>
    <row r="7413" s="3" customFormat="1" ht="15" spans="1:1">
      <c r="A7413" s="6"/>
    </row>
    <row r="7414" s="3" customFormat="1" ht="15" spans="1:1">
      <c r="A7414" s="6"/>
    </row>
    <row r="7415" s="3" customFormat="1" ht="15" spans="1:1">
      <c r="A7415" s="6"/>
    </row>
    <row r="7416" s="3" customFormat="1" ht="15" spans="1:1">
      <c r="A7416" s="6"/>
    </row>
    <row r="7417" s="3" customFormat="1" ht="15" spans="1:1">
      <c r="A7417" s="6"/>
    </row>
    <row r="7418" s="3" customFormat="1" ht="15" spans="1:1">
      <c r="A7418" s="6"/>
    </row>
    <row r="7419" s="3" customFormat="1" ht="15" spans="1:1">
      <c r="A7419" s="6"/>
    </row>
    <row r="7420" s="3" customFormat="1" ht="15" spans="1:1">
      <c r="A7420" s="6"/>
    </row>
    <row r="7421" s="3" customFormat="1" ht="15" spans="1:1">
      <c r="A7421" s="6"/>
    </row>
    <row r="7422" s="3" customFormat="1" ht="15" spans="1:1">
      <c r="A7422" s="6"/>
    </row>
    <row r="7423" s="3" customFormat="1" ht="15" spans="1:1">
      <c r="A7423" s="6"/>
    </row>
    <row r="7424" s="3" customFormat="1" ht="15" spans="1:1">
      <c r="A7424" s="6"/>
    </row>
    <row r="7425" s="3" customFormat="1" ht="15" spans="1:1">
      <c r="A7425" s="6"/>
    </row>
    <row r="7426" s="3" customFormat="1" ht="15" spans="1:1">
      <c r="A7426" s="6"/>
    </row>
    <row r="7427" s="3" customFormat="1" ht="15" spans="1:1">
      <c r="A7427" s="6"/>
    </row>
    <row r="7428" s="3" customFormat="1" ht="15" spans="1:1">
      <c r="A7428" s="6"/>
    </row>
    <row r="7429" s="3" customFormat="1" ht="15" spans="1:1">
      <c r="A7429" s="6"/>
    </row>
    <row r="7430" s="3" customFormat="1" ht="15" spans="1:1">
      <c r="A7430" s="6"/>
    </row>
    <row r="7431" s="3" customFormat="1" ht="15" spans="1:1">
      <c r="A7431" s="6"/>
    </row>
    <row r="7432" s="3" customFormat="1" ht="15" spans="1:1">
      <c r="A7432" s="6"/>
    </row>
    <row r="7433" s="3" customFormat="1" ht="15" spans="1:1">
      <c r="A7433" s="6"/>
    </row>
    <row r="7434" s="3" customFormat="1" ht="15" spans="1:1">
      <c r="A7434" s="6"/>
    </row>
    <row r="7435" s="3" customFormat="1" ht="15" spans="1:1">
      <c r="A7435" s="6"/>
    </row>
    <row r="7436" s="3" customFormat="1" ht="15" spans="1:1">
      <c r="A7436" s="6"/>
    </row>
    <row r="7437" s="3" customFormat="1" ht="15" spans="1:1">
      <c r="A7437" s="6"/>
    </row>
    <row r="7438" s="3" customFormat="1" ht="15" spans="1:1">
      <c r="A7438" s="6"/>
    </row>
    <row r="7439" s="3" customFormat="1" ht="15" spans="1:1">
      <c r="A7439" s="6"/>
    </row>
    <row r="7440" s="3" customFormat="1" ht="15" spans="1:1">
      <c r="A7440" s="6"/>
    </row>
    <row r="7441" s="3" customFormat="1" ht="15" spans="1:1">
      <c r="A7441" s="6"/>
    </row>
    <row r="7442" s="3" customFormat="1" ht="15" spans="1:1">
      <c r="A7442" s="6"/>
    </row>
    <row r="7443" s="3" customFormat="1" ht="15" spans="1:1">
      <c r="A7443" s="6"/>
    </row>
    <row r="7444" s="3" customFormat="1" ht="15" spans="1:1">
      <c r="A7444" s="6"/>
    </row>
    <row r="7445" s="3" customFormat="1" ht="15" spans="1:1">
      <c r="A7445" s="6"/>
    </row>
    <row r="7446" s="3" customFormat="1" ht="15" spans="1:1">
      <c r="A7446" s="6"/>
    </row>
    <row r="7447" s="3" customFormat="1" ht="15" spans="1:1">
      <c r="A7447" s="6"/>
    </row>
    <row r="7448" s="3" customFormat="1" ht="15" spans="1:1">
      <c r="A7448" s="6"/>
    </row>
    <row r="7449" s="3" customFormat="1" ht="15" spans="1:1">
      <c r="A7449" s="6"/>
    </row>
    <row r="7450" s="3" customFormat="1" ht="15" spans="1:1">
      <c r="A7450" s="6"/>
    </row>
    <row r="7451" s="3" customFormat="1" ht="15" spans="1:1">
      <c r="A7451" s="6"/>
    </row>
    <row r="7452" s="3" customFormat="1" ht="15" spans="1:1">
      <c r="A7452" s="6"/>
    </row>
    <row r="7453" s="3" customFormat="1" ht="15" spans="1:1">
      <c r="A7453" s="6"/>
    </row>
    <row r="7454" s="3" customFormat="1" ht="15" spans="1:1">
      <c r="A7454" s="6"/>
    </row>
    <row r="7455" s="3" customFormat="1" ht="15" spans="1:1">
      <c r="A7455" s="6"/>
    </row>
    <row r="7456" s="3" customFormat="1" ht="15" spans="1:1">
      <c r="A7456" s="6"/>
    </row>
    <row r="7457" s="3" customFormat="1" ht="15" spans="1:1">
      <c r="A7457" s="6"/>
    </row>
    <row r="7458" s="3" customFormat="1" ht="15" spans="1:1">
      <c r="A7458" s="6"/>
    </row>
    <row r="7459" s="3" customFormat="1" ht="15" spans="1:1">
      <c r="A7459" s="6"/>
    </row>
    <row r="7460" s="3" customFormat="1" ht="15" spans="1:1">
      <c r="A7460" s="6"/>
    </row>
    <row r="7461" s="3" customFormat="1" ht="15" spans="1:1">
      <c r="A7461" s="6"/>
    </row>
    <row r="7462" s="3" customFormat="1" ht="15" spans="1:1">
      <c r="A7462" s="6"/>
    </row>
    <row r="7463" s="3" customFormat="1" ht="15" spans="1:1">
      <c r="A7463" s="6"/>
    </row>
    <row r="7464" s="3" customFormat="1" ht="15" spans="1:1">
      <c r="A7464" s="6"/>
    </row>
    <row r="7465" s="3" customFormat="1" ht="15" spans="1:1">
      <c r="A7465" s="6"/>
    </row>
    <row r="7466" s="3" customFormat="1" ht="15" spans="1:1">
      <c r="A7466" s="6"/>
    </row>
    <row r="7467" s="3" customFormat="1" ht="15" spans="1:1">
      <c r="A7467" s="6"/>
    </row>
    <row r="7468" s="3" customFormat="1" ht="15" spans="1:1">
      <c r="A7468" s="6"/>
    </row>
    <row r="7469" s="3" customFormat="1" ht="15" spans="1:1">
      <c r="A7469" s="6"/>
    </row>
    <row r="7470" s="3" customFormat="1" ht="15" spans="1:1">
      <c r="A7470" s="6"/>
    </row>
    <row r="7471" s="3" customFormat="1" ht="15" spans="1:1">
      <c r="A7471" s="6"/>
    </row>
    <row r="7472" s="3" customFormat="1" ht="15" spans="1:1">
      <c r="A7472" s="6"/>
    </row>
    <row r="7473" s="3" customFormat="1" ht="15" spans="1:1">
      <c r="A7473" s="6"/>
    </row>
    <row r="7474" s="3" customFormat="1" ht="15" spans="1:1">
      <c r="A7474" s="6"/>
    </row>
    <row r="7475" s="3" customFormat="1" ht="15" spans="1:1">
      <c r="A7475" s="6"/>
    </row>
    <row r="7476" s="3" customFormat="1" ht="15" spans="1:1">
      <c r="A7476" s="6"/>
    </row>
    <row r="7477" s="3" customFormat="1" ht="15" spans="1:1">
      <c r="A7477" s="6"/>
    </row>
    <row r="7478" s="3" customFormat="1" ht="15" spans="1:1">
      <c r="A7478" s="6"/>
    </row>
    <row r="7479" s="3" customFormat="1" ht="15" spans="1:1">
      <c r="A7479" s="6"/>
    </row>
    <row r="7480" s="3" customFormat="1" ht="15" spans="1:1">
      <c r="A7480" s="6"/>
    </row>
    <row r="7481" s="3" customFormat="1" ht="15" spans="1:1">
      <c r="A7481" s="6"/>
    </row>
    <row r="7482" s="3" customFormat="1" ht="15" spans="1:1">
      <c r="A7482" s="6"/>
    </row>
    <row r="7483" s="3" customFormat="1" ht="15" spans="1:1">
      <c r="A7483" s="6"/>
    </row>
    <row r="7484" s="3" customFormat="1" ht="15" spans="1:1">
      <c r="A7484" s="6"/>
    </row>
    <row r="7485" s="3" customFormat="1" ht="15" spans="1:1">
      <c r="A7485" s="6"/>
    </row>
    <row r="7486" s="3" customFormat="1" ht="15" spans="1:1">
      <c r="A7486" s="6"/>
    </row>
    <row r="7487" s="3" customFormat="1" ht="15" spans="1:1">
      <c r="A7487" s="6"/>
    </row>
    <row r="7488" s="3" customFormat="1" ht="15" spans="1:1">
      <c r="A7488" s="6"/>
    </row>
    <row r="7489" s="3" customFormat="1" ht="15" spans="1:1">
      <c r="A7489" s="6"/>
    </row>
    <row r="7490" s="3" customFormat="1" ht="15" spans="1:1">
      <c r="A7490" s="6"/>
    </row>
    <row r="7491" s="3" customFormat="1" ht="15" spans="1:1">
      <c r="A7491" s="6"/>
    </row>
    <row r="7492" s="3" customFormat="1" ht="15" spans="1:1">
      <c r="A7492" s="6"/>
    </row>
    <row r="7493" s="3" customFormat="1" ht="15" spans="1:1">
      <c r="A7493" s="6"/>
    </row>
    <row r="7494" s="3" customFormat="1" ht="15" spans="1:1">
      <c r="A7494" s="6"/>
    </row>
    <row r="7495" s="3" customFormat="1" ht="15" spans="1:1">
      <c r="A7495" s="6"/>
    </row>
    <row r="7496" s="3" customFormat="1" ht="15" spans="1:1">
      <c r="A7496" s="6"/>
    </row>
    <row r="7497" s="3" customFormat="1" ht="15" spans="1:1">
      <c r="A7497" s="6"/>
    </row>
    <row r="7498" s="3" customFormat="1" ht="15" spans="1:1">
      <c r="A7498" s="6"/>
    </row>
    <row r="7499" s="3" customFormat="1" ht="15" spans="1:1">
      <c r="A7499" s="6"/>
    </row>
    <row r="7500" s="3" customFormat="1" ht="15" spans="1:1">
      <c r="A7500" s="6"/>
    </row>
    <row r="7501" s="3" customFormat="1" ht="15" spans="1:1">
      <c r="A7501" s="6"/>
    </row>
    <row r="7502" s="3" customFormat="1" ht="15" spans="1:1">
      <c r="A7502" s="6"/>
    </row>
    <row r="7503" s="3" customFormat="1" ht="15" spans="1:1">
      <c r="A7503" s="6"/>
    </row>
    <row r="7504" s="3" customFormat="1" ht="15" spans="1:1">
      <c r="A7504" s="6"/>
    </row>
    <row r="7505" s="3" customFormat="1" ht="15" spans="1:1">
      <c r="A7505" s="6"/>
    </row>
    <row r="7506" s="3" customFormat="1" ht="15" spans="1:1">
      <c r="A7506" s="6"/>
    </row>
    <row r="7507" s="3" customFormat="1" ht="15" spans="1:1">
      <c r="A7507" s="6"/>
    </row>
    <row r="7508" s="3" customFormat="1" ht="15" spans="1:1">
      <c r="A7508" s="6"/>
    </row>
    <row r="7509" s="3" customFormat="1" ht="15" spans="1:1">
      <c r="A7509" s="6"/>
    </row>
    <row r="7510" s="3" customFormat="1" ht="15" spans="1:1">
      <c r="A7510" s="6"/>
    </row>
    <row r="7511" s="3" customFormat="1" ht="15" spans="1:1">
      <c r="A7511" s="6"/>
    </row>
    <row r="7512" s="3" customFormat="1" ht="15" spans="1:1">
      <c r="A7512" s="6"/>
    </row>
    <row r="7513" s="3" customFormat="1" ht="15" spans="1:1">
      <c r="A7513" s="6"/>
    </row>
    <row r="7514" s="3" customFormat="1" ht="15" spans="1:1">
      <c r="A7514" s="6"/>
    </row>
    <row r="7515" s="3" customFormat="1" ht="15" spans="1:1">
      <c r="A7515" s="6"/>
    </row>
    <row r="7516" s="3" customFormat="1" ht="15" spans="1:1">
      <c r="A7516" s="6"/>
    </row>
    <row r="7517" s="3" customFormat="1" ht="15" spans="1:1">
      <c r="A7517" s="6"/>
    </row>
    <row r="7518" s="3" customFormat="1" ht="15" spans="1:1">
      <c r="A7518" s="6"/>
    </row>
    <row r="7519" s="3" customFormat="1" ht="15" spans="1:1">
      <c r="A7519" s="6"/>
    </row>
    <row r="7520" s="3" customFormat="1" ht="15" spans="1:1">
      <c r="A7520" s="6"/>
    </row>
    <row r="7521" s="3" customFormat="1" ht="15" spans="1:1">
      <c r="A7521" s="6"/>
    </row>
    <row r="7522" s="3" customFormat="1" ht="15" spans="1:1">
      <c r="A7522" s="6"/>
    </row>
    <row r="7523" s="3" customFormat="1" ht="15" spans="1:1">
      <c r="A7523" s="6"/>
    </row>
    <row r="7524" s="3" customFormat="1" ht="15" spans="1:1">
      <c r="A7524" s="6"/>
    </row>
    <row r="7525" s="3" customFormat="1" ht="15" spans="1:1">
      <c r="A7525" s="6"/>
    </row>
    <row r="7526" s="3" customFormat="1" ht="15" spans="1:1">
      <c r="A7526" s="6"/>
    </row>
    <row r="7527" s="3" customFormat="1" ht="15" spans="1:1">
      <c r="A7527" s="6"/>
    </row>
    <row r="7528" s="3" customFormat="1" ht="15" spans="1:1">
      <c r="A7528" s="6"/>
    </row>
    <row r="7529" s="3" customFormat="1" ht="15" spans="1:1">
      <c r="A7529" s="6"/>
    </row>
    <row r="7530" s="3" customFormat="1" ht="15" spans="1:1">
      <c r="A7530" s="6"/>
    </row>
    <row r="7531" s="3" customFormat="1" ht="15" spans="1:1">
      <c r="A7531" s="6"/>
    </row>
    <row r="7532" s="3" customFormat="1" ht="15" spans="1:1">
      <c r="A7532" s="6"/>
    </row>
    <row r="7533" s="3" customFormat="1" ht="15" spans="1:1">
      <c r="A7533" s="6"/>
    </row>
    <row r="7534" s="3" customFormat="1" ht="15" spans="1:1">
      <c r="A7534" s="6"/>
    </row>
    <row r="7535" s="3" customFormat="1" ht="15" spans="1:1">
      <c r="A7535" s="6"/>
    </row>
    <row r="7536" s="3" customFormat="1" ht="15" spans="1:1">
      <c r="A7536" s="6"/>
    </row>
    <row r="7537" s="3" customFormat="1" ht="15" spans="1:1">
      <c r="A7537" s="6"/>
    </row>
    <row r="7538" s="3" customFormat="1" ht="15" spans="1:1">
      <c r="A7538" s="6"/>
    </row>
    <row r="7539" s="3" customFormat="1" ht="15" spans="1:1">
      <c r="A7539" s="6"/>
    </row>
    <row r="7540" s="3" customFormat="1" ht="15" spans="1:1">
      <c r="A7540" s="6"/>
    </row>
    <row r="7541" s="3" customFormat="1" ht="15" spans="1:1">
      <c r="A7541" s="6"/>
    </row>
    <row r="7542" s="3" customFormat="1" ht="15" spans="1:1">
      <c r="A7542" s="6"/>
    </row>
    <row r="7543" s="3" customFormat="1" ht="15" spans="1:1">
      <c r="A7543" s="6"/>
    </row>
    <row r="7544" s="3" customFormat="1" ht="15" spans="1:1">
      <c r="A7544" s="6"/>
    </row>
    <row r="7545" s="3" customFormat="1" ht="15" spans="1:1">
      <c r="A7545" s="6"/>
    </row>
    <row r="7546" s="3" customFormat="1" ht="15" spans="1:1">
      <c r="A7546" s="6"/>
    </row>
    <row r="7547" s="3" customFormat="1" ht="15" spans="1:1">
      <c r="A7547" s="6"/>
    </row>
    <row r="7548" s="3" customFormat="1" ht="15" spans="1:1">
      <c r="A7548" s="6"/>
    </row>
    <row r="7549" s="3" customFormat="1" ht="15" spans="1:1">
      <c r="A7549" s="6"/>
    </row>
    <row r="7550" s="3" customFormat="1" ht="15" spans="1:1">
      <c r="A7550" s="6"/>
    </row>
    <row r="7551" s="3" customFormat="1" ht="15" spans="1:1">
      <c r="A7551" s="6"/>
    </row>
    <row r="7552" s="3" customFormat="1" ht="15" spans="1:1">
      <c r="A7552" s="6"/>
    </row>
    <row r="7553" s="3" customFormat="1" ht="15" spans="1:1">
      <c r="A7553" s="6"/>
    </row>
    <row r="7554" s="3" customFormat="1" ht="15" spans="1:1">
      <c r="A7554" s="6"/>
    </row>
    <row r="7555" s="3" customFormat="1" ht="15" spans="1:1">
      <c r="A7555" s="6"/>
    </row>
    <row r="7556" s="3" customFormat="1" ht="15" spans="1:1">
      <c r="A7556" s="6"/>
    </row>
    <row r="7557" s="3" customFormat="1" ht="15" spans="1:1">
      <c r="A7557" s="6"/>
    </row>
    <row r="7558" s="3" customFormat="1" ht="15" spans="1:1">
      <c r="A7558" s="6"/>
    </row>
    <row r="7559" s="3" customFormat="1" ht="15" spans="1:1">
      <c r="A7559" s="6"/>
    </row>
    <row r="7560" s="3" customFormat="1" ht="15" spans="1:1">
      <c r="A7560" s="6"/>
    </row>
    <row r="7561" s="3" customFormat="1" ht="15" spans="1:1">
      <c r="A7561" s="6"/>
    </row>
    <row r="7562" s="3" customFormat="1" ht="15" spans="1:1">
      <c r="A7562" s="6"/>
    </row>
    <row r="7563" s="3" customFormat="1" ht="15" spans="1:1">
      <c r="A7563" s="6"/>
    </row>
    <row r="7564" s="3" customFormat="1" ht="15" spans="1:1">
      <c r="A7564" s="6"/>
    </row>
    <row r="7565" s="3" customFormat="1" ht="15" spans="1:1">
      <c r="A7565" s="6"/>
    </row>
    <row r="7566" s="3" customFormat="1" ht="15" spans="1:1">
      <c r="A7566" s="6"/>
    </row>
    <row r="7567" s="3" customFormat="1" ht="15" spans="1:1">
      <c r="A7567" s="6"/>
    </row>
    <row r="7568" s="3" customFormat="1" ht="15" spans="1:1">
      <c r="A7568" s="6"/>
    </row>
    <row r="7569" s="3" customFormat="1" ht="15" spans="1:1">
      <c r="A7569" s="6"/>
    </row>
    <row r="7570" s="3" customFormat="1" ht="15" spans="1:1">
      <c r="A7570" s="6"/>
    </row>
    <row r="7571" s="3" customFormat="1" ht="15" spans="1:1">
      <c r="A7571" s="6"/>
    </row>
    <row r="7572" s="3" customFormat="1" ht="15" spans="1:1">
      <c r="A7572" s="6"/>
    </row>
    <row r="7573" s="3" customFormat="1" ht="15" spans="1:1">
      <c r="A7573" s="6"/>
    </row>
    <row r="7574" s="3" customFormat="1" ht="15" spans="1:1">
      <c r="A7574" s="6"/>
    </row>
    <row r="7575" s="3" customFormat="1" ht="15" spans="1:1">
      <c r="A7575" s="6"/>
    </row>
    <row r="7576" s="3" customFormat="1" ht="15" spans="1:1">
      <c r="A7576" s="6"/>
    </row>
    <row r="7577" s="3" customFormat="1" ht="15" spans="1:1">
      <c r="A7577" s="6"/>
    </row>
    <row r="7578" s="3" customFormat="1" ht="15" spans="1:1">
      <c r="A7578" s="6"/>
    </row>
    <row r="7579" s="3" customFormat="1" ht="15" spans="1:1">
      <c r="A7579" s="6"/>
    </row>
    <row r="7580" s="3" customFormat="1" ht="15" spans="1:1">
      <c r="A7580" s="6"/>
    </row>
    <row r="7581" s="3" customFormat="1" ht="15" spans="1:1">
      <c r="A7581" s="6"/>
    </row>
    <row r="7582" s="3" customFormat="1" ht="15" spans="1:1">
      <c r="A7582" s="6"/>
    </row>
    <row r="7583" s="3" customFormat="1" ht="15" spans="1:1">
      <c r="A7583" s="6"/>
    </row>
    <row r="7584" s="3" customFormat="1" ht="15" spans="1:1">
      <c r="A7584" s="6"/>
    </row>
    <row r="7585" s="3" customFormat="1" ht="15" spans="1:1">
      <c r="A7585" s="6"/>
    </row>
    <row r="7586" s="3" customFormat="1" ht="15" spans="1:1">
      <c r="A7586" s="6"/>
    </row>
    <row r="7587" s="3" customFormat="1" ht="15" spans="1:1">
      <c r="A7587" s="6"/>
    </row>
    <row r="7588" s="3" customFormat="1" ht="15" spans="1:1">
      <c r="A7588" s="6"/>
    </row>
    <row r="7589" s="3" customFormat="1" ht="15" spans="1:1">
      <c r="A7589" s="6"/>
    </row>
    <row r="7590" s="3" customFormat="1" ht="15" spans="1:1">
      <c r="A7590" s="6"/>
    </row>
    <row r="7591" s="3" customFormat="1" ht="15" spans="1:1">
      <c r="A7591" s="6"/>
    </row>
    <row r="7592" s="3" customFormat="1" ht="15" spans="1:1">
      <c r="A7592" s="6"/>
    </row>
    <row r="7593" s="3" customFormat="1" ht="15" spans="1:1">
      <c r="A7593" s="6"/>
    </row>
    <row r="7594" s="3" customFormat="1" ht="15" spans="1:1">
      <c r="A7594" s="6"/>
    </row>
    <row r="7595" s="3" customFormat="1" ht="15" spans="1:1">
      <c r="A7595" s="6"/>
    </row>
    <row r="7596" s="3" customFormat="1" ht="15" spans="1:1">
      <c r="A7596" s="6"/>
    </row>
    <row r="7597" s="3" customFormat="1" ht="15" spans="1:1">
      <c r="A7597" s="6"/>
    </row>
    <row r="7598" s="3" customFormat="1" ht="15" spans="1:1">
      <c r="A7598" s="6"/>
    </row>
    <row r="7599" s="3" customFormat="1" ht="15" spans="1:1">
      <c r="A7599" s="6"/>
    </row>
    <row r="7600" s="3" customFormat="1" ht="15" spans="1:1">
      <c r="A7600" s="6"/>
    </row>
    <row r="7601" s="3" customFormat="1" ht="15" spans="1:1">
      <c r="A7601" s="6"/>
    </row>
    <row r="7602" s="3" customFormat="1" ht="15" spans="1:1">
      <c r="A7602" s="6"/>
    </row>
    <row r="7603" s="3" customFormat="1" ht="15" spans="1:1">
      <c r="A7603" s="6"/>
    </row>
    <row r="7604" s="3" customFormat="1" ht="15" spans="1:1">
      <c r="A7604" s="6"/>
    </row>
    <row r="7605" s="3" customFormat="1" ht="15" spans="1:1">
      <c r="A7605" s="6"/>
    </row>
    <row r="7606" s="3" customFormat="1" ht="15" spans="1:1">
      <c r="A7606" s="6"/>
    </row>
    <row r="7607" s="3" customFormat="1" ht="15" spans="1:1">
      <c r="A7607" s="6"/>
    </row>
    <row r="7608" s="3" customFormat="1" ht="15" spans="1:1">
      <c r="A7608" s="6"/>
    </row>
    <row r="7609" s="3" customFormat="1" ht="15" spans="1:1">
      <c r="A7609" s="6"/>
    </row>
    <row r="7610" s="3" customFormat="1" ht="15" spans="1:1">
      <c r="A7610" s="6"/>
    </row>
    <row r="7611" s="3" customFormat="1" ht="15" spans="1:1">
      <c r="A7611" s="6"/>
    </row>
    <row r="7612" s="3" customFormat="1" ht="15" spans="1:1">
      <c r="A7612" s="6"/>
    </row>
    <row r="7613" s="3" customFormat="1" ht="15" spans="1:1">
      <c r="A7613" s="6"/>
    </row>
    <row r="7614" s="3" customFormat="1" ht="15" spans="1:1">
      <c r="A7614" s="6"/>
    </row>
    <row r="7615" s="3" customFormat="1" ht="15" spans="1:1">
      <c r="A7615" s="6"/>
    </row>
    <row r="7616" s="3" customFormat="1" ht="15" spans="1:1">
      <c r="A7616" s="6"/>
    </row>
    <row r="7617" s="3" customFormat="1" ht="15" spans="1:1">
      <c r="A7617" s="6"/>
    </row>
    <row r="7618" s="3" customFormat="1" ht="15" spans="1:1">
      <c r="A7618" s="6"/>
    </row>
    <row r="7619" s="3" customFormat="1" ht="15" spans="1:1">
      <c r="A7619" s="6"/>
    </row>
    <row r="7620" s="3" customFormat="1" ht="15" spans="1:1">
      <c r="A7620" s="6"/>
    </row>
    <row r="7621" s="3" customFormat="1" ht="15" spans="1:1">
      <c r="A7621" s="6"/>
    </row>
    <row r="7622" s="3" customFormat="1" ht="15" spans="1:1">
      <c r="A7622" s="6"/>
    </row>
    <row r="7623" s="3" customFormat="1" ht="15" spans="1:1">
      <c r="A7623" s="6"/>
    </row>
    <row r="7624" s="3" customFormat="1" ht="15" spans="1:1">
      <c r="A7624" s="6"/>
    </row>
    <row r="7625" s="3" customFormat="1" ht="15" spans="1:1">
      <c r="A7625" s="6"/>
    </row>
    <row r="7626" s="3" customFormat="1" ht="15" spans="1:1">
      <c r="A7626" s="6"/>
    </row>
    <row r="7627" s="3" customFormat="1" ht="15" spans="1:1">
      <c r="A7627" s="6"/>
    </row>
    <row r="7628" s="3" customFormat="1" ht="15" spans="1:1">
      <c r="A7628" s="6"/>
    </row>
    <row r="7629" s="3" customFormat="1" ht="15" spans="1:1">
      <c r="A7629" s="6"/>
    </row>
    <row r="7630" s="3" customFormat="1" ht="15" spans="1:1">
      <c r="A7630" s="6"/>
    </row>
    <row r="7631" s="3" customFormat="1" ht="15" spans="1:1">
      <c r="A7631" s="6"/>
    </row>
    <row r="7632" s="3" customFormat="1" ht="15" spans="1:1">
      <c r="A7632" s="6"/>
    </row>
    <row r="7633" s="3" customFormat="1" ht="15" spans="1:1">
      <c r="A7633" s="6"/>
    </row>
    <row r="7634" s="3" customFormat="1" ht="15" spans="1:1">
      <c r="A7634" s="6"/>
    </row>
    <row r="7635" s="3" customFormat="1" ht="15" spans="1:1">
      <c r="A7635" s="6"/>
    </row>
    <row r="7636" s="3" customFormat="1" ht="15" spans="1:1">
      <c r="A7636" s="6"/>
    </row>
    <row r="7637" s="3" customFormat="1" ht="15" spans="1:1">
      <c r="A7637" s="6"/>
    </row>
    <row r="7638" s="3" customFormat="1" ht="15" spans="1:1">
      <c r="A7638" s="6"/>
    </row>
    <row r="7639" s="3" customFormat="1" ht="15" spans="1:1">
      <c r="A7639" s="6"/>
    </row>
    <row r="7640" s="3" customFormat="1" ht="15" spans="1:1">
      <c r="A7640" s="6"/>
    </row>
    <row r="7641" s="3" customFormat="1" ht="15" spans="1:1">
      <c r="A7641" s="6"/>
    </row>
    <row r="7642" s="3" customFormat="1" ht="15" spans="1:1">
      <c r="A7642" s="6"/>
    </row>
    <row r="7643" s="3" customFormat="1" ht="15" spans="1:1">
      <c r="A7643" s="6"/>
    </row>
    <row r="7644" s="3" customFormat="1" ht="15" spans="1:1">
      <c r="A7644" s="6"/>
    </row>
    <row r="7645" s="3" customFormat="1" ht="15" spans="1:1">
      <c r="A7645" s="6"/>
    </row>
    <row r="7646" s="3" customFormat="1" ht="15" spans="1:1">
      <c r="A7646" s="6"/>
    </row>
    <row r="7647" s="3" customFormat="1" ht="15" spans="1:1">
      <c r="A7647" s="6"/>
    </row>
    <row r="7648" s="3" customFormat="1" ht="15" spans="1:1">
      <c r="A7648" s="6"/>
    </row>
    <row r="7649" s="3" customFormat="1" ht="15" spans="1:1">
      <c r="A7649" s="6"/>
    </row>
    <row r="7650" s="3" customFormat="1" ht="15" spans="1:1">
      <c r="A7650" s="6"/>
    </row>
    <row r="7651" s="3" customFormat="1" ht="15" spans="1:1">
      <c r="A7651" s="6"/>
    </row>
    <row r="7652" s="3" customFormat="1" ht="15" spans="1:1">
      <c r="A7652" s="6"/>
    </row>
    <row r="7653" s="3" customFormat="1" ht="15" spans="1:1">
      <c r="A7653" s="6"/>
    </row>
    <row r="7654" s="3" customFormat="1" ht="15" spans="1:1">
      <c r="A7654" s="6"/>
    </row>
    <row r="7655" s="3" customFormat="1" ht="15" spans="1:1">
      <c r="A7655" s="6"/>
    </row>
    <row r="7656" s="3" customFormat="1" ht="15" spans="1:1">
      <c r="A7656" s="6"/>
    </row>
    <row r="7657" s="3" customFormat="1" ht="15" spans="1:1">
      <c r="A7657" s="6"/>
    </row>
    <row r="7658" s="3" customFormat="1" ht="15" spans="1:1">
      <c r="A7658" s="6"/>
    </row>
    <row r="7659" s="3" customFormat="1" ht="15" spans="1:1">
      <c r="A7659" s="6"/>
    </row>
    <row r="7660" s="3" customFormat="1" ht="15" spans="1:1">
      <c r="A7660" s="6"/>
    </row>
    <row r="7661" s="3" customFormat="1" ht="15" spans="1:1">
      <c r="A7661" s="6"/>
    </row>
    <row r="7662" s="3" customFormat="1" ht="15" spans="1:1">
      <c r="A7662" s="6"/>
    </row>
    <row r="7663" s="3" customFormat="1" ht="15" spans="1:1">
      <c r="A7663" s="6"/>
    </row>
    <row r="7664" s="3" customFormat="1" ht="15" spans="1:1">
      <c r="A7664" s="6"/>
    </row>
    <row r="7665" s="3" customFormat="1" ht="15" spans="1:1">
      <c r="A7665" s="6"/>
    </row>
    <row r="7666" s="3" customFormat="1" ht="15" spans="1:1">
      <c r="A7666" s="6"/>
    </row>
    <row r="7667" s="3" customFormat="1" ht="15" spans="1:1">
      <c r="A7667" s="6"/>
    </row>
    <row r="7668" s="3" customFormat="1" ht="15" spans="1:1">
      <c r="A7668" s="6"/>
    </row>
    <row r="7669" s="3" customFormat="1" ht="15" spans="1:1">
      <c r="A7669" s="6"/>
    </row>
    <row r="7670" s="3" customFormat="1" ht="15" spans="1:1">
      <c r="A7670" s="6"/>
    </row>
    <row r="7671" s="3" customFormat="1" ht="15" spans="1:1">
      <c r="A7671" s="6"/>
    </row>
    <row r="7672" s="3" customFormat="1" ht="15" spans="1:1">
      <c r="A7672" s="6"/>
    </row>
    <row r="7673" s="3" customFormat="1" ht="15" spans="1:1">
      <c r="A7673" s="6"/>
    </row>
    <row r="7674" s="3" customFormat="1" ht="15" spans="1:1">
      <c r="A7674" s="6"/>
    </row>
    <row r="7675" s="3" customFormat="1" ht="15" spans="1:1">
      <c r="A7675" s="6"/>
    </row>
    <row r="7676" s="3" customFormat="1" ht="15" spans="1:1">
      <c r="A7676" s="6"/>
    </row>
    <row r="7677" s="3" customFormat="1" ht="15" spans="1:1">
      <c r="A7677" s="6"/>
    </row>
    <row r="7678" s="3" customFormat="1" ht="15" spans="1:1">
      <c r="A7678" s="6"/>
    </row>
    <row r="7679" s="3" customFormat="1" ht="15" spans="1:1">
      <c r="A7679" s="6"/>
    </row>
    <row r="7680" s="3" customFormat="1" ht="15" spans="1:1">
      <c r="A7680" s="6"/>
    </row>
    <row r="7681" s="3" customFormat="1" ht="15" spans="1:1">
      <c r="A7681" s="6"/>
    </row>
    <row r="7682" s="3" customFormat="1" ht="15" spans="1:1">
      <c r="A7682" s="6"/>
    </row>
    <row r="7683" s="3" customFormat="1" ht="15" spans="1:1">
      <c r="A7683" s="6"/>
    </row>
    <row r="7684" s="3" customFormat="1" ht="15" spans="1:1">
      <c r="A7684" s="6"/>
    </row>
    <row r="7685" s="3" customFormat="1" ht="15" spans="1:1">
      <c r="A7685" s="6"/>
    </row>
    <row r="7686" s="3" customFormat="1" ht="15" spans="1:1">
      <c r="A7686" s="6"/>
    </row>
    <row r="7687" s="3" customFormat="1" ht="15" spans="1:1">
      <c r="A7687" s="6"/>
    </row>
    <row r="7688" s="3" customFormat="1" ht="15" spans="1:1">
      <c r="A7688" s="6"/>
    </row>
    <row r="7689" s="3" customFormat="1" ht="15" spans="1:1">
      <c r="A7689" s="6"/>
    </row>
    <row r="7690" s="3" customFormat="1" ht="15" spans="1:1">
      <c r="A7690" s="6"/>
    </row>
    <row r="7691" s="3" customFormat="1" ht="15" spans="1:1">
      <c r="A7691" s="6"/>
    </row>
    <row r="7692" s="3" customFormat="1" ht="15" spans="1:1">
      <c r="A7692" s="6"/>
    </row>
    <row r="7693" s="3" customFormat="1" ht="15" spans="1:1">
      <c r="A7693" s="6"/>
    </row>
    <row r="7694" s="3" customFormat="1" ht="15" spans="1:1">
      <c r="A7694" s="6"/>
    </row>
    <row r="7695" s="3" customFormat="1" ht="15" spans="1:1">
      <c r="A7695" s="6"/>
    </row>
    <row r="7696" s="3" customFormat="1" ht="15" spans="1:1">
      <c r="A7696" s="6"/>
    </row>
    <row r="7697" s="3" customFormat="1" ht="15" spans="1:1">
      <c r="A7697" s="6"/>
    </row>
    <row r="7698" s="3" customFormat="1" ht="15" spans="1:1">
      <c r="A7698" s="6"/>
    </row>
    <row r="7699" s="3" customFormat="1" ht="15" spans="1:1">
      <c r="A7699" s="6"/>
    </row>
    <row r="7700" s="3" customFormat="1" ht="15" spans="1:1">
      <c r="A7700" s="6"/>
    </row>
    <row r="7701" s="3" customFormat="1" ht="15" spans="1:1">
      <c r="A7701" s="6"/>
    </row>
    <row r="7702" s="3" customFormat="1" ht="15" spans="1:1">
      <c r="A7702" s="6"/>
    </row>
    <row r="7703" s="3" customFormat="1" ht="15" spans="1:1">
      <c r="A7703" s="6"/>
    </row>
    <row r="7704" s="3" customFormat="1" ht="15" spans="1:1">
      <c r="A7704" s="6"/>
    </row>
    <row r="7705" s="3" customFormat="1" ht="15" spans="1:1">
      <c r="A7705" s="6"/>
    </row>
    <row r="7706" s="3" customFormat="1" ht="15" spans="1:1">
      <c r="A7706" s="6"/>
    </row>
    <row r="7707" s="3" customFormat="1" ht="15" spans="1:1">
      <c r="A7707" s="6"/>
    </row>
    <row r="7708" s="3" customFormat="1" ht="15" spans="1:1">
      <c r="A7708" s="6"/>
    </row>
    <row r="7709" s="3" customFormat="1" ht="15" spans="1:1">
      <c r="A7709" s="6"/>
    </row>
    <row r="7710" s="3" customFormat="1" ht="15" spans="1:1">
      <c r="A7710" s="6"/>
    </row>
    <row r="7711" s="3" customFormat="1" ht="15" spans="1:1">
      <c r="A7711" s="6"/>
    </row>
    <row r="7712" s="3" customFormat="1" ht="15" spans="1:1">
      <c r="A7712" s="6"/>
    </row>
    <row r="7713" s="3" customFormat="1" ht="15" spans="1:1">
      <c r="A7713" s="6"/>
    </row>
    <row r="7714" s="3" customFormat="1" ht="15" spans="1:1">
      <c r="A7714" s="6"/>
    </row>
    <row r="7715" s="3" customFormat="1" ht="15" spans="1:1">
      <c r="A7715" s="6"/>
    </row>
    <row r="7716" s="3" customFormat="1" ht="15" spans="1:1">
      <c r="A7716" s="6"/>
    </row>
    <row r="7717" s="3" customFormat="1" ht="15" spans="1:1">
      <c r="A7717" s="6"/>
    </row>
    <row r="7718" s="3" customFormat="1" ht="15" spans="1:1">
      <c r="A7718" s="6"/>
    </row>
    <row r="7719" s="3" customFormat="1" ht="15" spans="1:1">
      <c r="A7719" s="6"/>
    </row>
    <row r="7720" s="3" customFormat="1" ht="15" spans="1:1">
      <c r="A7720" s="6"/>
    </row>
    <row r="7721" s="3" customFormat="1" ht="15" spans="1:1">
      <c r="A7721" s="6"/>
    </row>
    <row r="7722" s="3" customFormat="1" ht="15" spans="1:1">
      <c r="A7722" s="6"/>
    </row>
    <row r="7723" s="3" customFormat="1" ht="15" spans="1:1">
      <c r="A7723" s="6"/>
    </row>
    <row r="7724" s="3" customFormat="1" ht="15" spans="1:1">
      <c r="A7724" s="6"/>
    </row>
    <row r="7725" s="3" customFormat="1" ht="15" spans="1:1">
      <c r="A7725" s="6"/>
    </row>
    <row r="7726" s="3" customFormat="1" ht="15" spans="1:1">
      <c r="A7726" s="6"/>
    </row>
    <row r="7727" s="3" customFormat="1" ht="15" spans="1:1">
      <c r="A7727" s="6"/>
    </row>
    <row r="7728" s="3" customFormat="1" ht="15" spans="1:1">
      <c r="A7728" s="6"/>
    </row>
    <row r="7729" s="3" customFormat="1" ht="15" spans="1:1">
      <c r="A7729" s="6"/>
    </row>
    <row r="7730" s="3" customFormat="1" ht="15" spans="1:1">
      <c r="A7730" s="6"/>
    </row>
    <row r="7731" s="3" customFormat="1" ht="15" spans="1:1">
      <c r="A7731" s="6"/>
    </row>
    <row r="7732" s="3" customFormat="1" ht="15" spans="1:1">
      <c r="A7732" s="6"/>
    </row>
    <row r="7733" s="3" customFormat="1" ht="15" spans="1:1">
      <c r="A7733" s="6"/>
    </row>
    <row r="7734" s="3" customFormat="1" ht="15" spans="1:1">
      <c r="A7734" s="6"/>
    </row>
    <row r="7735" s="3" customFormat="1" ht="15" spans="1:1">
      <c r="A7735" s="6"/>
    </row>
    <row r="7736" s="3" customFormat="1" ht="15" spans="1:1">
      <c r="A7736" s="6"/>
    </row>
    <row r="7737" s="3" customFormat="1" ht="15" spans="1:1">
      <c r="A7737" s="6"/>
    </row>
    <row r="7738" s="3" customFormat="1" ht="15" spans="1:1">
      <c r="A7738" s="6"/>
    </row>
    <row r="7739" s="3" customFormat="1" ht="15" spans="1:1">
      <c r="A7739" s="6"/>
    </row>
    <row r="7740" s="3" customFormat="1" ht="15" spans="1:1">
      <c r="A7740" s="6"/>
    </row>
    <row r="7741" s="3" customFormat="1" ht="15" spans="1:1">
      <c r="A7741" s="6"/>
    </row>
    <row r="7742" s="3" customFormat="1" ht="15" spans="1:1">
      <c r="A7742" s="6"/>
    </row>
    <row r="7743" s="3" customFormat="1" ht="15" spans="1:1">
      <c r="A7743" s="6"/>
    </row>
    <row r="7744" s="3" customFormat="1" ht="15" spans="1:1">
      <c r="A7744" s="6"/>
    </row>
    <row r="7745" s="3" customFormat="1" ht="15" spans="1:1">
      <c r="A7745" s="6"/>
    </row>
    <row r="7746" s="3" customFormat="1" ht="15" spans="1:1">
      <c r="A7746" s="6"/>
    </row>
    <row r="7747" s="3" customFormat="1" ht="15" spans="1:1">
      <c r="A7747" s="6"/>
    </row>
    <row r="7748" s="3" customFormat="1" ht="15" spans="1:1">
      <c r="A7748" s="6"/>
    </row>
    <row r="7749" s="3" customFormat="1" ht="15" spans="1:1">
      <c r="A7749" s="6"/>
    </row>
    <row r="7750" s="3" customFormat="1" ht="15" spans="1:1">
      <c r="A7750" s="6"/>
    </row>
    <row r="7751" s="3" customFormat="1" ht="15" spans="1:1">
      <c r="A7751" s="6"/>
    </row>
    <row r="7752" s="3" customFormat="1" ht="15" spans="1:1">
      <c r="A7752" s="6"/>
    </row>
    <row r="7753" s="3" customFormat="1" ht="15" spans="1:1">
      <c r="A7753" s="6"/>
    </row>
    <row r="7754" s="3" customFormat="1" ht="15" spans="1:1">
      <c r="A7754" s="6"/>
    </row>
    <row r="7755" s="3" customFormat="1" ht="15" spans="1:1">
      <c r="A7755" s="6"/>
    </row>
    <row r="7756" s="3" customFormat="1" ht="15" spans="1:1">
      <c r="A7756" s="6"/>
    </row>
    <row r="7757" s="3" customFormat="1" ht="15" spans="1:1">
      <c r="A7757" s="6"/>
    </row>
    <row r="7758" s="3" customFormat="1" ht="15" spans="1:1">
      <c r="A7758" s="6"/>
    </row>
    <row r="7759" s="3" customFormat="1" ht="15" spans="1:1">
      <c r="A7759" s="6"/>
    </row>
    <row r="7760" s="3" customFormat="1" ht="15" spans="1:1">
      <c r="A7760" s="6"/>
    </row>
    <row r="7761" s="3" customFormat="1" ht="15" spans="1:1">
      <c r="A7761" s="6"/>
    </row>
    <row r="7762" s="3" customFormat="1" ht="15" spans="1:1">
      <c r="A7762" s="6"/>
    </row>
    <row r="7763" s="3" customFormat="1" ht="15" spans="1:1">
      <c r="A7763" s="6"/>
    </row>
    <row r="7764" s="3" customFormat="1" ht="15" spans="1:1">
      <c r="A7764" s="6"/>
    </row>
    <row r="7765" s="3" customFormat="1" ht="15" spans="1:1">
      <c r="A7765" s="6"/>
    </row>
    <row r="7766" s="3" customFormat="1" ht="15" spans="1:1">
      <c r="A7766" s="6"/>
    </row>
    <row r="7767" s="3" customFormat="1" ht="15" spans="1:1">
      <c r="A7767" s="6"/>
    </row>
    <row r="7768" s="3" customFormat="1" ht="15" spans="1:1">
      <c r="A7768" s="6"/>
    </row>
    <row r="7769" s="3" customFormat="1" ht="15" spans="1:1">
      <c r="A7769" s="6"/>
    </row>
    <row r="7770" s="3" customFormat="1" ht="15" spans="1:1">
      <c r="A7770" s="6"/>
    </row>
    <row r="7771" s="3" customFormat="1" ht="15" spans="1:1">
      <c r="A7771" s="6"/>
    </row>
    <row r="7772" s="3" customFormat="1" ht="15" spans="1:1">
      <c r="A7772" s="6"/>
    </row>
    <row r="7773" s="3" customFormat="1" ht="15" spans="1:1">
      <c r="A7773" s="6"/>
    </row>
    <row r="7774" s="3" customFormat="1" ht="15" spans="1:1">
      <c r="A7774" s="6"/>
    </row>
    <row r="7775" s="3" customFormat="1" ht="15" spans="1:1">
      <c r="A7775" s="6"/>
    </row>
    <row r="7776" s="3" customFormat="1" ht="15" spans="1:1">
      <c r="A7776" s="6"/>
    </row>
    <row r="7777" s="3" customFormat="1" ht="15" spans="1:1">
      <c r="A7777" s="6"/>
    </row>
    <row r="7778" s="3" customFormat="1" ht="15" spans="1:1">
      <c r="A7778" s="6"/>
    </row>
    <row r="7779" s="3" customFormat="1" ht="15" spans="1:1">
      <c r="A7779" s="6"/>
    </row>
    <row r="7780" s="3" customFormat="1" ht="15" spans="1:1">
      <c r="A7780" s="6"/>
    </row>
    <row r="7781" s="3" customFormat="1" ht="15" spans="1:1">
      <c r="A7781" s="6"/>
    </row>
    <row r="7782" s="3" customFormat="1" ht="15" spans="1:1">
      <c r="A7782" s="6"/>
    </row>
    <row r="7783" s="3" customFormat="1" ht="15" spans="1:1">
      <c r="A7783" s="6"/>
    </row>
    <row r="7784" s="3" customFormat="1" ht="15" spans="1:1">
      <c r="A7784" s="6"/>
    </row>
    <row r="7785" s="3" customFormat="1" ht="15" spans="1:1">
      <c r="A7785" s="6"/>
    </row>
    <row r="7786" s="3" customFormat="1" ht="15" spans="1:1">
      <c r="A7786" s="6"/>
    </row>
    <row r="7787" s="3" customFormat="1" ht="15" spans="1:1">
      <c r="A7787" s="6"/>
    </row>
    <row r="7788" s="3" customFormat="1" ht="15" spans="1:1">
      <c r="A7788" s="6"/>
    </row>
    <row r="7789" s="3" customFormat="1" ht="15" spans="1:1">
      <c r="A7789" s="6"/>
    </row>
    <row r="7790" s="3" customFormat="1" ht="15" spans="1:1">
      <c r="A7790" s="6"/>
    </row>
    <row r="7791" s="3" customFormat="1" ht="15" spans="1:1">
      <c r="A7791" s="6"/>
    </row>
    <row r="7792" s="3" customFormat="1" ht="15" spans="1:1">
      <c r="A7792" s="6"/>
    </row>
    <row r="7793" s="3" customFormat="1" ht="15" spans="1:1">
      <c r="A7793" s="6"/>
    </row>
    <row r="7794" s="3" customFormat="1" ht="15" spans="1:1">
      <c r="A7794" s="6"/>
    </row>
    <row r="7795" s="3" customFormat="1" ht="15" spans="1:1">
      <c r="A7795" s="6"/>
    </row>
    <row r="7796" s="3" customFormat="1" ht="15" spans="1:1">
      <c r="A7796" s="6"/>
    </row>
    <row r="7797" s="3" customFormat="1" ht="15" spans="1:1">
      <c r="A7797" s="6"/>
    </row>
    <row r="7798" s="3" customFormat="1" ht="15" spans="1:1">
      <c r="A7798" s="6"/>
    </row>
    <row r="7799" s="3" customFormat="1" ht="15" spans="1:1">
      <c r="A7799" s="6"/>
    </row>
    <row r="7800" s="3" customFormat="1" ht="15" spans="1:1">
      <c r="A7800" s="6"/>
    </row>
    <row r="7801" s="3" customFormat="1" ht="15" spans="1:1">
      <c r="A7801" s="6"/>
    </row>
    <row r="7802" s="3" customFormat="1" ht="15" spans="1:1">
      <c r="A7802" s="6"/>
    </row>
    <row r="7803" s="3" customFormat="1" ht="15" spans="1:1">
      <c r="A7803" s="6"/>
    </row>
    <row r="7804" s="3" customFormat="1" ht="15" spans="1:1">
      <c r="A7804" s="6"/>
    </row>
    <row r="7805" s="3" customFormat="1" ht="15" spans="1:1">
      <c r="A7805" s="6"/>
    </row>
    <row r="7806" s="3" customFormat="1" ht="15" spans="1:1">
      <c r="A7806" s="6"/>
    </row>
    <row r="7807" s="3" customFormat="1" ht="15" spans="1:1">
      <c r="A7807" s="6"/>
    </row>
    <row r="7808" s="3" customFormat="1" ht="15" spans="1:1">
      <c r="A7808" s="6"/>
    </row>
    <row r="7809" s="3" customFormat="1" ht="15" spans="1:1">
      <c r="A7809" s="6"/>
    </row>
    <row r="7810" s="3" customFormat="1" ht="15" spans="1:1">
      <c r="A7810" s="6"/>
    </row>
    <row r="7811" s="3" customFormat="1" ht="15" spans="1:1">
      <c r="A7811" s="6"/>
    </row>
    <row r="7812" s="3" customFormat="1" ht="15" spans="1:1">
      <c r="A7812" s="6"/>
    </row>
    <row r="7813" s="3" customFormat="1" ht="15" spans="1:1">
      <c r="A7813" s="6"/>
    </row>
    <row r="7814" s="3" customFormat="1" ht="15" spans="1:1">
      <c r="A7814" s="6"/>
    </row>
    <row r="7815" s="3" customFormat="1" ht="15" spans="1:1">
      <c r="A7815" s="6"/>
    </row>
    <row r="7816" s="3" customFormat="1" ht="15" spans="1:1">
      <c r="A7816" s="6"/>
    </row>
    <row r="7817" s="3" customFormat="1" ht="15" spans="1:1">
      <c r="A7817" s="6"/>
    </row>
    <row r="7818" s="3" customFormat="1" ht="15" spans="1:1">
      <c r="A7818" s="6"/>
    </row>
    <row r="7819" s="3" customFormat="1" ht="15" spans="1:1">
      <c r="A7819" s="6"/>
    </row>
    <row r="7820" s="3" customFormat="1" ht="15" spans="1:1">
      <c r="A7820" s="6"/>
    </row>
    <row r="7821" s="3" customFormat="1" ht="15" spans="1:1">
      <c r="A7821" s="6"/>
    </row>
    <row r="7822" s="3" customFormat="1" ht="15" spans="1:1">
      <c r="A7822" s="6"/>
    </row>
    <row r="7823" s="3" customFormat="1" ht="15" spans="1:1">
      <c r="A7823" s="6"/>
    </row>
    <row r="7824" s="3" customFormat="1" ht="15" spans="1:1">
      <c r="A7824" s="6"/>
    </row>
    <row r="7825" s="3" customFormat="1" ht="15" spans="1:1">
      <c r="A7825" s="6"/>
    </row>
    <row r="7826" s="3" customFormat="1" ht="15" spans="1:1">
      <c r="A7826" s="6"/>
    </row>
    <row r="7827" s="3" customFormat="1" ht="15" spans="1:1">
      <c r="A7827" s="6"/>
    </row>
    <row r="7828" s="3" customFormat="1" ht="15" spans="1:1">
      <c r="A7828" s="6"/>
    </row>
    <row r="7829" s="3" customFormat="1" ht="15" spans="1:1">
      <c r="A7829" s="6"/>
    </row>
    <row r="7830" s="3" customFormat="1" ht="15" spans="1:1">
      <c r="A7830" s="6"/>
    </row>
    <row r="7831" s="3" customFormat="1" ht="15" spans="1:1">
      <c r="A7831" s="6"/>
    </row>
    <row r="7832" s="3" customFormat="1" ht="15" spans="1:1">
      <c r="A7832" s="6"/>
    </row>
    <row r="7833" s="3" customFormat="1" ht="15" spans="1:1">
      <c r="A7833" s="6"/>
    </row>
    <row r="7834" s="3" customFormat="1" ht="15" spans="1:1">
      <c r="A7834" s="6"/>
    </row>
    <row r="7835" s="3" customFormat="1" ht="15" spans="1:1">
      <c r="A7835" s="6"/>
    </row>
    <row r="7836" s="3" customFormat="1" ht="15" spans="1:1">
      <c r="A7836" s="6"/>
    </row>
    <row r="7837" s="3" customFormat="1" ht="15" spans="1:1">
      <c r="A7837" s="6"/>
    </row>
    <row r="7838" s="3" customFormat="1" ht="15" spans="1:1">
      <c r="A7838" s="6"/>
    </row>
    <row r="7839" s="3" customFormat="1" ht="15" spans="1:1">
      <c r="A7839" s="6"/>
    </row>
    <row r="7840" s="3" customFormat="1" ht="15" spans="1:1">
      <c r="A7840" s="6"/>
    </row>
    <row r="7841" s="3" customFormat="1" ht="15" spans="1:1">
      <c r="A7841" s="6"/>
    </row>
    <row r="7842" s="3" customFormat="1" ht="15" spans="1:1">
      <c r="A7842" s="6"/>
    </row>
    <row r="7843" s="3" customFormat="1" ht="15" spans="1:1">
      <c r="A7843" s="6"/>
    </row>
    <row r="7844" s="3" customFormat="1" ht="15" spans="1:1">
      <c r="A7844" s="6"/>
    </row>
    <row r="7845" s="3" customFormat="1" ht="15" spans="1:1">
      <c r="A7845" s="6"/>
    </row>
    <row r="7846" s="3" customFormat="1" ht="15" spans="1:1">
      <c r="A7846" s="6"/>
    </row>
    <row r="7847" s="3" customFormat="1" ht="15" spans="1:1">
      <c r="A7847" s="6"/>
    </row>
    <row r="7848" s="3" customFormat="1" ht="15" spans="1:1">
      <c r="A7848" s="6"/>
    </row>
    <row r="7849" s="3" customFormat="1" ht="15" spans="1:1">
      <c r="A7849" s="6"/>
    </row>
    <row r="7850" s="3" customFormat="1" ht="15" spans="1:1">
      <c r="A7850" s="6"/>
    </row>
    <row r="7851" s="3" customFormat="1" ht="15" spans="1:1">
      <c r="A7851" s="6"/>
    </row>
    <row r="7852" s="3" customFormat="1" ht="15" spans="1:1">
      <c r="A7852" s="6"/>
    </row>
    <row r="7853" s="3" customFormat="1" ht="15" spans="1:1">
      <c r="A7853" s="6"/>
    </row>
    <row r="7854" s="3" customFormat="1" ht="15" spans="1:1">
      <c r="A7854" s="6"/>
    </row>
    <row r="7855" s="3" customFormat="1" ht="15" spans="1:1">
      <c r="A7855" s="6"/>
    </row>
    <row r="7856" s="3" customFormat="1" ht="15" spans="1:1">
      <c r="A7856" s="6"/>
    </row>
    <row r="7857" s="3" customFormat="1" ht="15" spans="1:1">
      <c r="A7857" s="6"/>
    </row>
    <row r="7858" s="3" customFormat="1" ht="15" spans="1:1">
      <c r="A7858" s="6"/>
    </row>
    <row r="7859" s="3" customFormat="1" ht="15" spans="1:1">
      <c r="A7859" s="6"/>
    </row>
    <row r="7860" s="3" customFormat="1" ht="15" spans="1:1">
      <c r="A7860" s="6"/>
    </row>
    <row r="7861" s="3" customFormat="1" ht="15" spans="1:1">
      <c r="A7861" s="6"/>
    </row>
    <row r="7862" s="3" customFormat="1" ht="15" spans="1:1">
      <c r="A7862" s="6"/>
    </row>
    <row r="7863" s="3" customFormat="1" ht="15" spans="1:1">
      <c r="A7863" s="6"/>
    </row>
    <row r="7864" s="3" customFormat="1" ht="15" spans="1:1">
      <c r="A7864" s="6"/>
    </row>
    <row r="7865" s="3" customFormat="1" ht="15" spans="1:1">
      <c r="A7865" s="6"/>
    </row>
    <row r="7866" s="3" customFormat="1" ht="15" spans="1:1">
      <c r="A7866" s="6"/>
    </row>
    <row r="7867" s="3" customFormat="1" ht="15" spans="1:1">
      <c r="A7867" s="6"/>
    </row>
    <row r="7868" s="3" customFormat="1" ht="15" spans="1:1">
      <c r="A7868" s="6"/>
    </row>
    <row r="7869" s="3" customFormat="1" ht="15" spans="1:1">
      <c r="A7869" s="6"/>
    </row>
    <row r="7870" s="3" customFormat="1" ht="15" spans="1:1">
      <c r="A7870" s="6"/>
    </row>
    <row r="7871" s="3" customFormat="1" ht="15" spans="1:1">
      <c r="A7871" s="6"/>
    </row>
    <row r="7872" s="3" customFormat="1" ht="15" spans="1:1">
      <c r="A7872" s="6"/>
    </row>
    <row r="7873" s="3" customFormat="1" ht="15" spans="1:1">
      <c r="A7873" s="6"/>
    </row>
    <row r="7874" s="3" customFormat="1" ht="15" spans="1:1">
      <c r="A7874" s="6"/>
    </row>
    <row r="7875" s="3" customFormat="1" ht="15" spans="1:1">
      <c r="A7875" s="6"/>
    </row>
    <row r="7876" s="3" customFormat="1" ht="15" spans="1:1">
      <c r="A7876" s="6"/>
    </row>
    <row r="7877" s="3" customFormat="1" ht="15" spans="1:1">
      <c r="A7877" s="6"/>
    </row>
    <row r="7878" s="3" customFormat="1" ht="15" spans="1:1">
      <c r="A7878" s="6"/>
    </row>
    <row r="7879" s="3" customFormat="1" ht="15" spans="1:1">
      <c r="A7879" s="6"/>
    </row>
    <row r="7880" s="3" customFormat="1" ht="15" spans="1:1">
      <c r="A7880" s="6"/>
    </row>
    <row r="7881" s="3" customFormat="1" ht="15" spans="1:1">
      <c r="A7881" s="6"/>
    </row>
    <row r="7882" s="3" customFormat="1" ht="15" spans="1:1">
      <c r="A7882" s="6"/>
    </row>
    <row r="7883" s="3" customFormat="1" ht="15" spans="1:1">
      <c r="A7883" s="6"/>
    </row>
    <row r="7884" s="3" customFormat="1" ht="15" spans="1:1">
      <c r="A7884" s="6"/>
    </row>
    <row r="7885" s="3" customFormat="1" ht="15" spans="1:1">
      <c r="A7885" s="6"/>
    </row>
    <row r="7886" s="3" customFormat="1" ht="15" spans="1:1">
      <c r="A7886" s="6"/>
    </row>
    <row r="7887" s="3" customFormat="1" ht="15" spans="1:1">
      <c r="A7887" s="6"/>
    </row>
    <row r="7888" s="3" customFormat="1" ht="15" spans="1:1">
      <c r="A7888" s="6"/>
    </row>
    <row r="7889" s="3" customFormat="1" ht="15" spans="1:1">
      <c r="A7889" s="6"/>
    </row>
    <row r="7890" s="3" customFormat="1" ht="15" spans="1:1">
      <c r="A7890" s="6"/>
    </row>
    <row r="7891" s="3" customFormat="1" ht="15" spans="1:1">
      <c r="A7891" s="6"/>
    </row>
    <row r="7892" s="3" customFormat="1" ht="15" spans="1:1">
      <c r="A7892" s="6"/>
    </row>
    <row r="7893" s="3" customFormat="1" ht="15" spans="1:1">
      <c r="A7893" s="6"/>
    </row>
    <row r="7894" s="3" customFormat="1" ht="15" spans="1:1">
      <c r="A7894" s="6"/>
    </row>
    <row r="7895" s="3" customFormat="1" ht="15" spans="1:1">
      <c r="A7895" s="6"/>
    </row>
    <row r="7896" s="3" customFormat="1" ht="15" spans="1:1">
      <c r="A7896" s="6"/>
    </row>
    <row r="7897" s="3" customFormat="1" ht="15" spans="1:1">
      <c r="A7897" s="6"/>
    </row>
    <row r="7898" s="3" customFormat="1" ht="15" spans="1:1">
      <c r="A7898" s="6"/>
    </row>
    <row r="7899" s="3" customFormat="1" ht="15" spans="1:1">
      <c r="A7899" s="6"/>
    </row>
    <row r="7900" s="3" customFormat="1" ht="15" spans="1:1">
      <c r="A7900" s="6"/>
    </row>
    <row r="7901" s="3" customFormat="1" ht="15" spans="1:1">
      <c r="A7901" s="6"/>
    </row>
    <row r="7902" s="3" customFormat="1" ht="15" spans="1:1">
      <c r="A7902" s="6"/>
    </row>
    <row r="7903" s="3" customFormat="1" ht="15" spans="1:1">
      <c r="A7903" s="6"/>
    </row>
    <row r="7904" s="3" customFormat="1" ht="15" spans="1:1">
      <c r="A7904" s="6"/>
    </row>
    <row r="7905" s="3" customFormat="1" ht="15" spans="1:1">
      <c r="A7905" s="6"/>
    </row>
    <row r="7906" s="3" customFormat="1" ht="15" spans="1:1">
      <c r="A7906" s="6"/>
    </row>
    <row r="7907" s="3" customFormat="1" ht="15" spans="1:1">
      <c r="A7907" s="6"/>
    </row>
    <row r="7908" s="3" customFormat="1" ht="15" spans="1:1">
      <c r="A7908" s="6"/>
    </row>
    <row r="7909" s="3" customFormat="1" ht="15" spans="1:1">
      <c r="A7909" s="6"/>
    </row>
    <row r="7910" s="3" customFormat="1" ht="15" spans="1:1">
      <c r="A7910" s="6"/>
    </row>
    <row r="7911" s="3" customFormat="1" ht="15" spans="1:1">
      <c r="A7911" s="6"/>
    </row>
    <row r="7912" s="3" customFormat="1" ht="15" spans="1:1">
      <c r="A7912" s="6"/>
    </row>
    <row r="7913" s="3" customFormat="1" ht="15" spans="1:1">
      <c r="A7913" s="6"/>
    </row>
    <row r="7914" s="3" customFormat="1" ht="15" spans="1:1">
      <c r="A7914" s="6"/>
    </row>
    <row r="7915" s="3" customFormat="1" ht="15" spans="1:1">
      <c r="A7915" s="6"/>
    </row>
    <row r="7916" s="3" customFormat="1" ht="15" spans="1:1">
      <c r="A7916" s="6"/>
    </row>
    <row r="7917" s="3" customFormat="1" ht="15" spans="1:1">
      <c r="A7917" s="6"/>
    </row>
    <row r="7918" s="3" customFormat="1" ht="15" spans="1:1">
      <c r="A7918" s="6"/>
    </row>
    <row r="7919" s="3" customFormat="1" ht="15" spans="1:1">
      <c r="A7919" s="6"/>
    </row>
    <row r="7920" s="3" customFormat="1" ht="15" spans="1:1">
      <c r="A7920" s="6"/>
    </row>
    <row r="7921" s="3" customFormat="1" ht="15" spans="1:1">
      <c r="A7921" s="6"/>
    </row>
    <row r="7922" s="3" customFormat="1" ht="15" spans="1:1">
      <c r="A7922" s="6"/>
    </row>
    <row r="7923" s="3" customFormat="1" ht="15" spans="1:1">
      <c r="A7923" s="6"/>
    </row>
    <row r="7924" s="3" customFormat="1" ht="15" spans="1:1">
      <c r="A7924" s="6"/>
    </row>
    <row r="7925" s="3" customFormat="1" ht="15" spans="1:1">
      <c r="A7925" s="6"/>
    </row>
    <row r="7926" s="3" customFormat="1" ht="15" spans="1:1">
      <c r="A7926" s="6"/>
    </row>
    <row r="7927" s="3" customFormat="1" ht="15" spans="1:1">
      <c r="A7927" s="6"/>
    </row>
    <row r="7928" s="3" customFormat="1" ht="15" spans="1:1">
      <c r="A7928" s="6"/>
    </row>
    <row r="7929" s="3" customFormat="1" ht="15" spans="1:1">
      <c r="A7929" s="6"/>
    </row>
    <row r="7930" s="3" customFormat="1" ht="15" spans="1:1">
      <c r="A7930" s="6"/>
    </row>
    <row r="7931" s="3" customFormat="1" ht="15" spans="1:1">
      <c r="A7931" s="6"/>
    </row>
    <row r="7932" s="3" customFormat="1" ht="15" spans="1:1">
      <c r="A7932" s="6"/>
    </row>
    <row r="7933" s="3" customFormat="1" ht="15" spans="1:1">
      <c r="A7933" s="6"/>
    </row>
    <row r="7934" s="3" customFormat="1" ht="15" spans="1:1">
      <c r="A7934" s="6"/>
    </row>
    <row r="7935" s="3" customFormat="1" ht="15" spans="1:1">
      <c r="A7935" s="6"/>
    </row>
    <row r="7936" s="3" customFormat="1" ht="15" spans="1:1">
      <c r="A7936" s="6"/>
    </row>
    <row r="7937" s="3" customFormat="1" ht="15" spans="1:1">
      <c r="A7937" s="6"/>
    </row>
    <row r="7938" s="3" customFormat="1" ht="15" spans="1:1">
      <c r="A7938" s="6"/>
    </row>
    <row r="7939" s="3" customFormat="1" ht="15" spans="1:1">
      <c r="A7939" s="6"/>
    </row>
    <row r="7940" s="3" customFormat="1" ht="15" spans="1:1">
      <c r="A7940" s="6"/>
    </row>
    <row r="7941" s="3" customFormat="1" ht="15" spans="1:1">
      <c r="A7941" s="6"/>
    </row>
    <row r="7942" s="3" customFormat="1" ht="15" spans="1:1">
      <c r="A7942" s="6"/>
    </row>
    <row r="7943" s="3" customFormat="1" ht="15" spans="1:1">
      <c r="A7943" s="6"/>
    </row>
    <row r="7944" s="3" customFormat="1" ht="15" spans="1:1">
      <c r="A7944" s="6"/>
    </row>
    <row r="7945" s="3" customFormat="1" ht="15" spans="1:1">
      <c r="A7945" s="6"/>
    </row>
    <row r="7946" s="3" customFormat="1" ht="15" spans="1:1">
      <c r="A7946" s="6"/>
    </row>
    <row r="7947" s="3" customFormat="1" ht="15" spans="1:1">
      <c r="A7947" s="6"/>
    </row>
    <row r="7948" s="3" customFormat="1" ht="15" spans="1:1">
      <c r="A7948" s="6"/>
    </row>
    <row r="7949" s="3" customFormat="1" ht="15" spans="1:1">
      <c r="A7949" s="6"/>
    </row>
    <row r="7950" s="3" customFormat="1" ht="15" spans="1:1">
      <c r="A7950" s="6"/>
    </row>
    <row r="7951" s="3" customFormat="1" ht="15" spans="1:1">
      <c r="A7951" s="6"/>
    </row>
    <row r="7952" s="3" customFormat="1" ht="15" spans="1:1">
      <c r="A7952" s="6"/>
    </row>
    <row r="7953" s="3" customFormat="1" ht="15" spans="1:1">
      <c r="A7953" s="6"/>
    </row>
    <row r="7954" s="3" customFormat="1" ht="15" spans="1:1">
      <c r="A7954" s="6"/>
    </row>
    <row r="7955" s="3" customFormat="1" ht="15" spans="1:1">
      <c r="A7955" s="6"/>
    </row>
    <row r="7956" s="3" customFormat="1" ht="15" spans="1:1">
      <c r="A7956" s="6"/>
    </row>
    <row r="7957" s="3" customFormat="1" ht="15" spans="1:1">
      <c r="A7957" s="6"/>
    </row>
    <row r="7958" s="3" customFormat="1" ht="15" spans="1:1">
      <c r="A7958" s="6"/>
    </row>
    <row r="7959" s="3" customFormat="1" ht="15" spans="1:1">
      <c r="A7959" s="6"/>
    </row>
    <row r="7960" s="3" customFormat="1" ht="15" spans="1:1">
      <c r="A7960" s="6"/>
    </row>
    <row r="7961" s="3" customFormat="1" ht="15" spans="1:1">
      <c r="A7961" s="6"/>
    </row>
    <row r="7962" s="3" customFormat="1" ht="15" spans="1:1">
      <c r="A7962" s="6"/>
    </row>
    <row r="7963" s="3" customFormat="1" ht="15" spans="1:1">
      <c r="A7963" s="6"/>
    </row>
    <row r="7964" s="3" customFormat="1" ht="15" spans="1:1">
      <c r="A7964" s="6"/>
    </row>
    <row r="7965" s="3" customFormat="1" ht="15" spans="1:1">
      <c r="A7965" s="6"/>
    </row>
    <row r="7966" s="3" customFormat="1" ht="15" spans="1:1">
      <c r="A7966" s="6"/>
    </row>
    <row r="7967" s="3" customFormat="1" ht="15" spans="1:1">
      <c r="A7967" s="6"/>
    </row>
    <row r="7968" s="3" customFormat="1" ht="15" spans="1:1">
      <c r="A7968" s="6"/>
    </row>
    <row r="7969" s="3" customFormat="1" ht="15" spans="1:1">
      <c r="A7969" s="6"/>
    </row>
    <row r="7970" s="3" customFormat="1" ht="15" spans="1:1">
      <c r="A7970" s="6"/>
    </row>
    <row r="7971" s="3" customFormat="1" ht="15" spans="1:1">
      <c r="A7971" s="6"/>
    </row>
    <row r="7972" s="3" customFormat="1" ht="15" spans="1:1">
      <c r="A7972" s="6"/>
    </row>
    <row r="7973" s="3" customFormat="1" ht="15" spans="1:1">
      <c r="A7973" s="6"/>
    </row>
    <row r="7974" s="3" customFormat="1" ht="15" spans="1:1">
      <c r="A7974" s="6"/>
    </row>
    <row r="7975" s="3" customFormat="1" ht="15" spans="1:1">
      <c r="A7975" s="6"/>
    </row>
    <row r="7976" s="3" customFormat="1" ht="15" spans="1:1">
      <c r="A7976" s="6"/>
    </row>
    <row r="7977" s="3" customFormat="1" ht="15" spans="1:1">
      <c r="A7977" s="6"/>
    </row>
    <row r="7978" s="3" customFormat="1" ht="15" spans="1:1">
      <c r="A7978" s="6"/>
    </row>
    <row r="7979" s="3" customFormat="1" ht="15" spans="1:1">
      <c r="A7979" s="6"/>
    </row>
    <row r="7980" s="3" customFormat="1" ht="15" spans="1:1">
      <c r="A7980" s="6"/>
    </row>
    <row r="7981" s="3" customFormat="1" ht="15" spans="1:1">
      <c r="A7981" s="6"/>
    </row>
    <row r="7982" s="3" customFormat="1" ht="15" spans="1:1">
      <c r="A7982" s="6"/>
    </row>
    <row r="7983" s="3" customFormat="1" ht="15" spans="1:1">
      <c r="A7983" s="6"/>
    </row>
    <row r="7984" s="3" customFormat="1" ht="15" spans="1:1">
      <c r="A7984" s="6"/>
    </row>
    <row r="7985" s="3" customFormat="1" ht="15" spans="1:1">
      <c r="A7985" s="6"/>
    </row>
    <row r="7986" s="3" customFormat="1" ht="15" spans="1:1">
      <c r="A7986" s="6"/>
    </row>
    <row r="7987" s="3" customFormat="1" ht="15" spans="1:1">
      <c r="A7987" s="6"/>
    </row>
    <row r="7988" s="3" customFormat="1" ht="15" spans="1:1">
      <c r="A7988" s="6"/>
    </row>
    <row r="7989" s="3" customFormat="1" ht="15" spans="1:1">
      <c r="A7989" s="6"/>
    </row>
    <row r="7990" s="3" customFormat="1" ht="15" spans="1:1">
      <c r="A7990" s="6"/>
    </row>
    <row r="7991" s="3" customFormat="1" ht="15" spans="1:1">
      <c r="A7991" s="6"/>
    </row>
    <row r="7992" s="3" customFormat="1" ht="15" spans="1:1">
      <c r="A7992" s="6"/>
    </row>
    <row r="7993" s="3" customFormat="1" ht="15" spans="1:1">
      <c r="A7993" s="6"/>
    </row>
    <row r="7994" s="3" customFormat="1" ht="15" spans="1:1">
      <c r="A7994" s="6"/>
    </row>
    <row r="7995" s="3" customFormat="1" ht="15" spans="1:1">
      <c r="A7995" s="6"/>
    </row>
    <row r="7996" s="3" customFormat="1" ht="15" spans="1:1">
      <c r="A7996" s="6"/>
    </row>
    <row r="7997" s="3" customFormat="1" ht="15" spans="1:1">
      <c r="A7997" s="6"/>
    </row>
    <row r="7998" s="3" customFormat="1" ht="15" spans="1:1">
      <c r="A7998" s="6"/>
    </row>
    <row r="7999" s="3" customFormat="1" ht="15" spans="1:1">
      <c r="A7999" s="6"/>
    </row>
    <row r="8000" s="3" customFormat="1" ht="15" spans="1:1">
      <c r="A8000" s="6"/>
    </row>
    <row r="8001" s="3" customFormat="1" ht="15" spans="1:1">
      <c r="A8001" s="6"/>
    </row>
    <row r="8002" s="3" customFormat="1" ht="15" spans="1:1">
      <c r="A8002" s="6"/>
    </row>
    <row r="8003" s="3" customFormat="1" ht="15" spans="1:1">
      <c r="A8003" s="6"/>
    </row>
    <row r="8004" s="3" customFormat="1" ht="15" spans="1:1">
      <c r="A8004" s="6"/>
    </row>
    <row r="8005" s="3" customFormat="1" ht="15" spans="1:1">
      <c r="A8005" s="6"/>
    </row>
    <row r="8006" s="3" customFormat="1" ht="15" spans="1:1">
      <c r="A8006" s="6"/>
    </row>
    <row r="8007" s="3" customFormat="1" ht="15" spans="1:1">
      <c r="A8007" s="6"/>
    </row>
    <row r="8008" s="3" customFormat="1" ht="15" spans="1:1">
      <c r="A8008" s="6"/>
    </row>
    <row r="8009" s="3" customFormat="1" ht="15" spans="1:1">
      <c r="A8009" s="6"/>
    </row>
    <row r="8010" s="3" customFormat="1" ht="15" spans="1:1">
      <c r="A8010" s="6"/>
    </row>
    <row r="8011" s="3" customFormat="1" ht="15" spans="1:1">
      <c r="A8011" s="6"/>
    </row>
    <row r="8012" s="3" customFormat="1" ht="15" spans="1:1">
      <c r="A8012" s="6"/>
    </row>
    <row r="8013" s="3" customFormat="1" ht="15" spans="1:1">
      <c r="A8013" s="6"/>
    </row>
    <row r="8014" s="3" customFormat="1" ht="15" spans="1:1">
      <c r="A8014" s="6"/>
    </row>
    <row r="8015" s="3" customFormat="1" ht="15" spans="1:1">
      <c r="A8015" s="6"/>
    </row>
    <row r="8016" s="3" customFormat="1" ht="15" spans="1:1">
      <c r="A8016" s="6"/>
    </row>
    <row r="8017" s="3" customFormat="1" ht="15" spans="1:1">
      <c r="A8017" s="6"/>
    </row>
    <row r="8018" s="3" customFormat="1" ht="15" spans="1:1">
      <c r="A8018" s="6"/>
    </row>
    <row r="8019" s="3" customFormat="1" ht="15" spans="1:1">
      <c r="A8019" s="6"/>
    </row>
    <row r="8020" s="3" customFormat="1" ht="15" spans="1:1">
      <c r="A8020" s="6"/>
    </row>
    <row r="8021" s="3" customFormat="1" ht="15" spans="1:1">
      <c r="A8021" s="6"/>
    </row>
    <row r="8022" s="3" customFormat="1" ht="15" spans="1:1">
      <c r="A8022" s="6"/>
    </row>
    <row r="8023" s="3" customFormat="1" ht="15" spans="1:1">
      <c r="A8023" s="6"/>
    </row>
    <row r="8024" s="3" customFormat="1" ht="15" spans="1:1">
      <c r="A8024" s="6"/>
    </row>
    <row r="8025" s="3" customFormat="1" ht="15" spans="1:1">
      <c r="A8025" s="6"/>
    </row>
    <row r="8026" s="3" customFormat="1" ht="15" spans="1:1">
      <c r="A8026" s="6"/>
    </row>
    <row r="8027" s="3" customFormat="1" ht="15" spans="1:1">
      <c r="A8027" s="6"/>
    </row>
    <row r="8028" s="3" customFormat="1" ht="15" spans="1:1">
      <c r="A8028" s="6"/>
    </row>
    <row r="8029" s="3" customFormat="1" ht="15" spans="1:1">
      <c r="A8029" s="6"/>
    </row>
    <row r="8030" s="3" customFormat="1" ht="15" spans="1:1">
      <c r="A8030" s="6"/>
    </row>
    <row r="8031" s="3" customFormat="1" ht="15" spans="1:1">
      <c r="A8031" s="6"/>
    </row>
    <row r="8032" s="3" customFormat="1" ht="15" spans="1:1">
      <c r="A8032" s="6"/>
    </row>
    <row r="8033" s="3" customFormat="1" ht="15" spans="1:1">
      <c r="A8033" s="6"/>
    </row>
    <row r="8034" s="3" customFormat="1" ht="15" spans="1:1">
      <c r="A8034" s="6"/>
    </row>
    <row r="8035" s="3" customFormat="1" ht="15" spans="1:1">
      <c r="A8035" s="6"/>
    </row>
    <row r="8036" s="3" customFormat="1" ht="15" spans="1:1">
      <c r="A8036" s="6"/>
    </row>
    <row r="8037" s="3" customFormat="1" ht="15" spans="1:1">
      <c r="A8037" s="6"/>
    </row>
    <row r="8038" s="3" customFormat="1" ht="15" spans="1:1">
      <c r="A8038" s="6"/>
    </row>
    <row r="8039" s="3" customFormat="1" ht="15" spans="1:1">
      <c r="A8039" s="6"/>
    </row>
    <row r="8040" s="3" customFormat="1" ht="15" spans="1:1">
      <c r="A8040" s="6"/>
    </row>
    <row r="8041" s="3" customFormat="1" ht="15" spans="1:1">
      <c r="A8041" s="6"/>
    </row>
    <row r="8042" s="3" customFormat="1" ht="15" spans="1:1">
      <c r="A8042" s="6"/>
    </row>
    <row r="8043" s="3" customFormat="1" ht="15" spans="1:1">
      <c r="A8043" s="6"/>
    </row>
    <row r="8044" s="3" customFormat="1" ht="15" spans="1:1">
      <c r="A8044" s="6"/>
    </row>
    <row r="8045" s="3" customFormat="1" ht="15" spans="1:1">
      <c r="A8045" s="6"/>
    </row>
    <row r="8046" s="3" customFormat="1" ht="15" spans="1:1">
      <c r="A8046" s="6"/>
    </row>
    <row r="8047" s="3" customFormat="1" ht="15" spans="1:1">
      <c r="A8047" s="6"/>
    </row>
    <row r="8048" s="3" customFormat="1" ht="15" spans="1:1">
      <c r="A8048" s="6"/>
    </row>
    <row r="8049" s="3" customFormat="1" ht="15" spans="1:1">
      <c r="A8049" s="6"/>
    </row>
    <row r="8050" s="3" customFormat="1" ht="15" spans="1:1">
      <c r="A8050" s="6"/>
    </row>
    <row r="8051" s="3" customFormat="1" ht="15" spans="1:1">
      <c r="A8051" s="6"/>
    </row>
    <row r="8052" s="3" customFormat="1" ht="15" spans="1:1">
      <c r="A8052" s="6"/>
    </row>
    <row r="8053" s="3" customFormat="1" ht="15" spans="1:1">
      <c r="A8053" s="6"/>
    </row>
    <row r="8054" s="3" customFormat="1" ht="15" spans="1:1">
      <c r="A8054" s="6"/>
    </row>
    <row r="8055" s="3" customFormat="1" ht="15" spans="1:1">
      <c r="A8055" s="6"/>
    </row>
    <row r="8056" s="3" customFormat="1" ht="15" spans="1:1">
      <c r="A8056" s="6"/>
    </row>
    <row r="8057" s="3" customFormat="1" ht="15" spans="1:1">
      <c r="A8057" s="6"/>
    </row>
    <row r="8058" s="3" customFormat="1" ht="15" spans="1:1">
      <c r="A8058" s="6"/>
    </row>
    <row r="8059" s="3" customFormat="1" ht="15" spans="1:1">
      <c r="A8059" s="6"/>
    </row>
    <row r="8060" s="3" customFormat="1" ht="15" spans="1:1">
      <c r="A8060" s="6"/>
    </row>
    <row r="8061" s="3" customFormat="1" ht="15" spans="1:1">
      <c r="A8061" s="6"/>
    </row>
    <row r="8062" s="3" customFormat="1" ht="15" spans="1:1">
      <c r="A8062" s="6"/>
    </row>
    <row r="8063" s="3" customFormat="1" ht="15" spans="1:1">
      <c r="A8063" s="6"/>
    </row>
    <row r="8064" s="3" customFormat="1" ht="15" spans="1:1">
      <c r="A8064" s="6"/>
    </row>
    <row r="8065" s="3" customFormat="1" ht="15" spans="1:1">
      <c r="A8065" s="6"/>
    </row>
    <row r="8066" s="3" customFormat="1" ht="15" spans="1:1">
      <c r="A8066" s="6"/>
    </row>
    <row r="8067" s="3" customFormat="1" ht="15" spans="1:1">
      <c r="A8067" s="6"/>
    </row>
    <row r="8068" s="3" customFormat="1" ht="15" spans="1:1">
      <c r="A8068" s="6"/>
    </row>
    <row r="8069" s="3" customFormat="1" ht="15" spans="1:1">
      <c r="A8069" s="6"/>
    </row>
    <row r="8070" s="3" customFormat="1" ht="15" spans="1:1">
      <c r="A8070" s="6"/>
    </row>
    <row r="8071" s="3" customFormat="1" ht="15" spans="1:1">
      <c r="A8071" s="6"/>
    </row>
    <row r="8072" s="3" customFormat="1" ht="15" spans="1:1">
      <c r="A8072" s="6"/>
    </row>
    <row r="8073" s="3" customFormat="1" ht="15" spans="1:1">
      <c r="A8073" s="6"/>
    </row>
    <row r="8074" s="3" customFormat="1" ht="15" spans="1:1">
      <c r="A8074" s="6"/>
    </row>
    <row r="8075" s="3" customFormat="1" ht="15" spans="1:1">
      <c r="A8075" s="6"/>
    </row>
    <row r="8076" s="3" customFormat="1" ht="15" spans="1:1">
      <c r="A8076" s="6"/>
    </row>
    <row r="8077" s="3" customFormat="1" ht="15" spans="1:1">
      <c r="A8077" s="6"/>
    </row>
    <row r="8078" s="3" customFormat="1" ht="15" spans="1:1">
      <c r="A8078" s="6"/>
    </row>
    <row r="8079" s="3" customFormat="1" ht="15" spans="1:1">
      <c r="A8079" s="6"/>
    </row>
    <row r="8080" s="3" customFormat="1" ht="15" spans="1:1">
      <c r="A8080" s="6"/>
    </row>
    <row r="8081" s="3" customFormat="1" ht="15" spans="1:1">
      <c r="A8081" s="6"/>
    </row>
    <row r="8082" s="3" customFormat="1" ht="15" spans="1:1">
      <c r="A8082" s="6"/>
    </row>
    <row r="8083" s="3" customFormat="1" ht="15" spans="1:1">
      <c r="A8083" s="6"/>
    </row>
    <row r="8084" s="3" customFormat="1" ht="15" spans="1:1">
      <c r="A8084" s="6"/>
    </row>
    <row r="8085" s="3" customFormat="1" ht="15" spans="1:1">
      <c r="A8085" s="6"/>
    </row>
    <row r="8086" s="3" customFormat="1" ht="15" spans="1:1">
      <c r="A8086" s="6"/>
    </row>
    <row r="8087" s="3" customFormat="1" ht="15" spans="1:1">
      <c r="A8087" s="6"/>
    </row>
    <row r="8088" s="3" customFormat="1" ht="15" spans="1:1">
      <c r="A8088" s="6"/>
    </row>
    <row r="8089" s="3" customFormat="1" ht="15" spans="1:1">
      <c r="A8089" s="6"/>
    </row>
    <row r="8090" s="3" customFormat="1" ht="15" spans="1:1">
      <c r="A8090" s="6"/>
    </row>
    <row r="8091" s="3" customFormat="1" ht="15" spans="1:1">
      <c r="A8091" s="6"/>
    </row>
    <row r="8092" s="3" customFormat="1" ht="15" spans="1:1">
      <c r="A8092" s="6"/>
    </row>
    <row r="8093" s="3" customFormat="1" ht="15" spans="1:1">
      <c r="A8093" s="6"/>
    </row>
    <row r="8094" s="3" customFormat="1" ht="15" spans="1:1">
      <c r="A8094" s="6"/>
    </row>
    <row r="8095" s="3" customFormat="1" ht="15" spans="1:1">
      <c r="A8095" s="6"/>
    </row>
    <row r="8096" s="3" customFormat="1" ht="15" spans="1:1">
      <c r="A8096" s="6"/>
    </row>
    <row r="8097" s="3" customFormat="1" ht="15" spans="1:1">
      <c r="A8097" s="6"/>
    </row>
    <row r="8098" s="3" customFormat="1" ht="15" spans="1:1">
      <c r="A8098" s="6"/>
    </row>
    <row r="8099" s="3" customFormat="1" ht="15" spans="1:1">
      <c r="A8099" s="6"/>
    </row>
    <row r="8100" s="3" customFormat="1" ht="15" spans="1:1">
      <c r="A8100" s="6"/>
    </row>
    <row r="8101" s="3" customFormat="1" ht="15" spans="1:1">
      <c r="A8101" s="6"/>
    </row>
    <row r="8102" s="3" customFormat="1" ht="15" spans="1:1">
      <c r="A8102" s="6"/>
    </row>
    <row r="8103" s="3" customFormat="1" ht="15" spans="1:1">
      <c r="A8103" s="6"/>
    </row>
    <row r="8104" s="3" customFormat="1" ht="15" spans="1:1">
      <c r="A8104" s="6"/>
    </row>
    <row r="8105" s="3" customFormat="1" ht="15" spans="1:1">
      <c r="A8105" s="6"/>
    </row>
    <row r="8106" s="3" customFormat="1" ht="15" spans="1:1">
      <c r="A8106" s="6"/>
    </row>
    <row r="8107" s="3" customFormat="1" ht="15" spans="1:1">
      <c r="A8107" s="6"/>
    </row>
    <row r="8108" s="3" customFormat="1" ht="15" spans="1:1">
      <c r="A8108" s="6"/>
    </row>
    <row r="8109" s="3" customFormat="1" ht="15" spans="1:1">
      <c r="A8109" s="6"/>
    </row>
    <row r="8110" s="3" customFormat="1" ht="15" spans="1:1">
      <c r="A8110" s="6"/>
    </row>
    <row r="8111" s="3" customFormat="1" ht="15" spans="1:1">
      <c r="A8111" s="6"/>
    </row>
    <row r="8112" s="3" customFormat="1" ht="15" spans="1:1">
      <c r="A8112" s="6"/>
    </row>
    <row r="8113" s="3" customFormat="1" ht="15" spans="1:1">
      <c r="A8113" s="6"/>
    </row>
    <row r="8114" s="3" customFormat="1" ht="15" spans="1:1">
      <c r="A8114" s="6"/>
    </row>
    <row r="8115" s="3" customFormat="1" ht="15" spans="1:1">
      <c r="A8115" s="6"/>
    </row>
    <row r="8116" s="3" customFormat="1" ht="15" spans="1:1">
      <c r="A8116" s="6"/>
    </row>
    <row r="8117" s="3" customFormat="1" ht="15" spans="1:1">
      <c r="A8117" s="6"/>
    </row>
    <row r="8118" s="3" customFormat="1" ht="15" spans="1:1">
      <c r="A8118" s="6"/>
    </row>
    <row r="8119" s="3" customFormat="1" ht="15" spans="1:1">
      <c r="A8119" s="6"/>
    </row>
    <row r="8120" s="3" customFormat="1" ht="15" spans="1:1">
      <c r="A8120" s="6"/>
    </row>
    <row r="8121" s="3" customFormat="1" ht="15" spans="1:1">
      <c r="A8121" s="6"/>
    </row>
    <row r="8122" s="3" customFormat="1" ht="15" spans="1:1">
      <c r="A8122" s="6"/>
    </row>
    <row r="8123" s="3" customFormat="1" ht="15" spans="1:1">
      <c r="A8123" s="6"/>
    </row>
    <row r="8124" s="3" customFormat="1" ht="15" spans="1:1">
      <c r="A8124" s="6"/>
    </row>
    <row r="8125" s="3" customFormat="1" ht="15" spans="1:1">
      <c r="A8125" s="6"/>
    </row>
    <row r="8126" s="3" customFormat="1" ht="15" spans="1:1">
      <c r="A8126" s="6"/>
    </row>
    <row r="8127" s="3" customFormat="1" ht="15" spans="1:1">
      <c r="A8127" s="6"/>
    </row>
    <row r="8128" s="3" customFormat="1" ht="15" spans="1:1">
      <c r="A8128" s="6"/>
    </row>
    <row r="8129" s="3" customFormat="1" ht="15" spans="1:1">
      <c r="A8129" s="6"/>
    </row>
    <row r="8130" s="3" customFormat="1" ht="15" spans="1:1">
      <c r="A8130" s="6"/>
    </row>
    <row r="8131" s="3" customFormat="1" ht="15" spans="1:1">
      <c r="A8131" s="6"/>
    </row>
    <row r="8132" s="3" customFormat="1" ht="15" spans="1:1">
      <c r="A8132" s="6"/>
    </row>
    <row r="8133" s="3" customFormat="1" ht="15" spans="1:1">
      <c r="A8133" s="6"/>
    </row>
    <row r="8134" s="3" customFormat="1" ht="15" spans="1:1">
      <c r="A8134" s="6"/>
    </row>
    <row r="8135" s="3" customFormat="1" ht="15" spans="1:1">
      <c r="A8135" s="6"/>
    </row>
    <row r="8136" s="3" customFormat="1" ht="15" spans="1:1">
      <c r="A8136" s="6"/>
    </row>
    <row r="8137" s="3" customFormat="1" ht="15" spans="1:1">
      <c r="A8137" s="6"/>
    </row>
    <row r="8138" s="3" customFormat="1" ht="15" spans="1:1">
      <c r="A8138" s="6"/>
    </row>
    <row r="8139" s="3" customFormat="1" ht="15" spans="1:1">
      <c r="A8139" s="6"/>
    </row>
    <row r="8140" s="3" customFormat="1" ht="15" spans="1:1">
      <c r="A8140" s="6"/>
    </row>
    <row r="8141" s="3" customFormat="1" ht="15" spans="1:1">
      <c r="A8141" s="6"/>
    </row>
    <row r="8142" s="3" customFormat="1" ht="15" spans="1:1">
      <c r="A8142" s="6"/>
    </row>
    <row r="8143" s="3" customFormat="1" ht="15" spans="1:1">
      <c r="A8143" s="6"/>
    </row>
    <row r="8144" s="3" customFormat="1" ht="15" spans="1:1">
      <c r="A8144" s="6"/>
    </row>
    <row r="8145" s="3" customFormat="1" ht="15" spans="1:1">
      <c r="A8145" s="6"/>
    </row>
    <row r="8146" s="3" customFormat="1" ht="15" spans="1:1">
      <c r="A8146" s="6"/>
    </row>
    <row r="8147" s="3" customFormat="1" ht="15" spans="1:1">
      <c r="A8147" s="6"/>
    </row>
    <row r="8148" s="3" customFormat="1" ht="15" spans="1:1">
      <c r="A8148" s="6"/>
    </row>
    <row r="8149" s="3" customFormat="1" ht="15" spans="1:1">
      <c r="A8149" s="6"/>
    </row>
    <row r="8150" s="3" customFormat="1" ht="15" spans="1:1">
      <c r="A8150" s="6"/>
    </row>
    <row r="8151" s="3" customFormat="1" ht="15" spans="1:1">
      <c r="A8151" s="6"/>
    </row>
    <row r="8152" s="3" customFormat="1" ht="15" spans="1:1">
      <c r="A8152" s="6"/>
    </row>
    <row r="8153" s="3" customFormat="1" ht="15" spans="1:1">
      <c r="A8153" s="6"/>
    </row>
    <row r="8154" s="3" customFormat="1" ht="15" spans="1:1">
      <c r="A8154" s="6"/>
    </row>
    <row r="8155" s="3" customFormat="1" ht="15" spans="1:1">
      <c r="A8155" s="6"/>
    </row>
    <row r="8156" s="3" customFormat="1" ht="15" spans="1:1">
      <c r="A8156" s="6"/>
    </row>
    <row r="8157" s="3" customFormat="1" ht="15" spans="1:1">
      <c r="A8157" s="6"/>
    </row>
    <row r="8158" s="3" customFormat="1" ht="15" spans="1:1">
      <c r="A8158" s="6"/>
    </row>
    <row r="8159" s="3" customFormat="1" ht="15" spans="1:1">
      <c r="A8159" s="6"/>
    </row>
    <row r="8160" s="3" customFormat="1" ht="15" spans="1:1">
      <c r="A8160" s="6"/>
    </row>
    <row r="8161" s="3" customFormat="1" ht="15" spans="1:1">
      <c r="A8161" s="6"/>
    </row>
    <row r="8162" s="3" customFormat="1" ht="15" spans="1:1">
      <c r="A8162" s="6"/>
    </row>
    <row r="8163" s="3" customFormat="1" ht="15" spans="1:1">
      <c r="A8163" s="6"/>
    </row>
    <row r="8164" s="3" customFormat="1" ht="15" spans="1:1">
      <c r="A8164" s="6"/>
    </row>
    <row r="8165" s="3" customFormat="1" ht="15" spans="1:1">
      <c r="A8165" s="6"/>
    </row>
    <row r="8166" s="3" customFormat="1" ht="15" spans="1:1">
      <c r="A8166" s="6"/>
    </row>
    <row r="8167" s="3" customFormat="1" ht="15" spans="1:1">
      <c r="A8167" s="6"/>
    </row>
    <row r="8168" s="3" customFormat="1" ht="15" spans="1:1">
      <c r="A8168" s="6"/>
    </row>
    <row r="8169" s="3" customFormat="1" ht="15" spans="1:1">
      <c r="A8169" s="6"/>
    </row>
    <row r="8170" s="3" customFormat="1" ht="15" spans="1:1">
      <c r="A8170" s="6"/>
    </row>
    <row r="8171" s="3" customFormat="1" ht="15" spans="1:1">
      <c r="A8171" s="6"/>
    </row>
    <row r="8172" s="3" customFormat="1" ht="15" spans="1:1">
      <c r="A8172" s="6"/>
    </row>
    <row r="8173" s="3" customFormat="1" ht="15" spans="1:1">
      <c r="A8173" s="6"/>
    </row>
    <row r="8174" s="3" customFormat="1" ht="15" spans="1:1">
      <c r="A8174" s="6"/>
    </row>
    <row r="8175" s="3" customFormat="1" ht="15" spans="1:1">
      <c r="A8175" s="6"/>
    </row>
    <row r="8176" s="3" customFormat="1" ht="15" spans="1:1">
      <c r="A8176" s="6"/>
    </row>
    <row r="8177" s="3" customFormat="1" ht="15" spans="1:1">
      <c r="A8177" s="6"/>
    </row>
    <row r="8178" s="3" customFormat="1" ht="15" spans="1:1">
      <c r="A8178" s="6"/>
    </row>
    <row r="8179" s="3" customFormat="1" ht="15" spans="1:1">
      <c r="A8179" s="6"/>
    </row>
    <row r="8180" s="3" customFormat="1" ht="15" spans="1:1">
      <c r="A8180" s="6"/>
    </row>
    <row r="8181" s="3" customFormat="1" ht="15" spans="1:1">
      <c r="A8181" s="6"/>
    </row>
    <row r="8182" s="3" customFormat="1" ht="15" spans="1:1">
      <c r="A8182" s="6"/>
    </row>
    <row r="8183" s="3" customFormat="1" ht="15" spans="1:1">
      <c r="A8183" s="6"/>
    </row>
    <row r="8184" s="3" customFormat="1" ht="15" spans="1:1">
      <c r="A8184" s="6"/>
    </row>
    <row r="8185" s="3" customFormat="1" ht="15" spans="1:1">
      <c r="A8185" s="6"/>
    </row>
    <row r="8186" s="3" customFormat="1" ht="15" spans="1:1">
      <c r="A8186" s="6"/>
    </row>
    <row r="8187" s="3" customFormat="1" ht="15" spans="1:1">
      <c r="A8187" s="6"/>
    </row>
    <row r="8188" s="3" customFormat="1" ht="15" spans="1:1">
      <c r="A8188" s="6"/>
    </row>
    <row r="8189" s="3" customFormat="1" ht="15" spans="1:1">
      <c r="A8189" s="6"/>
    </row>
    <row r="8190" s="3" customFormat="1" ht="15" spans="1:1">
      <c r="A8190" s="6"/>
    </row>
    <row r="8191" s="3" customFormat="1" ht="15" spans="1:1">
      <c r="A8191" s="6"/>
    </row>
    <row r="8192" s="3" customFormat="1" ht="15" spans="1:1">
      <c r="A8192" s="6"/>
    </row>
    <row r="8193" s="3" customFormat="1" ht="15" spans="1:1">
      <c r="A8193" s="6"/>
    </row>
    <row r="8194" s="3" customFormat="1" ht="15" spans="1:1">
      <c r="A8194" s="6"/>
    </row>
    <row r="8195" s="3" customFormat="1" ht="15" spans="1:1">
      <c r="A8195" s="6"/>
    </row>
    <row r="8196" s="3" customFormat="1" ht="15" spans="1:1">
      <c r="A8196" s="6"/>
    </row>
    <row r="8197" s="3" customFormat="1" ht="15" spans="1:1">
      <c r="A8197" s="6"/>
    </row>
    <row r="8198" s="3" customFormat="1" ht="15" spans="1:1">
      <c r="A8198" s="6"/>
    </row>
    <row r="8199" s="3" customFormat="1" ht="15" spans="1:1">
      <c r="A8199" s="6"/>
    </row>
    <row r="8200" s="3" customFormat="1" ht="15" spans="1:1">
      <c r="A8200" s="6"/>
    </row>
    <row r="8201" s="3" customFormat="1" ht="15" spans="1:1">
      <c r="A8201" s="6"/>
    </row>
    <row r="8202" s="3" customFormat="1" ht="15" spans="1:1">
      <c r="A8202" s="6"/>
    </row>
    <row r="8203" s="3" customFormat="1" ht="15" spans="1:1">
      <c r="A8203" s="6"/>
    </row>
    <row r="8204" s="3" customFormat="1" ht="15" spans="1:1">
      <c r="A8204" s="6"/>
    </row>
    <row r="8205" s="3" customFormat="1" ht="15" spans="1:1">
      <c r="A8205" s="6"/>
    </row>
    <row r="8206" s="3" customFormat="1" ht="15" spans="1:1">
      <c r="A8206" s="6"/>
    </row>
    <row r="8207" s="3" customFormat="1" ht="15" spans="1:1">
      <c r="A8207" s="6"/>
    </row>
    <row r="8208" s="3" customFormat="1" ht="15" spans="1:1">
      <c r="A8208" s="6"/>
    </row>
    <row r="8209" s="3" customFormat="1" ht="15" spans="1:1">
      <c r="A8209" s="6"/>
    </row>
    <row r="8210" s="3" customFormat="1" ht="15" spans="1:1">
      <c r="A8210" s="6"/>
    </row>
    <row r="8211" s="3" customFormat="1" ht="15" spans="1:1">
      <c r="A8211" s="6"/>
    </row>
    <row r="8212" s="3" customFormat="1" ht="15" spans="1:1">
      <c r="A8212" s="6"/>
    </row>
    <row r="8213" s="3" customFormat="1" ht="15" spans="1:1">
      <c r="A8213" s="6"/>
    </row>
    <row r="8214" s="3" customFormat="1" ht="15" spans="1:1">
      <c r="A8214" s="6"/>
    </row>
    <row r="8215" s="3" customFormat="1" ht="15" spans="1:1">
      <c r="A8215" s="6"/>
    </row>
    <row r="8216" s="3" customFormat="1" ht="15" spans="1:1">
      <c r="A8216" s="6"/>
    </row>
    <row r="8217" s="3" customFormat="1" ht="15" spans="1:1">
      <c r="A8217" s="6"/>
    </row>
    <row r="8218" s="3" customFormat="1" ht="15" spans="1:1">
      <c r="A8218" s="6"/>
    </row>
    <row r="8219" s="3" customFormat="1" ht="15" spans="1:1">
      <c r="A8219" s="6"/>
    </row>
    <row r="8220" s="3" customFormat="1" ht="15" spans="1:1">
      <c r="A8220" s="6"/>
    </row>
    <row r="8221" s="3" customFormat="1" ht="15" spans="1:1">
      <c r="A8221" s="6"/>
    </row>
    <row r="8222" s="3" customFormat="1" ht="15" spans="1:1">
      <c r="A8222" s="6"/>
    </row>
    <row r="8223" s="3" customFormat="1" ht="15" spans="1:1">
      <c r="A8223" s="6"/>
    </row>
    <row r="8224" s="3" customFormat="1" ht="15" spans="1:1">
      <c r="A8224" s="6"/>
    </row>
    <row r="8225" s="3" customFormat="1" ht="15" spans="1:1">
      <c r="A8225" s="6"/>
    </row>
    <row r="8226" s="3" customFormat="1" ht="15" spans="1:1">
      <c r="A8226" s="6"/>
    </row>
    <row r="8227" s="3" customFormat="1" ht="15" spans="1:1">
      <c r="A8227" s="6"/>
    </row>
    <row r="8228" s="3" customFormat="1" ht="15" spans="1:1">
      <c r="A8228" s="6"/>
    </row>
    <row r="8229" s="3" customFormat="1" ht="15" spans="1:1">
      <c r="A8229" s="6"/>
    </row>
    <row r="8230" s="3" customFormat="1" ht="15" spans="1:1">
      <c r="A8230" s="6"/>
    </row>
    <row r="8231" s="3" customFormat="1" ht="15" spans="1:1">
      <c r="A8231" s="6"/>
    </row>
    <row r="8232" s="3" customFormat="1" ht="15" spans="1:1">
      <c r="A8232" s="6"/>
    </row>
    <row r="8233" s="3" customFormat="1" ht="15" spans="1:1">
      <c r="A8233" s="6"/>
    </row>
    <row r="8234" s="3" customFormat="1" ht="15" spans="1:1">
      <c r="A8234" s="6"/>
    </row>
    <row r="8235" s="3" customFormat="1" ht="15" spans="1:1">
      <c r="A8235" s="6"/>
    </row>
    <row r="8236" s="3" customFormat="1" ht="15" spans="1:1">
      <c r="A8236" s="6"/>
    </row>
    <row r="8237" s="3" customFormat="1" ht="15" spans="1:1">
      <c r="A8237" s="6"/>
    </row>
    <row r="8238" s="3" customFormat="1" ht="15" spans="1:1">
      <c r="A8238" s="6"/>
    </row>
    <row r="8239" s="3" customFormat="1" ht="15" spans="1:1">
      <c r="A8239" s="6"/>
    </row>
    <row r="8240" s="3" customFormat="1" ht="15" spans="1:1">
      <c r="A8240" s="6"/>
    </row>
    <row r="8241" s="3" customFormat="1" ht="15" spans="1:1">
      <c r="A8241" s="6"/>
    </row>
    <row r="8242" s="3" customFormat="1" ht="15" spans="1:1">
      <c r="A8242" s="6"/>
    </row>
    <row r="8243" s="3" customFormat="1" ht="15" spans="1:1">
      <c r="A8243" s="6"/>
    </row>
    <row r="8244" s="3" customFormat="1" ht="15" spans="1:1">
      <c r="A8244" s="6"/>
    </row>
    <row r="8245" s="3" customFormat="1" ht="15" spans="1:1">
      <c r="A8245" s="6"/>
    </row>
    <row r="8246" s="3" customFormat="1" ht="15" spans="1:1">
      <c r="A8246" s="6"/>
    </row>
    <row r="8247" s="3" customFormat="1" ht="15" spans="1:1">
      <c r="A8247" s="6"/>
    </row>
    <row r="8248" s="3" customFormat="1" ht="15" spans="1:1">
      <c r="A8248" s="6"/>
    </row>
    <row r="8249" s="3" customFormat="1" ht="15" spans="1:1">
      <c r="A8249" s="6"/>
    </row>
    <row r="8250" s="3" customFormat="1" ht="15" spans="1:1">
      <c r="A8250" s="6"/>
    </row>
    <row r="8251" s="3" customFormat="1" ht="15" spans="1:1">
      <c r="A8251" s="6"/>
    </row>
    <row r="8252" s="3" customFormat="1" ht="15" spans="1:1">
      <c r="A8252" s="6"/>
    </row>
    <row r="8253" s="3" customFormat="1" ht="15" spans="1:1">
      <c r="A8253" s="6"/>
    </row>
    <row r="8254" s="3" customFormat="1" ht="15" spans="1:1">
      <c r="A8254" s="6"/>
    </row>
    <row r="8255" s="3" customFormat="1" ht="15" spans="1:1">
      <c r="A8255" s="6"/>
    </row>
    <row r="8256" s="3" customFormat="1" ht="15" spans="1:1">
      <c r="A8256" s="6"/>
    </row>
    <row r="8257" s="3" customFormat="1" ht="15" spans="1:1">
      <c r="A8257" s="6"/>
    </row>
    <row r="8258" s="3" customFormat="1" ht="15" spans="1:1">
      <c r="A8258" s="6"/>
    </row>
    <row r="8259" s="3" customFormat="1" ht="15" spans="1:1">
      <c r="A8259" s="6"/>
    </row>
    <row r="8260" s="3" customFormat="1" ht="15" spans="1:1">
      <c r="A8260" s="6"/>
    </row>
    <row r="8261" s="3" customFormat="1" ht="15" spans="1:1">
      <c r="A8261" s="6"/>
    </row>
    <row r="8262" s="3" customFormat="1" ht="15" spans="1:1">
      <c r="A8262" s="6"/>
    </row>
    <row r="8263" s="3" customFormat="1" ht="15" spans="1:1">
      <c r="A8263" s="6"/>
    </row>
    <row r="8264" s="3" customFormat="1" ht="15" spans="1:1">
      <c r="A8264" s="6"/>
    </row>
    <row r="8265" s="3" customFormat="1" ht="15" spans="1:1">
      <c r="A8265" s="6"/>
    </row>
    <row r="8266" s="3" customFormat="1" ht="15" spans="1:1">
      <c r="A8266" s="6"/>
    </row>
    <row r="8267" s="3" customFormat="1" ht="15" spans="1:1">
      <c r="A8267" s="6"/>
    </row>
    <row r="8268" s="3" customFormat="1" ht="15" spans="1:1">
      <c r="A8268" s="6"/>
    </row>
    <row r="8269" s="3" customFormat="1" ht="15" spans="1:1">
      <c r="A8269" s="6"/>
    </row>
    <row r="8270" s="3" customFormat="1" ht="15" spans="1:1">
      <c r="A8270" s="6"/>
    </row>
    <row r="8271" s="3" customFormat="1" ht="15" spans="1:1">
      <c r="A8271" s="6"/>
    </row>
    <row r="8272" s="3" customFormat="1" ht="15" spans="1:1">
      <c r="A8272" s="6"/>
    </row>
    <row r="8273" s="3" customFormat="1" ht="15" spans="1:1">
      <c r="A8273" s="6"/>
    </row>
    <row r="8274" s="3" customFormat="1" ht="15" spans="1:1">
      <c r="A8274" s="6"/>
    </row>
    <row r="8275" s="3" customFormat="1" ht="15" spans="1:1">
      <c r="A8275" s="6"/>
    </row>
    <row r="8276" s="3" customFormat="1" ht="15" spans="1:1">
      <c r="A8276" s="6"/>
    </row>
    <row r="8277" s="3" customFormat="1" ht="15" spans="1:1">
      <c r="A8277" s="6"/>
    </row>
    <row r="8278" s="3" customFormat="1" ht="15" spans="1:1">
      <c r="A8278" s="6"/>
    </row>
    <row r="8279" s="3" customFormat="1" ht="15" spans="1:1">
      <c r="A8279" s="6"/>
    </row>
    <row r="8280" s="3" customFormat="1" ht="15" spans="1:1">
      <c r="A8280" s="6"/>
    </row>
    <row r="8281" s="3" customFormat="1" ht="15" spans="1:1">
      <c r="A8281" s="6"/>
    </row>
    <row r="8282" s="3" customFormat="1" ht="15" spans="1:1">
      <c r="A8282" s="6"/>
    </row>
    <row r="8283" s="3" customFormat="1" ht="15" spans="1:1">
      <c r="A8283" s="6"/>
    </row>
    <row r="8284" s="3" customFormat="1" ht="15" spans="1:1">
      <c r="A8284" s="6"/>
    </row>
    <row r="8285" s="3" customFormat="1" ht="15" spans="1:1">
      <c r="A8285" s="6"/>
    </row>
    <row r="8286" s="3" customFormat="1" ht="15" spans="1:1">
      <c r="A8286" s="6"/>
    </row>
    <row r="8287" s="3" customFormat="1" ht="15" spans="1:1">
      <c r="A8287" s="6"/>
    </row>
    <row r="8288" s="3" customFormat="1" ht="15" spans="1:1">
      <c r="A8288" s="6"/>
    </row>
    <row r="8289" s="3" customFormat="1" ht="15" spans="1:1">
      <c r="A8289" s="6"/>
    </row>
    <row r="8290" s="3" customFormat="1" ht="15" spans="1:1">
      <c r="A8290" s="6"/>
    </row>
    <row r="8291" s="3" customFormat="1" ht="15" spans="1:1">
      <c r="A8291" s="6"/>
    </row>
    <row r="8292" s="3" customFormat="1" ht="15" spans="1:1">
      <c r="A8292" s="6"/>
    </row>
    <row r="8293" s="3" customFormat="1" ht="15" spans="1:1">
      <c r="A8293" s="6"/>
    </row>
    <row r="8294" s="3" customFormat="1" ht="15" spans="1:1">
      <c r="A8294" s="6"/>
    </row>
    <row r="8295" s="3" customFormat="1" ht="15" spans="1:1">
      <c r="A8295" s="6"/>
    </row>
    <row r="8296" s="3" customFormat="1" ht="15" spans="1:1">
      <c r="A8296" s="6"/>
    </row>
    <row r="8297" s="3" customFormat="1" ht="15" spans="1:1">
      <c r="A8297" s="6"/>
    </row>
    <row r="8298" s="3" customFormat="1" ht="15" spans="1:1">
      <c r="A8298" s="6"/>
    </row>
    <row r="8299" s="3" customFormat="1" ht="15" spans="1:1">
      <c r="A8299" s="6"/>
    </row>
    <row r="8300" s="3" customFormat="1" ht="15" spans="1:1">
      <c r="A8300" s="6"/>
    </row>
    <row r="8301" s="3" customFormat="1" ht="15" spans="1:1">
      <c r="A8301" s="6"/>
    </row>
    <row r="8302" s="3" customFormat="1" ht="15" spans="1:1">
      <c r="A8302" s="6"/>
    </row>
    <row r="8303" s="3" customFormat="1" ht="15" spans="1:1">
      <c r="A8303" s="6"/>
    </row>
    <row r="8304" s="3" customFormat="1" ht="15" spans="1:1">
      <c r="A8304" s="6"/>
    </row>
    <row r="8305" s="3" customFormat="1" ht="15" spans="1:1">
      <c r="A8305" s="6"/>
    </row>
    <row r="8306" s="3" customFormat="1" ht="15" spans="1:1">
      <c r="A8306" s="6"/>
    </row>
    <row r="8307" s="3" customFormat="1" ht="15" spans="1:1">
      <c r="A8307" s="6"/>
    </row>
    <row r="8308" s="3" customFormat="1" ht="15" spans="1:1">
      <c r="A8308" s="6"/>
    </row>
    <row r="8309" s="3" customFormat="1" ht="15" spans="1:1">
      <c r="A8309" s="6"/>
    </row>
    <row r="8310" s="3" customFormat="1" ht="15" spans="1:1">
      <c r="A8310" s="6"/>
    </row>
    <row r="8311" s="3" customFormat="1" ht="15" spans="1:1">
      <c r="A8311" s="6"/>
    </row>
    <row r="8312" s="3" customFormat="1" ht="15" spans="1:1">
      <c r="A8312" s="6"/>
    </row>
    <row r="8313" s="3" customFormat="1" ht="15" spans="1:1">
      <c r="A8313" s="6"/>
    </row>
    <row r="8314" s="3" customFormat="1" ht="15" spans="1:1">
      <c r="A8314" s="6"/>
    </row>
    <row r="8315" s="3" customFormat="1" ht="15" spans="1:1">
      <c r="A8315" s="6"/>
    </row>
    <row r="8316" s="3" customFormat="1" ht="15" spans="1:1">
      <c r="A8316" s="6"/>
    </row>
    <row r="8317" s="3" customFormat="1" ht="15" spans="1:1">
      <c r="A8317" s="6"/>
    </row>
    <row r="8318" s="3" customFormat="1" ht="15" spans="1:1">
      <c r="A8318" s="6"/>
    </row>
    <row r="8319" s="3" customFormat="1" ht="15" spans="1:1">
      <c r="A8319" s="6"/>
    </row>
    <row r="8320" s="3" customFormat="1" ht="15" spans="1:1">
      <c r="A8320" s="6"/>
    </row>
    <row r="8321" s="3" customFormat="1" ht="15" spans="1:1">
      <c r="A8321" s="6"/>
    </row>
    <row r="8322" s="3" customFormat="1" ht="15" spans="1:1">
      <c r="A8322" s="6"/>
    </row>
    <row r="8323" s="3" customFormat="1" ht="15" spans="1:1">
      <c r="A8323" s="6"/>
    </row>
    <row r="8324" s="3" customFormat="1" ht="15" spans="1:1">
      <c r="A8324" s="6"/>
    </row>
    <row r="8325" s="3" customFormat="1" ht="15" spans="1:1">
      <c r="A8325" s="6"/>
    </row>
    <row r="8326" s="3" customFormat="1" ht="15" spans="1:1">
      <c r="A8326" s="6"/>
    </row>
    <row r="8327" s="3" customFormat="1" ht="15" spans="1:1">
      <c r="A8327" s="6"/>
    </row>
    <row r="8328" s="3" customFormat="1" ht="15" spans="1:1">
      <c r="A8328" s="6"/>
    </row>
    <row r="8329" s="3" customFormat="1" ht="15" spans="1:1">
      <c r="A8329" s="6"/>
    </row>
    <row r="8330" s="3" customFormat="1" ht="15" spans="1:1">
      <c r="A8330" s="6"/>
    </row>
    <row r="8331" s="3" customFormat="1" ht="15" spans="1:1">
      <c r="A8331" s="6"/>
    </row>
    <row r="8332" s="3" customFormat="1" ht="15" spans="1:1">
      <c r="A8332" s="6"/>
    </row>
    <row r="8333" s="3" customFormat="1" ht="15" spans="1:1">
      <c r="A8333" s="6"/>
    </row>
    <row r="8334" s="3" customFormat="1" ht="15" spans="1:1">
      <c r="A8334" s="6"/>
    </row>
    <row r="8335" s="3" customFormat="1" ht="15" spans="1:1">
      <c r="A8335" s="6"/>
    </row>
    <row r="8336" s="3" customFormat="1" ht="15" spans="1:1">
      <c r="A8336" s="6"/>
    </row>
    <row r="8337" s="3" customFormat="1" ht="15" spans="1:1">
      <c r="A8337" s="6"/>
    </row>
    <row r="8338" s="3" customFormat="1" ht="15" spans="1:1">
      <c r="A8338" s="6"/>
    </row>
    <row r="8339" s="3" customFormat="1" ht="15" spans="1:1">
      <c r="A8339" s="6"/>
    </row>
    <row r="8340" s="3" customFormat="1" ht="15" spans="1:1">
      <c r="A8340" s="6"/>
    </row>
    <row r="8341" s="3" customFormat="1" ht="15" spans="1:1">
      <c r="A8341" s="6"/>
    </row>
    <row r="8342" s="3" customFormat="1" ht="15" spans="1:1">
      <c r="A8342" s="6"/>
    </row>
    <row r="8343" s="3" customFormat="1" ht="15" spans="1:1">
      <c r="A8343" s="6"/>
    </row>
    <row r="8344" s="3" customFormat="1" ht="15" spans="1:1">
      <c r="A8344" s="6"/>
    </row>
    <row r="8345" s="3" customFormat="1" ht="15" spans="1:1">
      <c r="A8345" s="6"/>
    </row>
    <row r="8346" s="3" customFormat="1" ht="15" spans="1:1">
      <c r="A8346" s="6"/>
    </row>
    <row r="8347" s="3" customFormat="1" ht="15" spans="1:1">
      <c r="A8347" s="6"/>
    </row>
    <row r="8348" s="3" customFormat="1" ht="15" spans="1:1">
      <c r="A8348" s="6"/>
    </row>
    <row r="8349" s="3" customFormat="1" ht="15" spans="1:1">
      <c r="A8349" s="6"/>
    </row>
    <row r="8350" s="3" customFormat="1" ht="15" spans="1:1">
      <c r="A8350" s="6"/>
    </row>
    <row r="8351" s="3" customFormat="1" ht="15" spans="1:1">
      <c r="A8351" s="6"/>
    </row>
    <row r="8352" s="3" customFormat="1" ht="15" spans="1:1">
      <c r="A8352" s="6"/>
    </row>
    <row r="8353" s="3" customFormat="1" ht="15" spans="1:1">
      <c r="A8353" s="6"/>
    </row>
    <row r="8354" s="3" customFormat="1" ht="15" spans="1:1">
      <c r="A8354" s="6"/>
    </row>
    <row r="8355" s="3" customFormat="1" ht="15" spans="1:1">
      <c r="A8355" s="6"/>
    </row>
    <row r="8356" s="3" customFormat="1" ht="15" spans="1:1">
      <c r="A8356" s="6"/>
    </row>
    <row r="8357" s="3" customFormat="1" ht="15" spans="1:1">
      <c r="A8357" s="6"/>
    </row>
    <row r="8358" s="3" customFormat="1" ht="15" spans="1:1">
      <c r="A8358" s="6"/>
    </row>
    <row r="8359" s="3" customFormat="1" ht="15" spans="1:1">
      <c r="A8359" s="6"/>
    </row>
    <row r="8360" s="3" customFormat="1" ht="15" spans="1:1">
      <c r="A8360" s="6"/>
    </row>
    <row r="8361" s="3" customFormat="1" ht="15" spans="1:1">
      <c r="A8361" s="6"/>
    </row>
    <row r="8362" s="3" customFormat="1" ht="15" spans="1:1">
      <c r="A8362" s="6"/>
    </row>
    <row r="8363" s="3" customFormat="1" ht="15" spans="1:1">
      <c r="A8363" s="6"/>
    </row>
    <row r="8364" s="3" customFormat="1" ht="15" spans="1:1">
      <c r="A8364" s="6"/>
    </row>
    <row r="8365" s="3" customFormat="1" ht="15" spans="1:1">
      <c r="A8365" s="6"/>
    </row>
    <row r="8366" s="3" customFormat="1" ht="15" spans="1:1">
      <c r="A8366" s="6"/>
    </row>
    <row r="8367" s="3" customFormat="1" ht="15" spans="1:1">
      <c r="A8367" s="6"/>
    </row>
    <row r="8368" s="3" customFormat="1" ht="15" spans="1:1">
      <c r="A8368" s="6"/>
    </row>
    <row r="8369" s="3" customFormat="1" ht="15" spans="1:1">
      <c r="A8369" s="6"/>
    </row>
    <row r="8370" s="3" customFormat="1" ht="15" spans="1:1">
      <c r="A8370" s="6"/>
    </row>
    <row r="8371" s="3" customFormat="1" ht="15" spans="1:1">
      <c r="A8371" s="6"/>
    </row>
    <row r="8372" s="3" customFormat="1" ht="15" spans="1:1">
      <c r="A8372" s="6"/>
    </row>
    <row r="8373" s="3" customFormat="1" ht="15" spans="1:1">
      <c r="A8373" s="6"/>
    </row>
    <row r="8374" s="3" customFormat="1" ht="15" spans="1:1">
      <c r="A8374" s="6"/>
    </row>
    <row r="8375" s="3" customFormat="1" ht="15" spans="1:1">
      <c r="A8375" s="6"/>
    </row>
    <row r="8376" s="3" customFormat="1" ht="15" spans="1:1">
      <c r="A8376" s="6"/>
    </row>
    <row r="8377" s="3" customFormat="1" ht="15" spans="1:1">
      <c r="A8377" s="6"/>
    </row>
    <row r="8378" s="3" customFormat="1" ht="15" spans="1:1">
      <c r="A8378" s="6"/>
    </row>
    <row r="8379" s="3" customFormat="1" ht="15" spans="1:1">
      <c r="A8379" s="6"/>
    </row>
    <row r="8380" s="3" customFormat="1" ht="15" spans="1:1">
      <c r="A8380" s="6"/>
    </row>
    <row r="8381" s="3" customFormat="1" ht="15" spans="1:1">
      <c r="A8381" s="6"/>
    </row>
    <row r="8382" s="3" customFormat="1" ht="15" spans="1:1">
      <c r="A8382" s="6"/>
    </row>
    <row r="8383" s="3" customFormat="1" ht="15" spans="1:1">
      <c r="A8383" s="6"/>
    </row>
    <row r="8384" s="3" customFormat="1" ht="15" spans="1:1">
      <c r="A8384" s="6"/>
    </row>
    <row r="8385" s="3" customFormat="1" ht="15" spans="1:1">
      <c r="A8385" s="6"/>
    </row>
    <row r="8386" s="3" customFormat="1" ht="15" spans="1:1">
      <c r="A8386" s="6"/>
    </row>
    <row r="8387" s="3" customFormat="1" ht="15" spans="1:1">
      <c r="A8387" s="6"/>
    </row>
    <row r="8388" s="3" customFormat="1" ht="15" spans="1:1">
      <c r="A8388" s="6"/>
    </row>
    <row r="8389" s="3" customFormat="1" ht="15" spans="1:1">
      <c r="A8389" s="6"/>
    </row>
    <row r="8390" s="3" customFormat="1" ht="15" spans="1:1">
      <c r="A8390" s="6"/>
    </row>
    <row r="8391" s="3" customFormat="1" ht="15" spans="1:1">
      <c r="A8391" s="6"/>
    </row>
    <row r="8392" s="3" customFormat="1" ht="15" spans="1:1">
      <c r="A8392" s="6"/>
    </row>
    <row r="8393" s="3" customFormat="1" ht="15" spans="1:1">
      <c r="A8393" s="6"/>
    </row>
    <row r="8394" s="3" customFormat="1" ht="15" spans="1:1">
      <c r="A8394" s="6"/>
    </row>
    <row r="8395" s="3" customFormat="1" ht="15" spans="1:1">
      <c r="A8395" s="6"/>
    </row>
    <row r="8396" s="3" customFormat="1" ht="15" spans="1:1">
      <c r="A8396" s="6"/>
    </row>
    <row r="8397" s="3" customFormat="1" ht="15" spans="1:1">
      <c r="A8397" s="6"/>
    </row>
    <row r="8398" s="3" customFormat="1" ht="15" spans="1:1">
      <c r="A8398" s="6"/>
    </row>
    <row r="8399" s="3" customFormat="1" ht="15" spans="1:1">
      <c r="A8399" s="6"/>
    </row>
    <row r="8400" s="3" customFormat="1" ht="15" spans="1:1">
      <c r="A8400" s="6"/>
    </row>
    <row r="8401" s="3" customFormat="1" ht="15" spans="1:1">
      <c r="A8401" s="6"/>
    </row>
    <row r="8402" s="3" customFormat="1" ht="15" spans="1:1">
      <c r="A8402" s="6"/>
    </row>
    <row r="8403" s="3" customFormat="1" ht="15" spans="1:1">
      <c r="A8403" s="6"/>
    </row>
    <row r="8404" s="3" customFormat="1" ht="15" spans="1:1">
      <c r="A8404" s="6"/>
    </row>
    <row r="8405" s="3" customFormat="1" ht="15" spans="1:1">
      <c r="A8405" s="6"/>
    </row>
    <row r="8406" s="3" customFormat="1" ht="15" spans="1:1">
      <c r="A8406" s="6"/>
    </row>
    <row r="8407" s="3" customFormat="1" ht="15" spans="1:1">
      <c r="A8407" s="6"/>
    </row>
    <row r="8408" s="3" customFormat="1" ht="15" spans="1:1">
      <c r="A8408" s="6"/>
    </row>
    <row r="8409" s="3" customFormat="1" ht="15" spans="1:1">
      <c r="A8409" s="6"/>
    </row>
    <row r="8410" s="3" customFormat="1" ht="15" spans="1:1">
      <c r="A8410" s="6"/>
    </row>
    <row r="8411" s="3" customFormat="1" ht="15" spans="1:1">
      <c r="A8411" s="6"/>
    </row>
    <row r="8412" s="3" customFormat="1" ht="15" spans="1:1">
      <c r="A8412" s="6"/>
    </row>
    <row r="8413" s="3" customFormat="1" ht="15" spans="1:1">
      <c r="A8413" s="6"/>
    </row>
    <row r="8414" s="3" customFormat="1" ht="15" spans="1:1">
      <c r="A8414" s="6"/>
    </row>
    <row r="8415" s="3" customFormat="1" ht="15" spans="1:1">
      <c r="A8415" s="6"/>
    </row>
    <row r="8416" s="3" customFormat="1" ht="15" spans="1:1">
      <c r="A8416" s="6"/>
    </row>
    <row r="8417" s="3" customFormat="1" ht="15" spans="1:1">
      <c r="A8417" s="6"/>
    </row>
    <row r="8418" s="3" customFormat="1" ht="15" spans="1:1">
      <c r="A8418" s="6"/>
    </row>
    <row r="8419" s="3" customFormat="1" ht="15" spans="1:1">
      <c r="A8419" s="6"/>
    </row>
    <row r="8420" s="3" customFormat="1" ht="15" spans="1:1">
      <c r="A8420" s="6"/>
    </row>
    <row r="8421" s="3" customFormat="1" ht="15" spans="1:1">
      <c r="A8421" s="6"/>
    </row>
    <row r="8422" s="3" customFormat="1" ht="15" spans="1:1">
      <c r="A8422" s="6"/>
    </row>
    <row r="8423" s="3" customFormat="1" ht="15" spans="1:1">
      <c r="A8423" s="6"/>
    </row>
    <row r="8424" s="3" customFormat="1" ht="15" spans="1:1">
      <c r="A8424" s="6"/>
    </row>
    <row r="8425" s="3" customFormat="1" ht="15" spans="1:1">
      <c r="A8425" s="6"/>
    </row>
    <row r="8426" s="3" customFormat="1" ht="15" spans="1:1">
      <c r="A8426" s="6"/>
    </row>
    <row r="8427" s="3" customFormat="1" ht="15" spans="1:1">
      <c r="A8427" s="6"/>
    </row>
    <row r="8428" s="3" customFormat="1" ht="15" spans="1:1">
      <c r="A8428" s="6"/>
    </row>
    <row r="8429" s="3" customFormat="1" ht="15" spans="1:1">
      <c r="A8429" s="6"/>
    </row>
    <row r="8430" s="3" customFormat="1" ht="15" spans="1:1">
      <c r="A8430" s="6"/>
    </row>
    <row r="8431" s="3" customFormat="1" ht="15" spans="1:1">
      <c r="A8431" s="6"/>
    </row>
    <row r="8432" s="3" customFormat="1" ht="15" spans="1:1">
      <c r="A8432" s="6"/>
    </row>
    <row r="8433" s="3" customFormat="1" ht="15" spans="1:1">
      <c r="A8433" s="6"/>
    </row>
    <row r="8434" s="3" customFormat="1" ht="15" spans="1:1">
      <c r="A8434" s="6"/>
    </row>
    <row r="8435" s="3" customFormat="1" ht="15" spans="1:1">
      <c r="A8435" s="6"/>
    </row>
    <row r="8436" s="3" customFormat="1" ht="15" spans="1:1">
      <c r="A8436" s="6"/>
    </row>
    <row r="8437" s="3" customFormat="1" ht="15" spans="1:1">
      <c r="A8437" s="6"/>
    </row>
    <row r="8438" s="3" customFormat="1" ht="15" spans="1:1">
      <c r="A8438" s="6"/>
    </row>
    <row r="8439" s="3" customFormat="1" ht="15" spans="1:1">
      <c r="A8439" s="6"/>
    </row>
    <row r="8440" s="3" customFormat="1" ht="15" spans="1:1">
      <c r="A8440" s="6"/>
    </row>
    <row r="8441" s="3" customFormat="1" ht="15" spans="1:1">
      <c r="A8441" s="6"/>
    </row>
    <row r="8442" s="3" customFormat="1" ht="15" spans="1:1">
      <c r="A8442" s="6"/>
    </row>
    <row r="8443" s="3" customFormat="1" ht="15" spans="1:1">
      <c r="A8443" s="6"/>
    </row>
    <row r="8444" s="3" customFormat="1" ht="15" spans="1:1">
      <c r="A8444" s="6"/>
    </row>
    <row r="8445" s="3" customFormat="1" ht="15" spans="1:1">
      <c r="A8445" s="6"/>
    </row>
    <row r="8446" s="3" customFormat="1" ht="15" spans="1:1">
      <c r="A8446" s="6"/>
    </row>
    <row r="8447" s="3" customFormat="1" ht="15" spans="1:1">
      <c r="A8447" s="6"/>
    </row>
    <row r="8448" s="3" customFormat="1" ht="15" spans="1:1">
      <c r="A8448" s="6"/>
    </row>
    <row r="8449" s="3" customFormat="1" ht="15" spans="1:1">
      <c r="A8449" s="6"/>
    </row>
    <row r="8450" s="3" customFormat="1" ht="15" spans="1:1">
      <c r="A8450" s="6"/>
    </row>
    <row r="8451" s="3" customFormat="1" ht="15" spans="1:1">
      <c r="A8451" s="6"/>
    </row>
    <row r="8452" s="3" customFormat="1" ht="15" spans="1:1">
      <c r="A8452" s="6"/>
    </row>
    <row r="8453" s="3" customFormat="1" ht="15" spans="1:1">
      <c r="A8453" s="6"/>
    </row>
    <row r="8454" s="3" customFormat="1" ht="15" spans="1:1">
      <c r="A8454" s="6"/>
    </row>
    <row r="8455" s="3" customFormat="1" ht="15" spans="1:1">
      <c r="A8455" s="6"/>
    </row>
    <row r="8456" s="3" customFormat="1" ht="15" spans="1:1">
      <c r="A8456" s="6"/>
    </row>
    <row r="8457" s="3" customFormat="1" ht="15" spans="1:1">
      <c r="A8457" s="6"/>
    </row>
    <row r="8458" s="3" customFormat="1" ht="15" spans="1:1">
      <c r="A8458" s="6"/>
    </row>
    <row r="8459" s="3" customFormat="1" ht="15" spans="1:1">
      <c r="A8459" s="6"/>
    </row>
    <row r="8460" s="3" customFormat="1" ht="15" spans="1:1">
      <c r="A8460" s="6"/>
    </row>
    <row r="8461" s="3" customFormat="1" ht="15" spans="1:1">
      <c r="A8461" s="6"/>
    </row>
    <row r="8462" s="3" customFormat="1" ht="15" spans="1:1">
      <c r="A8462" s="6"/>
    </row>
    <row r="8463" s="3" customFormat="1" ht="15" spans="1:1">
      <c r="A8463" s="6"/>
    </row>
    <row r="8464" s="3" customFormat="1" ht="15" spans="1:1">
      <c r="A8464" s="6"/>
    </row>
    <row r="8465" s="3" customFormat="1" ht="15" spans="1:1">
      <c r="A8465" s="6"/>
    </row>
    <row r="8466" s="3" customFormat="1" ht="15" spans="1:1">
      <c r="A8466" s="6"/>
    </row>
    <row r="8467" s="3" customFormat="1" ht="15" spans="1:1">
      <c r="A8467" s="6"/>
    </row>
    <row r="8468" s="3" customFormat="1" ht="15" spans="1:1">
      <c r="A8468" s="6"/>
    </row>
    <row r="8469" s="3" customFormat="1" ht="15" spans="1:1">
      <c r="A8469" s="6"/>
    </row>
    <row r="8470" s="3" customFormat="1" ht="15" spans="1:1">
      <c r="A8470" s="6"/>
    </row>
    <row r="8471" s="3" customFormat="1" ht="15" spans="1:1">
      <c r="A8471" s="6"/>
    </row>
    <row r="8472" s="3" customFormat="1" ht="15" spans="1:1">
      <c r="A8472" s="6"/>
    </row>
    <row r="8473" s="3" customFormat="1" ht="15" spans="1:1">
      <c r="A8473" s="6"/>
    </row>
    <row r="8474" s="3" customFormat="1" ht="15" spans="1:1">
      <c r="A8474" s="6"/>
    </row>
    <row r="8475" s="3" customFormat="1" ht="15" spans="1:1">
      <c r="A8475" s="6"/>
    </row>
    <row r="8476" s="3" customFormat="1" ht="15" spans="1:1">
      <c r="A8476" s="6"/>
    </row>
    <row r="8477" s="3" customFormat="1" ht="15" spans="1:1">
      <c r="A8477" s="6"/>
    </row>
    <row r="8478" s="3" customFormat="1" ht="15" spans="1:1">
      <c r="A8478" s="6"/>
    </row>
    <row r="8479" s="3" customFormat="1" ht="15" spans="1:1">
      <c r="A8479" s="6"/>
    </row>
    <row r="8480" s="3" customFormat="1" ht="15" spans="1:1">
      <c r="A8480" s="6"/>
    </row>
    <row r="8481" s="3" customFormat="1" ht="15" spans="1:1">
      <c r="A8481" s="6"/>
    </row>
    <row r="8482" s="3" customFormat="1" ht="15" spans="1:1">
      <c r="A8482" s="6"/>
    </row>
    <row r="8483" s="3" customFormat="1" ht="15" spans="1:1">
      <c r="A8483" s="6"/>
    </row>
    <row r="8484" s="3" customFormat="1" ht="15" spans="1:1">
      <c r="A8484" s="6"/>
    </row>
    <row r="8485" s="3" customFormat="1" ht="15" spans="1:1">
      <c r="A8485" s="6"/>
    </row>
    <row r="8486" s="3" customFormat="1" ht="15" spans="1:1">
      <c r="A8486" s="6"/>
    </row>
    <row r="8487" s="3" customFormat="1" ht="15" spans="1:1">
      <c r="A8487" s="6"/>
    </row>
    <row r="8488" s="3" customFormat="1" ht="15" spans="1:1">
      <c r="A8488" s="6"/>
    </row>
    <row r="8489" s="3" customFormat="1" ht="15" spans="1:1">
      <c r="A8489" s="6"/>
    </row>
    <row r="8490" s="3" customFormat="1" ht="15" spans="1:1">
      <c r="A8490" s="6"/>
    </row>
    <row r="8491" s="3" customFormat="1" ht="15" spans="1:1">
      <c r="A8491" s="6"/>
    </row>
    <row r="8492" s="3" customFormat="1" ht="15" spans="1:1">
      <c r="A8492" s="6"/>
    </row>
    <row r="8493" s="3" customFormat="1" ht="15" spans="1:1">
      <c r="A8493" s="6"/>
    </row>
    <row r="8494" s="3" customFormat="1" ht="15" spans="1:1">
      <c r="A8494" s="6"/>
    </row>
    <row r="8495" s="3" customFormat="1" ht="15" spans="1:1">
      <c r="A8495" s="6"/>
    </row>
    <row r="8496" s="3" customFormat="1" ht="15" spans="1:1">
      <c r="A8496" s="6"/>
    </row>
    <row r="8497" s="3" customFormat="1" ht="15" spans="1:1">
      <c r="A8497" s="6"/>
    </row>
    <row r="8498" s="3" customFormat="1" ht="15" spans="1:1">
      <c r="A8498" s="6"/>
    </row>
    <row r="8499" s="3" customFormat="1" ht="15" spans="1:1">
      <c r="A8499" s="6"/>
    </row>
    <row r="8500" s="3" customFormat="1" ht="15" spans="1:1">
      <c r="A8500" s="6"/>
    </row>
    <row r="8501" s="3" customFormat="1" ht="15" spans="1:1">
      <c r="A8501" s="6"/>
    </row>
    <row r="8502" s="3" customFormat="1" ht="15" spans="1:1">
      <c r="A8502" s="6"/>
    </row>
    <row r="8503" s="3" customFormat="1" ht="15" spans="1:1">
      <c r="A8503" s="6"/>
    </row>
    <row r="8504" s="3" customFormat="1" ht="15" spans="1:1">
      <c r="A8504" s="6"/>
    </row>
    <row r="8505" s="3" customFormat="1" ht="15" spans="1:1">
      <c r="A8505" s="6"/>
    </row>
    <row r="8506" s="3" customFormat="1" ht="15" spans="1:1">
      <c r="A8506" s="6"/>
    </row>
    <row r="8507" s="3" customFormat="1" ht="15" spans="1:1">
      <c r="A8507" s="6"/>
    </row>
    <row r="8508" s="3" customFormat="1" ht="15" spans="1:1">
      <c r="A8508" s="6"/>
    </row>
    <row r="8509" s="3" customFormat="1" ht="15" spans="1:1">
      <c r="A8509" s="6"/>
    </row>
    <row r="8510" s="3" customFormat="1" ht="15" spans="1:1">
      <c r="A8510" s="6"/>
    </row>
    <row r="8511" s="3" customFormat="1" ht="15" spans="1:1">
      <c r="A8511" s="6"/>
    </row>
    <row r="8512" s="3" customFormat="1" ht="15" spans="1:1">
      <c r="A8512" s="6"/>
    </row>
    <row r="8513" s="3" customFormat="1" ht="15" spans="1:1">
      <c r="A8513" s="6"/>
    </row>
    <row r="8514" s="3" customFormat="1" ht="15" spans="1:1">
      <c r="A8514" s="6"/>
    </row>
    <row r="8515" s="3" customFormat="1" ht="15" spans="1:1">
      <c r="A8515" s="6"/>
    </row>
    <row r="8516" s="3" customFormat="1" ht="15" spans="1:1">
      <c r="A8516" s="6"/>
    </row>
    <row r="8517" s="3" customFormat="1" ht="15" spans="1:1">
      <c r="A8517" s="6"/>
    </row>
    <row r="8518" s="3" customFormat="1" ht="15" spans="1:1">
      <c r="A8518" s="6"/>
    </row>
    <row r="8519" s="3" customFormat="1" ht="15" spans="1:1">
      <c r="A8519" s="6"/>
    </row>
    <row r="8520" s="3" customFormat="1" ht="15" spans="1:1">
      <c r="A8520" s="6"/>
    </row>
    <row r="8521" s="3" customFormat="1" ht="15" spans="1:1">
      <c r="A8521" s="6"/>
    </row>
    <row r="8522" s="3" customFormat="1" ht="15" spans="1:1">
      <c r="A8522" s="6"/>
    </row>
    <row r="8523" s="3" customFormat="1" ht="15" spans="1:1">
      <c r="A8523" s="6"/>
    </row>
    <row r="8524" s="3" customFormat="1" ht="15" spans="1:1">
      <c r="A8524" s="6"/>
    </row>
    <row r="8525" s="3" customFormat="1" ht="15" spans="1:1">
      <c r="A8525" s="6"/>
    </row>
    <row r="8526" s="3" customFormat="1" ht="15" spans="1:1">
      <c r="A8526" s="6"/>
    </row>
    <row r="8527" s="3" customFormat="1" ht="15" spans="1:1">
      <c r="A8527" s="6"/>
    </row>
    <row r="8528" s="3" customFormat="1" ht="15" spans="1:1">
      <c r="A8528" s="6"/>
    </row>
    <row r="8529" s="3" customFormat="1" ht="15" spans="1:1">
      <c r="A8529" s="6"/>
    </row>
    <row r="8530" s="3" customFormat="1" ht="15" spans="1:1">
      <c r="A8530" s="6"/>
    </row>
    <row r="8531" s="3" customFormat="1" ht="15" spans="1:1">
      <c r="A8531" s="6"/>
    </row>
    <row r="8532" s="3" customFormat="1" ht="15" spans="1:1">
      <c r="A8532" s="6"/>
    </row>
    <row r="8533" s="3" customFormat="1" ht="15" spans="1:1">
      <c r="A8533" s="6"/>
    </row>
    <row r="8534" s="3" customFormat="1" ht="15" spans="1:1">
      <c r="A8534" s="6"/>
    </row>
    <row r="8535" s="3" customFormat="1" ht="15" spans="1:1">
      <c r="A8535" s="6"/>
    </row>
    <row r="8536" s="3" customFormat="1" ht="15" spans="1:1">
      <c r="A8536" s="6"/>
    </row>
    <row r="8537" s="3" customFormat="1" ht="15" spans="1:1">
      <c r="A8537" s="6"/>
    </row>
    <row r="8538" s="3" customFormat="1" ht="15" spans="1:1">
      <c r="A8538" s="6"/>
    </row>
    <row r="8539" s="3" customFormat="1" ht="15" spans="1:1">
      <c r="A8539" s="6"/>
    </row>
    <row r="8540" s="3" customFormat="1" ht="15" spans="1:1">
      <c r="A8540" s="6"/>
    </row>
    <row r="8541" s="3" customFormat="1" ht="15" spans="1:1">
      <c r="A8541" s="6"/>
    </row>
    <row r="8542" s="3" customFormat="1" ht="15" spans="1:1">
      <c r="A8542" s="6"/>
    </row>
    <row r="8543" s="3" customFormat="1" ht="15" spans="1:1">
      <c r="A8543" s="6"/>
    </row>
    <row r="8544" s="3" customFormat="1" ht="15" spans="1:1">
      <c r="A8544" s="6"/>
    </row>
    <row r="8545" s="3" customFormat="1" ht="15" spans="1:1">
      <c r="A8545" s="6"/>
    </row>
    <row r="8546" s="3" customFormat="1" ht="15" spans="1:1">
      <c r="A8546" s="6"/>
    </row>
    <row r="8547" s="3" customFormat="1" ht="15" spans="1:1">
      <c r="A8547" s="6"/>
    </row>
    <row r="8548" s="3" customFormat="1" ht="15" spans="1:1">
      <c r="A8548" s="6"/>
    </row>
    <row r="8549" s="3" customFormat="1" ht="15" spans="1:1">
      <c r="A8549" s="6"/>
    </row>
    <row r="8550" s="3" customFormat="1" ht="15" spans="1:1">
      <c r="A8550" s="6"/>
    </row>
    <row r="8551" s="3" customFormat="1" ht="15" spans="1:1">
      <c r="A8551" s="6"/>
    </row>
    <row r="8552" s="3" customFormat="1" ht="15" spans="1:1">
      <c r="A8552" s="6"/>
    </row>
    <row r="8553" s="3" customFormat="1" ht="15" spans="1:1">
      <c r="A8553" s="6"/>
    </row>
    <row r="8554" s="3" customFormat="1" ht="15" spans="1:1">
      <c r="A8554" s="6"/>
    </row>
    <row r="8555" s="3" customFormat="1" ht="15" spans="1:1">
      <c r="A8555" s="6"/>
    </row>
    <row r="8556" s="3" customFormat="1" ht="15" spans="1:1">
      <c r="A8556" s="6"/>
    </row>
    <row r="8557" s="3" customFormat="1" ht="15" spans="1:1">
      <c r="A8557" s="6"/>
    </row>
    <row r="8558" s="3" customFormat="1" ht="15" spans="1:1">
      <c r="A8558" s="6"/>
    </row>
    <row r="8559" s="3" customFormat="1" ht="15" spans="1:1">
      <c r="A8559" s="6"/>
    </row>
    <row r="8560" s="3" customFormat="1" ht="15" spans="1:1">
      <c r="A8560" s="6"/>
    </row>
    <row r="8561" s="3" customFormat="1" ht="15" spans="1:1">
      <c r="A8561" s="6"/>
    </row>
    <row r="8562" s="3" customFormat="1" ht="15" spans="1:1">
      <c r="A8562" s="6"/>
    </row>
    <row r="8563" s="3" customFormat="1" ht="15" spans="1:1">
      <c r="A8563" s="6"/>
    </row>
    <row r="8564" s="3" customFormat="1" ht="15" spans="1:1">
      <c r="A8564" s="6"/>
    </row>
    <row r="8565" s="3" customFormat="1" ht="15" spans="1:1">
      <c r="A8565" s="6"/>
    </row>
    <row r="8566" s="3" customFormat="1" ht="15" spans="1:1">
      <c r="A8566" s="6"/>
    </row>
    <row r="8567" s="3" customFormat="1" ht="15" spans="1:1">
      <c r="A8567" s="6"/>
    </row>
    <row r="8568" s="3" customFormat="1" ht="15" spans="1:1">
      <c r="A8568" s="6"/>
    </row>
    <row r="8569" s="3" customFormat="1" ht="15" spans="1:1">
      <c r="A8569" s="6"/>
    </row>
    <row r="8570" s="3" customFormat="1" ht="15" spans="1:1">
      <c r="A8570" s="6"/>
    </row>
    <row r="8571" s="3" customFormat="1" ht="15" spans="1:1">
      <c r="A8571" s="6"/>
    </row>
    <row r="8572" s="3" customFormat="1" ht="15" spans="1:1">
      <c r="A8572" s="6"/>
    </row>
    <row r="8573" s="3" customFormat="1" ht="15" spans="1:1">
      <c r="A8573" s="6"/>
    </row>
    <row r="8574" s="3" customFormat="1" ht="15" spans="1:1">
      <c r="A8574" s="6"/>
    </row>
    <row r="8575" s="3" customFormat="1" ht="15" spans="1:1">
      <c r="A8575" s="6"/>
    </row>
    <row r="8576" s="3" customFormat="1" ht="15" spans="1:1">
      <c r="A8576" s="6"/>
    </row>
    <row r="8577" s="3" customFormat="1" ht="15" spans="1:1">
      <c r="A8577" s="6"/>
    </row>
    <row r="8578" s="3" customFormat="1" ht="15" spans="1:1">
      <c r="A8578" s="6"/>
    </row>
    <row r="8579" s="3" customFormat="1" ht="15" spans="1:1">
      <c r="A8579" s="6"/>
    </row>
    <row r="8580" s="3" customFormat="1" ht="15" spans="1:1">
      <c r="A8580" s="6"/>
    </row>
    <row r="8581" s="3" customFormat="1" ht="15" spans="1:1">
      <c r="A8581" s="6"/>
    </row>
    <row r="8582" s="3" customFormat="1" ht="15" spans="1:1">
      <c r="A8582" s="6"/>
    </row>
    <row r="8583" s="3" customFormat="1" ht="15" spans="1:1">
      <c r="A8583" s="6"/>
    </row>
    <row r="8584" s="3" customFormat="1" ht="15" spans="1:1">
      <c r="A8584" s="6"/>
    </row>
    <row r="8585" s="3" customFormat="1" ht="15" spans="1:1">
      <c r="A8585" s="6"/>
    </row>
    <row r="8586" s="3" customFormat="1" ht="15" spans="1:1">
      <c r="A8586" s="6"/>
    </row>
    <row r="8587" s="3" customFormat="1" ht="15" spans="1:1">
      <c r="A8587" s="6"/>
    </row>
    <row r="8588" s="3" customFormat="1" ht="15" spans="1:1">
      <c r="A8588" s="6"/>
    </row>
    <row r="8589" s="3" customFormat="1" ht="15" spans="1:1">
      <c r="A8589" s="6"/>
    </row>
    <row r="8590" s="3" customFormat="1" ht="15" spans="1:1">
      <c r="A8590" s="6"/>
    </row>
    <row r="8591" s="3" customFormat="1" ht="15" spans="1:1">
      <c r="A8591" s="6"/>
    </row>
    <row r="8592" s="3" customFormat="1" ht="15" spans="1:1">
      <c r="A8592" s="6"/>
    </row>
    <row r="8593" s="3" customFormat="1" ht="15" spans="1:1">
      <c r="A8593" s="6"/>
    </row>
    <row r="8594" s="3" customFormat="1" ht="15" spans="1:1">
      <c r="A8594" s="6"/>
    </row>
    <row r="8595" s="3" customFormat="1" ht="15" spans="1:1">
      <c r="A8595" s="6"/>
    </row>
    <row r="8596" s="3" customFormat="1" ht="15" spans="1:1">
      <c r="A8596" s="6"/>
    </row>
    <row r="8597" s="3" customFormat="1" ht="15" spans="1:1">
      <c r="A8597" s="6"/>
    </row>
    <row r="8598" s="3" customFormat="1" ht="15" spans="1:1">
      <c r="A8598" s="6"/>
    </row>
    <row r="8599" s="3" customFormat="1" ht="15" spans="1:1">
      <c r="A8599" s="6"/>
    </row>
    <row r="8600" s="3" customFormat="1" ht="15" spans="1:1">
      <c r="A8600" s="6"/>
    </row>
    <row r="8601" s="3" customFormat="1" ht="15" spans="1:1">
      <c r="A8601" s="6"/>
    </row>
    <row r="8602" s="3" customFormat="1" ht="15" spans="1:1">
      <c r="A8602" s="6"/>
    </row>
    <row r="8603" s="3" customFormat="1" ht="15" spans="1:1">
      <c r="A8603" s="6"/>
    </row>
    <row r="8604" s="3" customFormat="1" ht="15" spans="1:1">
      <c r="A8604" s="6"/>
    </row>
    <row r="8605" s="3" customFormat="1" ht="15" spans="1:1">
      <c r="A8605" s="6"/>
    </row>
    <row r="8606" s="3" customFormat="1" ht="15" spans="1:1">
      <c r="A8606" s="6"/>
    </row>
    <row r="8607" s="3" customFormat="1" ht="15" spans="1:1">
      <c r="A8607" s="6"/>
    </row>
    <row r="8608" s="3" customFormat="1" ht="15" spans="1:1">
      <c r="A8608" s="6"/>
    </row>
    <row r="8609" s="3" customFormat="1" ht="15" spans="1:1">
      <c r="A8609" s="6"/>
    </row>
    <row r="8610" s="3" customFormat="1" ht="15" spans="1:1">
      <c r="A8610" s="6"/>
    </row>
    <row r="8611" s="3" customFormat="1" ht="15" spans="1:1">
      <c r="A8611" s="6"/>
    </row>
    <row r="8612" s="3" customFormat="1" ht="15" spans="1:1">
      <c r="A8612" s="6"/>
    </row>
    <row r="8613" s="3" customFormat="1" ht="15" spans="1:1">
      <c r="A8613" s="6"/>
    </row>
    <row r="8614" s="3" customFormat="1" ht="15" spans="1:1">
      <c r="A8614" s="6"/>
    </row>
    <row r="8615" s="3" customFormat="1" ht="15" spans="1:1">
      <c r="A8615" s="6"/>
    </row>
    <row r="8616" s="3" customFormat="1" ht="15" spans="1:1">
      <c r="A8616" s="6"/>
    </row>
    <row r="8617" s="3" customFormat="1" ht="15" spans="1:1">
      <c r="A8617" s="6"/>
    </row>
    <row r="8618" s="3" customFormat="1" ht="15" spans="1:1">
      <c r="A8618" s="6"/>
    </row>
    <row r="8619" s="3" customFormat="1" ht="15" spans="1:1">
      <c r="A8619" s="6"/>
    </row>
    <row r="8620" s="3" customFormat="1" ht="15" spans="1:1">
      <c r="A8620" s="6"/>
    </row>
    <row r="8621" s="3" customFormat="1" ht="15" spans="1:1">
      <c r="A8621" s="6"/>
    </row>
    <row r="8622" s="3" customFormat="1" ht="15" spans="1:1">
      <c r="A8622" s="6"/>
    </row>
    <row r="8623" s="3" customFormat="1" ht="15" spans="1:1">
      <c r="A8623" s="6"/>
    </row>
    <row r="8624" s="3" customFormat="1" ht="15" spans="1:1">
      <c r="A8624" s="6"/>
    </row>
    <row r="8625" s="3" customFormat="1" ht="15" spans="1:1">
      <c r="A8625" s="6"/>
    </row>
    <row r="8626" s="3" customFormat="1" ht="15" spans="1:1">
      <c r="A8626" s="6"/>
    </row>
    <row r="8627" s="3" customFormat="1" ht="15" spans="1:1">
      <c r="A8627" s="6"/>
    </row>
    <row r="8628" s="3" customFormat="1" ht="15" spans="1:1">
      <c r="A8628" s="6"/>
    </row>
    <row r="8629" s="3" customFormat="1" ht="15" spans="1:1">
      <c r="A8629" s="6"/>
    </row>
    <row r="8630" s="3" customFormat="1" ht="15" spans="1:1">
      <c r="A8630" s="6"/>
    </row>
    <row r="8631" s="3" customFormat="1" ht="15" spans="1:1">
      <c r="A8631" s="6"/>
    </row>
    <row r="8632" s="3" customFormat="1" ht="15" spans="1:1">
      <c r="A8632" s="6"/>
    </row>
    <row r="8633" s="3" customFormat="1" ht="15" spans="1:1">
      <c r="A8633" s="6"/>
    </row>
    <row r="8634" s="3" customFormat="1" ht="15" spans="1:1">
      <c r="A8634" s="6"/>
    </row>
    <row r="8635" s="3" customFormat="1" ht="15" spans="1:1">
      <c r="A8635" s="6"/>
    </row>
    <row r="8636" s="3" customFormat="1" ht="15" spans="1:1">
      <c r="A8636" s="6"/>
    </row>
    <row r="8637" s="3" customFormat="1" ht="15" spans="1:1">
      <c r="A8637" s="6"/>
    </row>
    <row r="8638" s="3" customFormat="1" ht="15" spans="1:1">
      <c r="A8638" s="6"/>
    </row>
    <row r="8639" s="3" customFormat="1" ht="15" spans="1:1">
      <c r="A8639" s="6"/>
    </row>
    <row r="8640" s="3" customFormat="1" ht="15" spans="1:1">
      <c r="A8640" s="6"/>
    </row>
    <row r="8641" s="3" customFormat="1" ht="15" spans="1:1">
      <c r="A8641" s="6"/>
    </row>
    <row r="8642" s="3" customFormat="1" ht="15" spans="1:1">
      <c r="A8642" s="6"/>
    </row>
    <row r="8643" s="3" customFormat="1" ht="15" spans="1:1">
      <c r="A8643" s="6"/>
    </row>
    <row r="8644" s="3" customFormat="1" ht="15" spans="1:1">
      <c r="A8644" s="6"/>
    </row>
    <row r="8645" s="3" customFormat="1" ht="15" spans="1:1">
      <c r="A8645" s="6"/>
    </row>
    <row r="8646" s="3" customFormat="1" ht="15" spans="1:1">
      <c r="A8646" s="6"/>
    </row>
    <row r="8647" s="3" customFormat="1" ht="15" spans="1:1">
      <c r="A8647" s="6"/>
    </row>
    <row r="8648" s="3" customFormat="1" ht="15" spans="1:1">
      <c r="A8648" s="6"/>
    </row>
    <row r="8649" s="3" customFormat="1" ht="15" spans="1:1">
      <c r="A8649" s="6"/>
    </row>
    <row r="8650" s="3" customFormat="1" ht="15" spans="1:1">
      <c r="A8650" s="6"/>
    </row>
    <row r="8651" s="3" customFormat="1" ht="15" spans="1:1">
      <c r="A8651" s="6"/>
    </row>
    <row r="8652" s="3" customFormat="1" ht="15" spans="1:1">
      <c r="A8652" s="6"/>
    </row>
    <row r="8653" s="3" customFormat="1" ht="15" spans="1:1">
      <c r="A8653" s="6"/>
    </row>
    <row r="8654" s="3" customFormat="1" ht="15" spans="1:1">
      <c r="A8654" s="6"/>
    </row>
    <row r="8655" s="3" customFormat="1" ht="15" spans="1:1">
      <c r="A8655" s="6"/>
    </row>
    <row r="8656" s="3" customFormat="1" ht="15" spans="1:1">
      <c r="A8656" s="6"/>
    </row>
    <row r="8657" s="3" customFormat="1" ht="15" spans="1:1">
      <c r="A8657" s="6"/>
    </row>
    <row r="8658" s="3" customFormat="1" ht="15" spans="1:1">
      <c r="A8658" s="6"/>
    </row>
    <row r="8659" s="3" customFormat="1" ht="15" spans="1:1">
      <c r="A8659" s="6"/>
    </row>
    <row r="8660" s="3" customFormat="1" ht="15" spans="1:1">
      <c r="A8660" s="6"/>
    </row>
    <row r="8661" s="3" customFormat="1" ht="15" spans="1:1">
      <c r="A8661" s="6"/>
    </row>
    <row r="8662" s="3" customFormat="1" ht="15" spans="1:1">
      <c r="A8662" s="6"/>
    </row>
    <row r="8663" s="3" customFormat="1" ht="15" spans="1:1">
      <c r="A8663" s="6"/>
    </row>
    <row r="8664" s="3" customFormat="1" ht="15" spans="1:1">
      <c r="A8664" s="6"/>
    </row>
    <row r="8665" s="3" customFormat="1" ht="15" spans="1:1">
      <c r="A8665" s="6"/>
    </row>
    <row r="8666" s="3" customFormat="1" ht="15" spans="1:1">
      <c r="A8666" s="6"/>
    </row>
    <row r="8667" s="3" customFormat="1" ht="15" spans="1:1">
      <c r="A8667" s="6"/>
    </row>
    <row r="8668" s="3" customFormat="1" ht="15" spans="1:1">
      <c r="A8668" s="6"/>
    </row>
    <row r="8669" s="3" customFormat="1" ht="15" spans="1:1">
      <c r="A8669" s="6"/>
    </row>
    <row r="8670" s="3" customFormat="1" ht="15" spans="1:1">
      <c r="A8670" s="6"/>
    </row>
    <row r="8671" s="3" customFormat="1" ht="15" spans="1:1">
      <c r="A8671" s="6"/>
    </row>
    <row r="8672" s="3" customFormat="1" ht="15" spans="1:1">
      <c r="A8672" s="6"/>
    </row>
    <row r="8673" s="3" customFormat="1" ht="15" spans="1:1">
      <c r="A8673" s="6"/>
    </row>
    <row r="8674" s="3" customFormat="1" ht="15" spans="1:1">
      <c r="A8674" s="6"/>
    </row>
    <row r="8675" s="3" customFormat="1" ht="15" spans="1:1">
      <c r="A8675" s="6"/>
    </row>
    <row r="8676" s="3" customFormat="1" ht="15" spans="1:1">
      <c r="A8676" s="6"/>
    </row>
    <row r="8677" s="3" customFormat="1" ht="15" spans="1:1">
      <c r="A8677" s="6"/>
    </row>
    <row r="8678" s="3" customFormat="1" ht="15" spans="1:1">
      <c r="A8678" s="6"/>
    </row>
    <row r="8679" s="3" customFormat="1" ht="15" spans="1:1">
      <c r="A8679" s="6"/>
    </row>
    <row r="8680" s="3" customFormat="1" ht="15" spans="1:1">
      <c r="A8680" s="6"/>
    </row>
    <row r="8681" s="3" customFormat="1" ht="15" spans="1:1">
      <c r="A8681" s="6"/>
    </row>
    <row r="8682" s="3" customFormat="1" ht="15" spans="1:1">
      <c r="A8682" s="6"/>
    </row>
    <row r="8683" s="3" customFormat="1" ht="15" spans="1:1">
      <c r="A8683" s="6"/>
    </row>
    <row r="8684" s="3" customFormat="1" ht="15" spans="1:1">
      <c r="A8684" s="6"/>
    </row>
    <row r="8685" s="3" customFormat="1" ht="15" spans="1:1">
      <c r="A8685" s="6"/>
    </row>
    <row r="8686" s="3" customFormat="1" ht="15" spans="1:1">
      <c r="A8686" s="6"/>
    </row>
    <row r="8687" s="3" customFormat="1" ht="15" spans="1:1">
      <c r="A8687" s="6"/>
    </row>
    <row r="8688" s="3" customFormat="1" ht="15" spans="1:1">
      <c r="A8688" s="6"/>
    </row>
    <row r="8689" s="3" customFormat="1" ht="15" spans="1:1">
      <c r="A8689" s="6"/>
    </row>
    <row r="8690" s="3" customFormat="1" ht="15" spans="1:1">
      <c r="A8690" s="6"/>
    </row>
    <row r="8691" s="3" customFormat="1" ht="15" spans="1:1">
      <c r="A8691" s="6"/>
    </row>
    <row r="8692" s="3" customFormat="1" ht="15" spans="1:1">
      <c r="A8692" s="6"/>
    </row>
    <row r="8693" s="3" customFormat="1" ht="15" spans="1:1">
      <c r="A8693" s="6"/>
    </row>
    <row r="8694" s="3" customFormat="1" ht="15" spans="1:1">
      <c r="A8694" s="6"/>
    </row>
    <row r="8695" s="3" customFormat="1" ht="15" spans="1:1">
      <c r="A8695" s="6"/>
    </row>
    <row r="8696" s="3" customFormat="1" ht="15" spans="1:1">
      <c r="A8696" s="6"/>
    </row>
    <row r="8697" s="3" customFormat="1" ht="15" spans="1:1">
      <c r="A8697" s="6"/>
    </row>
    <row r="8698" s="3" customFormat="1" ht="15" spans="1:1">
      <c r="A8698" s="6"/>
    </row>
    <row r="8699" s="3" customFormat="1" ht="15" spans="1:1">
      <c r="A8699" s="6"/>
    </row>
    <row r="8700" s="3" customFormat="1" ht="15" spans="1:1">
      <c r="A8700" s="6"/>
    </row>
    <row r="8701" s="3" customFormat="1" ht="15" spans="1:1">
      <c r="A8701" s="6"/>
    </row>
    <row r="8702" s="3" customFormat="1" ht="15" spans="1:1">
      <c r="A8702" s="6"/>
    </row>
    <row r="8703" s="3" customFormat="1" ht="15" spans="1:1">
      <c r="A8703" s="6"/>
    </row>
    <row r="8704" s="3" customFormat="1" ht="15" spans="1:1">
      <c r="A8704" s="6"/>
    </row>
    <row r="8705" s="3" customFormat="1" ht="15" spans="1:1">
      <c r="A8705" s="6"/>
    </row>
    <row r="8706" s="3" customFormat="1" ht="15" spans="1:1">
      <c r="A8706" s="6"/>
    </row>
    <row r="8707" s="3" customFormat="1" ht="15" spans="1:1">
      <c r="A8707" s="6"/>
    </row>
    <row r="8708" s="3" customFormat="1" ht="15" spans="1:1">
      <c r="A8708" s="6"/>
    </row>
    <row r="8709" s="3" customFormat="1" ht="15" spans="1:1">
      <c r="A8709" s="6"/>
    </row>
    <row r="8710" s="3" customFormat="1" ht="15" spans="1:1">
      <c r="A8710" s="6"/>
    </row>
    <row r="8711" s="3" customFormat="1" ht="15" spans="1:1">
      <c r="A8711" s="6"/>
    </row>
    <row r="8712" s="3" customFormat="1" ht="15" spans="1:1">
      <c r="A8712" s="6"/>
    </row>
    <row r="8713" s="3" customFormat="1" ht="15" spans="1:1">
      <c r="A8713" s="6"/>
    </row>
    <row r="8714" s="3" customFormat="1" ht="15" spans="1:1">
      <c r="A8714" s="6"/>
    </row>
    <row r="8715" s="3" customFormat="1" ht="15" spans="1:1">
      <c r="A8715" s="6"/>
    </row>
    <row r="8716" s="3" customFormat="1" ht="15" spans="1:1">
      <c r="A8716" s="6"/>
    </row>
    <row r="8717" s="3" customFormat="1" ht="15" spans="1:1">
      <c r="A8717" s="6"/>
    </row>
    <row r="8718" s="3" customFormat="1" ht="15" spans="1:1">
      <c r="A8718" s="6"/>
    </row>
    <row r="8719" s="3" customFormat="1" ht="15" spans="1:1">
      <c r="A8719" s="6"/>
    </row>
    <row r="8720" s="3" customFormat="1" ht="15" spans="1:1">
      <c r="A8720" s="6"/>
    </row>
    <row r="8721" s="3" customFormat="1" ht="15" spans="1:1">
      <c r="A8721" s="6"/>
    </row>
    <row r="8722" s="3" customFormat="1" ht="15" spans="1:1">
      <c r="A8722" s="6"/>
    </row>
    <row r="8723" s="3" customFormat="1" ht="15" spans="1:1">
      <c r="A8723" s="6"/>
    </row>
    <row r="8724" s="3" customFormat="1" ht="15" spans="1:1">
      <c r="A8724" s="6"/>
    </row>
    <row r="8725" s="3" customFormat="1" ht="15" spans="1:1">
      <c r="A8725" s="6"/>
    </row>
    <row r="8726" s="3" customFormat="1" ht="15" spans="1:1">
      <c r="A8726" s="6"/>
    </row>
    <row r="8727" s="3" customFormat="1" ht="15" spans="1:1">
      <c r="A8727" s="6"/>
    </row>
    <row r="8728" s="3" customFormat="1" ht="15" spans="1:1">
      <c r="A8728" s="6"/>
    </row>
    <row r="8729" s="3" customFormat="1" ht="15" spans="1:1">
      <c r="A8729" s="6"/>
    </row>
    <row r="8730" s="3" customFormat="1" ht="15" spans="1:1">
      <c r="A8730" s="6"/>
    </row>
    <row r="8731" s="3" customFormat="1" ht="15" spans="1:1">
      <c r="A8731" s="6"/>
    </row>
    <row r="8732" s="3" customFormat="1" ht="15" spans="1:1">
      <c r="A8732" s="6"/>
    </row>
    <row r="8733" s="3" customFormat="1" ht="15" spans="1:1">
      <c r="A8733" s="6"/>
    </row>
    <row r="8734" s="3" customFormat="1" ht="15" spans="1:1">
      <c r="A8734" s="6"/>
    </row>
    <row r="8735" s="3" customFormat="1" ht="15" spans="1:1">
      <c r="A8735" s="6"/>
    </row>
    <row r="8736" s="3" customFormat="1" ht="15" spans="1:1">
      <c r="A8736" s="6"/>
    </row>
    <row r="8737" s="3" customFormat="1" ht="15" spans="1:1">
      <c r="A8737" s="6"/>
    </row>
    <row r="8738" s="3" customFormat="1" ht="15" spans="1:1">
      <c r="A8738" s="6"/>
    </row>
    <row r="8739" s="3" customFormat="1" ht="15" spans="1:1">
      <c r="A8739" s="6"/>
    </row>
    <row r="8740" s="3" customFormat="1" ht="15" spans="1:1">
      <c r="A8740" s="6"/>
    </row>
    <row r="8741" s="3" customFormat="1" ht="15" spans="1:1">
      <c r="A8741" s="6"/>
    </row>
    <row r="8742" s="3" customFormat="1" ht="15" spans="1:1">
      <c r="A8742" s="6"/>
    </row>
    <row r="8743" s="3" customFormat="1" ht="15" spans="1:1">
      <c r="A8743" s="6"/>
    </row>
    <row r="8744" s="3" customFormat="1" ht="15" spans="1:1">
      <c r="A8744" s="6"/>
    </row>
    <row r="8745" s="3" customFormat="1" ht="15" spans="1:1">
      <c r="A8745" s="6"/>
    </row>
    <row r="8746" s="3" customFormat="1" ht="15" spans="1:1">
      <c r="A8746" s="6"/>
    </row>
    <row r="8747" s="3" customFormat="1" ht="15" spans="1:1">
      <c r="A8747" s="6"/>
    </row>
    <row r="8748" s="3" customFormat="1" ht="15" spans="1:1">
      <c r="A8748" s="6"/>
    </row>
    <row r="8749" s="3" customFormat="1" ht="15" spans="1:1">
      <c r="A8749" s="6"/>
    </row>
    <row r="8750" s="3" customFormat="1" ht="15" spans="1:1">
      <c r="A8750" s="6"/>
    </row>
    <row r="8751" s="3" customFormat="1" ht="15" spans="1:1">
      <c r="A8751" s="6"/>
    </row>
    <row r="8752" s="3" customFormat="1" ht="15" spans="1:1">
      <c r="A8752" s="6"/>
    </row>
    <row r="8753" s="3" customFormat="1" ht="15" spans="1:1">
      <c r="A8753" s="6"/>
    </row>
    <row r="8754" s="3" customFormat="1" ht="15" spans="1:1">
      <c r="A8754" s="6"/>
    </row>
    <row r="8755" s="3" customFormat="1" ht="15" spans="1:1">
      <c r="A8755" s="6"/>
    </row>
    <row r="8756" s="3" customFormat="1" ht="15" spans="1:1">
      <c r="A8756" s="6"/>
    </row>
    <row r="8757" s="3" customFormat="1" ht="15" spans="1:1">
      <c r="A8757" s="6"/>
    </row>
    <row r="8758" s="3" customFormat="1" ht="15" spans="1:1">
      <c r="A8758" s="6"/>
    </row>
    <row r="8759" s="3" customFormat="1" ht="15" spans="1:1">
      <c r="A8759" s="6"/>
    </row>
    <row r="8760" s="3" customFormat="1" ht="15" spans="1:1">
      <c r="A8760" s="6"/>
    </row>
    <row r="8761" s="3" customFormat="1" ht="15" spans="1:1">
      <c r="A8761" s="6"/>
    </row>
    <row r="8762" s="3" customFormat="1" ht="15" spans="1:1">
      <c r="A8762" s="6"/>
    </row>
    <row r="8763" s="3" customFormat="1" ht="15" spans="1:1">
      <c r="A8763" s="6"/>
    </row>
    <row r="8764" s="3" customFormat="1" ht="15" spans="1:1">
      <c r="A8764" s="6"/>
    </row>
    <row r="8765" s="3" customFormat="1" ht="15" spans="1:1">
      <c r="A8765" s="6"/>
    </row>
    <row r="8766" s="3" customFormat="1" ht="15" spans="1:1">
      <c r="A8766" s="6"/>
    </row>
    <row r="8767" s="3" customFormat="1" ht="15" spans="1:1">
      <c r="A8767" s="6"/>
    </row>
    <row r="8768" s="3" customFormat="1" ht="15" spans="1:1">
      <c r="A8768" s="6"/>
    </row>
    <row r="8769" s="3" customFormat="1" ht="15" spans="1:1">
      <c r="A8769" s="6"/>
    </row>
    <row r="8770" s="3" customFormat="1" ht="15" spans="1:1">
      <c r="A8770" s="6"/>
    </row>
    <row r="8771" s="3" customFormat="1" ht="15" spans="1:1">
      <c r="A8771" s="6"/>
    </row>
    <row r="8772" s="3" customFormat="1" ht="15" spans="1:1">
      <c r="A8772" s="6"/>
    </row>
    <row r="8773" s="3" customFormat="1" ht="15" spans="1:1">
      <c r="A8773" s="6"/>
    </row>
    <row r="8774" s="3" customFormat="1" ht="15" spans="1:1">
      <c r="A8774" s="6"/>
    </row>
    <row r="8775" s="3" customFormat="1" ht="15" spans="1:1">
      <c r="A8775" s="6"/>
    </row>
    <row r="8776" s="3" customFormat="1" ht="15" spans="1:1">
      <c r="A8776" s="6"/>
    </row>
    <row r="8777" s="3" customFormat="1" ht="15" spans="1:1">
      <c r="A8777" s="6"/>
    </row>
    <row r="8778" s="3" customFormat="1" ht="15" spans="1:1">
      <c r="A8778" s="6"/>
    </row>
    <row r="8779" s="3" customFormat="1" ht="15" spans="1:1">
      <c r="A8779" s="6"/>
    </row>
    <row r="8780" s="3" customFormat="1" ht="15" spans="1:1">
      <c r="A8780" s="6"/>
    </row>
    <row r="8781" s="3" customFormat="1" ht="15" spans="1:1">
      <c r="A8781" s="6"/>
    </row>
    <row r="8782" s="3" customFormat="1" ht="15" spans="1:1">
      <c r="A8782" s="6"/>
    </row>
    <row r="8783" s="3" customFormat="1" ht="15" spans="1:1">
      <c r="A8783" s="6"/>
    </row>
    <row r="8784" s="3" customFormat="1" ht="15" spans="1:1">
      <c r="A8784" s="6"/>
    </row>
    <row r="8785" s="3" customFormat="1" ht="15" spans="1:1">
      <c r="A8785" s="6"/>
    </row>
    <row r="8786" s="3" customFormat="1" ht="15" spans="1:1">
      <c r="A8786" s="6"/>
    </row>
    <row r="8787" s="3" customFormat="1" ht="15" spans="1:1">
      <c r="A8787" s="6"/>
    </row>
    <row r="8788" s="3" customFormat="1" ht="15" spans="1:1">
      <c r="A8788" s="6"/>
    </row>
    <row r="8789" s="3" customFormat="1" ht="15" spans="1:1">
      <c r="A8789" s="6"/>
    </row>
    <row r="8790" s="3" customFormat="1" ht="15" spans="1:1">
      <c r="A8790" s="6"/>
    </row>
    <row r="8791" s="3" customFormat="1" ht="15" spans="1:1">
      <c r="A8791" s="6"/>
    </row>
    <row r="8792" s="3" customFormat="1" ht="15" spans="1:1">
      <c r="A8792" s="6"/>
    </row>
    <row r="8793" s="3" customFormat="1" ht="15" spans="1:1">
      <c r="A8793" s="6"/>
    </row>
    <row r="8794" s="3" customFormat="1" ht="15" spans="1:1">
      <c r="A8794" s="6"/>
    </row>
    <row r="8795" s="3" customFormat="1" ht="15" spans="1:1">
      <c r="A8795" s="6"/>
    </row>
    <row r="8796" s="3" customFormat="1" ht="15" spans="1:1">
      <c r="A8796" s="6"/>
    </row>
    <row r="8797" s="3" customFormat="1" ht="15" spans="1:1">
      <c r="A8797" s="6"/>
    </row>
    <row r="8798" s="3" customFormat="1" ht="15" spans="1:1">
      <c r="A8798" s="6"/>
    </row>
    <row r="8799" s="3" customFormat="1" ht="15" spans="1:1">
      <c r="A8799" s="6"/>
    </row>
    <row r="8800" s="3" customFormat="1" ht="15" spans="1:1">
      <c r="A8800" s="6"/>
    </row>
    <row r="8801" s="3" customFormat="1" ht="15" spans="1:1">
      <c r="A8801" s="6"/>
    </row>
    <row r="8802" s="3" customFormat="1" ht="15" spans="1:1">
      <c r="A8802" s="6"/>
    </row>
    <row r="8803" s="3" customFormat="1" ht="15" spans="1:1">
      <c r="A8803" s="6"/>
    </row>
    <row r="8804" s="3" customFormat="1" ht="15" spans="1:1">
      <c r="A8804" s="6"/>
    </row>
    <row r="8805" s="3" customFormat="1" ht="15" spans="1:1">
      <c r="A8805" s="6"/>
    </row>
    <row r="8806" s="3" customFormat="1" ht="15" spans="1:1">
      <c r="A8806" s="6"/>
    </row>
    <row r="8807" s="3" customFormat="1" ht="15" spans="1:1">
      <c r="A8807" s="6"/>
    </row>
    <row r="8808" s="3" customFormat="1" ht="15" spans="1:1">
      <c r="A8808" s="6"/>
    </row>
    <row r="8809" s="3" customFormat="1" ht="15" spans="1:1">
      <c r="A8809" s="6"/>
    </row>
    <row r="8810" s="3" customFormat="1" ht="15" spans="1:1">
      <c r="A8810" s="6"/>
    </row>
    <row r="8811" s="3" customFormat="1" ht="15" spans="1:1">
      <c r="A8811" s="6"/>
    </row>
    <row r="8812" s="3" customFormat="1" ht="15" spans="1:1">
      <c r="A8812" s="6"/>
    </row>
    <row r="8813" s="3" customFormat="1" ht="15" spans="1:1">
      <c r="A8813" s="6"/>
    </row>
    <row r="8814" s="3" customFormat="1" ht="15" spans="1:1">
      <c r="A8814" s="6"/>
    </row>
    <row r="8815" s="3" customFormat="1" ht="15" spans="1:1">
      <c r="A8815" s="6"/>
    </row>
    <row r="8816" s="3" customFormat="1" ht="15" spans="1:1">
      <c r="A8816" s="6"/>
    </row>
    <row r="8817" s="3" customFormat="1" ht="15" spans="1:1">
      <c r="A8817" s="6"/>
    </row>
    <row r="8818" s="3" customFormat="1" ht="15" spans="1:1">
      <c r="A8818" s="6"/>
    </row>
    <row r="8819" s="3" customFormat="1" ht="15" spans="1:1">
      <c r="A8819" s="6"/>
    </row>
    <row r="8820" s="3" customFormat="1" ht="15" spans="1:1">
      <c r="A8820" s="6"/>
    </row>
    <row r="8821" s="3" customFormat="1" ht="15" spans="1:1">
      <c r="A8821" s="6"/>
    </row>
    <row r="8822" s="3" customFormat="1" ht="15" spans="1:1">
      <c r="A8822" s="6"/>
    </row>
    <row r="8823" s="3" customFormat="1" ht="15" spans="1:1">
      <c r="A8823" s="6"/>
    </row>
    <row r="8824" s="3" customFormat="1" ht="15" spans="1:1">
      <c r="A8824" s="6"/>
    </row>
    <row r="8825" s="3" customFormat="1" ht="15" spans="1:1">
      <c r="A8825" s="6"/>
    </row>
    <row r="8826" s="3" customFormat="1" ht="15" spans="1:1">
      <c r="A8826" s="6"/>
    </row>
    <row r="8827" s="3" customFormat="1" ht="15" spans="1:1">
      <c r="A8827" s="6"/>
    </row>
    <row r="8828" s="3" customFormat="1" ht="15" spans="1:1">
      <c r="A8828" s="6"/>
    </row>
    <row r="8829" s="3" customFormat="1" ht="15" spans="1:1">
      <c r="A8829" s="6"/>
    </row>
    <row r="8830" s="3" customFormat="1" ht="15" spans="1:1">
      <c r="A8830" s="6"/>
    </row>
    <row r="8831" s="3" customFormat="1" ht="15" spans="1:1">
      <c r="A8831" s="6"/>
    </row>
    <row r="8832" s="3" customFormat="1" ht="15" spans="1:1">
      <c r="A8832" s="6"/>
    </row>
    <row r="8833" s="3" customFormat="1" ht="15" spans="1:1">
      <c r="A8833" s="6"/>
    </row>
    <row r="8834" s="3" customFormat="1" ht="15" spans="1:1">
      <c r="A8834" s="6"/>
    </row>
    <row r="8835" s="3" customFormat="1" ht="15" spans="1:1">
      <c r="A8835" s="6"/>
    </row>
    <row r="8836" s="3" customFormat="1" ht="15" spans="1:1">
      <c r="A8836" s="6"/>
    </row>
    <row r="8837" s="3" customFormat="1" ht="15" spans="1:1">
      <c r="A8837" s="6"/>
    </row>
    <row r="8838" s="3" customFormat="1" ht="15" spans="1:1">
      <c r="A8838" s="6"/>
    </row>
    <row r="8839" s="3" customFormat="1" ht="15" spans="1:1">
      <c r="A8839" s="6"/>
    </row>
    <row r="8840" s="3" customFormat="1" ht="15" spans="1:1">
      <c r="A8840" s="6"/>
    </row>
    <row r="8841" s="3" customFormat="1" ht="15" spans="1:1">
      <c r="A8841" s="6"/>
    </row>
    <row r="8842" s="3" customFormat="1" ht="15" spans="1:1">
      <c r="A8842" s="6"/>
    </row>
    <row r="8843" s="3" customFormat="1" ht="15" spans="1:1">
      <c r="A8843" s="6"/>
    </row>
    <row r="8844" s="3" customFormat="1" ht="15" spans="1:1">
      <c r="A8844" s="6"/>
    </row>
    <row r="8845" s="3" customFormat="1" ht="15" spans="1:1">
      <c r="A8845" s="6"/>
    </row>
    <row r="8846" s="3" customFormat="1" ht="15" spans="1:1">
      <c r="A8846" s="6"/>
    </row>
    <row r="8847" s="3" customFormat="1" ht="15" spans="1:1">
      <c r="A8847" s="6"/>
    </row>
    <row r="8848" s="3" customFormat="1" ht="15" spans="1:1">
      <c r="A8848" s="6"/>
    </row>
    <row r="8849" s="3" customFormat="1" ht="15" spans="1:1">
      <c r="A8849" s="6"/>
    </row>
    <row r="8850" s="3" customFormat="1" ht="15" spans="1:1">
      <c r="A8850" s="6"/>
    </row>
    <row r="8851" s="3" customFormat="1" ht="15" spans="1:1">
      <c r="A8851" s="6"/>
    </row>
    <row r="8852" s="3" customFormat="1" ht="15" spans="1:1">
      <c r="A8852" s="6"/>
    </row>
    <row r="8853" s="3" customFormat="1" ht="15" spans="1:1">
      <c r="A8853" s="6"/>
    </row>
    <row r="8854" s="3" customFormat="1" ht="15" spans="1:1">
      <c r="A8854" s="6"/>
    </row>
    <row r="8855" s="3" customFormat="1" ht="15" spans="1:1">
      <c r="A8855" s="6"/>
    </row>
    <row r="8856" s="3" customFormat="1" ht="15" spans="1:1">
      <c r="A8856" s="6"/>
    </row>
    <row r="8857" s="3" customFormat="1" ht="15" spans="1:1">
      <c r="A8857" s="6"/>
    </row>
    <row r="8858" s="3" customFormat="1" ht="15" spans="1:1">
      <c r="A8858" s="6"/>
    </row>
    <row r="8859" s="3" customFormat="1" ht="15" spans="1:1">
      <c r="A8859" s="6"/>
    </row>
    <row r="8860" s="3" customFormat="1" ht="15" spans="1:1">
      <c r="A8860" s="6"/>
    </row>
    <row r="8861" s="3" customFormat="1" ht="15" spans="1:1">
      <c r="A8861" s="6"/>
    </row>
    <row r="8862" s="3" customFormat="1" ht="15" spans="1:1">
      <c r="A8862" s="6"/>
    </row>
    <row r="8863" s="3" customFormat="1" ht="15" spans="1:1">
      <c r="A8863" s="6"/>
    </row>
    <row r="8864" s="3" customFormat="1" ht="15" spans="1:1">
      <c r="A8864" s="6"/>
    </row>
    <row r="8865" s="3" customFormat="1" ht="15" spans="1:1">
      <c r="A8865" s="6"/>
    </row>
    <row r="8866" s="3" customFormat="1" ht="15" spans="1:1">
      <c r="A8866" s="6"/>
    </row>
    <row r="8867" s="3" customFormat="1" ht="15" spans="1:1">
      <c r="A8867" s="6"/>
    </row>
    <row r="8868" s="3" customFormat="1" ht="15" spans="1:1">
      <c r="A8868" s="6"/>
    </row>
    <row r="8869" s="3" customFormat="1" ht="15" spans="1:1">
      <c r="A8869" s="6"/>
    </row>
    <row r="8870" s="3" customFormat="1" ht="15" spans="1:1">
      <c r="A8870" s="6"/>
    </row>
    <row r="8871" s="3" customFormat="1" ht="15" spans="1:1">
      <c r="A8871" s="6"/>
    </row>
    <row r="8872" s="3" customFormat="1" ht="15" spans="1:1">
      <c r="A8872" s="6"/>
    </row>
    <row r="8873" s="3" customFormat="1" ht="15" spans="1:1">
      <c r="A8873" s="6"/>
    </row>
    <row r="8874" s="3" customFormat="1" ht="15" spans="1:1">
      <c r="A8874" s="6"/>
    </row>
    <row r="8875" s="3" customFormat="1" ht="15" spans="1:1">
      <c r="A8875" s="6"/>
    </row>
    <row r="8876" s="3" customFormat="1" ht="15" spans="1:1">
      <c r="A8876" s="6"/>
    </row>
    <row r="8877" s="3" customFormat="1" ht="15" spans="1:1">
      <c r="A8877" s="6"/>
    </row>
    <row r="8878" s="3" customFormat="1" ht="15" spans="1:1">
      <c r="A8878" s="6"/>
    </row>
    <row r="8879" s="3" customFormat="1" ht="15" spans="1:1">
      <c r="A8879" s="6"/>
    </row>
    <row r="8880" s="3" customFormat="1" ht="15" spans="1:1">
      <c r="A8880" s="6"/>
    </row>
    <row r="8881" s="3" customFormat="1" ht="15" spans="1:1">
      <c r="A8881" s="6"/>
    </row>
    <row r="8882" s="3" customFormat="1" ht="15" spans="1:1">
      <c r="A8882" s="6"/>
    </row>
    <row r="8883" s="3" customFormat="1" ht="15" spans="1:1">
      <c r="A8883" s="6"/>
    </row>
    <row r="8884" s="3" customFormat="1" ht="15" spans="1:1">
      <c r="A8884" s="6"/>
    </row>
    <row r="8885" s="3" customFormat="1" ht="15" spans="1:1">
      <c r="A8885" s="6"/>
    </row>
    <row r="8886" s="3" customFormat="1" ht="15" spans="1:1">
      <c r="A8886" s="6"/>
    </row>
    <row r="8887" s="3" customFormat="1" ht="15" spans="1:1">
      <c r="A8887" s="6"/>
    </row>
    <row r="8888" s="3" customFormat="1" ht="15" spans="1:1">
      <c r="A8888" s="6"/>
    </row>
    <row r="8889" s="3" customFormat="1" ht="15" spans="1:1">
      <c r="A8889" s="6"/>
    </row>
    <row r="8890" s="3" customFormat="1" ht="15" spans="1:1">
      <c r="A8890" s="6"/>
    </row>
    <row r="8891" s="3" customFormat="1" ht="15" spans="1:1">
      <c r="A8891" s="6"/>
    </row>
    <row r="8892" s="3" customFormat="1" ht="15" spans="1:1">
      <c r="A8892" s="6"/>
    </row>
    <row r="8893" s="3" customFormat="1" ht="15" spans="1:1">
      <c r="A8893" s="6"/>
    </row>
    <row r="8894" s="3" customFormat="1" ht="15" spans="1:1">
      <c r="A8894" s="6"/>
    </row>
    <row r="8895" s="3" customFormat="1" ht="15" spans="1:1">
      <c r="A8895" s="6"/>
    </row>
    <row r="8896" s="3" customFormat="1" ht="15" spans="1:1">
      <c r="A8896" s="6"/>
    </row>
    <row r="8897" s="3" customFormat="1" ht="15" spans="1:1">
      <c r="A8897" s="6"/>
    </row>
    <row r="8898" s="3" customFormat="1" ht="15" spans="1:1">
      <c r="A8898" s="6"/>
    </row>
    <row r="8899" s="3" customFormat="1" ht="15" spans="1:1">
      <c r="A8899" s="6"/>
    </row>
    <row r="8900" s="3" customFormat="1" ht="15" spans="1:1">
      <c r="A8900" s="6"/>
    </row>
    <row r="8901" s="3" customFormat="1" ht="15" spans="1:1">
      <c r="A8901" s="6"/>
    </row>
    <row r="8902" s="3" customFormat="1" ht="15" spans="1:1">
      <c r="A8902" s="6"/>
    </row>
    <row r="8903" s="3" customFormat="1" ht="15" spans="1:1">
      <c r="A8903" s="6"/>
    </row>
    <row r="8904" s="3" customFormat="1" ht="15" spans="1:1">
      <c r="A8904" s="6"/>
    </row>
    <row r="8905" s="3" customFormat="1" ht="15" spans="1:1">
      <c r="A8905" s="6"/>
    </row>
    <row r="8906" s="3" customFormat="1" ht="15" spans="1:1">
      <c r="A8906" s="6"/>
    </row>
    <row r="8907" s="3" customFormat="1" ht="15" spans="1:1">
      <c r="A8907" s="6"/>
    </row>
    <row r="8908" s="3" customFormat="1" ht="15" spans="1:1">
      <c r="A8908" s="6"/>
    </row>
    <row r="8909" s="3" customFormat="1" ht="15" spans="1:1">
      <c r="A8909" s="6"/>
    </row>
    <row r="8910" s="3" customFormat="1" ht="15" spans="1:1">
      <c r="A8910" s="6"/>
    </row>
    <row r="8911" s="3" customFormat="1" ht="15" spans="1:1">
      <c r="A8911" s="6"/>
    </row>
    <row r="8912" s="3" customFormat="1" ht="15" spans="1:1">
      <c r="A8912" s="6"/>
    </row>
    <row r="8913" s="3" customFormat="1" ht="15" spans="1:1">
      <c r="A8913" s="6"/>
    </row>
    <row r="8914" s="3" customFormat="1" ht="15" spans="1:1">
      <c r="A8914" s="6"/>
    </row>
    <row r="8915" s="3" customFormat="1" ht="15" spans="1:1">
      <c r="A8915" s="6"/>
    </row>
    <row r="8916" s="3" customFormat="1" ht="15" spans="1:1">
      <c r="A8916" s="6"/>
    </row>
    <row r="8917" s="3" customFormat="1" ht="15" spans="1:1">
      <c r="A8917" s="6"/>
    </row>
    <row r="8918" s="3" customFormat="1" ht="15" spans="1:1">
      <c r="A8918" s="6"/>
    </row>
    <row r="8919" s="3" customFormat="1" ht="15" spans="1:1">
      <c r="A8919" s="6"/>
    </row>
    <row r="8920" s="3" customFormat="1" ht="15" spans="1:1">
      <c r="A8920" s="6"/>
    </row>
    <row r="8921" s="3" customFormat="1" ht="15" spans="1:1">
      <c r="A8921" s="6"/>
    </row>
    <row r="8922" s="3" customFormat="1" ht="15" spans="1:1">
      <c r="A8922" s="6"/>
    </row>
    <row r="8923" s="3" customFormat="1" ht="15" spans="1:1">
      <c r="A8923" s="6"/>
    </row>
    <row r="8924" s="3" customFormat="1" ht="15" spans="1:1">
      <c r="A8924" s="6"/>
    </row>
    <row r="8925" s="3" customFormat="1" ht="15" spans="1:1">
      <c r="A8925" s="6"/>
    </row>
    <row r="8926" s="3" customFormat="1" ht="15" spans="1:1">
      <c r="A8926" s="6"/>
    </row>
    <row r="8927" s="3" customFormat="1" ht="15" spans="1:1">
      <c r="A8927" s="6"/>
    </row>
    <row r="8928" s="3" customFormat="1" ht="15" spans="1:1">
      <c r="A8928" s="6"/>
    </row>
    <row r="8929" s="3" customFormat="1" ht="15" spans="1:1">
      <c r="A8929" s="6"/>
    </row>
    <row r="8930" s="3" customFormat="1" ht="15" spans="1:1">
      <c r="A8930" s="6"/>
    </row>
    <row r="8931" s="3" customFormat="1" ht="15" spans="1:1">
      <c r="A8931" s="6"/>
    </row>
    <row r="8932" s="3" customFormat="1" ht="15" spans="1:1">
      <c r="A8932" s="6"/>
    </row>
    <row r="8933" s="3" customFormat="1" ht="15" spans="1:1">
      <c r="A8933" s="6"/>
    </row>
    <row r="8934" s="3" customFormat="1" ht="15" spans="1:1">
      <c r="A8934" s="6"/>
    </row>
    <row r="8935" s="3" customFormat="1" ht="15" spans="1:1">
      <c r="A8935" s="6"/>
    </row>
    <row r="8936" s="3" customFormat="1" ht="15" spans="1:1">
      <c r="A8936" s="6"/>
    </row>
    <row r="8937" s="3" customFormat="1" ht="15" spans="1:1">
      <c r="A8937" s="6"/>
    </row>
    <row r="8938" s="3" customFormat="1" ht="15" spans="1:1">
      <c r="A8938" s="6"/>
    </row>
    <row r="8939" s="3" customFormat="1" ht="15" spans="1:1">
      <c r="A8939" s="6"/>
    </row>
    <row r="8940" s="3" customFormat="1" ht="15" spans="1:1">
      <c r="A8940" s="6"/>
    </row>
    <row r="8941" s="3" customFormat="1" ht="15" spans="1:1">
      <c r="A8941" s="6"/>
    </row>
    <row r="8942" s="3" customFormat="1" ht="15" spans="1:1">
      <c r="A8942" s="6"/>
    </row>
    <row r="8943" s="3" customFormat="1" ht="15" spans="1:1">
      <c r="A8943" s="6"/>
    </row>
    <row r="8944" s="3" customFormat="1" ht="15" spans="1:1">
      <c r="A8944" s="6"/>
    </row>
    <row r="8945" s="3" customFormat="1" ht="15" spans="1:1">
      <c r="A8945" s="6"/>
    </row>
    <row r="8946" s="3" customFormat="1" ht="15" spans="1:1">
      <c r="A8946" s="6"/>
    </row>
    <row r="8947" s="3" customFormat="1" ht="15" spans="1:1">
      <c r="A8947" s="6"/>
    </row>
    <row r="8948" s="3" customFormat="1" ht="15" spans="1:1">
      <c r="A8948" s="6"/>
    </row>
    <row r="8949" s="3" customFormat="1" ht="15" spans="1:1">
      <c r="A8949" s="6"/>
    </row>
    <row r="8950" s="3" customFormat="1" ht="15" spans="1:1">
      <c r="A8950" s="6"/>
    </row>
    <row r="8951" s="3" customFormat="1" ht="15" spans="1:1">
      <c r="A8951" s="6"/>
    </row>
    <row r="8952" s="3" customFormat="1" ht="15" spans="1:1">
      <c r="A8952" s="6"/>
    </row>
    <row r="8953" s="3" customFormat="1" ht="15" spans="1:1">
      <c r="A8953" s="6"/>
    </row>
    <row r="8954" s="3" customFormat="1" ht="15" spans="1:1">
      <c r="A8954" s="6"/>
    </row>
    <row r="8955" s="3" customFormat="1" ht="15" spans="1:1">
      <c r="A8955" s="6"/>
    </row>
    <row r="8956" s="3" customFormat="1" ht="15" spans="1:1">
      <c r="A8956" s="6"/>
    </row>
    <row r="8957" s="3" customFormat="1" ht="15" spans="1:1">
      <c r="A8957" s="6"/>
    </row>
    <row r="8958" s="3" customFormat="1" ht="15" spans="1:1">
      <c r="A8958" s="6"/>
    </row>
    <row r="8959" s="3" customFormat="1" ht="15" spans="1:1">
      <c r="A8959" s="6"/>
    </row>
    <row r="8960" s="3" customFormat="1" ht="15" spans="1:1">
      <c r="A8960" s="6"/>
    </row>
    <row r="8961" s="3" customFormat="1" ht="15" spans="1:1">
      <c r="A8961" s="6"/>
    </row>
    <row r="8962" s="3" customFormat="1" ht="15" spans="1:1">
      <c r="A8962" s="6"/>
    </row>
    <row r="8963" s="3" customFormat="1" ht="15" spans="1:1">
      <c r="A8963" s="6"/>
    </row>
    <row r="8964" s="3" customFormat="1" ht="15" spans="1:1">
      <c r="A8964" s="6"/>
    </row>
    <row r="8965" s="3" customFormat="1" ht="15" spans="1:1">
      <c r="A8965" s="6"/>
    </row>
    <row r="8966" s="3" customFormat="1" ht="15" spans="1:1">
      <c r="A8966" s="6"/>
    </row>
    <row r="8967" s="3" customFormat="1" ht="15" spans="1:1">
      <c r="A8967" s="6"/>
    </row>
    <row r="8968" s="3" customFormat="1" ht="15" spans="1:1">
      <c r="A8968" s="6"/>
    </row>
    <row r="8969" s="3" customFormat="1" ht="15" spans="1:1">
      <c r="A8969" s="6"/>
    </row>
    <row r="8970" s="3" customFormat="1" ht="15" spans="1:1">
      <c r="A8970" s="6"/>
    </row>
    <row r="8971" s="3" customFormat="1" ht="15" spans="1:1">
      <c r="A8971" s="6"/>
    </row>
    <row r="8972" s="3" customFormat="1" ht="15" spans="1:1">
      <c r="A8972" s="6"/>
    </row>
    <row r="8973" s="3" customFormat="1" ht="15" spans="1:1">
      <c r="A8973" s="6"/>
    </row>
    <row r="8974" s="3" customFormat="1" ht="15" spans="1:1">
      <c r="A8974" s="6"/>
    </row>
    <row r="8975" s="3" customFormat="1" ht="15" spans="1:1">
      <c r="A8975" s="6"/>
    </row>
    <row r="8976" s="3" customFormat="1" ht="15" spans="1:1">
      <c r="A8976" s="6"/>
    </row>
    <row r="8977" s="3" customFormat="1" ht="15" spans="1:1">
      <c r="A8977" s="6"/>
    </row>
    <row r="8978" s="3" customFormat="1" ht="15" spans="1:1">
      <c r="A8978" s="6"/>
    </row>
    <row r="8979" s="3" customFormat="1" ht="15" spans="1:1">
      <c r="A8979" s="6"/>
    </row>
    <row r="8980" s="3" customFormat="1" ht="15" spans="1:1">
      <c r="A8980" s="6"/>
    </row>
    <row r="8981" s="3" customFormat="1" ht="15" spans="1:1">
      <c r="A8981" s="6"/>
    </row>
    <row r="8982" s="3" customFormat="1" ht="15" spans="1:1">
      <c r="A8982" s="6"/>
    </row>
    <row r="8983" s="3" customFormat="1" ht="15" spans="1:1">
      <c r="A8983" s="6"/>
    </row>
    <row r="8984" s="3" customFormat="1" ht="15" spans="1:1">
      <c r="A8984" s="6"/>
    </row>
    <row r="8985" s="3" customFormat="1" ht="15" spans="1:1">
      <c r="A8985" s="6"/>
    </row>
    <row r="8986" s="3" customFormat="1" ht="15" spans="1:1">
      <c r="A8986" s="6"/>
    </row>
    <row r="8987" s="3" customFormat="1" ht="15" spans="1:1">
      <c r="A8987" s="6"/>
    </row>
    <row r="8988" s="3" customFormat="1" ht="15" spans="1:1">
      <c r="A8988" s="6"/>
    </row>
    <row r="8989" s="3" customFormat="1" ht="15" spans="1:1">
      <c r="A8989" s="6"/>
    </row>
    <row r="8990" s="3" customFormat="1" ht="15" spans="1:1">
      <c r="A8990" s="6"/>
    </row>
    <row r="8991" s="3" customFormat="1" ht="15" spans="1:1">
      <c r="A8991" s="6"/>
    </row>
    <row r="8992" s="3" customFormat="1" ht="15" spans="1:1">
      <c r="A8992" s="6"/>
    </row>
    <row r="8993" s="3" customFormat="1" ht="15" spans="1:1">
      <c r="A8993" s="6"/>
    </row>
    <row r="8994" s="3" customFormat="1" ht="15" spans="1:1">
      <c r="A8994" s="6"/>
    </row>
    <row r="8995" s="3" customFormat="1" ht="15" spans="1:1">
      <c r="A8995" s="6"/>
    </row>
    <row r="8996" s="3" customFormat="1" ht="15" spans="1:1">
      <c r="A8996" s="6"/>
    </row>
    <row r="8997" s="3" customFormat="1" ht="15" spans="1:1">
      <c r="A8997" s="6"/>
    </row>
    <row r="8998" s="3" customFormat="1" ht="15" spans="1:1">
      <c r="A8998" s="6"/>
    </row>
    <row r="8999" s="3" customFormat="1" ht="15" spans="1:1">
      <c r="A8999" s="6"/>
    </row>
    <row r="9000" s="3" customFormat="1" ht="15" spans="1:1">
      <c r="A9000" s="6"/>
    </row>
    <row r="9001" s="3" customFormat="1" ht="15" spans="1:1">
      <c r="A9001" s="6"/>
    </row>
    <row r="9002" s="3" customFormat="1" ht="15" spans="1:1">
      <c r="A9002" s="6"/>
    </row>
    <row r="9003" s="3" customFormat="1" ht="15" spans="1:1">
      <c r="A9003" s="6"/>
    </row>
    <row r="9004" s="3" customFormat="1" ht="15" spans="1:1">
      <c r="A9004" s="6"/>
    </row>
    <row r="9005" s="3" customFormat="1" ht="15" spans="1:1">
      <c r="A9005" s="6"/>
    </row>
    <row r="9006" s="3" customFormat="1" ht="15" spans="1:1">
      <c r="A9006" s="6"/>
    </row>
    <row r="9007" s="3" customFormat="1" ht="15" spans="1:1">
      <c r="A9007" s="6"/>
    </row>
    <row r="9008" s="3" customFormat="1" ht="15" spans="1:1">
      <c r="A9008" s="6"/>
    </row>
    <row r="9009" s="3" customFormat="1" ht="15" spans="1:1">
      <c r="A9009" s="6"/>
    </row>
    <row r="9010" s="3" customFormat="1" ht="15" spans="1:1">
      <c r="A9010" s="6"/>
    </row>
    <row r="9011" s="3" customFormat="1" ht="15" spans="1:1">
      <c r="A9011" s="6"/>
    </row>
    <row r="9012" s="3" customFormat="1" ht="15" spans="1:1">
      <c r="A9012" s="6"/>
    </row>
    <row r="9013" s="3" customFormat="1" ht="15" spans="1:1">
      <c r="A9013" s="6"/>
    </row>
    <row r="9014" s="3" customFormat="1" ht="15" spans="1:1">
      <c r="A9014" s="6"/>
    </row>
    <row r="9015" s="3" customFormat="1" ht="15" spans="1:1">
      <c r="A9015" s="6"/>
    </row>
    <row r="9016" s="3" customFormat="1" ht="15" spans="1:1">
      <c r="A9016" s="6"/>
    </row>
    <row r="9017" s="3" customFormat="1" ht="15" spans="1:1">
      <c r="A9017" s="6"/>
    </row>
    <row r="9018" s="3" customFormat="1" ht="15" spans="1:1">
      <c r="A9018" s="6"/>
    </row>
    <row r="9019" s="3" customFormat="1" ht="15" spans="1:1">
      <c r="A9019" s="6"/>
    </row>
    <row r="9020" s="3" customFormat="1" ht="15" spans="1:1">
      <c r="A9020" s="6"/>
    </row>
    <row r="9021" s="3" customFormat="1" ht="15" spans="1:1">
      <c r="A9021" s="6"/>
    </row>
    <row r="9022" s="3" customFormat="1" ht="15" spans="1:1">
      <c r="A9022" s="6"/>
    </row>
    <row r="9023" s="3" customFormat="1" ht="15" spans="1:1">
      <c r="A9023" s="6"/>
    </row>
    <row r="9024" s="3" customFormat="1" ht="15" spans="1:1">
      <c r="A9024" s="6"/>
    </row>
    <row r="9025" s="3" customFormat="1" ht="15" spans="1:1">
      <c r="A9025" s="6"/>
    </row>
    <row r="9026" s="3" customFormat="1" ht="15" spans="1:1">
      <c r="A9026" s="6"/>
    </row>
    <row r="9027" s="3" customFormat="1" ht="15" spans="1:1">
      <c r="A9027" s="6"/>
    </row>
    <row r="9028" s="3" customFormat="1" ht="15" spans="1:1">
      <c r="A9028" s="6"/>
    </row>
    <row r="9029" s="3" customFormat="1" ht="15" spans="1:1">
      <c r="A9029" s="6"/>
    </row>
    <row r="9030" s="3" customFormat="1" ht="15" spans="1:1">
      <c r="A9030" s="6"/>
    </row>
    <row r="9031" s="3" customFormat="1" ht="15" spans="1:1">
      <c r="A9031" s="6"/>
    </row>
    <row r="9032" s="3" customFormat="1" ht="15" spans="1:1">
      <c r="A9032" s="6"/>
    </row>
    <row r="9033" s="3" customFormat="1" ht="15" spans="1:1">
      <c r="A9033" s="6"/>
    </row>
    <row r="9034" s="3" customFormat="1" ht="15" spans="1:1">
      <c r="A9034" s="6"/>
    </row>
    <row r="9035" s="3" customFormat="1" ht="15" spans="1:1">
      <c r="A9035" s="6"/>
    </row>
    <row r="9036" s="3" customFormat="1" ht="15" spans="1:1">
      <c r="A9036" s="6"/>
    </row>
    <row r="9037" s="3" customFormat="1" ht="15" spans="1:1">
      <c r="A9037" s="6"/>
    </row>
    <row r="9038" s="3" customFormat="1" ht="15" spans="1:1">
      <c r="A9038" s="6"/>
    </row>
    <row r="9039" s="3" customFormat="1" ht="15" spans="1:1">
      <c r="A9039" s="6"/>
    </row>
    <row r="9040" s="3" customFormat="1" ht="15" spans="1:1">
      <c r="A9040" s="6"/>
    </row>
    <row r="9041" s="3" customFormat="1" ht="15" spans="1:1">
      <c r="A9041" s="6"/>
    </row>
    <row r="9042" s="3" customFormat="1" ht="15" spans="1:1">
      <c r="A9042" s="6"/>
    </row>
    <row r="9043" s="3" customFormat="1" ht="15" spans="1:1">
      <c r="A9043" s="6"/>
    </row>
    <row r="9044" s="3" customFormat="1" ht="15" spans="1:1">
      <c r="A9044" s="6"/>
    </row>
    <row r="9045" s="3" customFormat="1" ht="15" spans="1:1">
      <c r="A9045" s="6"/>
    </row>
    <row r="9046" s="3" customFormat="1" ht="15" spans="1:1">
      <c r="A9046" s="6"/>
    </row>
    <row r="9047" s="3" customFormat="1" ht="15" spans="1:1">
      <c r="A9047" s="6"/>
    </row>
    <row r="9048" s="3" customFormat="1" ht="15" spans="1:1">
      <c r="A9048" s="6"/>
    </row>
    <row r="9049" s="3" customFormat="1" ht="15" spans="1:1">
      <c r="A9049" s="6"/>
    </row>
    <row r="9050" s="3" customFormat="1" ht="15" spans="1:1">
      <c r="A9050" s="6"/>
    </row>
    <row r="9051" s="3" customFormat="1" ht="15" spans="1:1">
      <c r="A9051" s="6"/>
    </row>
    <row r="9052" s="3" customFormat="1" ht="15" spans="1:1">
      <c r="A9052" s="6"/>
    </row>
    <row r="9053" s="3" customFormat="1" ht="15" spans="1:1">
      <c r="A9053" s="6"/>
    </row>
    <row r="9054" s="3" customFormat="1" ht="15" spans="1:1">
      <c r="A9054" s="6"/>
    </row>
    <row r="9055" s="3" customFormat="1" ht="15" spans="1:1">
      <c r="A9055" s="6"/>
    </row>
    <row r="9056" s="3" customFormat="1" ht="15" spans="1:1">
      <c r="A9056" s="6"/>
    </row>
    <row r="9057" s="3" customFormat="1" ht="15" spans="1:1">
      <c r="A9057" s="6"/>
    </row>
    <row r="9058" s="3" customFormat="1" ht="15" spans="1:1">
      <c r="A9058" s="6"/>
    </row>
    <row r="9059" s="3" customFormat="1" ht="15" spans="1:1">
      <c r="A9059" s="6"/>
    </row>
    <row r="9060" s="3" customFormat="1" ht="15" spans="1:1">
      <c r="A9060" s="6"/>
    </row>
    <row r="9061" s="3" customFormat="1" ht="15" spans="1:1">
      <c r="A9061" s="6"/>
    </row>
    <row r="9062" s="3" customFormat="1" ht="15" spans="1:1">
      <c r="A9062" s="6"/>
    </row>
    <row r="9063" s="3" customFormat="1" ht="15" spans="1:1">
      <c r="A9063" s="6"/>
    </row>
    <row r="9064" s="3" customFormat="1" ht="15" spans="1:1">
      <c r="A9064" s="6"/>
    </row>
    <row r="9065" s="3" customFormat="1" ht="15" spans="1:1">
      <c r="A9065" s="6"/>
    </row>
    <row r="9066" s="3" customFormat="1" ht="15" spans="1:1">
      <c r="A9066" s="6"/>
    </row>
    <row r="9067" s="3" customFormat="1" ht="15" spans="1:1">
      <c r="A9067" s="6"/>
    </row>
    <row r="9068" s="3" customFormat="1" ht="15" spans="1:1">
      <c r="A9068" s="6"/>
    </row>
    <row r="9069" s="3" customFormat="1" ht="15" spans="1:1">
      <c r="A9069" s="6"/>
    </row>
    <row r="9070" s="3" customFormat="1" ht="15" spans="1:1">
      <c r="A9070" s="6"/>
    </row>
    <row r="9071" s="3" customFormat="1" ht="15" spans="1:1">
      <c r="A9071" s="6"/>
    </row>
    <row r="9072" s="3" customFormat="1" ht="15" spans="1:1">
      <c r="A9072" s="6"/>
    </row>
    <row r="9073" s="3" customFormat="1" ht="15" spans="1:1">
      <c r="A9073" s="6"/>
    </row>
    <row r="9074" s="3" customFormat="1" ht="15" spans="1:1">
      <c r="A9074" s="6"/>
    </row>
    <row r="9075" s="3" customFormat="1" ht="15" spans="1:1">
      <c r="A9075" s="6"/>
    </row>
    <row r="9076" s="3" customFormat="1" ht="15" spans="1:1">
      <c r="A9076" s="6"/>
    </row>
    <row r="9077" s="3" customFormat="1" ht="15" spans="1:1">
      <c r="A9077" s="6"/>
    </row>
    <row r="9078" s="3" customFormat="1" ht="15" spans="1:1">
      <c r="A9078" s="6"/>
    </row>
    <row r="9079" s="3" customFormat="1" ht="15" spans="1:1">
      <c r="A9079" s="6"/>
    </row>
    <row r="9080" s="3" customFormat="1" ht="15" spans="1:1">
      <c r="A9080" s="6"/>
    </row>
    <row r="9081" s="3" customFormat="1" ht="15" spans="1:1">
      <c r="A9081" s="6"/>
    </row>
    <row r="9082" s="3" customFormat="1" ht="15" spans="1:1">
      <c r="A9082" s="6"/>
    </row>
    <row r="9083" s="3" customFormat="1" ht="15" spans="1:1">
      <c r="A9083" s="6"/>
    </row>
    <row r="9084" s="3" customFormat="1" ht="15" spans="1:1">
      <c r="A9084" s="6"/>
    </row>
    <row r="9085" s="3" customFormat="1" ht="15" spans="1:1">
      <c r="A9085" s="6"/>
    </row>
    <row r="9086" s="3" customFormat="1" ht="15" spans="1:1">
      <c r="A9086" s="6"/>
    </row>
    <row r="9087" s="3" customFormat="1" ht="15" spans="1:1">
      <c r="A9087" s="6"/>
    </row>
    <row r="9088" s="3" customFormat="1" ht="15" spans="1:1">
      <c r="A9088" s="6"/>
    </row>
    <row r="9089" s="3" customFormat="1" ht="15" spans="1:1">
      <c r="A9089" s="6"/>
    </row>
    <row r="9090" s="3" customFormat="1" ht="15" spans="1:1">
      <c r="A9090" s="6"/>
    </row>
    <row r="9091" s="3" customFormat="1" ht="15" spans="1:1">
      <c r="A9091" s="6"/>
    </row>
    <row r="9092" s="3" customFormat="1" ht="15" spans="1:1">
      <c r="A9092" s="6"/>
    </row>
    <row r="9093" s="3" customFormat="1" ht="15" spans="1:1">
      <c r="A9093" s="6"/>
    </row>
    <row r="9094" s="3" customFormat="1" ht="15" spans="1:1">
      <c r="A9094" s="6"/>
    </row>
    <row r="9095" s="3" customFormat="1" ht="15" spans="1:1">
      <c r="A9095" s="6"/>
    </row>
    <row r="9096" s="3" customFormat="1" ht="15" spans="1:1">
      <c r="A9096" s="6"/>
    </row>
    <row r="9097" s="3" customFormat="1" ht="15" spans="1:1">
      <c r="A9097" s="6"/>
    </row>
    <row r="9098" s="3" customFormat="1" ht="15" spans="1:1">
      <c r="A9098" s="6"/>
    </row>
    <row r="9099" s="3" customFormat="1" ht="15" spans="1:1">
      <c r="A9099" s="6"/>
    </row>
    <row r="9100" s="3" customFormat="1" ht="15" spans="1:1">
      <c r="A9100" s="6"/>
    </row>
    <row r="9101" s="3" customFormat="1" ht="15" spans="1:1">
      <c r="A9101" s="6"/>
    </row>
    <row r="9102" s="3" customFormat="1" ht="15" spans="1:1">
      <c r="A9102" s="6"/>
    </row>
    <row r="9103" s="3" customFormat="1" ht="15" spans="1:1">
      <c r="A9103" s="6"/>
    </row>
    <row r="9104" s="3" customFormat="1" ht="15" spans="1:1">
      <c r="A9104" s="6"/>
    </row>
    <row r="9105" s="3" customFormat="1" ht="15" spans="1:1">
      <c r="A9105" s="6"/>
    </row>
    <row r="9106" s="3" customFormat="1" ht="15" spans="1:1">
      <c r="A9106" s="6"/>
    </row>
    <row r="9107" s="3" customFormat="1" ht="15" spans="1:1">
      <c r="A9107" s="6"/>
    </row>
    <row r="9108" s="3" customFormat="1" ht="15" spans="1:1">
      <c r="A9108" s="6"/>
    </row>
    <row r="9109" s="3" customFormat="1" ht="15" spans="1:1">
      <c r="A9109" s="6"/>
    </row>
    <row r="9110" s="3" customFormat="1" ht="15" spans="1:1">
      <c r="A9110" s="6"/>
    </row>
    <row r="9111" s="3" customFormat="1" ht="15" spans="1:1">
      <c r="A9111" s="6"/>
    </row>
    <row r="9112" s="3" customFormat="1" ht="15" spans="1:1">
      <c r="A9112" s="6"/>
    </row>
    <row r="9113" s="3" customFormat="1" ht="15" spans="1:1">
      <c r="A9113" s="6"/>
    </row>
    <row r="9114" s="3" customFormat="1" ht="15" spans="1:1">
      <c r="A9114" s="6"/>
    </row>
    <row r="9115" s="3" customFormat="1" ht="15" spans="1:1">
      <c r="A9115" s="6"/>
    </row>
    <row r="9116" s="3" customFormat="1" ht="15" spans="1:1">
      <c r="A9116" s="6"/>
    </row>
    <row r="9117" s="3" customFormat="1" ht="15" spans="1:1">
      <c r="A9117" s="6"/>
    </row>
    <row r="9118" s="3" customFormat="1" ht="15" spans="1:1">
      <c r="A9118" s="6"/>
    </row>
    <row r="9119" s="3" customFormat="1" ht="15" spans="1:1">
      <c r="A9119" s="6"/>
    </row>
    <row r="9120" s="3" customFormat="1" ht="15" spans="1:1">
      <c r="A9120" s="6"/>
    </row>
    <row r="9121" s="3" customFormat="1" ht="15" spans="1:1">
      <c r="A9121" s="6"/>
    </row>
    <row r="9122" s="3" customFormat="1" ht="15" spans="1:1">
      <c r="A9122" s="6"/>
    </row>
    <row r="9123" s="3" customFormat="1" ht="15" spans="1:1">
      <c r="A9123" s="6"/>
    </row>
    <row r="9124" s="3" customFormat="1" ht="15" spans="1:1">
      <c r="A9124" s="6"/>
    </row>
    <row r="9125" s="3" customFormat="1" ht="15" spans="1:1">
      <c r="A9125" s="6"/>
    </row>
    <row r="9126" s="3" customFormat="1" ht="15" spans="1:1">
      <c r="A9126" s="6"/>
    </row>
    <row r="9127" s="3" customFormat="1" ht="15" spans="1:1">
      <c r="A9127" s="6"/>
    </row>
    <row r="9128" s="3" customFormat="1" ht="15" spans="1:1">
      <c r="A9128" s="6"/>
    </row>
    <row r="9129" s="3" customFormat="1" ht="15" spans="1:1">
      <c r="A9129" s="6"/>
    </row>
    <row r="9130" s="3" customFormat="1" ht="15" spans="1:1">
      <c r="A9130" s="6"/>
    </row>
    <row r="9131" s="3" customFormat="1" ht="15" spans="1:1">
      <c r="A9131" s="6"/>
    </row>
    <row r="9132" s="3" customFormat="1" ht="15" spans="1:1">
      <c r="A9132" s="6"/>
    </row>
    <row r="9133" s="3" customFormat="1" ht="15" spans="1:1">
      <c r="A9133" s="6"/>
    </row>
    <row r="9134" s="3" customFormat="1" ht="15" spans="1:1">
      <c r="A9134" s="6"/>
    </row>
    <row r="9135" s="3" customFormat="1" ht="15" spans="1:1">
      <c r="A9135" s="6"/>
    </row>
    <row r="9136" s="3" customFormat="1" ht="15" spans="1:1">
      <c r="A9136" s="6"/>
    </row>
    <row r="9137" s="3" customFormat="1" ht="15" spans="1:1">
      <c r="A9137" s="6"/>
    </row>
    <row r="9138" s="3" customFormat="1" ht="15" spans="1:1">
      <c r="A9138" s="6"/>
    </row>
    <row r="9139" s="3" customFormat="1" ht="15" spans="1:1">
      <c r="A9139" s="6"/>
    </row>
    <row r="9140" s="3" customFormat="1" ht="15" spans="1:1">
      <c r="A9140" s="6"/>
    </row>
    <row r="9141" s="3" customFormat="1" ht="15" spans="1:1">
      <c r="A9141" s="6"/>
    </row>
    <row r="9142" s="3" customFormat="1" ht="15" spans="1:1">
      <c r="A9142" s="6"/>
    </row>
    <row r="9143" s="3" customFormat="1" ht="15" spans="1:1">
      <c r="A9143" s="6"/>
    </row>
    <row r="9144" s="3" customFormat="1" ht="15" spans="1:1">
      <c r="A9144" s="6"/>
    </row>
    <row r="9145" s="3" customFormat="1" ht="15" spans="1:1">
      <c r="A9145" s="6"/>
    </row>
    <row r="9146" s="3" customFormat="1" ht="15" spans="1:1">
      <c r="A9146" s="6"/>
    </row>
    <row r="9147" s="3" customFormat="1" ht="15" spans="1:1">
      <c r="A9147" s="6"/>
    </row>
    <row r="9148" s="3" customFormat="1" ht="15" spans="1:1">
      <c r="A9148" s="6"/>
    </row>
    <row r="9149" s="3" customFormat="1" ht="15" spans="1:1">
      <c r="A9149" s="6"/>
    </row>
    <row r="9150" s="3" customFormat="1" ht="15" spans="1:1">
      <c r="A9150" s="6"/>
    </row>
    <row r="9151" s="3" customFormat="1" ht="15" spans="1:1">
      <c r="A9151" s="6"/>
    </row>
    <row r="9152" s="3" customFormat="1" ht="15" spans="1:1">
      <c r="A9152" s="6"/>
    </row>
    <row r="9153" s="3" customFormat="1" ht="15" spans="1:1">
      <c r="A9153" s="6"/>
    </row>
    <row r="9154" s="3" customFormat="1" ht="15" spans="1:1">
      <c r="A9154" s="6"/>
    </row>
    <row r="9155" s="3" customFormat="1" ht="15" spans="1:1">
      <c r="A9155" s="6"/>
    </row>
    <row r="9156" s="3" customFormat="1" ht="15" spans="1:1">
      <c r="A9156" s="6"/>
    </row>
    <row r="9157" s="3" customFormat="1" ht="15" spans="1:1">
      <c r="A9157" s="6"/>
    </row>
    <row r="9158" s="3" customFormat="1" ht="15" spans="1:1">
      <c r="A9158" s="6"/>
    </row>
    <row r="9159" s="3" customFormat="1" ht="15" spans="1:1">
      <c r="A9159" s="6"/>
    </row>
    <row r="9160" s="3" customFormat="1" ht="15" spans="1:1">
      <c r="A9160" s="6"/>
    </row>
    <row r="9161" s="3" customFormat="1" ht="15" spans="1:1">
      <c r="A9161" s="6"/>
    </row>
    <row r="9162" s="3" customFormat="1" ht="15" spans="1:1">
      <c r="A9162" s="6"/>
    </row>
    <row r="9163" s="3" customFormat="1" ht="15" spans="1:1">
      <c r="A9163" s="6"/>
    </row>
    <row r="9164" s="3" customFormat="1" ht="15" spans="1:1">
      <c r="A9164" s="6"/>
    </row>
    <row r="9165" s="3" customFormat="1" ht="15" spans="1:1">
      <c r="A9165" s="6"/>
    </row>
    <row r="9166" s="3" customFormat="1" ht="15" spans="1:1">
      <c r="A9166" s="6"/>
    </row>
    <row r="9167" s="3" customFormat="1" ht="15" spans="1:1">
      <c r="A9167" s="6"/>
    </row>
    <row r="9168" s="3" customFormat="1" ht="15" spans="1:1">
      <c r="A9168" s="6"/>
    </row>
    <row r="9169" s="3" customFormat="1" ht="15" spans="1:1">
      <c r="A9169" s="6"/>
    </row>
    <row r="9170" s="3" customFormat="1" ht="15" spans="1:1">
      <c r="A9170" s="6"/>
    </row>
    <row r="9171" s="3" customFormat="1" ht="15" spans="1:1">
      <c r="A9171" s="6"/>
    </row>
    <row r="9172" s="3" customFormat="1" ht="15" spans="1:1">
      <c r="A9172" s="6"/>
    </row>
    <row r="9173" s="3" customFormat="1" ht="15" spans="1:1">
      <c r="A9173" s="6"/>
    </row>
    <row r="9174" s="3" customFormat="1" ht="15" spans="1:1">
      <c r="A9174" s="6"/>
    </row>
    <row r="9175" s="3" customFormat="1" ht="15" spans="1:1">
      <c r="A9175" s="6"/>
    </row>
    <row r="9176" s="3" customFormat="1" ht="15" spans="1:1">
      <c r="A9176" s="6"/>
    </row>
    <row r="9177" s="3" customFormat="1" ht="15" spans="1:1">
      <c r="A9177" s="6"/>
    </row>
    <row r="9178" s="3" customFormat="1" ht="15" spans="1:1">
      <c r="A9178" s="6"/>
    </row>
    <row r="9179" s="3" customFormat="1" ht="15" spans="1:1">
      <c r="A9179" s="6"/>
    </row>
    <row r="9180" s="3" customFormat="1" ht="15" spans="1:1">
      <c r="A9180" s="6"/>
    </row>
    <row r="9181" s="3" customFormat="1" ht="15" spans="1:1">
      <c r="A9181" s="6"/>
    </row>
    <row r="9182" s="3" customFormat="1" ht="15" spans="1:1">
      <c r="A9182" s="6"/>
    </row>
    <row r="9183" s="3" customFormat="1" ht="15" spans="1:1">
      <c r="A9183" s="6"/>
    </row>
    <row r="9184" s="3" customFormat="1" ht="15" spans="1:1">
      <c r="A9184" s="6"/>
    </row>
    <row r="9185" s="3" customFormat="1" ht="15" spans="1:1">
      <c r="A9185" s="6"/>
    </row>
    <row r="9186" s="3" customFormat="1" ht="15" spans="1:1">
      <c r="A9186" s="6"/>
    </row>
    <row r="9187" s="3" customFormat="1" ht="15" spans="1:1">
      <c r="A9187" s="6"/>
    </row>
    <row r="9188" s="3" customFormat="1" ht="15" spans="1:1">
      <c r="A9188" s="6"/>
    </row>
    <row r="9189" s="3" customFormat="1" ht="15" spans="1:1">
      <c r="A9189" s="6"/>
    </row>
    <row r="9190" s="3" customFormat="1" ht="15" spans="1:1">
      <c r="A9190" s="6"/>
    </row>
    <row r="9191" s="3" customFormat="1" ht="15" spans="1:1">
      <c r="A9191" s="6"/>
    </row>
    <row r="9192" s="3" customFormat="1" ht="15" spans="1:1">
      <c r="A9192" s="6"/>
    </row>
    <row r="9193" s="3" customFormat="1" ht="15" spans="1:1">
      <c r="A9193" s="6"/>
    </row>
    <row r="9194" s="3" customFormat="1" ht="15" spans="1:1">
      <c r="A9194" s="6"/>
    </row>
    <row r="9195" s="3" customFormat="1" ht="15" spans="1:1">
      <c r="A9195" s="6"/>
    </row>
    <row r="9196" s="3" customFormat="1" ht="15" spans="1:1">
      <c r="A9196" s="6"/>
    </row>
    <row r="9197" s="3" customFormat="1" ht="15" spans="1:1">
      <c r="A9197" s="6"/>
    </row>
    <row r="9198" s="3" customFormat="1" ht="15" spans="1:1">
      <c r="A9198" s="6"/>
    </row>
    <row r="9199" s="3" customFormat="1" ht="15" spans="1:1">
      <c r="A9199" s="6"/>
    </row>
    <row r="9200" s="3" customFormat="1" ht="15" spans="1:1">
      <c r="A9200" s="6"/>
    </row>
    <row r="9201" s="3" customFormat="1" ht="15" spans="1:1">
      <c r="A9201" s="6"/>
    </row>
    <row r="9202" s="3" customFormat="1" ht="15" spans="1:1">
      <c r="A9202" s="6"/>
    </row>
    <row r="9203" s="3" customFormat="1" ht="15" spans="1:1">
      <c r="A9203" s="6"/>
    </row>
    <row r="9204" s="3" customFormat="1" ht="15" spans="1:1">
      <c r="A9204" s="6"/>
    </row>
    <row r="9205" s="3" customFormat="1" ht="15" spans="1:1">
      <c r="A9205" s="6"/>
    </row>
    <row r="9206" s="3" customFormat="1" ht="15" spans="1:1">
      <c r="A9206" s="6"/>
    </row>
    <row r="9207" s="3" customFormat="1" ht="15" spans="1:1">
      <c r="A9207" s="6"/>
    </row>
    <row r="9208" s="3" customFormat="1" ht="15" spans="1:1">
      <c r="A9208" s="6"/>
    </row>
    <row r="9209" s="3" customFormat="1" ht="15" spans="1:1">
      <c r="A9209" s="6"/>
    </row>
    <row r="9210" s="3" customFormat="1" ht="15" spans="1:1">
      <c r="A9210" s="6"/>
    </row>
    <row r="9211" s="3" customFormat="1" ht="15" spans="1:1">
      <c r="A9211" s="6"/>
    </row>
    <row r="9212" s="3" customFormat="1" ht="15" spans="1:1">
      <c r="A9212" s="6"/>
    </row>
    <row r="9213" s="3" customFormat="1" ht="15" spans="1:1">
      <c r="A9213" s="6"/>
    </row>
    <row r="9214" s="3" customFormat="1" ht="15" spans="1:1">
      <c r="A9214" s="6"/>
    </row>
    <row r="9215" s="3" customFormat="1" ht="15" spans="1:1">
      <c r="A9215" s="6"/>
    </row>
    <row r="9216" s="3" customFormat="1" ht="15" spans="1:1">
      <c r="A9216" s="6"/>
    </row>
    <row r="9217" s="3" customFormat="1" ht="15" spans="1:1">
      <c r="A9217" s="6"/>
    </row>
    <row r="9218" s="3" customFormat="1" ht="15" spans="1:1">
      <c r="A9218" s="6"/>
    </row>
    <row r="9219" s="3" customFormat="1" ht="15" spans="1:1">
      <c r="A9219" s="6"/>
    </row>
    <row r="9220" s="3" customFormat="1" ht="15" spans="1:1">
      <c r="A9220" s="6"/>
    </row>
    <row r="9221" s="3" customFormat="1" ht="15" spans="1:1">
      <c r="A9221" s="6"/>
    </row>
    <row r="9222" s="3" customFormat="1" ht="15" spans="1:1">
      <c r="A9222" s="6"/>
    </row>
    <row r="9223" s="3" customFormat="1" ht="15" spans="1:1">
      <c r="A9223" s="6"/>
    </row>
    <row r="9224" s="3" customFormat="1" ht="15" spans="1:1">
      <c r="A9224" s="6"/>
    </row>
    <row r="9225" s="3" customFormat="1" ht="15" spans="1:1">
      <c r="A9225" s="6"/>
    </row>
    <row r="9226" s="3" customFormat="1" ht="15" spans="1:1">
      <c r="A9226" s="6"/>
    </row>
    <row r="9227" s="3" customFormat="1" ht="15" spans="1:1">
      <c r="A9227" s="6"/>
    </row>
    <row r="9228" s="3" customFormat="1" ht="15" spans="1:1">
      <c r="A9228" s="6"/>
    </row>
    <row r="9229" s="3" customFormat="1" ht="15" spans="1:1">
      <c r="A9229" s="6"/>
    </row>
    <row r="9230" s="3" customFormat="1" ht="15" spans="1:1">
      <c r="A9230" s="6"/>
    </row>
    <row r="9231" s="3" customFormat="1" ht="15" spans="1:1">
      <c r="A9231" s="6"/>
    </row>
    <row r="9232" s="3" customFormat="1" ht="15" spans="1:1">
      <c r="A9232" s="6"/>
    </row>
    <row r="9233" s="3" customFormat="1" ht="15" spans="1:1">
      <c r="A9233" s="6"/>
    </row>
    <row r="9234" s="3" customFormat="1" ht="15" spans="1:1">
      <c r="A9234" s="6"/>
    </row>
    <row r="9235" s="3" customFormat="1" ht="15" spans="1:1">
      <c r="A9235" s="6"/>
    </row>
    <row r="9236" s="3" customFormat="1" ht="15" spans="1:1">
      <c r="A9236" s="6"/>
    </row>
    <row r="9237" s="3" customFormat="1" ht="15" spans="1:1">
      <c r="A9237" s="6"/>
    </row>
    <row r="9238" s="3" customFormat="1" ht="15" spans="1:1">
      <c r="A9238" s="6"/>
    </row>
    <row r="9239" s="3" customFormat="1" ht="15" spans="1:1">
      <c r="A9239" s="6"/>
    </row>
    <row r="9240" s="3" customFormat="1" ht="15" spans="1:1">
      <c r="A9240" s="6"/>
    </row>
    <row r="9241" s="3" customFormat="1" ht="15" spans="1:1">
      <c r="A9241" s="6"/>
    </row>
    <row r="9242" s="3" customFormat="1" ht="15" spans="1:1">
      <c r="A9242" s="6"/>
    </row>
    <row r="9243" s="3" customFormat="1" ht="15" spans="1:1">
      <c r="A9243" s="6"/>
    </row>
    <row r="9244" s="3" customFormat="1" ht="15" spans="1:1">
      <c r="A9244" s="6"/>
    </row>
    <row r="9245" s="3" customFormat="1" ht="15" spans="1:1">
      <c r="A9245" s="6"/>
    </row>
    <row r="9246" s="3" customFormat="1" ht="15" spans="1:1">
      <c r="A9246" s="6"/>
    </row>
    <row r="9247" s="3" customFormat="1" ht="15" spans="1:1">
      <c r="A9247" s="6"/>
    </row>
    <row r="9248" s="3" customFormat="1" ht="15" spans="1:1">
      <c r="A9248" s="6"/>
    </row>
    <row r="9249" s="3" customFormat="1" ht="15" spans="1:1">
      <c r="A9249" s="6"/>
    </row>
    <row r="9250" s="3" customFormat="1" ht="15" spans="1:1">
      <c r="A9250" s="6"/>
    </row>
    <row r="9251" s="3" customFormat="1" ht="15" spans="1:1">
      <c r="A9251" s="6"/>
    </row>
    <row r="9252" s="3" customFormat="1" ht="15" spans="1:1">
      <c r="A9252" s="6"/>
    </row>
    <row r="9253" s="3" customFormat="1" ht="15" spans="1:1">
      <c r="A9253" s="6"/>
    </row>
    <row r="9254" s="3" customFormat="1" ht="15" spans="1:1">
      <c r="A9254" s="6"/>
    </row>
    <row r="9255" s="3" customFormat="1" ht="15" spans="1:1">
      <c r="A9255" s="6"/>
    </row>
    <row r="9256" s="3" customFormat="1" ht="15" spans="1:1">
      <c r="A9256" s="6"/>
    </row>
    <row r="9257" s="3" customFormat="1" ht="15" spans="1:1">
      <c r="A9257" s="6"/>
    </row>
    <row r="9258" s="3" customFormat="1" ht="15" spans="1:1">
      <c r="A9258" s="6"/>
    </row>
    <row r="9259" s="3" customFormat="1" ht="15" spans="1:1">
      <c r="A9259" s="6"/>
    </row>
    <row r="9260" s="3" customFormat="1" ht="15" spans="1:1">
      <c r="A9260" s="6"/>
    </row>
    <row r="9261" s="3" customFormat="1" ht="15" spans="1:1">
      <c r="A9261" s="6"/>
    </row>
    <row r="9262" s="3" customFormat="1" ht="15" spans="1:1">
      <c r="A9262" s="6"/>
    </row>
    <row r="9263" s="3" customFormat="1" ht="15" spans="1:1">
      <c r="A9263" s="6"/>
    </row>
    <row r="9264" s="3" customFormat="1" ht="15" spans="1:1">
      <c r="A9264" s="6"/>
    </row>
    <row r="9265" s="3" customFormat="1" ht="15" spans="1:1">
      <c r="A9265" s="6"/>
    </row>
    <row r="9266" s="3" customFormat="1" ht="15" spans="1:1">
      <c r="A9266" s="6"/>
    </row>
    <row r="9267" s="3" customFormat="1" ht="15" spans="1:1">
      <c r="A9267" s="6"/>
    </row>
    <row r="9268" s="3" customFormat="1" ht="15" spans="1:1">
      <c r="A9268" s="6"/>
    </row>
    <row r="9269" s="3" customFormat="1" ht="15" spans="1:1">
      <c r="A9269" s="6"/>
    </row>
    <row r="9270" s="3" customFormat="1" ht="15" spans="1:1">
      <c r="A9270" s="6"/>
    </row>
    <row r="9271" s="3" customFormat="1" ht="15" spans="1:1">
      <c r="A9271" s="6"/>
    </row>
    <row r="9272" s="3" customFormat="1" ht="15" spans="1:1">
      <c r="A9272" s="6"/>
    </row>
    <row r="9273" s="3" customFormat="1" ht="15" spans="1:1">
      <c r="A9273" s="6"/>
    </row>
    <row r="9274" s="3" customFormat="1" ht="15" spans="1:1">
      <c r="A9274" s="6"/>
    </row>
    <row r="9275" s="3" customFormat="1" ht="15" spans="1:1">
      <c r="A9275" s="6"/>
    </row>
    <row r="9276" s="3" customFormat="1" ht="15" spans="1:1">
      <c r="A9276" s="6"/>
    </row>
    <row r="9277" s="3" customFormat="1" ht="15" spans="1:1">
      <c r="A9277" s="6"/>
    </row>
    <row r="9278" s="3" customFormat="1" ht="15" spans="1:1">
      <c r="A9278" s="6"/>
    </row>
    <row r="9279" s="3" customFormat="1" ht="15" spans="1:1">
      <c r="A9279" s="6"/>
    </row>
    <row r="9280" s="3" customFormat="1" ht="15" spans="1:1">
      <c r="A9280" s="6"/>
    </row>
    <row r="9281" s="3" customFormat="1" ht="15" spans="1:1">
      <c r="A9281" s="6"/>
    </row>
    <row r="9282" s="3" customFormat="1" ht="15" spans="1:1">
      <c r="A9282" s="6"/>
    </row>
    <row r="9283" s="3" customFormat="1" ht="15" spans="1:1">
      <c r="A9283" s="6"/>
    </row>
    <row r="9284" s="3" customFormat="1" ht="15" spans="1:1">
      <c r="A9284" s="6"/>
    </row>
    <row r="9285" s="3" customFormat="1" ht="15" spans="1:1">
      <c r="A9285" s="6"/>
    </row>
    <row r="9286" s="3" customFormat="1" ht="15" spans="1:1">
      <c r="A9286" s="6"/>
    </row>
    <row r="9287" s="3" customFormat="1" ht="15" spans="1:1">
      <c r="A9287" s="6"/>
    </row>
    <row r="9288" s="3" customFormat="1" ht="15" spans="1:1">
      <c r="A9288" s="6"/>
    </row>
    <row r="9289" s="3" customFormat="1" ht="15" spans="1:1">
      <c r="A9289" s="6"/>
    </row>
    <row r="9290" s="3" customFormat="1" ht="15" spans="1:1">
      <c r="A9290" s="6"/>
    </row>
    <row r="9291" s="3" customFormat="1" ht="15" spans="1:1">
      <c r="A9291" s="6"/>
    </row>
    <row r="9292" s="3" customFormat="1" ht="15" spans="1:1">
      <c r="A9292" s="6"/>
    </row>
    <row r="9293" s="3" customFormat="1" ht="15" spans="1:1">
      <c r="A9293" s="6"/>
    </row>
    <row r="9294" s="3" customFormat="1" ht="15" spans="1:1">
      <c r="A9294" s="6"/>
    </row>
    <row r="9295" s="3" customFormat="1" ht="15" spans="1:1">
      <c r="A9295" s="6"/>
    </row>
    <row r="9296" s="3" customFormat="1" ht="15" spans="1:1">
      <c r="A9296" s="6"/>
    </row>
    <row r="9297" s="3" customFormat="1" ht="15" spans="1:1">
      <c r="A9297" s="6"/>
    </row>
    <row r="9298" s="3" customFormat="1" ht="15" spans="1:1">
      <c r="A9298" s="6"/>
    </row>
    <row r="9299" s="3" customFormat="1" ht="15" spans="1:1">
      <c r="A9299" s="6"/>
    </row>
    <row r="9300" s="3" customFormat="1" ht="15" spans="1:1">
      <c r="A9300" s="6"/>
    </row>
    <row r="9301" s="3" customFormat="1" ht="15" spans="1:1">
      <c r="A9301" s="6"/>
    </row>
    <row r="9302" s="3" customFormat="1" ht="15" spans="1:1">
      <c r="A9302" s="6"/>
    </row>
    <row r="9303" s="3" customFormat="1" ht="15" spans="1:1">
      <c r="A9303" s="6"/>
    </row>
    <row r="9304" s="3" customFormat="1" ht="15" spans="1:1">
      <c r="A9304" s="6"/>
    </row>
    <row r="9305" s="3" customFormat="1" ht="15" spans="1:1">
      <c r="A9305" s="6"/>
    </row>
    <row r="9306" s="3" customFormat="1" ht="15" spans="1:1">
      <c r="A9306" s="6"/>
    </row>
    <row r="9307" s="3" customFormat="1" ht="15" spans="1:1">
      <c r="A9307" s="6"/>
    </row>
    <row r="9308" s="3" customFormat="1" ht="15" spans="1:1">
      <c r="A9308" s="6"/>
    </row>
    <row r="9309" s="3" customFormat="1" ht="15" spans="1:1">
      <c r="A9309" s="6"/>
    </row>
    <row r="9310" s="3" customFormat="1" ht="15" spans="1:1">
      <c r="A9310" s="6"/>
    </row>
    <row r="9311" s="3" customFormat="1" ht="15" spans="1:1">
      <c r="A9311" s="6"/>
    </row>
    <row r="9312" s="3" customFormat="1" ht="15" spans="1:1">
      <c r="A9312" s="6"/>
    </row>
    <row r="9313" s="3" customFormat="1" ht="15" spans="1:1">
      <c r="A9313" s="6"/>
    </row>
    <row r="9314" s="3" customFormat="1" ht="15" spans="1:1">
      <c r="A9314" s="6"/>
    </row>
    <row r="9315" s="3" customFormat="1" ht="15" spans="1:1">
      <c r="A9315" s="6"/>
    </row>
    <row r="9316" s="3" customFormat="1" ht="15" spans="1:1">
      <c r="A9316" s="6"/>
    </row>
    <row r="9317" s="3" customFormat="1" ht="15" spans="1:1">
      <c r="A9317" s="6"/>
    </row>
    <row r="9318" s="3" customFormat="1" ht="15" spans="1:1">
      <c r="A9318" s="6"/>
    </row>
    <row r="9319" s="3" customFormat="1" ht="15" spans="1:1">
      <c r="A9319" s="6"/>
    </row>
    <row r="9320" s="3" customFormat="1" ht="15" spans="1:1">
      <c r="A9320" s="6"/>
    </row>
    <row r="9321" s="3" customFormat="1" ht="15" spans="1:1">
      <c r="A9321" s="6"/>
    </row>
    <row r="9322" s="3" customFormat="1" ht="15" spans="1:1">
      <c r="A9322" s="6"/>
    </row>
    <row r="9323" s="3" customFormat="1" ht="15" spans="1:1">
      <c r="A9323" s="6"/>
    </row>
    <row r="9324" s="3" customFormat="1" ht="15" spans="1:1">
      <c r="A9324" s="6"/>
    </row>
    <row r="9325" s="3" customFormat="1" ht="15" spans="1:1">
      <c r="A9325" s="6"/>
    </row>
    <row r="9326" s="3" customFormat="1" ht="15" spans="1:1">
      <c r="A9326" s="6"/>
    </row>
    <row r="9327" s="3" customFormat="1" ht="15" spans="1:1">
      <c r="A9327" s="6"/>
    </row>
    <row r="9328" s="3" customFormat="1" ht="15" spans="1:1">
      <c r="A9328" s="6"/>
    </row>
    <row r="9329" s="3" customFormat="1" ht="15" spans="1:1">
      <c r="A9329" s="6"/>
    </row>
    <row r="9330" s="3" customFormat="1" ht="15" spans="1:1">
      <c r="A9330" s="6"/>
    </row>
    <row r="9331" s="3" customFormat="1" ht="15" spans="1:1">
      <c r="A9331" s="6"/>
    </row>
    <row r="9332" s="3" customFormat="1" ht="15" spans="1:1">
      <c r="A9332" s="6"/>
    </row>
    <row r="9333" s="3" customFormat="1" ht="15" spans="1:1">
      <c r="A9333" s="6"/>
    </row>
    <row r="9334" s="3" customFormat="1" ht="15" spans="1:1">
      <c r="A9334" s="6"/>
    </row>
    <row r="9335" s="3" customFormat="1" ht="15" spans="1:1">
      <c r="A9335" s="6"/>
    </row>
    <row r="9336" s="3" customFormat="1" ht="15" spans="1:1">
      <c r="A9336" s="6"/>
    </row>
    <row r="9337" s="3" customFormat="1" ht="15" spans="1:1">
      <c r="A9337" s="6"/>
    </row>
    <row r="9338" s="3" customFormat="1" ht="15" spans="1:1">
      <c r="A9338" s="6"/>
    </row>
    <row r="9339" s="3" customFormat="1" ht="15" spans="1:1">
      <c r="A9339" s="6"/>
    </row>
    <row r="9340" s="3" customFormat="1" ht="15" spans="1:1">
      <c r="A9340" s="6"/>
    </row>
    <row r="9341" s="3" customFormat="1" ht="15" spans="1:1">
      <c r="A9341" s="6"/>
    </row>
    <row r="9342" s="3" customFormat="1" ht="15" spans="1:1">
      <c r="A9342" s="6"/>
    </row>
    <row r="9343" s="3" customFormat="1" ht="15" spans="1:1">
      <c r="A9343" s="6"/>
    </row>
    <row r="9344" s="3" customFormat="1" ht="15" spans="1:1">
      <c r="A9344" s="6"/>
    </row>
    <row r="9345" s="3" customFormat="1" ht="15" spans="1:1">
      <c r="A9345" s="6"/>
    </row>
    <row r="9346" s="3" customFormat="1" ht="15" spans="1:1">
      <c r="A9346" s="6"/>
    </row>
    <row r="9347" s="3" customFormat="1" ht="15" spans="1:1">
      <c r="A9347" s="6"/>
    </row>
    <row r="9348" s="3" customFormat="1" ht="15" spans="1:1">
      <c r="A9348" s="6"/>
    </row>
    <row r="9349" s="3" customFormat="1" ht="15" spans="1:1">
      <c r="A9349" s="6"/>
    </row>
    <row r="9350" s="3" customFormat="1" ht="15" spans="1:1">
      <c r="A9350" s="6"/>
    </row>
    <row r="9351" s="3" customFormat="1" ht="15" spans="1:1">
      <c r="A9351" s="6"/>
    </row>
    <row r="9352" s="3" customFormat="1" ht="15" spans="1:1">
      <c r="A9352" s="6"/>
    </row>
    <row r="9353" s="3" customFormat="1" ht="15" spans="1:1">
      <c r="A9353" s="6"/>
    </row>
    <row r="9354" s="3" customFormat="1" ht="15" spans="1:1">
      <c r="A9354" s="6"/>
    </row>
    <row r="9355" s="3" customFormat="1" ht="15" spans="1:1">
      <c r="A9355" s="6"/>
    </row>
    <row r="9356" s="3" customFormat="1" ht="15" spans="1:1">
      <c r="A9356" s="6"/>
    </row>
    <row r="9357" s="3" customFormat="1" ht="15" spans="1:1">
      <c r="A9357" s="6"/>
    </row>
    <row r="9358" s="3" customFormat="1" ht="15" spans="1:1">
      <c r="A9358" s="6"/>
    </row>
    <row r="9359" s="3" customFormat="1" ht="15" spans="1:1">
      <c r="A9359" s="6"/>
    </row>
    <row r="9360" s="3" customFormat="1" ht="15" spans="1:1">
      <c r="A9360" s="6"/>
    </row>
    <row r="9361" s="3" customFormat="1" ht="15" spans="1:1">
      <c r="A9361" s="6"/>
    </row>
    <row r="9362" s="3" customFormat="1" ht="15" spans="1:1">
      <c r="A9362" s="6"/>
    </row>
    <row r="9363" s="3" customFormat="1" ht="15" spans="1:1">
      <c r="A9363" s="6"/>
    </row>
    <row r="9364" s="3" customFormat="1" ht="15" spans="1:1">
      <c r="A9364" s="6"/>
    </row>
    <row r="9365" s="3" customFormat="1" ht="15" spans="1:1">
      <c r="A9365" s="6"/>
    </row>
    <row r="9366" s="3" customFormat="1" ht="15" spans="1:1">
      <c r="A9366" s="6"/>
    </row>
    <row r="9367" s="3" customFormat="1" ht="15" spans="1:1">
      <c r="A9367" s="6"/>
    </row>
    <row r="9368" s="3" customFormat="1" ht="15" spans="1:1">
      <c r="A9368" s="6"/>
    </row>
    <row r="9369" s="3" customFormat="1" ht="15" spans="1:1">
      <c r="A9369" s="6"/>
    </row>
    <row r="9370" s="3" customFormat="1" ht="15" spans="1:1">
      <c r="A9370" s="6"/>
    </row>
    <row r="9371" s="3" customFormat="1" ht="15" spans="1:1">
      <c r="A9371" s="6"/>
    </row>
    <row r="9372" s="3" customFormat="1" ht="15" spans="1:1">
      <c r="A9372" s="6"/>
    </row>
    <row r="9373" s="3" customFormat="1" ht="15" spans="1:1">
      <c r="A9373" s="6"/>
    </row>
    <row r="9374" s="3" customFormat="1" ht="15" spans="1:1">
      <c r="A9374" s="6"/>
    </row>
    <row r="9375" s="3" customFormat="1" ht="15" spans="1:1">
      <c r="A9375" s="6"/>
    </row>
    <row r="9376" s="3" customFormat="1" ht="15" spans="1:1">
      <c r="A9376" s="6"/>
    </row>
    <row r="9377" s="3" customFormat="1" ht="15" spans="1:1">
      <c r="A9377" s="6"/>
    </row>
    <row r="9378" s="3" customFormat="1" ht="15" spans="1:1">
      <c r="A9378" s="6"/>
    </row>
    <row r="9379" s="3" customFormat="1" ht="15" spans="1:1">
      <c r="A9379" s="6"/>
    </row>
    <row r="9380" s="3" customFormat="1" ht="15" spans="1:1">
      <c r="A9380" s="6"/>
    </row>
    <row r="9381" s="3" customFormat="1" ht="15" spans="1:1">
      <c r="A9381" s="6"/>
    </row>
    <row r="9382" s="3" customFormat="1" ht="15" spans="1:1">
      <c r="A9382" s="6"/>
    </row>
    <row r="9383" s="3" customFormat="1" ht="15" spans="1:1">
      <c r="A9383" s="6"/>
    </row>
    <row r="9384" s="3" customFormat="1" ht="15" spans="1:1">
      <c r="A9384" s="6"/>
    </row>
    <row r="9385" s="3" customFormat="1" ht="15" spans="1:1">
      <c r="A9385" s="6"/>
    </row>
    <row r="9386" s="3" customFormat="1" ht="15" spans="1:1">
      <c r="A9386" s="6"/>
    </row>
    <row r="9387" s="3" customFormat="1" ht="15" spans="1:1">
      <c r="A9387" s="6"/>
    </row>
    <row r="9388" s="3" customFormat="1" ht="15" spans="1:1">
      <c r="A9388" s="6"/>
    </row>
    <row r="9389" s="3" customFormat="1" ht="15" spans="1:1">
      <c r="A9389" s="6"/>
    </row>
    <row r="9390" s="3" customFormat="1" ht="15" spans="1:1">
      <c r="A9390" s="6"/>
    </row>
    <row r="9391" s="3" customFormat="1" ht="15" spans="1:1">
      <c r="A9391" s="6"/>
    </row>
    <row r="9392" s="3" customFormat="1" ht="15" spans="1:1">
      <c r="A9392" s="6"/>
    </row>
    <row r="9393" s="3" customFormat="1" ht="15" spans="1:1">
      <c r="A9393" s="6"/>
    </row>
    <row r="9394" s="3" customFormat="1" ht="15" spans="1:1">
      <c r="A9394" s="6"/>
    </row>
    <row r="9395" s="3" customFormat="1" ht="15" spans="1:1">
      <c r="A9395" s="6"/>
    </row>
    <row r="9396" s="3" customFormat="1" ht="15" spans="1:1">
      <c r="A9396" s="6"/>
    </row>
    <row r="9397" s="3" customFormat="1" ht="15" spans="1:1">
      <c r="A9397" s="6"/>
    </row>
    <row r="9398" s="3" customFormat="1" ht="15" spans="1:1">
      <c r="A9398" s="6"/>
    </row>
    <row r="9399" s="3" customFormat="1" ht="15" spans="1:1">
      <c r="A9399" s="6"/>
    </row>
    <row r="9400" s="3" customFormat="1" ht="15" spans="1:1">
      <c r="A9400" s="6"/>
    </row>
    <row r="9401" s="3" customFormat="1" ht="15" spans="1:1">
      <c r="A9401" s="6"/>
    </row>
    <row r="9402" s="3" customFormat="1" ht="15" spans="1:1">
      <c r="A9402" s="6"/>
    </row>
    <row r="9403" s="3" customFormat="1" ht="15" spans="1:1">
      <c r="A9403" s="6"/>
    </row>
    <row r="9404" s="3" customFormat="1" ht="15" spans="1:1">
      <c r="A9404" s="6"/>
    </row>
    <row r="9405" s="3" customFormat="1" ht="15" spans="1:1">
      <c r="A9405" s="6"/>
    </row>
    <row r="9406" s="3" customFormat="1" ht="15" spans="1:1">
      <c r="A9406" s="6"/>
    </row>
    <row r="9407" s="3" customFormat="1" ht="15" spans="1:1">
      <c r="A9407" s="6"/>
    </row>
    <row r="9408" s="3" customFormat="1" ht="15" spans="1:1">
      <c r="A9408" s="6"/>
    </row>
    <row r="9409" s="3" customFormat="1" ht="15" spans="1:1">
      <c r="A9409" s="6"/>
    </row>
    <row r="9410" s="3" customFormat="1" ht="15" spans="1:1">
      <c r="A9410" s="6"/>
    </row>
    <row r="9411" s="3" customFormat="1" ht="15" spans="1:1">
      <c r="A9411" s="6"/>
    </row>
    <row r="9412" s="3" customFormat="1" ht="15" spans="1:1">
      <c r="A9412" s="6"/>
    </row>
    <row r="9413" s="3" customFormat="1" ht="15" spans="1:1">
      <c r="A9413" s="6"/>
    </row>
    <row r="9414" s="3" customFormat="1" ht="15" spans="1:1">
      <c r="A9414" s="6"/>
    </row>
    <row r="9415" s="3" customFormat="1" ht="15" spans="1:1">
      <c r="A9415" s="6"/>
    </row>
    <row r="9416" s="3" customFormat="1" ht="15" spans="1:1">
      <c r="A9416" s="6"/>
    </row>
    <row r="9417" s="3" customFormat="1" ht="15" spans="1:1">
      <c r="A9417" s="6"/>
    </row>
    <row r="9418" s="3" customFormat="1" ht="15" spans="1:1">
      <c r="A9418" s="6"/>
    </row>
    <row r="9419" s="3" customFormat="1" ht="15" spans="1:1">
      <c r="A9419" s="6"/>
    </row>
    <row r="9420" s="3" customFormat="1" ht="15" spans="1:1">
      <c r="A9420" s="6"/>
    </row>
    <row r="9421" s="3" customFormat="1" ht="15" spans="1:1">
      <c r="A9421" s="6"/>
    </row>
    <row r="9422" s="3" customFormat="1" ht="15" spans="1:1">
      <c r="A9422" s="6"/>
    </row>
    <row r="9423" s="3" customFormat="1" ht="15" spans="1:1">
      <c r="A9423" s="6"/>
    </row>
    <row r="9424" s="3" customFormat="1" ht="15" spans="1:1">
      <c r="A9424" s="6"/>
    </row>
    <row r="9425" s="3" customFormat="1" ht="15" spans="1:1">
      <c r="A9425" s="6"/>
    </row>
    <row r="9426" s="3" customFormat="1" ht="15" spans="1:1">
      <c r="A9426" s="6"/>
    </row>
    <row r="9427" s="3" customFormat="1" ht="15" spans="1:1">
      <c r="A9427" s="6"/>
    </row>
    <row r="9428" s="3" customFormat="1" ht="15" spans="1:1">
      <c r="A9428" s="6"/>
    </row>
    <row r="9429" s="3" customFormat="1" ht="15" spans="1:1">
      <c r="A9429" s="6"/>
    </row>
    <row r="9430" s="3" customFormat="1" ht="15" spans="1:1">
      <c r="A9430" s="6"/>
    </row>
    <row r="9431" s="3" customFormat="1" ht="15" spans="1:1">
      <c r="A9431" s="6"/>
    </row>
    <row r="9432" s="3" customFormat="1" ht="15" spans="1:1">
      <c r="A9432" s="6"/>
    </row>
    <row r="9433" s="3" customFormat="1" ht="15" spans="1:1">
      <c r="A9433" s="6"/>
    </row>
    <row r="9434" s="3" customFormat="1" ht="15" spans="1:1">
      <c r="A9434" s="6"/>
    </row>
    <row r="9435" s="3" customFormat="1" ht="15" spans="1:1">
      <c r="A9435" s="6"/>
    </row>
    <row r="9436" s="3" customFormat="1" ht="15" spans="1:1">
      <c r="A9436" s="6"/>
    </row>
    <row r="9437" s="3" customFormat="1" ht="15" spans="1:1">
      <c r="A9437" s="6"/>
    </row>
    <row r="9438" s="3" customFormat="1" ht="15" spans="1:1">
      <c r="A9438" s="6"/>
    </row>
    <row r="9439" s="3" customFormat="1" ht="15" spans="1:1">
      <c r="A9439" s="6"/>
    </row>
    <row r="9440" s="3" customFormat="1" ht="15" spans="1:1">
      <c r="A9440" s="6"/>
    </row>
    <row r="9441" s="3" customFormat="1" ht="15" spans="1:1">
      <c r="A9441" s="6"/>
    </row>
    <row r="9442" s="3" customFormat="1" ht="15" spans="1:1">
      <c r="A9442" s="6"/>
    </row>
    <row r="9443" s="3" customFormat="1" ht="15" spans="1:1">
      <c r="A9443" s="6"/>
    </row>
    <row r="9444" s="3" customFormat="1" ht="15" spans="1:1">
      <c r="A9444" s="6"/>
    </row>
    <row r="9445" s="3" customFormat="1" ht="15" spans="1:1">
      <c r="A9445" s="6"/>
    </row>
    <row r="9446" s="3" customFormat="1" ht="15" spans="1:1">
      <c r="A9446" s="6"/>
    </row>
    <row r="9447" s="3" customFormat="1" ht="15" spans="1:1">
      <c r="A9447" s="6"/>
    </row>
    <row r="9448" s="3" customFormat="1" ht="15" spans="1:1">
      <c r="A9448" s="6"/>
    </row>
    <row r="9449" s="3" customFormat="1" ht="15" spans="1:1">
      <c r="A9449" s="6"/>
    </row>
    <row r="9450" s="3" customFormat="1" ht="15" spans="1:1">
      <c r="A9450" s="6"/>
    </row>
    <row r="9451" s="3" customFormat="1" ht="15" spans="1:1">
      <c r="A9451" s="6"/>
    </row>
    <row r="9452" s="3" customFormat="1" ht="15" spans="1:1">
      <c r="A9452" s="6"/>
    </row>
    <row r="9453" s="3" customFormat="1" ht="15" spans="1:1">
      <c r="A9453" s="6"/>
    </row>
    <row r="9454" s="3" customFormat="1" ht="15" spans="1:1">
      <c r="A9454" s="6"/>
    </row>
    <row r="9455" s="3" customFormat="1" ht="15" spans="1:1">
      <c r="A9455" s="6"/>
    </row>
    <row r="9456" s="3" customFormat="1" ht="15" spans="1:1">
      <c r="A9456" s="6"/>
    </row>
    <row r="9457" s="3" customFormat="1" ht="15" spans="1:1">
      <c r="A9457" s="6"/>
    </row>
    <row r="9458" s="3" customFormat="1" ht="15" spans="1:1">
      <c r="A9458" s="6"/>
    </row>
    <row r="9459" s="3" customFormat="1" ht="15" spans="1:1">
      <c r="A9459" s="6"/>
    </row>
    <row r="9460" s="3" customFormat="1" ht="15" spans="1:1">
      <c r="A9460" s="6"/>
    </row>
    <row r="9461" s="3" customFormat="1" ht="15" spans="1:1">
      <c r="A9461" s="6"/>
    </row>
    <row r="9462" s="3" customFormat="1" ht="15" spans="1:1">
      <c r="A9462" s="6"/>
    </row>
    <row r="9463" s="3" customFormat="1" ht="15" spans="1:1">
      <c r="A9463" s="6"/>
    </row>
    <row r="9464" s="3" customFormat="1" ht="15" spans="1:1">
      <c r="A9464" s="6"/>
    </row>
    <row r="9465" s="3" customFormat="1" ht="15" spans="1:1">
      <c r="A9465" s="6"/>
    </row>
    <row r="9466" s="3" customFormat="1" ht="15" spans="1:1">
      <c r="A9466" s="6"/>
    </row>
    <row r="9467" s="3" customFormat="1" ht="15" spans="1:1">
      <c r="A9467" s="6"/>
    </row>
    <row r="9468" s="3" customFormat="1" ht="15" spans="1:1">
      <c r="A9468" s="6"/>
    </row>
    <row r="9469" s="3" customFormat="1" ht="15" spans="1:1">
      <c r="A9469" s="6"/>
    </row>
    <row r="9470" s="3" customFormat="1" ht="15" spans="1:1">
      <c r="A9470" s="6"/>
    </row>
    <row r="9471" s="3" customFormat="1" ht="15" spans="1:1">
      <c r="A9471" s="6"/>
    </row>
    <row r="9472" s="3" customFormat="1" ht="15" spans="1:1">
      <c r="A9472" s="6"/>
    </row>
    <row r="9473" s="3" customFormat="1" ht="15" spans="1:1">
      <c r="A9473" s="6"/>
    </row>
    <row r="9474" s="3" customFormat="1" ht="15" spans="1:1">
      <c r="A9474" s="6"/>
    </row>
    <row r="9475" s="3" customFormat="1" ht="15" spans="1:1">
      <c r="A9475" s="6"/>
    </row>
    <row r="9476" s="3" customFormat="1" ht="15" spans="1:1">
      <c r="A9476" s="6"/>
    </row>
    <row r="9477" s="3" customFormat="1" ht="15" spans="1:1">
      <c r="A9477" s="6"/>
    </row>
    <row r="9478" s="3" customFormat="1" ht="15" spans="1:1">
      <c r="A9478" s="6"/>
    </row>
    <row r="9479" s="3" customFormat="1" ht="15" spans="1:1">
      <c r="A9479" s="6"/>
    </row>
    <row r="9480" s="3" customFormat="1" ht="15" spans="1:1">
      <c r="A9480" s="6"/>
    </row>
    <row r="9481" s="3" customFormat="1" ht="15" spans="1:1">
      <c r="A9481" s="6"/>
    </row>
    <row r="9482" s="3" customFormat="1" ht="15" spans="1:1">
      <c r="A9482" s="6"/>
    </row>
    <row r="9483" s="3" customFormat="1" ht="15" spans="1:1">
      <c r="A9483" s="6"/>
    </row>
    <row r="9484" s="3" customFormat="1" ht="15" spans="1:1">
      <c r="A9484" s="6"/>
    </row>
    <row r="9485" s="3" customFormat="1" ht="15" spans="1:1">
      <c r="A9485" s="6"/>
    </row>
    <row r="9486" s="3" customFormat="1" ht="15" spans="1:1">
      <c r="A9486" s="6"/>
    </row>
    <row r="9487" s="3" customFormat="1" ht="15" spans="1:1">
      <c r="A9487" s="6"/>
    </row>
    <row r="9488" s="3" customFormat="1" ht="15" spans="1:1">
      <c r="A9488" s="6"/>
    </row>
    <row r="9489" s="3" customFormat="1" ht="15" spans="1:1">
      <c r="A9489" s="6"/>
    </row>
    <row r="9490" s="3" customFormat="1" ht="15" spans="1:1">
      <c r="A9490" s="6"/>
    </row>
    <row r="9491" s="3" customFormat="1" ht="15" spans="1:1">
      <c r="A9491" s="6"/>
    </row>
    <row r="9492" s="3" customFormat="1" ht="15" spans="1:1">
      <c r="A9492" s="6"/>
    </row>
    <row r="9493" s="3" customFormat="1" ht="15" spans="1:1">
      <c r="A9493" s="6"/>
    </row>
    <row r="9494" s="3" customFormat="1" ht="15" spans="1:1">
      <c r="A9494" s="6"/>
    </row>
    <row r="9495" s="3" customFormat="1" ht="15" spans="1:1">
      <c r="A9495" s="6"/>
    </row>
    <row r="9496" s="3" customFormat="1" ht="15" spans="1:1">
      <c r="A9496" s="6"/>
    </row>
    <row r="9497" s="3" customFormat="1" ht="15" spans="1:1">
      <c r="A9497" s="6"/>
    </row>
    <row r="9498" s="3" customFormat="1" ht="15" spans="1:1">
      <c r="A9498" s="6"/>
    </row>
    <row r="9499" s="3" customFormat="1" ht="15" spans="1:1">
      <c r="A9499" s="6"/>
    </row>
    <row r="9500" s="3" customFormat="1" ht="15" spans="1:1">
      <c r="A9500" s="6"/>
    </row>
    <row r="9501" s="3" customFormat="1" ht="15" spans="1:1">
      <c r="A9501" s="6"/>
    </row>
    <row r="9502" s="3" customFormat="1" ht="15" spans="1:1">
      <c r="A9502" s="6"/>
    </row>
    <row r="9503" s="3" customFormat="1" ht="15" spans="1:1">
      <c r="A9503" s="6"/>
    </row>
    <row r="9504" s="3" customFormat="1" ht="15" spans="1:1">
      <c r="A9504" s="6"/>
    </row>
    <row r="9505" s="3" customFormat="1" ht="15" spans="1:1">
      <c r="A9505" s="6"/>
    </row>
    <row r="9506" s="3" customFormat="1" ht="15" spans="1:1">
      <c r="A9506" s="6"/>
    </row>
    <row r="9507" s="3" customFormat="1" ht="15" spans="1:1">
      <c r="A9507" s="6"/>
    </row>
    <row r="9508" s="3" customFormat="1" ht="15" spans="1:1">
      <c r="A9508" s="6"/>
    </row>
    <row r="9509" s="3" customFormat="1" ht="15" spans="1:1">
      <c r="A9509" s="6"/>
    </row>
    <row r="9510" s="3" customFormat="1" ht="15" spans="1:1">
      <c r="A9510" s="6"/>
    </row>
    <row r="9511" s="3" customFormat="1" ht="15" spans="1:1">
      <c r="A9511" s="6"/>
    </row>
    <row r="9512" s="3" customFormat="1" ht="15" spans="1:1">
      <c r="A9512" s="6"/>
    </row>
    <row r="9513" s="3" customFormat="1" ht="15" spans="1:1">
      <c r="A9513" s="6"/>
    </row>
    <row r="9514" s="3" customFormat="1" ht="15" spans="1:1">
      <c r="A9514" s="6"/>
    </row>
    <row r="9515" s="3" customFormat="1" ht="15" spans="1:1">
      <c r="A9515" s="6"/>
    </row>
    <row r="9516" s="3" customFormat="1" ht="15" spans="1:1">
      <c r="A9516" s="6"/>
    </row>
    <row r="9517" s="3" customFormat="1" ht="15" spans="1:1">
      <c r="A9517" s="6"/>
    </row>
    <row r="9518" s="3" customFormat="1" ht="15" spans="1:1">
      <c r="A9518" s="6"/>
    </row>
    <row r="9519" s="3" customFormat="1" ht="15" spans="1:1">
      <c r="A9519" s="6"/>
    </row>
    <row r="9520" s="3" customFormat="1" ht="15" spans="1:1">
      <c r="A9520" s="6"/>
    </row>
    <row r="9521" s="3" customFormat="1" ht="15" spans="1:1">
      <c r="A9521" s="6"/>
    </row>
    <row r="9522" s="3" customFormat="1" ht="15" spans="1:1">
      <c r="A9522" s="6"/>
    </row>
    <row r="9523" s="3" customFormat="1" ht="15" spans="1:1">
      <c r="A9523" s="6"/>
    </row>
    <row r="9524" s="3" customFormat="1" ht="15" spans="1:1">
      <c r="A9524" s="6"/>
    </row>
    <row r="9525" s="3" customFormat="1" ht="15" spans="1:1">
      <c r="A9525" s="6"/>
    </row>
    <row r="9526" s="3" customFormat="1" ht="15" spans="1:1">
      <c r="A9526" s="6"/>
    </row>
    <row r="9527" s="3" customFormat="1" ht="15" spans="1:1">
      <c r="A9527" s="6"/>
    </row>
    <row r="9528" s="3" customFormat="1" ht="15" spans="1:1">
      <c r="A9528" s="6"/>
    </row>
    <row r="9529" s="3" customFormat="1" ht="15" spans="1:1">
      <c r="A9529" s="6"/>
    </row>
    <row r="9530" s="3" customFormat="1" ht="15" spans="1:1">
      <c r="A9530" s="6"/>
    </row>
    <row r="9531" s="3" customFormat="1" ht="15" spans="1:1">
      <c r="A9531" s="6"/>
    </row>
    <row r="9532" s="3" customFormat="1" ht="15" spans="1:1">
      <c r="A9532" s="6"/>
    </row>
    <row r="9533" s="3" customFormat="1" ht="15" spans="1:1">
      <c r="A9533" s="6"/>
    </row>
    <row r="9534" s="3" customFormat="1" ht="15" spans="1:1">
      <c r="A9534" s="6"/>
    </row>
    <row r="9535" s="3" customFormat="1" ht="15" spans="1:1">
      <c r="A9535" s="6"/>
    </row>
    <row r="9536" s="3" customFormat="1" ht="15" spans="1:1">
      <c r="A9536" s="6"/>
    </row>
    <row r="9537" s="3" customFormat="1" ht="15" spans="1:1">
      <c r="A9537" s="6"/>
    </row>
    <row r="9538" s="3" customFormat="1" ht="15" spans="1:1">
      <c r="A9538" s="6"/>
    </row>
    <row r="9539" s="3" customFormat="1" ht="15" spans="1:1">
      <c r="A9539" s="6"/>
    </row>
    <row r="9540" s="3" customFormat="1" ht="15" spans="1:1">
      <c r="A9540" s="6"/>
    </row>
    <row r="9541" s="3" customFormat="1" ht="15" spans="1:1">
      <c r="A9541" s="6"/>
    </row>
    <row r="9542" s="3" customFormat="1" ht="15" spans="1:1">
      <c r="A9542" s="6"/>
    </row>
    <row r="9543" s="3" customFormat="1" ht="15" spans="1:1">
      <c r="A9543" s="6"/>
    </row>
    <row r="9544" s="3" customFormat="1" ht="15" spans="1:1">
      <c r="A9544" s="6"/>
    </row>
    <row r="9545" s="3" customFormat="1" ht="15" spans="1:1">
      <c r="A9545" s="6"/>
    </row>
    <row r="9546" s="3" customFormat="1" ht="15" spans="1:1">
      <c r="A9546" s="6"/>
    </row>
    <row r="9547" s="3" customFormat="1" ht="15" spans="1:1">
      <c r="A9547" s="6"/>
    </row>
    <row r="9548" s="3" customFormat="1" ht="15" spans="1:1">
      <c r="A9548" s="6"/>
    </row>
    <row r="9549" s="3" customFormat="1" ht="15" spans="1:1">
      <c r="A9549" s="6"/>
    </row>
    <row r="9550" s="3" customFormat="1" ht="15" spans="1:1">
      <c r="A9550" s="6"/>
    </row>
    <row r="9551" s="3" customFormat="1" ht="15" spans="1:1">
      <c r="A9551" s="6"/>
    </row>
    <row r="9552" s="3" customFormat="1" ht="15" spans="1:1">
      <c r="A9552" s="6"/>
    </row>
    <row r="9553" s="3" customFormat="1" ht="15" spans="1:1">
      <c r="A9553" s="6"/>
    </row>
    <row r="9554" s="3" customFormat="1" ht="15" spans="1:1">
      <c r="A9554" s="6"/>
    </row>
    <row r="9555" s="3" customFormat="1" ht="15" spans="1:1">
      <c r="A9555" s="6"/>
    </row>
    <row r="9556" s="3" customFormat="1" ht="15" spans="1:1">
      <c r="A9556" s="6"/>
    </row>
    <row r="9557" s="3" customFormat="1" ht="15" spans="1:1">
      <c r="A9557" s="6"/>
    </row>
    <row r="9558" s="3" customFormat="1" ht="15" spans="1:1">
      <c r="A9558" s="6"/>
    </row>
    <row r="9559" s="3" customFormat="1" ht="15" spans="1:1">
      <c r="A9559" s="6"/>
    </row>
    <row r="9560" s="3" customFormat="1" ht="15" spans="1:1">
      <c r="A9560" s="6"/>
    </row>
    <row r="9561" s="3" customFormat="1" ht="15" spans="1:1">
      <c r="A9561" s="6"/>
    </row>
    <row r="9562" s="3" customFormat="1" ht="15" spans="1:1">
      <c r="A9562" s="6"/>
    </row>
    <row r="9563" s="3" customFormat="1" ht="15" spans="1:1">
      <c r="A9563" s="6"/>
    </row>
    <row r="9564" s="3" customFormat="1" ht="15" spans="1:1">
      <c r="A9564" s="6"/>
    </row>
    <row r="9565" s="3" customFormat="1" ht="15" spans="1:1">
      <c r="A9565" s="6"/>
    </row>
    <row r="9566" s="3" customFormat="1" ht="15" spans="1:1">
      <c r="A9566" s="6"/>
    </row>
    <row r="9567" s="3" customFormat="1" ht="15" spans="1:1">
      <c r="A9567" s="6"/>
    </row>
    <row r="9568" s="3" customFormat="1" ht="15" spans="1:1">
      <c r="A9568" s="6"/>
    </row>
    <row r="9569" s="3" customFormat="1" ht="15" spans="1:1">
      <c r="A9569" s="6"/>
    </row>
    <row r="9570" s="3" customFormat="1" ht="15" spans="1:1">
      <c r="A9570" s="6"/>
    </row>
    <row r="9571" s="3" customFormat="1" ht="15" spans="1:1">
      <c r="A9571" s="6"/>
    </row>
    <row r="9572" s="3" customFormat="1" ht="15" spans="1:1">
      <c r="A9572" s="6"/>
    </row>
    <row r="9573" s="3" customFormat="1" ht="15" spans="1:1">
      <c r="A9573" s="6"/>
    </row>
    <row r="9574" s="3" customFormat="1" ht="15" spans="1:1">
      <c r="A9574" s="6"/>
    </row>
    <row r="9575" s="3" customFormat="1" ht="15" spans="1:1">
      <c r="A9575" s="6"/>
    </row>
    <row r="9576" s="3" customFormat="1" ht="15" spans="1:1">
      <c r="A9576" s="6"/>
    </row>
    <row r="9577" s="3" customFormat="1" ht="15" spans="1:1">
      <c r="A9577" s="6"/>
    </row>
    <row r="9578" s="3" customFormat="1" ht="15" spans="1:1">
      <c r="A9578" s="6"/>
    </row>
    <row r="9579" s="3" customFormat="1" ht="15" spans="1:1">
      <c r="A9579" s="6"/>
    </row>
    <row r="9580" s="3" customFormat="1" ht="15" spans="1:1">
      <c r="A9580" s="6"/>
    </row>
    <row r="9581" s="3" customFormat="1" ht="15" spans="1:1">
      <c r="A9581" s="6"/>
    </row>
    <row r="9582" s="3" customFormat="1" ht="15" spans="1:1">
      <c r="A9582" s="6"/>
    </row>
    <row r="9583" s="3" customFormat="1" ht="15" spans="1:1">
      <c r="A9583" s="6"/>
    </row>
    <row r="9584" s="3" customFormat="1" ht="15" spans="1:1">
      <c r="A9584" s="6"/>
    </row>
    <row r="9585" s="3" customFormat="1" ht="15" spans="1:1">
      <c r="A9585" s="6"/>
    </row>
    <row r="9586" s="3" customFormat="1" ht="15" spans="1:1">
      <c r="A9586" s="6"/>
    </row>
    <row r="9587" s="3" customFormat="1" ht="15" spans="1:1">
      <c r="A9587" s="6"/>
    </row>
    <row r="9588" s="3" customFormat="1" ht="15" spans="1:1">
      <c r="A9588" s="6"/>
    </row>
    <row r="9589" s="3" customFormat="1" ht="15" spans="1:1">
      <c r="A9589" s="6"/>
    </row>
    <row r="9590" s="3" customFormat="1" ht="15" spans="1:1">
      <c r="A9590" s="6"/>
    </row>
    <row r="9591" s="3" customFormat="1" ht="15" spans="1:1">
      <c r="A9591" s="6"/>
    </row>
    <row r="9592" s="3" customFormat="1" ht="15" spans="1:1">
      <c r="A9592" s="6"/>
    </row>
    <row r="9593" s="3" customFormat="1" ht="15" spans="1:1">
      <c r="A9593" s="6"/>
    </row>
    <row r="9594" s="3" customFormat="1" ht="15" spans="1:1">
      <c r="A9594" s="6"/>
    </row>
    <row r="9595" s="3" customFormat="1" ht="15" spans="1:1">
      <c r="A9595" s="6"/>
    </row>
    <row r="9596" s="3" customFormat="1" ht="15" spans="1:1">
      <c r="A9596" s="6"/>
    </row>
    <row r="9597" s="3" customFormat="1" ht="15" spans="1:1">
      <c r="A9597" s="6"/>
    </row>
    <row r="9598" s="3" customFormat="1" ht="15" spans="1:1">
      <c r="A9598" s="6"/>
    </row>
    <row r="9599" s="3" customFormat="1" ht="15" spans="1:1">
      <c r="A9599" s="6"/>
    </row>
    <row r="9600" s="3" customFormat="1" ht="15" spans="1:1">
      <c r="A9600" s="6"/>
    </row>
    <row r="9601" s="3" customFormat="1" ht="15" spans="1:1">
      <c r="A9601" s="6"/>
    </row>
    <row r="9602" s="3" customFormat="1" ht="15" spans="1:1">
      <c r="A9602" s="6"/>
    </row>
    <row r="9603" s="3" customFormat="1" ht="15" spans="1:1">
      <c r="A9603" s="6"/>
    </row>
    <row r="9604" s="3" customFormat="1" ht="15" spans="1:1">
      <c r="A9604" s="6"/>
    </row>
    <row r="9605" s="3" customFormat="1" ht="15" spans="1:1">
      <c r="A9605" s="6"/>
    </row>
    <row r="9606" s="3" customFormat="1" ht="15" spans="1:1">
      <c r="A9606" s="6"/>
    </row>
    <row r="9607" s="3" customFormat="1" ht="15" spans="1:1">
      <c r="A9607" s="6"/>
    </row>
    <row r="9608" s="3" customFormat="1" ht="15" spans="1:1">
      <c r="A9608" s="6"/>
    </row>
    <row r="9609" s="3" customFormat="1" ht="15" spans="1:1">
      <c r="A9609" s="6"/>
    </row>
    <row r="9610" s="3" customFormat="1" ht="15" spans="1:1">
      <c r="A9610" s="6"/>
    </row>
    <row r="9611" s="3" customFormat="1" ht="15" spans="1:1">
      <c r="A9611" s="6"/>
    </row>
    <row r="9612" s="3" customFormat="1" ht="15" spans="1:1">
      <c r="A9612" s="6"/>
    </row>
    <row r="9613" s="3" customFormat="1" ht="15" spans="1:1">
      <c r="A9613" s="6"/>
    </row>
    <row r="9614" s="3" customFormat="1" ht="15" spans="1:1">
      <c r="A9614" s="6"/>
    </row>
    <row r="9615" s="3" customFormat="1" ht="15" spans="1:1">
      <c r="A9615" s="6"/>
    </row>
    <row r="9616" s="3" customFormat="1" ht="15" spans="1:1">
      <c r="A9616" s="6"/>
    </row>
    <row r="9617" s="3" customFormat="1" ht="15" spans="1:1">
      <c r="A9617" s="6"/>
    </row>
    <row r="9618" s="3" customFormat="1" ht="15" spans="1:1">
      <c r="A9618" s="6"/>
    </row>
    <row r="9619" s="3" customFormat="1" ht="15" spans="1:1">
      <c r="A9619" s="6"/>
    </row>
    <row r="9620" s="3" customFormat="1" ht="15" spans="1:1">
      <c r="A9620" s="6"/>
    </row>
    <row r="9621" s="3" customFormat="1" ht="15" spans="1:1">
      <c r="A9621" s="6"/>
    </row>
    <row r="9622" s="3" customFormat="1" ht="15" spans="1:1">
      <c r="A9622" s="6"/>
    </row>
    <row r="9623" s="3" customFormat="1" ht="15" spans="1:1">
      <c r="A9623" s="6"/>
    </row>
    <row r="9624" s="3" customFormat="1" ht="15" spans="1:1">
      <c r="A9624" s="6"/>
    </row>
    <row r="9625" s="3" customFormat="1" ht="15" spans="1:1">
      <c r="A9625" s="6"/>
    </row>
    <row r="9626" s="3" customFormat="1" ht="15" spans="1:1">
      <c r="A9626" s="6"/>
    </row>
    <row r="9627" s="3" customFormat="1" ht="15" spans="1:1">
      <c r="A9627" s="6"/>
    </row>
    <row r="9628" s="3" customFormat="1" ht="15" spans="1:1">
      <c r="A9628" s="6"/>
    </row>
    <row r="9629" s="3" customFormat="1" ht="15" spans="1:1">
      <c r="A9629" s="6"/>
    </row>
    <row r="9630" s="3" customFormat="1" ht="15" spans="1:1">
      <c r="A9630" s="6"/>
    </row>
    <row r="9631" s="3" customFormat="1" ht="15" spans="1:1">
      <c r="A9631" s="6"/>
    </row>
    <row r="9632" s="3" customFormat="1" ht="15" spans="1:1">
      <c r="A9632" s="6"/>
    </row>
    <row r="9633" s="3" customFormat="1" ht="15" spans="1:1">
      <c r="A9633" s="6"/>
    </row>
    <row r="9634" s="3" customFormat="1" ht="15" spans="1:1">
      <c r="A9634" s="6"/>
    </row>
    <row r="9635" s="3" customFormat="1" ht="15" spans="1:1">
      <c r="A9635" s="6"/>
    </row>
    <row r="9636" s="3" customFormat="1" ht="15" spans="1:1">
      <c r="A9636" s="6"/>
    </row>
    <row r="9637" s="3" customFormat="1" ht="15" spans="1:1">
      <c r="A9637" s="6"/>
    </row>
    <row r="9638" s="3" customFormat="1" ht="15" spans="1:1">
      <c r="A9638" s="6"/>
    </row>
    <row r="9639" s="3" customFormat="1" ht="15" spans="1:1">
      <c r="A9639" s="6"/>
    </row>
    <row r="9640" s="3" customFormat="1" ht="15" spans="1:1">
      <c r="A9640" s="6"/>
    </row>
    <row r="9641" s="3" customFormat="1" ht="15" spans="1:1">
      <c r="A9641" s="6"/>
    </row>
    <row r="9642" s="3" customFormat="1" ht="15" spans="1:1">
      <c r="A9642" s="6"/>
    </row>
    <row r="9643" s="3" customFormat="1" ht="15" spans="1:1">
      <c r="A9643" s="6"/>
    </row>
    <row r="9644" s="3" customFormat="1" ht="15" spans="1:1">
      <c r="A9644" s="6"/>
    </row>
    <row r="9645" s="3" customFormat="1" ht="15" spans="1:1">
      <c r="A9645" s="6"/>
    </row>
    <row r="9646" s="3" customFormat="1" ht="15" spans="1:1">
      <c r="A9646" s="6"/>
    </row>
    <row r="9647" s="3" customFormat="1" ht="15" spans="1:1">
      <c r="A9647" s="6"/>
    </row>
    <row r="9648" s="3" customFormat="1" ht="15" spans="1:1">
      <c r="A9648" s="6"/>
    </row>
    <row r="9649" s="3" customFormat="1" ht="15" spans="1:1">
      <c r="A9649" s="6"/>
    </row>
    <row r="9650" s="3" customFormat="1" ht="15" spans="1:1">
      <c r="A9650" s="6"/>
    </row>
    <row r="9651" s="3" customFormat="1" ht="15" spans="1:1">
      <c r="A9651" s="6"/>
    </row>
    <row r="9652" s="3" customFormat="1" ht="15" spans="1:1">
      <c r="A9652" s="6"/>
    </row>
    <row r="9653" s="3" customFormat="1" ht="15" spans="1:1">
      <c r="A9653" s="6"/>
    </row>
    <row r="9654" s="3" customFormat="1" ht="15" spans="1:1">
      <c r="A9654" s="6"/>
    </row>
    <row r="9655" s="3" customFormat="1" ht="15" spans="1:1">
      <c r="A9655" s="6"/>
    </row>
    <row r="9656" s="3" customFormat="1" ht="15" spans="1:1">
      <c r="A9656" s="6"/>
    </row>
    <row r="9657" s="3" customFormat="1" ht="15" spans="1:1">
      <c r="A9657" s="6"/>
    </row>
    <row r="9658" s="3" customFormat="1" ht="15" spans="1:1">
      <c r="A9658" s="6"/>
    </row>
    <row r="9659" s="3" customFormat="1" ht="15" spans="1:1">
      <c r="A9659" s="6"/>
    </row>
    <row r="9660" s="3" customFormat="1" ht="15" spans="1:1">
      <c r="A9660" s="6"/>
    </row>
    <row r="9661" s="3" customFormat="1" ht="15" spans="1:1">
      <c r="A9661" s="6"/>
    </row>
    <row r="9662" s="3" customFormat="1" ht="15" spans="1:1">
      <c r="A9662" s="6"/>
    </row>
    <row r="9663" s="3" customFormat="1" ht="15" spans="1:1">
      <c r="A9663" s="6"/>
    </row>
    <row r="9664" s="3" customFormat="1" ht="15" spans="1:1">
      <c r="A9664" s="6"/>
    </row>
    <row r="9665" s="3" customFormat="1" ht="15" spans="1:1">
      <c r="A9665" s="6"/>
    </row>
    <row r="9666" s="3" customFormat="1" ht="15" spans="1:1">
      <c r="A9666" s="6"/>
    </row>
    <row r="9667" s="3" customFormat="1" ht="15" spans="1:1">
      <c r="A9667" s="6"/>
    </row>
    <row r="9668" s="3" customFormat="1" ht="15" spans="1:1">
      <c r="A9668" s="6"/>
    </row>
    <row r="9669" s="3" customFormat="1" ht="15" spans="1:1">
      <c r="A9669" s="6"/>
    </row>
    <row r="9670" s="3" customFormat="1" ht="15" spans="1:1">
      <c r="A9670" s="6"/>
    </row>
    <row r="9671" s="3" customFormat="1" ht="15" spans="1:1">
      <c r="A9671" s="6"/>
    </row>
    <row r="9672" s="3" customFormat="1" ht="15" spans="1:1">
      <c r="A9672" s="6"/>
    </row>
    <row r="9673" s="3" customFormat="1" ht="15" spans="1:1">
      <c r="A9673" s="6"/>
    </row>
    <row r="9674" s="3" customFormat="1" ht="15" spans="1:1">
      <c r="A9674" s="6"/>
    </row>
    <row r="9675" s="3" customFormat="1" ht="15" spans="1:1">
      <c r="A9675" s="6"/>
    </row>
    <row r="9676" s="3" customFormat="1" ht="15" spans="1:1">
      <c r="A9676" s="6"/>
    </row>
    <row r="9677" s="3" customFormat="1" ht="15" spans="1:1">
      <c r="A9677" s="6"/>
    </row>
    <row r="9678" s="3" customFormat="1" ht="15" spans="1:1">
      <c r="A9678" s="6"/>
    </row>
    <row r="9679" s="3" customFormat="1" ht="15" spans="1:1">
      <c r="A9679" s="6"/>
    </row>
    <row r="9680" s="3" customFormat="1" ht="15" spans="1:1">
      <c r="A9680" s="6"/>
    </row>
    <row r="9681" s="3" customFormat="1" ht="15" spans="1:1">
      <c r="A9681" s="6"/>
    </row>
    <row r="9682" s="3" customFormat="1" ht="15" spans="1:1">
      <c r="A9682" s="6"/>
    </row>
    <row r="9683" s="3" customFormat="1" ht="15" spans="1:1">
      <c r="A9683" s="6"/>
    </row>
    <row r="9684" s="3" customFormat="1" ht="15" spans="1:1">
      <c r="A9684" s="6"/>
    </row>
    <row r="9685" s="3" customFormat="1" ht="15" spans="1:1">
      <c r="A9685" s="6"/>
    </row>
    <row r="9686" s="3" customFormat="1" ht="15" spans="1:1">
      <c r="A9686" s="6"/>
    </row>
    <row r="9687" s="3" customFormat="1" ht="15" spans="1:1">
      <c r="A9687" s="6"/>
    </row>
    <row r="9688" s="3" customFormat="1" ht="15" spans="1:1">
      <c r="A9688" s="6"/>
    </row>
    <row r="9689" s="3" customFormat="1" ht="15" spans="1:1">
      <c r="A9689" s="6"/>
    </row>
    <row r="9690" s="3" customFormat="1" ht="15" spans="1:1">
      <c r="A9690" s="6"/>
    </row>
    <row r="9691" s="3" customFormat="1" ht="15" spans="1:1">
      <c r="A9691" s="6"/>
    </row>
    <row r="9692" s="3" customFormat="1" ht="15" spans="1:1">
      <c r="A9692" s="6"/>
    </row>
    <row r="9693" s="3" customFormat="1" ht="15" spans="1:1">
      <c r="A9693" s="6"/>
    </row>
    <row r="9694" s="3" customFormat="1" ht="15" spans="1:1">
      <c r="A9694" s="6"/>
    </row>
    <row r="9695" s="3" customFormat="1" ht="15" spans="1:1">
      <c r="A9695" s="6"/>
    </row>
    <row r="9696" s="3" customFormat="1" ht="15" spans="1:1">
      <c r="A9696" s="6"/>
    </row>
    <row r="9697" s="3" customFormat="1" ht="15" spans="1:1">
      <c r="A9697" s="6"/>
    </row>
    <row r="9698" s="3" customFormat="1" ht="15" spans="1:1">
      <c r="A9698" s="6"/>
    </row>
    <row r="9699" s="3" customFormat="1" ht="15" spans="1:1">
      <c r="A9699" s="6"/>
    </row>
    <row r="9700" s="3" customFormat="1" ht="15" spans="1:1">
      <c r="A9700" s="6"/>
    </row>
    <row r="9701" s="3" customFormat="1" ht="15" spans="1:1">
      <c r="A9701" s="6"/>
    </row>
    <row r="9702" s="3" customFormat="1" ht="15" spans="1:1">
      <c r="A9702" s="6"/>
    </row>
    <row r="9703" s="3" customFormat="1" ht="15" spans="1:1">
      <c r="A9703" s="6"/>
    </row>
    <row r="9704" s="3" customFormat="1" ht="15" spans="1:1">
      <c r="A9704" s="6"/>
    </row>
    <row r="9705" s="3" customFormat="1" ht="15" spans="1:1">
      <c r="A9705" s="6"/>
    </row>
    <row r="9706" s="3" customFormat="1" ht="15" spans="1:1">
      <c r="A9706" s="6"/>
    </row>
    <row r="9707" s="3" customFormat="1" ht="15" spans="1:1">
      <c r="A9707" s="6"/>
    </row>
    <row r="9708" s="3" customFormat="1" ht="15" spans="1:1">
      <c r="A9708" s="6"/>
    </row>
    <row r="9709" s="3" customFormat="1" ht="15" spans="1:1">
      <c r="A9709" s="6"/>
    </row>
    <row r="9710" s="3" customFormat="1" ht="15" spans="1:1">
      <c r="A9710" s="6"/>
    </row>
    <row r="9711" s="3" customFormat="1" ht="15" spans="1:1">
      <c r="A9711" s="6"/>
    </row>
    <row r="9712" s="3" customFormat="1" ht="15" spans="1:1">
      <c r="A9712" s="6"/>
    </row>
    <row r="9713" s="3" customFormat="1" ht="15" spans="1:1">
      <c r="A9713" s="6"/>
    </row>
    <row r="9714" s="3" customFormat="1" ht="15" spans="1:1">
      <c r="A9714" s="6"/>
    </row>
    <row r="9715" s="3" customFormat="1" ht="15" spans="1:1">
      <c r="A9715" s="6"/>
    </row>
    <row r="9716" s="3" customFormat="1" ht="15" spans="1:1">
      <c r="A9716" s="6"/>
    </row>
    <row r="9717" s="3" customFormat="1" ht="15" spans="1:1">
      <c r="A9717" s="6"/>
    </row>
    <row r="9718" s="3" customFormat="1" ht="15" spans="1:1">
      <c r="A9718" s="6"/>
    </row>
    <row r="9719" s="3" customFormat="1" ht="15" spans="1:1">
      <c r="A9719" s="6"/>
    </row>
    <row r="9720" s="3" customFormat="1" ht="15" spans="1:1">
      <c r="A9720" s="6"/>
    </row>
    <row r="9721" s="3" customFormat="1" ht="15" spans="1:1">
      <c r="A9721" s="6"/>
    </row>
    <row r="9722" s="3" customFormat="1" ht="15" spans="1:1">
      <c r="A9722" s="6"/>
    </row>
    <row r="9723" s="3" customFormat="1" ht="15" spans="1:1">
      <c r="A9723" s="6"/>
    </row>
    <row r="9724" s="3" customFormat="1" ht="15" spans="1:1">
      <c r="A9724" s="6"/>
    </row>
    <row r="9725" s="3" customFormat="1" ht="15" spans="1:1">
      <c r="A9725" s="6"/>
    </row>
    <row r="9726" s="3" customFormat="1" ht="15" spans="1:1">
      <c r="A9726" s="6"/>
    </row>
    <row r="9727" s="3" customFormat="1" ht="15" spans="1:1">
      <c r="A9727" s="6"/>
    </row>
    <row r="9728" s="3" customFormat="1" ht="15" spans="1:1">
      <c r="A9728" s="6"/>
    </row>
    <row r="9729" s="3" customFormat="1" ht="15" spans="1:1">
      <c r="A9729" s="6"/>
    </row>
    <row r="9730" s="3" customFormat="1" ht="15" spans="1:1">
      <c r="A9730" s="6"/>
    </row>
    <row r="9731" s="3" customFormat="1" ht="15" spans="1:1">
      <c r="A9731" s="6"/>
    </row>
    <row r="9732" s="3" customFormat="1" ht="15" spans="1:1">
      <c r="A9732" s="6"/>
    </row>
    <row r="9733" s="3" customFormat="1" ht="15" spans="1:1">
      <c r="A9733" s="6"/>
    </row>
    <row r="9734" s="3" customFormat="1" ht="15" spans="1:1">
      <c r="A9734" s="6"/>
    </row>
    <row r="9735" s="3" customFormat="1" ht="15" spans="1:1">
      <c r="A9735" s="6"/>
    </row>
    <row r="9736" s="3" customFormat="1" ht="15" spans="1:1">
      <c r="A9736" s="6"/>
    </row>
    <row r="9737" s="3" customFormat="1" ht="15" spans="1:1">
      <c r="A9737" s="6"/>
    </row>
    <row r="9738" s="3" customFormat="1" ht="15" spans="1:1">
      <c r="A9738" s="6"/>
    </row>
    <row r="9739" s="3" customFormat="1" ht="15" spans="1:1">
      <c r="A9739" s="6"/>
    </row>
    <row r="9740" s="3" customFormat="1" ht="15" spans="1:1">
      <c r="A9740" s="6"/>
    </row>
    <row r="9741" s="3" customFormat="1" ht="15" spans="1:1">
      <c r="A9741" s="6"/>
    </row>
    <row r="9742" s="3" customFormat="1" ht="15" spans="1:1">
      <c r="A9742" s="6"/>
    </row>
    <row r="9743" s="3" customFormat="1" ht="15" spans="1:1">
      <c r="A9743" s="6"/>
    </row>
    <row r="9744" s="3" customFormat="1" ht="15" spans="1:1">
      <c r="A9744" s="6"/>
    </row>
    <row r="9745" s="3" customFormat="1" ht="15" spans="1:1">
      <c r="A9745" s="6"/>
    </row>
    <row r="9746" s="3" customFormat="1" ht="15" spans="1:1">
      <c r="A9746" s="6"/>
    </row>
    <row r="9747" s="3" customFormat="1" ht="15" spans="1:1">
      <c r="A9747" s="6"/>
    </row>
    <row r="9748" s="3" customFormat="1" ht="15" spans="1:1">
      <c r="A9748" s="6"/>
    </row>
    <row r="9749" s="3" customFormat="1" ht="15" spans="1:1">
      <c r="A9749" s="6"/>
    </row>
    <row r="9750" s="3" customFormat="1" ht="15" spans="1:1">
      <c r="A9750" s="6"/>
    </row>
    <row r="9751" s="3" customFormat="1" ht="15" spans="1:1">
      <c r="A9751" s="6"/>
    </row>
    <row r="9752" s="3" customFormat="1" ht="15" spans="1:1">
      <c r="A9752" s="6"/>
    </row>
    <row r="9753" s="3" customFormat="1" ht="15" spans="1:1">
      <c r="A9753" s="6"/>
    </row>
    <row r="9754" s="3" customFormat="1" ht="15" spans="1:1">
      <c r="A9754" s="6"/>
    </row>
    <row r="9755" s="3" customFormat="1" ht="15" spans="1:1">
      <c r="A9755" s="6"/>
    </row>
    <row r="9756" s="3" customFormat="1" ht="15" spans="1:1">
      <c r="A9756" s="6"/>
    </row>
    <row r="9757" s="3" customFormat="1" ht="15" spans="1:1">
      <c r="A9757" s="6"/>
    </row>
    <row r="9758" s="3" customFormat="1" ht="15" spans="1:1">
      <c r="A9758" s="6"/>
    </row>
    <row r="9759" s="3" customFormat="1" ht="15" spans="1:1">
      <c r="A9759" s="6"/>
    </row>
    <row r="9760" s="3" customFormat="1" ht="15" spans="1:1">
      <c r="A9760" s="6"/>
    </row>
    <row r="9761" s="3" customFormat="1" ht="15" spans="1:1">
      <c r="A9761" s="6"/>
    </row>
    <row r="9762" s="3" customFormat="1" ht="15" spans="1:1">
      <c r="A9762" s="6"/>
    </row>
    <row r="9763" s="3" customFormat="1" ht="15" spans="1:1">
      <c r="A9763" s="6"/>
    </row>
    <row r="9764" s="3" customFormat="1" ht="15" spans="1:1">
      <c r="A9764" s="6"/>
    </row>
    <row r="9765" s="3" customFormat="1" ht="15" spans="1:1">
      <c r="A9765" s="6"/>
    </row>
    <row r="9766" s="3" customFormat="1" ht="15" spans="1:1">
      <c r="A9766" s="6"/>
    </row>
    <row r="9767" s="3" customFormat="1" ht="15" spans="1:1">
      <c r="A9767" s="6"/>
    </row>
    <row r="9768" s="3" customFormat="1" ht="15" spans="1:1">
      <c r="A9768" s="6"/>
    </row>
    <row r="9769" s="3" customFormat="1" ht="15" spans="1:1">
      <c r="A9769" s="6"/>
    </row>
    <row r="9770" s="3" customFormat="1" ht="15" spans="1:1">
      <c r="A9770" s="6"/>
    </row>
    <row r="9771" s="3" customFormat="1" ht="15" spans="1:1">
      <c r="A9771" s="6"/>
    </row>
    <row r="9772" s="3" customFormat="1" ht="15" spans="1:1">
      <c r="A9772" s="6"/>
    </row>
    <row r="9773" s="3" customFormat="1" ht="15" spans="1:1">
      <c r="A9773" s="6"/>
    </row>
    <row r="9774" s="3" customFormat="1" ht="15" spans="1:1">
      <c r="A9774" s="6"/>
    </row>
    <row r="9775" s="3" customFormat="1" ht="15" spans="1:1">
      <c r="A9775" s="6"/>
    </row>
    <row r="9776" s="3" customFormat="1" ht="15" spans="1:1">
      <c r="A9776" s="6"/>
    </row>
    <row r="9777" s="3" customFormat="1" ht="15" spans="1:1">
      <c r="A9777" s="6"/>
    </row>
    <row r="9778" s="3" customFormat="1" ht="15" spans="1:1">
      <c r="A9778" s="6"/>
    </row>
    <row r="9779" s="3" customFormat="1" ht="15" spans="1:1">
      <c r="A9779" s="6"/>
    </row>
    <row r="9780" s="3" customFormat="1" ht="15" spans="1:1">
      <c r="A9780" s="6"/>
    </row>
    <row r="9781" s="3" customFormat="1" ht="15" spans="1:1">
      <c r="A9781" s="6"/>
    </row>
    <row r="9782" s="3" customFormat="1" ht="15" spans="1:1">
      <c r="A9782" s="6"/>
    </row>
    <row r="9783" s="3" customFormat="1" ht="15" spans="1:1">
      <c r="A9783" s="6"/>
    </row>
    <row r="9784" s="3" customFormat="1" ht="15" spans="1:1">
      <c r="A9784" s="6"/>
    </row>
    <row r="9785" s="3" customFormat="1" ht="15" spans="1:1">
      <c r="A9785" s="6"/>
    </row>
    <row r="9786" s="3" customFormat="1" ht="15" spans="1:1">
      <c r="A9786" s="6"/>
    </row>
    <row r="9787" s="3" customFormat="1" ht="15" spans="1:1">
      <c r="A9787" s="6"/>
    </row>
    <row r="9788" s="3" customFormat="1" ht="15" spans="1:1">
      <c r="A9788" s="6"/>
    </row>
    <row r="9789" s="3" customFormat="1" ht="15" spans="1:1">
      <c r="A9789" s="6"/>
    </row>
    <row r="9790" s="3" customFormat="1" ht="15" spans="1:1">
      <c r="A9790" s="6"/>
    </row>
    <row r="9791" s="3" customFormat="1" ht="15" spans="1:1">
      <c r="A9791" s="6"/>
    </row>
    <row r="9792" s="3" customFormat="1" ht="15" spans="1:1">
      <c r="A9792" s="6"/>
    </row>
    <row r="9793" s="3" customFormat="1" ht="15" spans="1:1">
      <c r="A9793" s="6"/>
    </row>
    <row r="9794" s="3" customFormat="1" ht="15" spans="1:1">
      <c r="A9794" s="6"/>
    </row>
    <row r="9795" s="3" customFormat="1" ht="15" spans="1:1">
      <c r="A9795" s="6"/>
    </row>
    <row r="9796" s="3" customFormat="1" ht="15" spans="1:1">
      <c r="A9796" s="6"/>
    </row>
    <row r="9797" s="3" customFormat="1" ht="15" spans="1:1">
      <c r="A9797" s="6"/>
    </row>
    <row r="9798" s="3" customFormat="1" ht="15" spans="1:1">
      <c r="A9798" s="6"/>
    </row>
    <row r="9799" s="3" customFormat="1" ht="15" spans="1:1">
      <c r="A9799" s="6"/>
    </row>
    <row r="9800" s="3" customFormat="1" ht="15" spans="1:1">
      <c r="A9800" s="6"/>
    </row>
    <row r="9801" s="3" customFormat="1" ht="15" spans="1:1">
      <c r="A9801" s="6"/>
    </row>
    <row r="9802" s="3" customFormat="1" ht="15" spans="1:1">
      <c r="A9802" s="6"/>
    </row>
    <row r="9803" s="3" customFormat="1" ht="15" spans="1:1">
      <c r="A9803" s="6"/>
    </row>
    <row r="9804" s="3" customFormat="1" ht="15" spans="1:1">
      <c r="A9804" s="6"/>
    </row>
    <row r="9805" s="3" customFormat="1" ht="15" spans="1:1">
      <c r="A9805" s="6"/>
    </row>
    <row r="9806" s="3" customFormat="1" ht="15" spans="1:1">
      <c r="A9806" s="6"/>
    </row>
    <row r="9807" s="3" customFormat="1" ht="15" spans="1:1">
      <c r="A9807" s="6"/>
    </row>
    <row r="9808" s="3" customFormat="1" ht="15" spans="1:1">
      <c r="A9808" s="6"/>
    </row>
    <row r="9809" s="3" customFormat="1" ht="15" spans="1:1">
      <c r="A9809" s="6"/>
    </row>
    <row r="9810" s="3" customFormat="1" ht="15" spans="1:1">
      <c r="A9810" s="6"/>
    </row>
    <row r="9811" s="3" customFormat="1" ht="15" spans="1:1">
      <c r="A9811" s="6"/>
    </row>
    <row r="9812" s="3" customFormat="1" ht="15" spans="1:1">
      <c r="A9812" s="6"/>
    </row>
    <row r="9813" s="3" customFormat="1" ht="15" spans="1:1">
      <c r="A9813" s="6"/>
    </row>
    <row r="9814" s="3" customFormat="1" ht="15" spans="1:1">
      <c r="A9814" s="6"/>
    </row>
    <row r="9815" s="3" customFormat="1" ht="15" spans="1:1">
      <c r="A9815" s="6"/>
    </row>
    <row r="9816" s="3" customFormat="1" ht="15" spans="1:1">
      <c r="A9816" s="6"/>
    </row>
    <row r="9817" s="3" customFormat="1" ht="15" spans="1:1">
      <c r="A9817" s="6"/>
    </row>
    <row r="9818" s="3" customFormat="1" ht="15" spans="1:1">
      <c r="A9818" s="6"/>
    </row>
    <row r="9819" s="3" customFormat="1" ht="15" spans="1:1">
      <c r="A9819" s="6"/>
    </row>
    <row r="9820" s="3" customFormat="1" ht="15" spans="1:1">
      <c r="A9820" s="6"/>
    </row>
    <row r="9821" s="3" customFormat="1" ht="15" spans="1:1">
      <c r="A9821" s="6"/>
    </row>
    <row r="9822" s="3" customFormat="1" ht="15" spans="1:1">
      <c r="A9822" s="6"/>
    </row>
    <row r="9823" s="3" customFormat="1" ht="15" spans="1:1">
      <c r="A9823" s="6"/>
    </row>
    <row r="9824" s="3" customFormat="1" ht="15" spans="1:1">
      <c r="A9824" s="6"/>
    </row>
    <row r="9825" s="3" customFormat="1" ht="15" spans="1:1">
      <c r="A9825" s="6"/>
    </row>
    <row r="9826" s="3" customFormat="1" ht="15" spans="1:1">
      <c r="A9826" s="6"/>
    </row>
    <row r="9827" s="3" customFormat="1" ht="15" spans="1:1">
      <c r="A9827" s="6"/>
    </row>
    <row r="9828" s="3" customFormat="1" ht="15" spans="1:1">
      <c r="A9828" s="6"/>
    </row>
    <row r="9829" s="3" customFormat="1" ht="15" spans="1:1">
      <c r="A9829" s="6"/>
    </row>
    <row r="9830" s="3" customFormat="1" ht="15" spans="1:1">
      <c r="A9830" s="6"/>
    </row>
    <row r="9831" s="3" customFormat="1" ht="15" spans="1:1">
      <c r="A9831" s="6"/>
    </row>
    <row r="9832" s="3" customFormat="1" ht="15" spans="1:1">
      <c r="A9832" s="6"/>
    </row>
    <row r="9833" s="3" customFormat="1" ht="15" spans="1:1">
      <c r="A9833" s="6"/>
    </row>
    <row r="9834" s="3" customFormat="1" ht="15" spans="1:1">
      <c r="A9834" s="6"/>
    </row>
    <row r="9835" s="3" customFormat="1" ht="15" spans="1:1">
      <c r="A9835" s="6"/>
    </row>
    <row r="9836" s="3" customFormat="1" ht="15" spans="1:1">
      <c r="A9836" s="6"/>
    </row>
    <row r="9837" s="3" customFormat="1" ht="15" spans="1:1">
      <c r="A9837" s="6"/>
    </row>
    <row r="9838" s="3" customFormat="1" ht="15" spans="1:1">
      <c r="A9838" s="6"/>
    </row>
    <row r="9839" s="3" customFormat="1" ht="15" spans="1:1">
      <c r="A9839" s="6"/>
    </row>
    <row r="9840" s="3" customFormat="1" ht="15" spans="1:1">
      <c r="A9840" s="6"/>
    </row>
    <row r="9841" s="3" customFormat="1" ht="15" spans="1:1">
      <c r="A9841" s="6"/>
    </row>
    <row r="9842" s="3" customFormat="1" ht="15" spans="1:1">
      <c r="A9842" s="6"/>
    </row>
    <row r="9843" s="3" customFormat="1" ht="15" spans="1:1">
      <c r="A9843" s="6"/>
    </row>
    <row r="9844" s="3" customFormat="1" ht="15" spans="1:1">
      <c r="A9844" s="6"/>
    </row>
    <row r="9845" s="3" customFormat="1" ht="15" spans="1:1">
      <c r="A9845" s="6"/>
    </row>
    <row r="9846" s="3" customFormat="1" ht="15" spans="1:1">
      <c r="A9846" s="6"/>
    </row>
    <row r="9847" s="3" customFormat="1" ht="15" spans="1:1">
      <c r="A9847" s="6"/>
    </row>
    <row r="9848" s="3" customFormat="1" ht="15" spans="1:1">
      <c r="A9848" s="6"/>
    </row>
    <row r="9849" s="3" customFormat="1" ht="15" spans="1:1">
      <c r="A9849" s="6"/>
    </row>
    <row r="9850" s="3" customFormat="1" ht="15" spans="1:1">
      <c r="A9850" s="6"/>
    </row>
    <row r="9851" s="3" customFormat="1" ht="15" spans="1:1">
      <c r="A9851" s="6"/>
    </row>
    <row r="9852" s="3" customFormat="1" ht="15" spans="1:1">
      <c r="A9852" s="6"/>
    </row>
    <row r="9853" s="3" customFormat="1" ht="15" spans="1:1">
      <c r="A9853" s="6"/>
    </row>
    <row r="9854" s="3" customFormat="1" ht="15" spans="1:1">
      <c r="A9854" s="6"/>
    </row>
    <row r="9855" s="3" customFormat="1" ht="15" spans="1:1">
      <c r="A9855" s="6"/>
    </row>
    <row r="9856" s="3" customFormat="1" ht="15" spans="1:1">
      <c r="A9856" s="6"/>
    </row>
    <row r="9857" s="3" customFormat="1" ht="15" spans="1:1">
      <c r="A9857" s="6"/>
    </row>
    <row r="9858" s="3" customFormat="1" ht="15" spans="1:1">
      <c r="A9858" s="6"/>
    </row>
    <row r="9859" s="3" customFormat="1" ht="15" spans="1:1">
      <c r="A9859" s="6"/>
    </row>
    <row r="9860" s="3" customFormat="1" ht="15" spans="1:1">
      <c r="A9860" s="6"/>
    </row>
    <row r="9861" s="3" customFormat="1" ht="15" spans="1:1">
      <c r="A9861" s="6"/>
    </row>
    <row r="9862" s="3" customFormat="1" ht="15" spans="1:1">
      <c r="A9862" s="6"/>
    </row>
    <row r="9863" s="3" customFormat="1" ht="15" spans="1:1">
      <c r="A9863" s="6"/>
    </row>
    <row r="9864" s="3" customFormat="1" ht="15" spans="1:1">
      <c r="A9864" s="6"/>
    </row>
    <row r="9865" s="3" customFormat="1" ht="15" spans="1:1">
      <c r="A9865" s="6"/>
    </row>
    <row r="9866" s="3" customFormat="1" ht="15" spans="1:1">
      <c r="A9866" s="6"/>
    </row>
    <row r="9867" s="3" customFormat="1" ht="15" spans="1:1">
      <c r="A9867" s="6"/>
    </row>
    <row r="9868" s="3" customFormat="1" ht="15" spans="1:1">
      <c r="A9868" s="6"/>
    </row>
    <row r="9869" s="3" customFormat="1" ht="15" spans="1:1">
      <c r="A9869" s="6"/>
    </row>
    <row r="9870" s="3" customFormat="1" ht="15" spans="1:1">
      <c r="A9870" s="6"/>
    </row>
    <row r="9871" s="3" customFormat="1" ht="15" spans="1:1">
      <c r="A9871" s="6"/>
    </row>
    <row r="9872" s="3" customFormat="1" ht="15" spans="1:1">
      <c r="A9872" s="6"/>
    </row>
    <row r="9873" s="3" customFormat="1" ht="15" spans="1:1">
      <c r="A9873" s="6"/>
    </row>
    <row r="9874" s="3" customFormat="1" ht="15" spans="1:1">
      <c r="A9874" s="6"/>
    </row>
    <row r="9875" s="3" customFormat="1" ht="15" spans="1:1">
      <c r="A9875" s="6"/>
    </row>
    <row r="9876" s="3" customFormat="1" ht="15" spans="1:1">
      <c r="A9876" s="6"/>
    </row>
    <row r="9877" s="3" customFormat="1" ht="15" spans="1:1">
      <c r="A9877" s="6"/>
    </row>
    <row r="9878" s="3" customFormat="1" ht="15" spans="1:1">
      <c r="A9878" s="6"/>
    </row>
    <row r="9879" s="3" customFormat="1" ht="15" spans="1:1">
      <c r="A9879" s="6"/>
    </row>
    <row r="9880" s="3" customFormat="1" ht="15" spans="1:1">
      <c r="A9880" s="6"/>
    </row>
    <row r="9881" s="3" customFormat="1" ht="15" spans="1:1">
      <c r="A9881" s="6"/>
    </row>
    <row r="9882" s="3" customFormat="1" ht="15" spans="1:1">
      <c r="A9882" s="6"/>
    </row>
    <row r="9883" s="3" customFormat="1" ht="15" spans="1:1">
      <c r="A9883" s="6"/>
    </row>
    <row r="9884" s="3" customFormat="1" ht="15" spans="1:1">
      <c r="A9884" s="6"/>
    </row>
    <row r="9885" s="3" customFormat="1" ht="15" spans="1:1">
      <c r="A9885" s="6"/>
    </row>
    <row r="9886" s="3" customFormat="1" ht="15" spans="1:1">
      <c r="A9886" s="6"/>
    </row>
    <row r="9887" s="3" customFormat="1" ht="15" spans="1:1">
      <c r="A9887" s="6"/>
    </row>
    <row r="9888" s="3" customFormat="1" ht="15" spans="1:1">
      <c r="A9888" s="6"/>
    </row>
    <row r="9889" s="3" customFormat="1" ht="15" spans="1:1">
      <c r="A9889" s="6"/>
    </row>
    <row r="9890" s="3" customFormat="1" ht="15" spans="1:1">
      <c r="A9890" s="6"/>
    </row>
    <row r="9891" s="3" customFormat="1" ht="15" spans="1:1">
      <c r="A9891" s="6"/>
    </row>
    <row r="9892" s="3" customFormat="1" ht="15" spans="1:1">
      <c r="A9892" s="6"/>
    </row>
    <row r="9893" s="3" customFormat="1" ht="15" spans="1:1">
      <c r="A9893" s="6"/>
    </row>
    <row r="9894" s="3" customFormat="1" ht="15" spans="1:1">
      <c r="A9894" s="6"/>
    </row>
    <row r="9895" s="3" customFormat="1" ht="15" spans="1:1">
      <c r="A9895" s="6"/>
    </row>
    <row r="9896" s="3" customFormat="1" ht="15" spans="1:1">
      <c r="A9896" s="6"/>
    </row>
    <row r="9897" s="3" customFormat="1" ht="15" spans="1:1">
      <c r="A9897" s="6"/>
    </row>
    <row r="9898" s="3" customFormat="1" ht="15" spans="1:1">
      <c r="A9898" s="6"/>
    </row>
    <row r="9899" s="3" customFormat="1" ht="15" spans="1:1">
      <c r="A9899" s="6"/>
    </row>
    <row r="9900" s="3" customFormat="1" ht="15" spans="1:1">
      <c r="A9900" s="6"/>
    </row>
    <row r="9901" s="3" customFormat="1" ht="15" spans="1:1">
      <c r="A9901" s="6"/>
    </row>
    <row r="9902" s="3" customFormat="1" ht="15" spans="1:1">
      <c r="A9902" s="6"/>
    </row>
    <row r="9903" s="3" customFormat="1" ht="15" spans="1:1">
      <c r="A9903" s="6"/>
    </row>
    <row r="9904" s="3" customFormat="1" ht="15" spans="1:1">
      <c r="A9904" s="6"/>
    </row>
    <row r="9905" s="3" customFormat="1" ht="15" spans="1:1">
      <c r="A9905" s="6"/>
    </row>
    <row r="9906" s="3" customFormat="1" ht="15" spans="1:1">
      <c r="A9906" s="6"/>
    </row>
    <row r="9907" s="3" customFormat="1" ht="15" spans="1:1">
      <c r="A9907" s="6"/>
    </row>
    <row r="9908" s="3" customFormat="1" ht="15" spans="1:1">
      <c r="A9908" s="6"/>
    </row>
    <row r="9909" s="3" customFormat="1" ht="15" spans="1:1">
      <c r="A9909" s="6"/>
    </row>
    <row r="9910" s="3" customFormat="1" ht="15" spans="1:1">
      <c r="A9910" s="6"/>
    </row>
    <row r="9911" s="3" customFormat="1" ht="15" spans="1:1">
      <c r="A9911" s="6"/>
    </row>
    <row r="9912" s="3" customFormat="1" ht="15" spans="1:1">
      <c r="A9912" s="6"/>
    </row>
    <row r="9913" s="3" customFormat="1" ht="15" spans="1:1">
      <c r="A9913" s="6"/>
    </row>
    <row r="9914" s="3" customFormat="1" ht="15" spans="1:1">
      <c r="A9914" s="6"/>
    </row>
    <row r="9915" s="3" customFormat="1" ht="15" spans="1:1">
      <c r="A9915" s="6"/>
    </row>
    <row r="9916" s="3" customFormat="1" ht="15" spans="1:1">
      <c r="A9916" s="6"/>
    </row>
    <row r="9917" s="3" customFormat="1" ht="15" spans="1:1">
      <c r="A9917" s="6"/>
    </row>
    <row r="9918" s="3" customFormat="1" ht="15" spans="1:1">
      <c r="A9918" s="6"/>
    </row>
    <row r="9919" s="3" customFormat="1" ht="15" spans="1:1">
      <c r="A9919" s="6"/>
    </row>
    <row r="9920" s="3" customFormat="1" ht="15" spans="1:1">
      <c r="A9920" s="6"/>
    </row>
    <row r="9921" s="3" customFormat="1" ht="15" spans="1:1">
      <c r="A9921" s="6"/>
    </row>
    <row r="9922" s="3" customFormat="1" ht="15" spans="1:1">
      <c r="A9922" s="6"/>
    </row>
    <row r="9923" s="3" customFormat="1" ht="15" spans="1:1">
      <c r="A9923" s="6"/>
    </row>
    <row r="9924" s="3" customFormat="1" ht="15" spans="1:1">
      <c r="A9924" s="6"/>
    </row>
    <row r="9925" s="3" customFormat="1" ht="15" spans="1:1">
      <c r="A9925" s="6"/>
    </row>
    <row r="9926" s="3" customFormat="1" ht="15" spans="1:1">
      <c r="A9926" s="6"/>
    </row>
    <row r="9927" s="3" customFormat="1" ht="15" spans="1:1">
      <c r="A9927" s="6"/>
    </row>
    <row r="9928" s="3" customFormat="1" ht="15" spans="1:1">
      <c r="A9928" s="6"/>
    </row>
    <row r="9929" s="3" customFormat="1" ht="15" spans="1:1">
      <c r="A9929" s="6"/>
    </row>
    <row r="9930" s="3" customFormat="1" ht="15" spans="1:1">
      <c r="A9930" s="6"/>
    </row>
    <row r="9931" s="3" customFormat="1" ht="15" spans="1:1">
      <c r="A9931" s="6"/>
    </row>
    <row r="9932" s="3" customFormat="1" ht="15" spans="1:1">
      <c r="A9932" s="6"/>
    </row>
    <row r="9933" s="3" customFormat="1" ht="15" spans="1:1">
      <c r="A9933" s="6"/>
    </row>
    <row r="9934" s="3" customFormat="1" ht="15" spans="1:1">
      <c r="A9934" s="6"/>
    </row>
    <row r="9935" s="3" customFormat="1" ht="15" spans="1:1">
      <c r="A9935" s="6"/>
    </row>
    <row r="9936" s="3" customFormat="1" ht="15" spans="1:1">
      <c r="A9936" s="6"/>
    </row>
    <row r="9937" s="3" customFormat="1" ht="15" spans="1:1">
      <c r="A9937" s="6"/>
    </row>
    <row r="9938" s="3" customFormat="1" ht="15" spans="1:1">
      <c r="A9938" s="6"/>
    </row>
    <row r="9939" s="3" customFormat="1" ht="15" spans="1:1">
      <c r="A9939" s="6"/>
    </row>
    <row r="9940" s="3" customFormat="1" ht="15" spans="1:1">
      <c r="A9940" s="6"/>
    </row>
    <row r="9941" s="3" customFormat="1" ht="15" spans="1:1">
      <c r="A9941" s="6"/>
    </row>
    <row r="9942" s="3" customFormat="1" ht="15" spans="1:1">
      <c r="A9942" s="6"/>
    </row>
    <row r="9943" s="3" customFormat="1" ht="15" spans="1:1">
      <c r="A9943" s="6"/>
    </row>
    <row r="9944" s="3" customFormat="1" ht="15" spans="1:1">
      <c r="A9944" s="6"/>
    </row>
    <row r="9945" s="3" customFormat="1" ht="15" spans="1:1">
      <c r="A9945" s="6"/>
    </row>
    <row r="9946" s="3" customFormat="1" ht="15" spans="1:1">
      <c r="A9946" s="6"/>
    </row>
    <row r="9947" s="3" customFormat="1" ht="15" spans="1:1">
      <c r="A9947" s="6"/>
    </row>
    <row r="9948" s="3" customFormat="1" ht="15" spans="1:1">
      <c r="A9948" s="6"/>
    </row>
    <row r="9949" s="3" customFormat="1" ht="15" spans="1:1">
      <c r="A9949" s="6"/>
    </row>
    <row r="9950" s="3" customFormat="1" ht="15" spans="1:1">
      <c r="A9950" s="6"/>
    </row>
    <row r="9951" s="3" customFormat="1" ht="15" spans="1:1">
      <c r="A9951" s="6"/>
    </row>
    <row r="9952" s="3" customFormat="1" ht="15" spans="1:1">
      <c r="A9952" s="6"/>
    </row>
    <row r="9953" s="3" customFormat="1" ht="15" spans="1:1">
      <c r="A9953" s="6"/>
    </row>
    <row r="9954" s="3" customFormat="1" ht="15" spans="1:1">
      <c r="A9954" s="6"/>
    </row>
    <row r="9955" s="3" customFormat="1" ht="15" spans="1:1">
      <c r="A9955" s="6"/>
    </row>
    <row r="9956" s="3" customFormat="1" ht="15" spans="1:1">
      <c r="A9956" s="6"/>
    </row>
    <row r="9957" s="3" customFormat="1" ht="15" spans="1:1">
      <c r="A9957" s="6"/>
    </row>
    <row r="9958" s="3" customFormat="1" ht="15" spans="1:1">
      <c r="A9958" s="6"/>
    </row>
    <row r="9959" s="3" customFormat="1" ht="15" spans="1:1">
      <c r="A9959" s="6"/>
    </row>
    <row r="9960" s="3" customFormat="1" ht="15" spans="1:1">
      <c r="A9960" s="6"/>
    </row>
    <row r="9961" s="3" customFormat="1" ht="15" spans="1:1">
      <c r="A9961" s="6"/>
    </row>
    <row r="9962" s="3" customFormat="1" ht="15" spans="1:1">
      <c r="A9962" s="6"/>
    </row>
    <row r="9963" s="3" customFormat="1" ht="15" spans="1:1">
      <c r="A9963" s="6"/>
    </row>
    <row r="9964" s="3" customFormat="1" ht="15" spans="1:1">
      <c r="A9964" s="6"/>
    </row>
    <row r="9965" s="3" customFormat="1" ht="15" spans="1:1">
      <c r="A9965" s="6"/>
    </row>
    <row r="9966" s="3" customFormat="1" ht="15" spans="1:1">
      <c r="A9966" s="6"/>
    </row>
    <row r="9967" s="3" customFormat="1" ht="15" spans="1:1">
      <c r="A9967" s="6"/>
    </row>
    <row r="9968" s="3" customFormat="1" ht="15" spans="1:1">
      <c r="A9968" s="6"/>
    </row>
    <row r="9969" s="3" customFormat="1" ht="15" spans="1:1">
      <c r="A9969" s="6"/>
    </row>
    <row r="9970" s="3" customFormat="1" ht="15" spans="1:1">
      <c r="A9970" s="6"/>
    </row>
    <row r="9971" s="3" customFormat="1" ht="15" spans="1:1">
      <c r="A9971" s="6"/>
    </row>
    <row r="9972" s="3" customFormat="1" ht="15" spans="1:1">
      <c r="A9972" s="6"/>
    </row>
    <row r="9973" s="3" customFormat="1" ht="15" spans="1:1">
      <c r="A9973" s="6"/>
    </row>
    <row r="9974" s="3" customFormat="1" ht="15" spans="1:1">
      <c r="A9974" s="6"/>
    </row>
    <row r="9975" s="3" customFormat="1" ht="15" spans="1:1">
      <c r="A9975" s="6"/>
    </row>
    <row r="9976" s="3" customFormat="1" ht="15" spans="1:1">
      <c r="A9976" s="6"/>
    </row>
    <row r="9977" s="3" customFormat="1" ht="15" spans="1:1">
      <c r="A9977" s="6"/>
    </row>
    <row r="9978" s="3" customFormat="1" ht="15" spans="1:1">
      <c r="A9978" s="6"/>
    </row>
    <row r="9979" s="3" customFormat="1" ht="15" spans="1:1">
      <c r="A9979" s="6"/>
    </row>
    <row r="9980" s="3" customFormat="1" ht="15" spans="1:1">
      <c r="A9980" s="6"/>
    </row>
    <row r="9981" s="3" customFormat="1" ht="15" spans="1:1">
      <c r="A9981" s="6"/>
    </row>
    <row r="9982" s="3" customFormat="1" ht="15" spans="1:1">
      <c r="A9982" s="6"/>
    </row>
    <row r="9983" s="3" customFormat="1" ht="15" spans="1:1">
      <c r="A9983" s="6"/>
    </row>
    <row r="9984" s="3" customFormat="1" ht="15" spans="1:1">
      <c r="A9984" s="6"/>
    </row>
    <row r="9985" s="3" customFormat="1" ht="15" spans="1:1">
      <c r="A9985" s="6"/>
    </row>
    <row r="9986" s="3" customFormat="1" ht="15" spans="1:1">
      <c r="A9986" s="6"/>
    </row>
    <row r="9987" s="3" customFormat="1" ht="15" spans="1:1">
      <c r="A9987" s="6"/>
    </row>
    <row r="9988" s="3" customFormat="1" ht="15" spans="1:1">
      <c r="A9988" s="6"/>
    </row>
    <row r="9989" s="3" customFormat="1" ht="15" spans="1:1">
      <c r="A9989" s="6"/>
    </row>
    <row r="9990" s="3" customFormat="1" ht="15" spans="1:1">
      <c r="A9990" s="6"/>
    </row>
    <row r="9991" s="3" customFormat="1" ht="15" spans="1:1">
      <c r="A9991" s="6"/>
    </row>
    <row r="9992" s="3" customFormat="1" ht="15" spans="1:1">
      <c r="A9992" s="6"/>
    </row>
    <row r="9993" s="3" customFormat="1" ht="15" spans="1:1">
      <c r="A9993" s="6"/>
    </row>
    <row r="9994" s="3" customFormat="1" ht="15" spans="1:1">
      <c r="A9994" s="6"/>
    </row>
    <row r="9995" s="3" customFormat="1" ht="15" spans="1:1">
      <c r="A9995" s="6"/>
    </row>
    <row r="9996" s="3" customFormat="1" ht="15" spans="1:1">
      <c r="A9996" s="6"/>
    </row>
    <row r="9997" s="3" customFormat="1" ht="15" spans="1:1">
      <c r="A9997" s="6"/>
    </row>
    <row r="9998" s="3" customFormat="1" ht="15" spans="1:1">
      <c r="A9998" s="6"/>
    </row>
    <row r="9999" s="3" customFormat="1" ht="15" spans="1:1">
      <c r="A9999" s="6"/>
    </row>
    <row r="10000" s="3" customFormat="1" ht="15" spans="1:1">
      <c r="A10000" s="6"/>
    </row>
    <row r="10001" s="3" customFormat="1" ht="15" spans="1:1">
      <c r="A10001" s="6"/>
    </row>
    <row r="10002" s="3" customFormat="1" ht="15" spans="1:1">
      <c r="A10002" s="6"/>
    </row>
    <row r="10003" s="3" customFormat="1" ht="15" spans="1:1">
      <c r="A10003" s="6"/>
    </row>
    <row r="10004" s="3" customFormat="1" ht="15" spans="1:1">
      <c r="A10004" s="6"/>
    </row>
    <row r="10005" s="3" customFormat="1" ht="15" spans="1:1">
      <c r="A10005" s="6"/>
    </row>
    <row r="10006" s="3" customFormat="1" ht="15" spans="1:1">
      <c r="A10006" s="6"/>
    </row>
    <row r="10007" s="3" customFormat="1" ht="15" spans="1:1">
      <c r="A10007" s="6"/>
    </row>
    <row r="10008" s="3" customFormat="1" ht="15" spans="1:1">
      <c r="A10008" s="6"/>
    </row>
    <row r="10009" s="3" customFormat="1" ht="15" spans="1:1">
      <c r="A10009" s="6"/>
    </row>
    <row r="10010" s="3" customFormat="1" ht="15" spans="1:1">
      <c r="A10010" s="6"/>
    </row>
    <row r="10011" s="3" customFormat="1" ht="15" spans="1:1">
      <c r="A10011" s="6"/>
    </row>
    <row r="10012" s="3" customFormat="1" ht="15" spans="1:1">
      <c r="A10012" s="6"/>
    </row>
    <row r="10013" s="3" customFormat="1" ht="15" spans="1:1">
      <c r="A10013" s="6"/>
    </row>
    <row r="10014" s="3" customFormat="1" ht="15" spans="1:1">
      <c r="A10014" s="6"/>
    </row>
    <row r="10015" s="3" customFormat="1" ht="15" spans="1:1">
      <c r="A10015" s="6"/>
    </row>
    <row r="10016" s="3" customFormat="1" ht="15" spans="1:1">
      <c r="A10016" s="6"/>
    </row>
    <row r="10017" s="3" customFormat="1" ht="15" spans="1:1">
      <c r="A10017" s="6"/>
    </row>
    <row r="10018" s="3" customFormat="1" ht="15" spans="1:1">
      <c r="A10018" s="6"/>
    </row>
    <row r="10019" s="3" customFormat="1" ht="15" spans="1:1">
      <c r="A10019" s="6"/>
    </row>
    <row r="10020" s="3" customFormat="1" ht="15" spans="1:1">
      <c r="A10020" s="6"/>
    </row>
    <row r="10021" s="3" customFormat="1" ht="15" spans="1:1">
      <c r="A10021" s="6"/>
    </row>
    <row r="10022" s="3" customFormat="1" ht="15" spans="1:1">
      <c r="A10022" s="6"/>
    </row>
    <row r="10023" s="3" customFormat="1" ht="15" spans="1:1">
      <c r="A10023" s="6"/>
    </row>
    <row r="10024" s="3" customFormat="1" ht="15" spans="1:1">
      <c r="A10024" s="6"/>
    </row>
    <row r="10025" s="3" customFormat="1" ht="15" spans="1:1">
      <c r="A10025" s="6"/>
    </row>
    <row r="10026" s="3" customFormat="1" ht="15" spans="1:1">
      <c r="A10026" s="6"/>
    </row>
    <row r="10027" s="3" customFormat="1" ht="15" spans="1:1">
      <c r="A10027" s="6"/>
    </row>
    <row r="10028" s="3" customFormat="1" ht="15" spans="1:1">
      <c r="A10028" s="6"/>
    </row>
    <row r="10029" s="3" customFormat="1" ht="15" spans="1:1">
      <c r="A10029" s="6"/>
    </row>
    <row r="10030" s="3" customFormat="1" ht="15" spans="1:1">
      <c r="A10030" s="6"/>
    </row>
    <row r="10031" s="3" customFormat="1" ht="15" spans="1:1">
      <c r="A10031" s="6"/>
    </row>
    <row r="10032" s="3" customFormat="1" ht="15" spans="1:1">
      <c r="A10032" s="6"/>
    </row>
    <row r="10033" s="3" customFormat="1" ht="15" spans="1:1">
      <c r="A10033" s="6"/>
    </row>
    <row r="10034" s="3" customFormat="1" ht="15" spans="1:1">
      <c r="A10034" s="6"/>
    </row>
    <row r="10035" s="3" customFormat="1" ht="15" spans="1:1">
      <c r="A10035" s="6"/>
    </row>
    <row r="10036" s="3" customFormat="1" ht="15" spans="1:1">
      <c r="A10036" s="6"/>
    </row>
    <row r="10037" s="3" customFormat="1" ht="15" spans="1:1">
      <c r="A10037" s="6"/>
    </row>
    <row r="10038" s="3" customFormat="1" ht="15" spans="1:1">
      <c r="A10038" s="6"/>
    </row>
    <row r="10039" s="3" customFormat="1" ht="15" spans="1:1">
      <c r="A10039" s="6"/>
    </row>
    <row r="10040" s="3" customFormat="1" ht="15" spans="1:1">
      <c r="A10040" s="6"/>
    </row>
    <row r="10041" s="3" customFormat="1" ht="15" spans="1:1">
      <c r="A10041" s="6"/>
    </row>
    <row r="10042" s="3" customFormat="1" ht="15" spans="1:1">
      <c r="A10042" s="6"/>
    </row>
    <row r="10043" s="3" customFormat="1" ht="15" spans="1:1">
      <c r="A10043" s="6"/>
    </row>
    <row r="10044" s="3" customFormat="1" ht="15" spans="1:1">
      <c r="A10044" s="6"/>
    </row>
    <row r="10045" s="3" customFormat="1" ht="15" spans="1:1">
      <c r="A10045" s="6"/>
    </row>
    <row r="10046" s="3" customFormat="1" ht="15" spans="1:1">
      <c r="A10046" s="6"/>
    </row>
    <row r="10047" s="3" customFormat="1" ht="15" spans="1:1">
      <c r="A10047" s="6"/>
    </row>
    <row r="10048" s="3" customFormat="1" ht="15" spans="1:1">
      <c r="A10048" s="6"/>
    </row>
    <row r="10049" s="3" customFormat="1" ht="15" spans="1:1">
      <c r="A10049" s="6"/>
    </row>
    <row r="10050" s="3" customFormat="1" ht="15" spans="1:1">
      <c r="A10050" s="6"/>
    </row>
    <row r="10051" s="3" customFormat="1" ht="15" spans="1:1">
      <c r="A10051" s="6"/>
    </row>
    <row r="10052" s="3" customFormat="1" ht="15" spans="1:1">
      <c r="A10052" s="6"/>
    </row>
    <row r="10053" s="3" customFormat="1" ht="15" spans="1:1">
      <c r="A10053" s="6"/>
    </row>
    <row r="10054" s="3" customFormat="1" ht="15" spans="1:1">
      <c r="A10054" s="6"/>
    </row>
    <row r="10055" s="3" customFormat="1" ht="15" spans="1:1">
      <c r="A10055" s="6"/>
    </row>
    <row r="10056" s="3" customFormat="1" ht="15" spans="1:1">
      <c r="A10056" s="6"/>
    </row>
    <row r="10057" s="3" customFormat="1" ht="15" spans="1:1">
      <c r="A10057" s="6"/>
    </row>
    <row r="10058" s="3" customFormat="1" ht="15" spans="1:1">
      <c r="A10058" s="6"/>
    </row>
    <row r="10059" s="3" customFormat="1" ht="15" spans="1:1">
      <c r="A10059" s="6"/>
    </row>
    <row r="10060" s="3" customFormat="1" ht="15" spans="1:1">
      <c r="A10060" s="6"/>
    </row>
    <row r="10061" s="3" customFormat="1" ht="15" spans="1:1">
      <c r="A10061" s="6"/>
    </row>
    <row r="10062" s="3" customFormat="1" ht="15" spans="1:1">
      <c r="A10062" s="6"/>
    </row>
    <row r="10063" s="3" customFormat="1" ht="15" spans="1:1">
      <c r="A10063" s="6"/>
    </row>
    <row r="10064" s="3" customFormat="1" ht="15" spans="1:1">
      <c r="A10064" s="6"/>
    </row>
    <row r="10065" s="3" customFormat="1" ht="15" spans="1:1">
      <c r="A10065" s="6"/>
    </row>
    <row r="10066" s="3" customFormat="1" ht="15" spans="1:1">
      <c r="A10066" s="6"/>
    </row>
    <row r="10067" s="3" customFormat="1" ht="15" spans="1:1">
      <c r="A10067" s="6"/>
    </row>
    <row r="10068" s="3" customFormat="1" ht="15" spans="1:1">
      <c r="A10068" s="6"/>
    </row>
    <row r="10069" s="3" customFormat="1" ht="15" spans="1:1">
      <c r="A10069" s="6"/>
    </row>
    <row r="10070" s="3" customFormat="1" ht="15" spans="1:1">
      <c r="A10070" s="6"/>
    </row>
    <row r="10071" s="3" customFormat="1" ht="15" spans="1:1">
      <c r="A10071" s="6"/>
    </row>
    <row r="10072" s="3" customFormat="1" ht="15" spans="1:1">
      <c r="A10072" s="6"/>
    </row>
    <row r="10073" s="3" customFormat="1" ht="15" spans="1:1">
      <c r="A10073" s="6"/>
    </row>
    <row r="10074" s="3" customFormat="1" ht="15" spans="1:1">
      <c r="A10074" s="6"/>
    </row>
    <row r="10075" s="3" customFormat="1" ht="15" spans="1:1">
      <c r="A10075" s="6"/>
    </row>
    <row r="10076" s="3" customFormat="1" ht="15" spans="1:1">
      <c r="A10076" s="6"/>
    </row>
    <row r="10077" s="3" customFormat="1" ht="15" spans="1:1">
      <c r="A10077" s="6"/>
    </row>
    <row r="10078" s="3" customFormat="1" ht="15" spans="1:1">
      <c r="A10078" s="6"/>
    </row>
    <row r="10079" s="3" customFormat="1" ht="15" spans="1:1">
      <c r="A10079" s="6"/>
    </row>
    <row r="10080" s="3" customFormat="1" ht="15" spans="1:1">
      <c r="A10080" s="6"/>
    </row>
    <row r="10081" s="3" customFormat="1" ht="15" spans="1:1">
      <c r="A10081" s="6"/>
    </row>
    <row r="10082" s="3" customFormat="1" ht="15" spans="1:1">
      <c r="A10082" s="6"/>
    </row>
    <row r="10083" s="3" customFormat="1" ht="15" spans="1:1">
      <c r="A10083" s="6"/>
    </row>
    <row r="10084" s="3" customFormat="1" ht="15" spans="1:1">
      <c r="A10084" s="6"/>
    </row>
    <row r="10085" s="3" customFormat="1" ht="15" spans="1:1">
      <c r="A10085" s="6"/>
    </row>
    <row r="10086" s="3" customFormat="1" ht="15" spans="1:1">
      <c r="A10086" s="6"/>
    </row>
    <row r="10087" s="3" customFormat="1" ht="15" spans="1:1">
      <c r="A10087" s="6"/>
    </row>
    <row r="10088" s="3" customFormat="1" ht="15" spans="1:1">
      <c r="A10088" s="6"/>
    </row>
    <row r="10089" s="3" customFormat="1" ht="15" spans="1:1">
      <c r="A10089" s="6"/>
    </row>
    <row r="10090" s="3" customFormat="1" ht="15" spans="1:1">
      <c r="A10090" s="6"/>
    </row>
    <row r="10091" s="3" customFormat="1" ht="15" spans="1:1">
      <c r="A10091" s="6"/>
    </row>
    <row r="10092" s="3" customFormat="1" ht="15" spans="1:1">
      <c r="A10092" s="6"/>
    </row>
    <row r="10093" s="3" customFormat="1" ht="15" spans="1:1">
      <c r="A10093" s="6"/>
    </row>
    <row r="10094" s="3" customFormat="1" ht="15" spans="1:1">
      <c r="A10094" s="6"/>
    </row>
    <row r="10095" s="3" customFormat="1" ht="15" spans="1:1">
      <c r="A10095" s="6"/>
    </row>
    <row r="10096" s="3" customFormat="1" ht="15" spans="1:1">
      <c r="A10096" s="6"/>
    </row>
    <row r="10097" s="3" customFormat="1" ht="15" spans="1:1">
      <c r="A10097" s="6"/>
    </row>
    <row r="10098" s="3" customFormat="1" ht="15" spans="1:1">
      <c r="A10098" s="6"/>
    </row>
    <row r="10099" s="3" customFormat="1" ht="15" spans="1:1">
      <c r="A10099" s="6"/>
    </row>
    <row r="10100" s="3" customFormat="1" ht="15" spans="1:1">
      <c r="A10100" s="6"/>
    </row>
    <row r="10101" s="3" customFormat="1" ht="15" spans="1:1">
      <c r="A10101" s="6"/>
    </row>
    <row r="10102" s="3" customFormat="1" ht="15" spans="1:1">
      <c r="A10102" s="6"/>
    </row>
    <row r="10103" s="3" customFormat="1" ht="15" spans="1:1">
      <c r="A10103" s="6"/>
    </row>
    <row r="10104" s="3" customFormat="1" ht="15" spans="1:1">
      <c r="A10104" s="6"/>
    </row>
    <row r="10105" s="3" customFormat="1" ht="15" spans="1:1">
      <c r="A10105" s="6"/>
    </row>
    <row r="10106" s="3" customFormat="1" ht="15" spans="1:1">
      <c r="A10106" s="6"/>
    </row>
    <row r="10107" s="3" customFormat="1" ht="15" spans="1:1">
      <c r="A10107" s="6"/>
    </row>
    <row r="10108" s="3" customFormat="1" ht="15" spans="1:1">
      <c r="A10108" s="6"/>
    </row>
    <row r="10109" s="3" customFormat="1" ht="15" spans="1:1">
      <c r="A10109" s="6"/>
    </row>
    <row r="10110" s="3" customFormat="1" ht="15" spans="1:1">
      <c r="A10110" s="6"/>
    </row>
    <row r="10111" s="3" customFormat="1" ht="15" spans="1:1">
      <c r="A10111" s="6"/>
    </row>
    <row r="10112" s="3" customFormat="1" ht="15" spans="1:1">
      <c r="A10112" s="6"/>
    </row>
    <row r="10113" s="3" customFormat="1" ht="15" spans="1:1">
      <c r="A10113" s="6"/>
    </row>
    <row r="10114" s="3" customFormat="1" ht="15" spans="1:1">
      <c r="A10114" s="6"/>
    </row>
    <row r="10115" s="3" customFormat="1" ht="15" spans="1:1">
      <c r="A10115" s="6"/>
    </row>
    <row r="10116" s="3" customFormat="1" ht="15" spans="1:1">
      <c r="A10116" s="6"/>
    </row>
    <row r="10117" s="3" customFormat="1" ht="15" spans="1:1">
      <c r="A10117" s="6"/>
    </row>
    <row r="10118" s="3" customFormat="1" ht="15" spans="1:1">
      <c r="A10118" s="6"/>
    </row>
    <row r="10119" s="3" customFormat="1" ht="15" spans="1:1">
      <c r="A10119" s="6"/>
    </row>
    <row r="10120" s="3" customFormat="1" ht="15" spans="1:1">
      <c r="A10120" s="6"/>
    </row>
    <row r="10121" s="3" customFormat="1" ht="15" spans="1:1">
      <c r="A10121" s="6"/>
    </row>
    <row r="10122" s="3" customFormat="1" ht="15" spans="1:1">
      <c r="A10122" s="6"/>
    </row>
    <row r="10123" s="3" customFormat="1" ht="15" spans="1:1">
      <c r="A10123" s="6"/>
    </row>
    <row r="10124" s="3" customFormat="1" ht="15" spans="1:1">
      <c r="A10124" s="6"/>
    </row>
    <row r="10125" s="3" customFormat="1" ht="15" spans="1:1">
      <c r="A10125" s="6"/>
    </row>
    <row r="10126" s="3" customFormat="1" ht="15" spans="1:1">
      <c r="A10126" s="6"/>
    </row>
    <row r="10127" s="3" customFormat="1" ht="15" spans="1:1">
      <c r="A10127" s="6"/>
    </row>
    <row r="10128" s="3" customFormat="1" ht="15" spans="1:1">
      <c r="A10128" s="6"/>
    </row>
    <row r="10129" s="3" customFormat="1" ht="15" spans="1:1">
      <c r="A10129" s="6"/>
    </row>
    <row r="10130" s="3" customFormat="1" ht="15" spans="1:1">
      <c r="A10130" s="6"/>
    </row>
    <row r="10131" s="3" customFormat="1" ht="15" spans="1:1">
      <c r="A10131" s="6"/>
    </row>
    <row r="10132" s="3" customFormat="1" ht="15" spans="1:1">
      <c r="A10132" s="6"/>
    </row>
    <row r="10133" s="3" customFormat="1" ht="15" spans="1:1">
      <c r="A10133" s="6"/>
    </row>
    <row r="10134" s="3" customFormat="1" ht="15" spans="1:1">
      <c r="A10134" s="6"/>
    </row>
    <row r="10135" s="3" customFormat="1" ht="15" spans="1:1">
      <c r="A10135" s="6"/>
    </row>
    <row r="10136" s="3" customFormat="1" ht="15" spans="1:1">
      <c r="A10136" s="6"/>
    </row>
    <row r="10137" s="3" customFormat="1" ht="15" spans="1:1">
      <c r="A10137" s="6"/>
    </row>
    <row r="10138" s="3" customFormat="1" ht="15" spans="1:1">
      <c r="A10138" s="6"/>
    </row>
    <row r="10139" s="3" customFormat="1" ht="15" spans="1:1">
      <c r="A10139" s="6"/>
    </row>
    <row r="10140" s="3" customFormat="1" ht="15" spans="1:1">
      <c r="A10140" s="6"/>
    </row>
    <row r="10141" s="3" customFormat="1" ht="15" spans="1:1">
      <c r="A10141" s="6"/>
    </row>
    <row r="10142" s="3" customFormat="1" ht="15" spans="1:1">
      <c r="A10142" s="6"/>
    </row>
    <row r="10143" s="3" customFormat="1" ht="15" spans="1:1">
      <c r="A10143" s="6"/>
    </row>
    <row r="10144" s="3" customFormat="1" ht="15" spans="1:1">
      <c r="A10144" s="6"/>
    </row>
    <row r="10145" s="3" customFormat="1" ht="15" spans="1:1">
      <c r="A10145" s="6"/>
    </row>
    <row r="10146" s="3" customFormat="1" ht="15" spans="1:1">
      <c r="A10146" s="6"/>
    </row>
    <row r="10147" s="3" customFormat="1" ht="15" spans="1:1">
      <c r="A10147" s="6"/>
    </row>
    <row r="10148" s="3" customFormat="1" ht="15" spans="1:1">
      <c r="A10148" s="6"/>
    </row>
    <row r="10149" s="3" customFormat="1" ht="15" spans="1:1">
      <c r="A10149" s="6"/>
    </row>
    <row r="10150" s="3" customFormat="1" ht="15" spans="1:1">
      <c r="A10150" s="6"/>
    </row>
    <row r="10151" s="3" customFormat="1" ht="15" spans="1:1">
      <c r="A10151" s="6"/>
    </row>
    <row r="10152" s="3" customFormat="1" ht="15" spans="1:1">
      <c r="A10152" s="6"/>
    </row>
    <row r="10153" s="3" customFormat="1" ht="15" spans="1:1">
      <c r="A10153" s="6"/>
    </row>
    <row r="10154" s="3" customFormat="1" ht="15" spans="1:1">
      <c r="A10154" s="6"/>
    </row>
    <row r="10155" s="3" customFormat="1" ht="15" spans="1:1">
      <c r="A10155" s="6"/>
    </row>
    <row r="10156" s="3" customFormat="1" ht="15" spans="1:1">
      <c r="A10156" s="6"/>
    </row>
    <row r="10157" s="3" customFormat="1" ht="15" spans="1:1">
      <c r="A10157" s="6"/>
    </row>
    <row r="10158" s="3" customFormat="1" ht="15" spans="1:1">
      <c r="A10158" s="6"/>
    </row>
    <row r="10159" s="3" customFormat="1" ht="15" spans="1:1">
      <c r="A10159" s="6"/>
    </row>
    <row r="10160" s="3" customFormat="1" ht="15" spans="1:1">
      <c r="A10160" s="6"/>
    </row>
    <row r="10161" s="3" customFormat="1" ht="15" spans="1:1">
      <c r="A10161" s="6"/>
    </row>
    <row r="10162" s="3" customFormat="1" ht="15" spans="1:1">
      <c r="A10162" s="6"/>
    </row>
    <row r="10163" s="3" customFormat="1" ht="15" spans="1:1">
      <c r="A10163" s="6"/>
    </row>
    <row r="10164" s="3" customFormat="1" ht="15" spans="1:1">
      <c r="A10164" s="6"/>
    </row>
    <row r="10165" s="3" customFormat="1" ht="15" spans="1:1">
      <c r="A10165" s="6"/>
    </row>
    <row r="10166" s="3" customFormat="1" ht="15" spans="1:1">
      <c r="A10166" s="6"/>
    </row>
    <row r="10167" s="3" customFormat="1" ht="15" spans="1:1">
      <c r="A10167" s="6"/>
    </row>
    <row r="10168" s="3" customFormat="1" ht="15" spans="1:1">
      <c r="A10168" s="6"/>
    </row>
    <row r="10169" s="3" customFormat="1" ht="15" spans="1:1">
      <c r="A10169" s="6"/>
    </row>
    <row r="10170" s="3" customFormat="1" ht="15" spans="1:1">
      <c r="A10170" s="6"/>
    </row>
    <row r="10171" s="3" customFormat="1" ht="15" spans="1:1">
      <c r="A10171" s="6"/>
    </row>
    <row r="10172" s="3" customFormat="1" ht="15" spans="1:1">
      <c r="A10172" s="6"/>
    </row>
    <row r="10173" s="3" customFormat="1" ht="15" spans="1:1">
      <c r="A10173" s="6"/>
    </row>
    <row r="10174" s="3" customFormat="1" ht="15" spans="1:1">
      <c r="A10174" s="6"/>
    </row>
    <row r="10175" s="3" customFormat="1" ht="15" spans="1:1">
      <c r="A10175" s="6"/>
    </row>
    <row r="10176" s="3" customFormat="1" ht="15" spans="1:1">
      <c r="A10176" s="6"/>
    </row>
    <row r="10177" s="3" customFormat="1" ht="15" spans="1:1">
      <c r="A10177" s="6"/>
    </row>
    <row r="10178" s="3" customFormat="1" ht="15" spans="1:1">
      <c r="A10178" s="6"/>
    </row>
    <row r="10179" s="3" customFormat="1" ht="15" spans="1:1">
      <c r="A10179" s="6"/>
    </row>
    <row r="10180" s="3" customFormat="1" ht="15" spans="1:1">
      <c r="A10180" s="6"/>
    </row>
    <row r="10181" s="3" customFormat="1" ht="15" spans="1:1">
      <c r="A10181" s="6"/>
    </row>
    <row r="10182" s="3" customFormat="1" ht="15" spans="1:1">
      <c r="A10182" s="6"/>
    </row>
    <row r="10183" s="3" customFormat="1" ht="15" spans="1:1">
      <c r="A10183" s="6"/>
    </row>
    <row r="10184" s="3" customFormat="1" ht="15" spans="1:1">
      <c r="A10184" s="6"/>
    </row>
    <row r="10185" s="3" customFormat="1" ht="15" spans="1:1">
      <c r="A10185" s="6"/>
    </row>
    <row r="10186" s="3" customFormat="1" ht="15" spans="1:1">
      <c r="A10186" s="6"/>
    </row>
    <row r="10187" s="3" customFormat="1" ht="15" spans="1:1">
      <c r="A10187" s="6"/>
    </row>
    <row r="10188" s="3" customFormat="1" ht="15" spans="1:1">
      <c r="A10188" s="6"/>
    </row>
    <row r="10189" s="3" customFormat="1" ht="15" spans="1:1">
      <c r="A10189" s="6"/>
    </row>
    <row r="10190" s="3" customFormat="1" ht="15" spans="1:1">
      <c r="A10190" s="6"/>
    </row>
    <row r="10191" s="3" customFormat="1" ht="15" spans="1:1">
      <c r="A10191" s="6"/>
    </row>
    <row r="10192" s="3" customFormat="1" ht="15" spans="1:1">
      <c r="A10192" s="6"/>
    </row>
    <row r="10193" s="3" customFormat="1" ht="15" spans="1:1">
      <c r="A10193" s="6"/>
    </row>
    <row r="10194" s="3" customFormat="1" ht="15" spans="1:1">
      <c r="A10194" s="6"/>
    </row>
    <row r="10195" s="3" customFormat="1" ht="15" spans="1:1">
      <c r="A10195" s="6"/>
    </row>
    <row r="10196" s="3" customFormat="1" ht="15" spans="1:1">
      <c r="A10196" s="6"/>
    </row>
    <row r="10197" s="3" customFormat="1" ht="15" spans="1:1">
      <c r="A10197" s="6"/>
    </row>
    <row r="10198" s="3" customFormat="1" ht="15" spans="1:1">
      <c r="A10198" s="6"/>
    </row>
    <row r="10199" s="3" customFormat="1" ht="15" spans="1:1">
      <c r="A10199" s="6"/>
    </row>
    <row r="10200" s="3" customFormat="1" ht="15" spans="1:1">
      <c r="A10200" s="6"/>
    </row>
    <row r="10201" s="3" customFormat="1" ht="15" spans="1:1">
      <c r="A10201" s="6"/>
    </row>
    <row r="10202" s="3" customFormat="1" ht="15" spans="1:1">
      <c r="A10202" s="6"/>
    </row>
    <row r="10203" s="3" customFormat="1" ht="15" spans="1:1">
      <c r="A10203" s="6"/>
    </row>
    <row r="10204" s="3" customFormat="1" ht="15" spans="1:1">
      <c r="A10204" s="6"/>
    </row>
    <row r="10205" s="3" customFormat="1" ht="15" spans="1:1">
      <c r="A10205" s="6"/>
    </row>
    <row r="10206" s="3" customFormat="1" ht="15" spans="1:1">
      <c r="A10206" s="6"/>
    </row>
    <row r="10207" s="3" customFormat="1" ht="15" spans="1:1">
      <c r="A10207" s="6"/>
    </row>
    <row r="10208" s="3" customFormat="1" ht="15" spans="1:1">
      <c r="A10208" s="6"/>
    </row>
    <row r="10209" s="3" customFormat="1" ht="15" spans="1:1">
      <c r="A10209" s="6"/>
    </row>
    <row r="10210" s="3" customFormat="1" ht="15" spans="1:1">
      <c r="A10210" s="6"/>
    </row>
    <row r="10211" s="3" customFormat="1" ht="15" spans="1:1">
      <c r="A10211" s="6"/>
    </row>
    <row r="10212" s="3" customFormat="1" ht="15" spans="1:1">
      <c r="A10212" s="6"/>
    </row>
    <row r="10213" s="3" customFormat="1" ht="15" spans="1:1">
      <c r="A10213" s="6"/>
    </row>
    <row r="10214" s="3" customFormat="1" ht="15" spans="1:1">
      <c r="A10214" s="6"/>
    </row>
    <row r="10215" s="3" customFormat="1" ht="15" spans="1:1">
      <c r="A10215" s="6"/>
    </row>
    <row r="10216" s="3" customFormat="1" ht="15" spans="1:1">
      <c r="A10216" s="6"/>
    </row>
    <row r="10217" s="3" customFormat="1" ht="15" spans="1:1">
      <c r="A10217" s="6"/>
    </row>
    <row r="10218" s="3" customFormat="1" ht="15" spans="1:1">
      <c r="A10218" s="6"/>
    </row>
    <row r="10219" s="3" customFormat="1" ht="15" spans="1:1">
      <c r="A10219" s="6"/>
    </row>
    <row r="10220" s="3" customFormat="1" ht="15" spans="1:1">
      <c r="A10220" s="6"/>
    </row>
    <row r="10221" s="3" customFormat="1" ht="15" spans="1:1">
      <c r="A10221" s="6"/>
    </row>
    <row r="10222" s="3" customFormat="1" ht="15" spans="1:1">
      <c r="A10222" s="6"/>
    </row>
    <row r="10223" s="3" customFormat="1" ht="15" spans="1:1">
      <c r="A10223" s="6"/>
    </row>
    <row r="10224" s="3" customFormat="1" ht="15" spans="1:1">
      <c r="A10224" s="6"/>
    </row>
    <row r="10225" s="3" customFormat="1" ht="15" spans="1:1">
      <c r="A10225" s="6"/>
    </row>
    <row r="10226" s="3" customFormat="1" ht="15" spans="1:1">
      <c r="A10226" s="6"/>
    </row>
    <row r="10227" s="3" customFormat="1" ht="15" spans="1:1">
      <c r="A10227" s="6"/>
    </row>
    <row r="10228" s="3" customFormat="1" ht="15" spans="1:1">
      <c r="A10228" s="6"/>
    </row>
    <row r="10229" s="3" customFormat="1" ht="15" spans="1:1">
      <c r="A10229" s="6"/>
    </row>
    <row r="10230" s="3" customFormat="1" ht="15" spans="1:1">
      <c r="A10230" s="6"/>
    </row>
    <row r="10231" s="3" customFormat="1" ht="15" spans="1:1">
      <c r="A10231" s="6"/>
    </row>
    <row r="10232" s="3" customFormat="1" ht="15" spans="1:1">
      <c r="A10232" s="6"/>
    </row>
    <row r="10233" s="3" customFormat="1" ht="15" spans="1:1">
      <c r="A10233" s="6"/>
    </row>
    <row r="10234" s="3" customFormat="1" ht="15" spans="1:1">
      <c r="A10234" s="6"/>
    </row>
    <row r="10235" s="3" customFormat="1" ht="15" spans="1:1">
      <c r="A10235" s="6"/>
    </row>
    <row r="10236" s="3" customFormat="1" ht="15" spans="1:1">
      <c r="A10236" s="6"/>
    </row>
    <row r="10237" s="3" customFormat="1" ht="15" spans="1:1">
      <c r="A10237" s="6"/>
    </row>
    <row r="10238" s="3" customFormat="1" ht="15" spans="1:1">
      <c r="A10238" s="6"/>
    </row>
    <row r="10239" s="3" customFormat="1" ht="15" spans="1:1">
      <c r="A10239" s="6"/>
    </row>
    <row r="10240" s="3" customFormat="1" ht="15" spans="1:1">
      <c r="A10240" s="6"/>
    </row>
    <row r="10241" s="3" customFormat="1" ht="15" spans="1:1">
      <c r="A10241" s="6"/>
    </row>
    <row r="10242" s="3" customFormat="1" ht="15" spans="1:1">
      <c r="A10242" s="6"/>
    </row>
    <row r="10243" s="3" customFormat="1" ht="15" spans="1:1">
      <c r="A10243" s="6"/>
    </row>
    <row r="10244" s="3" customFormat="1" ht="15" spans="1:1">
      <c r="A10244" s="6"/>
    </row>
    <row r="10245" s="3" customFormat="1" ht="15" spans="1:1">
      <c r="A10245" s="6"/>
    </row>
    <row r="10246" s="3" customFormat="1" ht="15" spans="1:1">
      <c r="A10246" s="6"/>
    </row>
    <row r="10247" s="3" customFormat="1" ht="15" spans="1:1">
      <c r="A10247" s="6"/>
    </row>
    <row r="10248" s="3" customFormat="1" ht="15" spans="1:1">
      <c r="A10248" s="6"/>
    </row>
    <row r="10249" s="3" customFormat="1" ht="15" spans="1:1">
      <c r="A10249" s="6"/>
    </row>
    <row r="10250" s="3" customFormat="1" ht="15" spans="1:1">
      <c r="A10250" s="6"/>
    </row>
    <row r="10251" s="3" customFormat="1" ht="15" spans="1:1">
      <c r="A10251" s="6"/>
    </row>
    <row r="10252" s="3" customFormat="1" ht="15" spans="1:1">
      <c r="A10252" s="6"/>
    </row>
    <row r="10253" s="3" customFormat="1" ht="15" spans="1:1">
      <c r="A10253" s="6"/>
    </row>
    <row r="10254" s="3" customFormat="1" ht="15" spans="1:1">
      <c r="A10254" s="6"/>
    </row>
    <row r="10255" s="3" customFormat="1" ht="15" spans="1:1">
      <c r="A10255" s="6"/>
    </row>
    <row r="10256" s="3" customFormat="1" ht="15" spans="1:1">
      <c r="A10256" s="6"/>
    </row>
    <row r="10257" s="3" customFormat="1" ht="15" spans="1:1">
      <c r="A10257" s="6"/>
    </row>
    <row r="10258" s="3" customFormat="1" ht="15" spans="1:1">
      <c r="A10258" s="6"/>
    </row>
    <row r="10259" s="3" customFormat="1" ht="15" spans="1:1">
      <c r="A10259" s="6"/>
    </row>
    <row r="10260" s="3" customFormat="1" ht="15" spans="1:1">
      <c r="A10260" s="6"/>
    </row>
    <row r="10261" s="3" customFormat="1" ht="15" spans="1:1">
      <c r="A10261" s="6"/>
    </row>
    <row r="10262" s="3" customFormat="1" ht="15" spans="1:1">
      <c r="A10262" s="6"/>
    </row>
    <row r="10263" s="3" customFormat="1" ht="15" spans="1:1">
      <c r="A10263" s="6"/>
    </row>
    <row r="10264" s="3" customFormat="1" ht="15" spans="1:1">
      <c r="A10264" s="6"/>
    </row>
    <row r="10265" s="3" customFormat="1" ht="15" spans="1:1">
      <c r="A10265" s="6"/>
    </row>
    <row r="10266" s="3" customFormat="1" ht="15" spans="1:1">
      <c r="A10266" s="6"/>
    </row>
    <row r="10267" s="3" customFormat="1" ht="15" spans="1:1">
      <c r="A10267" s="6"/>
    </row>
    <row r="10268" s="3" customFormat="1" ht="15" spans="1:1">
      <c r="A10268" s="6"/>
    </row>
    <row r="10269" s="3" customFormat="1" ht="15" spans="1:1">
      <c r="A10269" s="6"/>
    </row>
    <row r="10270" s="3" customFormat="1" ht="15" spans="1:1">
      <c r="A10270" s="6"/>
    </row>
    <row r="10271" s="3" customFormat="1" ht="15" spans="1:1">
      <c r="A10271" s="6"/>
    </row>
    <row r="10272" s="3" customFormat="1" ht="15" spans="1:1">
      <c r="A10272" s="6"/>
    </row>
    <row r="10273" s="3" customFormat="1" ht="15" spans="1:1">
      <c r="A10273" s="6"/>
    </row>
    <row r="10274" s="3" customFormat="1" ht="15" spans="1:1">
      <c r="A10274" s="6"/>
    </row>
    <row r="10275" s="3" customFormat="1" ht="15" spans="1:1">
      <c r="A10275" s="6"/>
    </row>
    <row r="10276" s="3" customFormat="1" ht="15" spans="1:1">
      <c r="A10276" s="6"/>
    </row>
    <row r="10277" s="3" customFormat="1" ht="15" spans="1:1">
      <c r="A10277" s="6"/>
    </row>
    <row r="10278" s="3" customFormat="1" ht="15" spans="1:1">
      <c r="A10278" s="6"/>
    </row>
    <row r="10279" s="3" customFormat="1" ht="15" spans="1:1">
      <c r="A10279" s="6"/>
    </row>
    <row r="10280" s="3" customFormat="1" ht="15" spans="1:1">
      <c r="A10280" s="6"/>
    </row>
    <row r="10281" s="3" customFormat="1" ht="15" spans="1:1">
      <c r="A10281" s="6"/>
    </row>
    <row r="10282" s="3" customFormat="1" ht="15" spans="1:1">
      <c r="A10282" s="6"/>
    </row>
    <row r="10283" s="3" customFormat="1" ht="15" spans="1:1">
      <c r="A10283" s="6"/>
    </row>
    <row r="10284" s="3" customFormat="1" ht="15" spans="1:1">
      <c r="A10284" s="6"/>
    </row>
    <row r="10285" s="3" customFormat="1" ht="15" spans="1:1">
      <c r="A10285" s="6"/>
    </row>
    <row r="10286" s="3" customFormat="1" ht="15" spans="1:1">
      <c r="A10286" s="6"/>
    </row>
    <row r="10287" s="3" customFormat="1" ht="15" spans="1:1">
      <c r="A10287" s="6"/>
    </row>
    <row r="10288" s="3" customFormat="1" ht="15" spans="1:1">
      <c r="A10288" s="6"/>
    </row>
    <row r="10289" s="3" customFormat="1" ht="15" spans="1:1">
      <c r="A10289" s="6"/>
    </row>
    <row r="10290" s="3" customFormat="1" ht="15" spans="1:1">
      <c r="A10290" s="6"/>
    </row>
    <row r="10291" s="3" customFormat="1" ht="15" spans="1:1">
      <c r="A10291" s="6"/>
    </row>
    <row r="10292" s="3" customFormat="1" ht="15" spans="1:1">
      <c r="A10292" s="6"/>
    </row>
    <row r="10293" s="3" customFormat="1" ht="15" spans="1:1">
      <c r="A10293" s="6"/>
    </row>
    <row r="10294" s="3" customFormat="1" ht="15" spans="1:1">
      <c r="A10294" s="6"/>
    </row>
    <row r="10295" s="3" customFormat="1" ht="15" spans="1:1">
      <c r="A10295" s="6"/>
    </row>
    <row r="10296" s="3" customFormat="1" ht="15" spans="1:1">
      <c r="A10296" s="6"/>
    </row>
    <row r="10297" s="3" customFormat="1" ht="15" spans="1:1">
      <c r="A10297" s="6"/>
    </row>
    <row r="10298" s="3" customFormat="1" ht="15" spans="1:1">
      <c r="A10298" s="6"/>
    </row>
    <row r="10299" s="3" customFormat="1" ht="15" spans="1:1">
      <c r="A10299" s="6"/>
    </row>
    <row r="10300" s="3" customFormat="1" ht="15" spans="1:1">
      <c r="A10300" s="6"/>
    </row>
    <row r="10301" s="3" customFormat="1" ht="15" spans="1:1">
      <c r="A10301" s="6"/>
    </row>
    <row r="10302" s="3" customFormat="1" ht="15" spans="1:1">
      <c r="A10302" s="6"/>
    </row>
    <row r="10303" s="3" customFormat="1" ht="15" spans="1:1">
      <c r="A10303" s="6"/>
    </row>
    <row r="10304" s="3" customFormat="1" ht="15" spans="1:1">
      <c r="A10304" s="6"/>
    </row>
    <row r="10305" s="3" customFormat="1" ht="15" spans="1:1">
      <c r="A10305" s="6"/>
    </row>
    <row r="10306" s="3" customFormat="1" ht="15" spans="1:1">
      <c r="A10306" s="6"/>
    </row>
    <row r="10307" s="3" customFormat="1" ht="15" spans="1:1">
      <c r="A10307" s="6"/>
    </row>
    <row r="10308" s="3" customFormat="1" ht="15" spans="1:1">
      <c r="A10308" s="6"/>
    </row>
    <row r="10309" s="3" customFormat="1" ht="15" spans="1:1">
      <c r="A10309" s="6"/>
    </row>
    <row r="10310" s="3" customFormat="1" ht="15" spans="1:1">
      <c r="A10310" s="6"/>
    </row>
    <row r="10311" s="3" customFormat="1" ht="15" spans="1:1">
      <c r="A10311" s="6"/>
    </row>
    <row r="10312" s="3" customFormat="1" ht="15" spans="1:1">
      <c r="A10312" s="6"/>
    </row>
    <row r="10313" s="3" customFormat="1" ht="15" spans="1:1">
      <c r="A10313" s="6"/>
    </row>
    <row r="10314" s="3" customFormat="1" ht="15" spans="1:1">
      <c r="A10314" s="6"/>
    </row>
    <row r="10315" s="3" customFormat="1" ht="15" spans="1:1">
      <c r="A10315" s="6"/>
    </row>
    <row r="10316" s="3" customFormat="1" ht="15" spans="1:1">
      <c r="A10316" s="6"/>
    </row>
    <row r="10317" s="3" customFormat="1" ht="15" spans="1:1">
      <c r="A10317" s="6"/>
    </row>
    <row r="10318" s="3" customFormat="1" ht="15" spans="1:1">
      <c r="A10318" s="6"/>
    </row>
    <row r="10319" s="3" customFormat="1" ht="15" spans="1:1">
      <c r="A10319" s="6"/>
    </row>
    <row r="10320" s="3" customFormat="1" ht="15" spans="1:1">
      <c r="A10320" s="6"/>
    </row>
    <row r="10321" s="3" customFormat="1" ht="15" spans="1:1">
      <c r="A10321" s="6"/>
    </row>
    <row r="10322" s="3" customFormat="1" ht="15" spans="1:1">
      <c r="A10322" s="6"/>
    </row>
    <row r="10323" s="3" customFormat="1" ht="15" spans="1:1">
      <c r="A10323" s="6"/>
    </row>
    <row r="10324" s="3" customFormat="1" ht="15" spans="1:1">
      <c r="A10324" s="6"/>
    </row>
    <row r="10325" s="3" customFormat="1" ht="15" spans="1:1">
      <c r="A10325" s="6"/>
    </row>
    <row r="10326" s="3" customFormat="1" ht="15" spans="1:1">
      <c r="A10326" s="6"/>
    </row>
    <row r="10327" s="3" customFormat="1" ht="15" spans="1:1">
      <c r="A10327" s="6"/>
    </row>
    <row r="10328" s="3" customFormat="1" ht="15" spans="1:1">
      <c r="A10328" s="6"/>
    </row>
    <row r="10329" s="3" customFormat="1" ht="15" spans="1:1">
      <c r="A10329" s="6"/>
    </row>
    <row r="10330" s="3" customFormat="1" ht="15" spans="1:1">
      <c r="A10330" s="6"/>
    </row>
    <row r="10331" s="3" customFormat="1" ht="15" spans="1:1">
      <c r="A10331" s="6"/>
    </row>
    <row r="10332" s="3" customFormat="1" ht="15" spans="1:1">
      <c r="A10332" s="6"/>
    </row>
    <row r="10333" s="3" customFormat="1" ht="15" spans="1:1">
      <c r="A10333" s="6"/>
    </row>
    <row r="10334" s="3" customFormat="1" ht="15" spans="1:1">
      <c r="A10334" s="6"/>
    </row>
    <row r="10335" s="3" customFormat="1" ht="15" spans="1:1">
      <c r="A10335" s="6"/>
    </row>
    <row r="10336" s="3" customFormat="1" ht="15" spans="1:1">
      <c r="A10336" s="6"/>
    </row>
    <row r="10337" s="3" customFormat="1" ht="15" spans="1:1">
      <c r="A10337" s="6"/>
    </row>
    <row r="10338" s="3" customFormat="1" ht="15" spans="1:1">
      <c r="A10338" s="6"/>
    </row>
    <row r="10339" s="3" customFormat="1" ht="15" spans="1:1">
      <c r="A10339" s="6"/>
    </row>
    <row r="10340" s="3" customFormat="1" ht="15" spans="1:1">
      <c r="A10340" s="6"/>
    </row>
    <row r="10341" s="3" customFormat="1" ht="15" spans="1:1">
      <c r="A10341" s="6"/>
    </row>
    <row r="10342" s="3" customFormat="1" ht="15" spans="1:1">
      <c r="A10342" s="6"/>
    </row>
    <row r="10343" s="3" customFormat="1" ht="15" spans="1:1">
      <c r="A10343" s="6"/>
    </row>
    <row r="10344" s="3" customFormat="1" ht="15" spans="1:1">
      <c r="A10344" s="6"/>
    </row>
    <row r="10345" s="3" customFormat="1" ht="15" spans="1:1">
      <c r="A10345" s="6"/>
    </row>
    <row r="10346" s="3" customFormat="1" ht="15" spans="1:1">
      <c r="A10346" s="6"/>
    </row>
    <row r="10347" s="3" customFormat="1" ht="15" spans="1:1">
      <c r="A10347" s="6"/>
    </row>
    <row r="10348" s="3" customFormat="1" ht="15" spans="1:1">
      <c r="A10348" s="6"/>
    </row>
    <row r="10349" s="3" customFormat="1" ht="15" spans="1:1">
      <c r="A10349" s="6"/>
    </row>
    <row r="10350" s="3" customFormat="1" ht="15" spans="1:1">
      <c r="A10350" s="6"/>
    </row>
    <row r="10351" s="3" customFormat="1" ht="15" spans="1:1">
      <c r="A10351" s="6"/>
    </row>
    <row r="10352" s="3" customFormat="1" ht="15" spans="1:1">
      <c r="A10352" s="6"/>
    </row>
    <row r="10353" s="3" customFormat="1" ht="15" spans="1:1">
      <c r="A10353" s="6"/>
    </row>
    <row r="10354" s="3" customFormat="1" ht="15" spans="1:1">
      <c r="A10354" s="6"/>
    </row>
    <row r="10355" s="3" customFormat="1" ht="15" spans="1:1">
      <c r="A10355" s="6"/>
    </row>
    <row r="10356" s="3" customFormat="1" ht="15" spans="1:1">
      <c r="A10356" s="6"/>
    </row>
    <row r="10357" s="3" customFormat="1" ht="15" spans="1:1">
      <c r="A10357" s="6"/>
    </row>
    <row r="10358" s="3" customFormat="1" ht="15" spans="1:1">
      <c r="A10358" s="6"/>
    </row>
    <row r="10359" s="3" customFormat="1" ht="15" spans="1:1">
      <c r="A10359" s="6"/>
    </row>
    <row r="10360" s="3" customFormat="1" ht="15" spans="1:1">
      <c r="A10360" s="6"/>
    </row>
    <row r="10361" s="3" customFormat="1" ht="15" spans="1:1">
      <c r="A10361" s="6"/>
    </row>
    <row r="10362" s="3" customFormat="1" ht="15" spans="1:1">
      <c r="A10362" s="6"/>
    </row>
    <row r="10363" s="3" customFormat="1" ht="15" spans="1:1">
      <c r="A10363" s="6"/>
    </row>
    <row r="10364" s="3" customFormat="1" ht="15" spans="1:1">
      <c r="A10364" s="6"/>
    </row>
    <row r="10365" s="3" customFormat="1" ht="15" spans="1:1">
      <c r="A10365" s="6"/>
    </row>
    <row r="10366" s="3" customFormat="1" ht="15" spans="1:1">
      <c r="A10366" s="6"/>
    </row>
    <row r="10367" s="3" customFormat="1" ht="15" spans="1:1">
      <c r="A10367" s="6"/>
    </row>
    <row r="10368" s="3" customFormat="1" ht="15" spans="1:1">
      <c r="A10368" s="6"/>
    </row>
    <row r="10369" s="3" customFormat="1" ht="15" spans="1:1">
      <c r="A10369" s="6"/>
    </row>
    <row r="10370" s="3" customFormat="1" ht="15" spans="1:1">
      <c r="A10370" s="6"/>
    </row>
    <row r="10371" s="3" customFormat="1" ht="15" spans="1:1">
      <c r="A10371" s="6"/>
    </row>
    <row r="10372" s="3" customFormat="1" ht="15" spans="1:1">
      <c r="A10372" s="6"/>
    </row>
    <row r="10373" s="3" customFormat="1" ht="15" spans="1:1">
      <c r="A10373" s="6"/>
    </row>
    <row r="10374" s="3" customFormat="1" ht="15" spans="1:1">
      <c r="A10374" s="6"/>
    </row>
    <row r="10375" s="3" customFormat="1" ht="15" spans="1:1">
      <c r="A10375" s="6"/>
    </row>
    <row r="10376" s="3" customFormat="1" ht="15" spans="1:1">
      <c r="A10376" s="6"/>
    </row>
    <row r="10377" s="3" customFormat="1" ht="15" spans="1:1">
      <c r="A10377" s="6"/>
    </row>
    <row r="10378" s="3" customFormat="1" ht="15" spans="1:1">
      <c r="A10378" s="6"/>
    </row>
    <row r="10379" s="3" customFormat="1" ht="15" spans="1:1">
      <c r="A10379" s="6"/>
    </row>
    <row r="10380" s="3" customFormat="1" ht="15" spans="1:1">
      <c r="A10380" s="6"/>
    </row>
    <row r="10381" s="3" customFormat="1" ht="15" spans="1:1">
      <c r="A10381" s="6"/>
    </row>
    <row r="10382" s="3" customFormat="1" ht="15" spans="1:1">
      <c r="A10382" s="6"/>
    </row>
    <row r="10383" s="3" customFormat="1" ht="15" spans="1:1">
      <c r="A10383" s="6"/>
    </row>
    <row r="10384" s="3" customFormat="1" ht="15" spans="1:1">
      <c r="A10384" s="6"/>
    </row>
    <row r="10385" s="3" customFormat="1" ht="15" spans="1:1">
      <c r="A10385" s="6"/>
    </row>
    <row r="10386" s="3" customFormat="1" ht="15" spans="1:1">
      <c r="A10386" s="6"/>
    </row>
    <row r="10387" s="3" customFormat="1" ht="15" spans="1:1">
      <c r="A10387" s="6"/>
    </row>
    <row r="10388" s="3" customFormat="1" ht="15" spans="1:1">
      <c r="A10388" s="6"/>
    </row>
    <row r="10389" s="3" customFormat="1" ht="15" spans="1:1">
      <c r="A10389" s="6"/>
    </row>
    <row r="10390" s="3" customFormat="1" ht="15" spans="1:1">
      <c r="A10390" s="6"/>
    </row>
    <row r="10391" s="3" customFormat="1" ht="15" spans="1:1">
      <c r="A10391" s="6"/>
    </row>
    <row r="10392" s="3" customFormat="1" ht="15" spans="1:1">
      <c r="A10392" s="6"/>
    </row>
    <row r="10393" s="3" customFormat="1" ht="15" spans="1:1">
      <c r="A10393" s="6"/>
    </row>
    <row r="10394" s="3" customFormat="1" ht="15" spans="1:1">
      <c r="A10394" s="6"/>
    </row>
    <row r="10395" s="3" customFormat="1" ht="15" spans="1:1">
      <c r="A10395" s="6"/>
    </row>
    <row r="10396" s="3" customFormat="1" ht="15" spans="1:1">
      <c r="A10396" s="6"/>
    </row>
    <row r="10397" s="3" customFormat="1" ht="15" spans="1:1">
      <c r="A10397" s="6"/>
    </row>
    <row r="10398" s="3" customFormat="1" ht="15" spans="1:1">
      <c r="A10398" s="6"/>
    </row>
    <row r="10399" s="3" customFormat="1" ht="15" spans="1:1">
      <c r="A10399" s="6"/>
    </row>
    <row r="10400" s="3" customFormat="1" ht="15" spans="1:1">
      <c r="A10400" s="6"/>
    </row>
    <row r="10401" s="3" customFormat="1" ht="15" spans="1:1">
      <c r="A10401" s="6"/>
    </row>
    <row r="10402" s="3" customFormat="1" ht="15" spans="1:1">
      <c r="A10402" s="6"/>
    </row>
    <row r="10403" s="3" customFormat="1" ht="15" spans="1:1">
      <c r="A10403" s="6"/>
    </row>
    <row r="10404" s="3" customFormat="1" ht="15" spans="1:1">
      <c r="A10404" s="6"/>
    </row>
    <row r="10405" s="3" customFormat="1" ht="15" spans="1:1">
      <c r="A10405" s="6"/>
    </row>
    <row r="10406" s="3" customFormat="1" ht="15" spans="1:1">
      <c r="A10406" s="6"/>
    </row>
    <row r="10407" s="3" customFormat="1" ht="15" spans="1:1">
      <c r="A10407" s="6"/>
    </row>
    <row r="10408" s="3" customFormat="1" ht="15" spans="1:1">
      <c r="A10408" s="6"/>
    </row>
    <row r="10409" s="3" customFormat="1" ht="15" spans="1:1">
      <c r="A10409" s="6"/>
    </row>
    <row r="10410" s="3" customFormat="1" ht="15" spans="1:1">
      <c r="A10410" s="6"/>
    </row>
    <row r="10411" s="3" customFormat="1" ht="15" spans="1:1">
      <c r="A10411" s="6"/>
    </row>
    <row r="10412" s="3" customFormat="1" ht="15" spans="1:1">
      <c r="A10412" s="6"/>
    </row>
    <row r="10413" s="3" customFormat="1" ht="15" spans="1:1">
      <c r="A10413" s="6"/>
    </row>
    <row r="10414" s="3" customFormat="1" ht="15" spans="1:1">
      <c r="A10414" s="6"/>
    </row>
    <row r="10415" s="3" customFormat="1" ht="15" spans="1:1">
      <c r="A10415" s="6"/>
    </row>
    <row r="10416" s="3" customFormat="1" ht="15" spans="1:1">
      <c r="A10416" s="6"/>
    </row>
    <row r="10417" s="3" customFormat="1" ht="15" spans="1:1">
      <c r="A10417" s="6"/>
    </row>
    <row r="10418" s="3" customFormat="1" ht="15" spans="1:1">
      <c r="A10418" s="6"/>
    </row>
    <row r="10419" s="3" customFormat="1" ht="15" spans="1:1">
      <c r="A10419" s="6"/>
    </row>
    <row r="10420" s="3" customFormat="1" ht="15" spans="1:1">
      <c r="A10420" s="6"/>
    </row>
    <row r="10421" s="3" customFormat="1" ht="15" spans="1:1">
      <c r="A10421" s="6"/>
    </row>
    <row r="10422" s="3" customFormat="1" ht="15" spans="1:1">
      <c r="A10422" s="6"/>
    </row>
    <row r="10423" s="3" customFormat="1" ht="15" spans="1:1">
      <c r="A10423" s="6"/>
    </row>
    <row r="10424" s="3" customFormat="1" ht="15" spans="1:1">
      <c r="A10424" s="6"/>
    </row>
    <row r="10425" s="3" customFormat="1" ht="15" spans="1:1">
      <c r="A10425" s="6"/>
    </row>
    <row r="10426" s="3" customFormat="1" ht="15" spans="1:1">
      <c r="A10426" s="6"/>
    </row>
    <row r="10427" s="3" customFormat="1" ht="15" spans="1:1">
      <c r="A10427" s="6"/>
    </row>
    <row r="10428" s="3" customFormat="1" ht="15" spans="1:1">
      <c r="A10428" s="6"/>
    </row>
    <row r="10429" s="3" customFormat="1" ht="15" spans="1:1">
      <c r="A10429" s="6"/>
    </row>
    <row r="10430" s="3" customFormat="1" ht="15" spans="1:1">
      <c r="A10430" s="6"/>
    </row>
    <row r="10431" s="3" customFormat="1" ht="15" spans="1:1">
      <c r="A10431" s="6"/>
    </row>
    <row r="10432" s="3" customFormat="1" ht="15" spans="1:1">
      <c r="A10432" s="6"/>
    </row>
    <row r="10433" s="3" customFormat="1" ht="15" spans="1:1">
      <c r="A10433" s="6"/>
    </row>
    <row r="10434" s="3" customFormat="1" ht="15" spans="1:1">
      <c r="A10434" s="6"/>
    </row>
    <row r="10435" s="3" customFormat="1" ht="15" spans="1:1">
      <c r="A10435" s="6"/>
    </row>
    <row r="10436" s="3" customFormat="1" ht="15" spans="1:1">
      <c r="A10436" s="6"/>
    </row>
    <row r="10437" s="3" customFormat="1" ht="15" spans="1:1">
      <c r="A10437" s="6"/>
    </row>
    <row r="10438" s="3" customFormat="1" ht="15" spans="1:1">
      <c r="A10438" s="6"/>
    </row>
    <row r="10439" s="3" customFormat="1" ht="15" spans="1:1">
      <c r="A10439" s="6"/>
    </row>
    <row r="10440" s="3" customFormat="1" ht="15" spans="1:1">
      <c r="A10440" s="6"/>
    </row>
    <row r="10441" s="3" customFormat="1" ht="15" spans="1:1">
      <c r="A10441" s="6"/>
    </row>
    <row r="10442" s="3" customFormat="1" ht="15" spans="1:1">
      <c r="A10442" s="6"/>
    </row>
    <row r="10443" s="3" customFormat="1" ht="15" spans="1:1">
      <c r="A10443" s="6"/>
    </row>
    <row r="10444" s="3" customFormat="1" ht="15" spans="1:1">
      <c r="A10444" s="6"/>
    </row>
    <row r="10445" s="3" customFormat="1" ht="15" spans="1:1">
      <c r="A10445" s="6"/>
    </row>
    <row r="10446" s="3" customFormat="1" ht="15" spans="1:1">
      <c r="A10446" s="6"/>
    </row>
    <row r="10447" s="3" customFormat="1" ht="15" spans="1:1">
      <c r="A10447" s="6"/>
    </row>
    <row r="10448" s="3" customFormat="1" ht="15" spans="1:1">
      <c r="A10448" s="6"/>
    </row>
    <row r="10449" s="3" customFormat="1" ht="15" spans="1:1">
      <c r="A10449" s="6"/>
    </row>
    <row r="10450" s="3" customFormat="1" ht="15" spans="1:1">
      <c r="A10450" s="6"/>
    </row>
    <row r="10451" s="3" customFormat="1" ht="15" spans="1:1">
      <c r="A10451" s="6"/>
    </row>
    <row r="10452" s="3" customFormat="1" ht="15" spans="1:1">
      <c r="A10452" s="6"/>
    </row>
    <row r="10453" s="3" customFormat="1" ht="15" spans="1:1">
      <c r="A10453" s="6"/>
    </row>
    <row r="10454" s="3" customFormat="1" ht="15" spans="1:1">
      <c r="A10454" s="6"/>
    </row>
    <row r="10455" s="3" customFormat="1" ht="15" spans="1:1">
      <c r="A10455" s="6"/>
    </row>
    <row r="10456" s="3" customFormat="1" ht="15" spans="1:1">
      <c r="A10456" s="6"/>
    </row>
    <row r="10457" s="3" customFormat="1" ht="15" spans="1:1">
      <c r="A10457" s="6"/>
    </row>
    <row r="10458" s="3" customFormat="1" ht="15" spans="1:1">
      <c r="A10458" s="6"/>
    </row>
    <row r="10459" s="3" customFormat="1" ht="15" spans="1:1">
      <c r="A10459" s="6"/>
    </row>
    <row r="10460" s="3" customFormat="1" ht="15" spans="1:1">
      <c r="A10460" s="6"/>
    </row>
    <row r="10461" s="3" customFormat="1" ht="15" spans="1:1">
      <c r="A10461" s="6"/>
    </row>
    <row r="10462" s="3" customFormat="1" ht="15" spans="1:1">
      <c r="A10462" s="6"/>
    </row>
    <row r="10463" s="3" customFormat="1" ht="15" spans="1:1">
      <c r="A10463" s="6"/>
    </row>
    <row r="10464" s="3" customFormat="1" ht="15" spans="1:1">
      <c r="A10464" s="6"/>
    </row>
    <row r="10465" s="3" customFormat="1" ht="15" spans="1:1">
      <c r="A10465" s="6"/>
    </row>
    <row r="10466" s="3" customFormat="1" ht="15" spans="1:1">
      <c r="A10466" s="6"/>
    </row>
    <row r="10467" s="3" customFormat="1" ht="15" spans="1:1">
      <c r="A10467" s="6"/>
    </row>
    <row r="10468" s="3" customFormat="1" ht="15" spans="1:1">
      <c r="A10468" s="6"/>
    </row>
    <row r="10469" s="3" customFormat="1" ht="15" spans="1:1">
      <c r="A10469" s="6"/>
    </row>
    <row r="10470" s="3" customFormat="1" ht="15" spans="1:1">
      <c r="A10470" s="6"/>
    </row>
    <row r="10471" s="3" customFormat="1" ht="15" spans="1:1">
      <c r="A10471" s="6"/>
    </row>
    <row r="10472" s="3" customFormat="1" ht="15" spans="1:1">
      <c r="A10472" s="6"/>
    </row>
    <row r="10473" s="3" customFormat="1" ht="15" spans="1:1">
      <c r="A10473" s="6"/>
    </row>
    <row r="10474" s="3" customFormat="1" ht="15" spans="1:1">
      <c r="A10474" s="6"/>
    </row>
    <row r="10475" s="3" customFormat="1" ht="15" spans="1:1">
      <c r="A10475" s="6"/>
    </row>
    <row r="10476" s="3" customFormat="1" ht="15" spans="1:1">
      <c r="A10476" s="6"/>
    </row>
    <row r="10477" s="3" customFormat="1" ht="15" spans="1:1">
      <c r="A10477" s="6"/>
    </row>
    <row r="10478" s="3" customFormat="1" ht="15" spans="1:1">
      <c r="A10478" s="6"/>
    </row>
    <row r="10479" s="3" customFormat="1" ht="15" spans="1:1">
      <c r="A10479" s="6"/>
    </row>
    <row r="10480" s="3" customFormat="1" ht="15" spans="1:1">
      <c r="A10480" s="6"/>
    </row>
    <row r="10481" s="3" customFormat="1" ht="15" spans="1:1">
      <c r="A10481" s="6"/>
    </row>
    <row r="10482" s="3" customFormat="1" ht="15" spans="1:1">
      <c r="A10482" s="6"/>
    </row>
    <row r="10483" s="3" customFormat="1" ht="15" spans="1:1">
      <c r="A10483" s="6"/>
    </row>
    <row r="10484" s="3" customFormat="1" ht="15" spans="1:1">
      <c r="A10484" s="6"/>
    </row>
    <row r="10485" s="3" customFormat="1" ht="15" spans="1:1">
      <c r="A10485" s="6"/>
    </row>
    <row r="10486" s="3" customFormat="1" ht="15" spans="1:1">
      <c r="A10486" s="6"/>
    </row>
    <row r="10487" s="3" customFormat="1" ht="15" spans="1:1">
      <c r="A10487" s="6"/>
    </row>
    <row r="10488" s="3" customFormat="1" ht="15" spans="1:1">
      <c r="A10488" s="6"/>
    </row>
    <row r="10489" s="3" customFormat="1" ht="15" spans="1:1">
      <c r="A10489" s="6"/>
    </row>
    <row r="10490" s="3" customFormat="1" ht="15" spans="1:1">
      <c r="A10490" s="6"/>
    </row>
    <row r="10491" s="3" customFormat="1" ht="15" spans="1:1">
      <c r="A10491" s="6"/>
    </row>
    <row r="10492" s="3" customFormat="1" ht="15" spans="1:1">
      <c r="A10492" s="6"/>
    </row>
    <row r="10493" s="3" customFormat="1" ht="15" spans="1:1">
      <c r="A10493" s="6"/>
    </row>
    <row r="10494" s="3" customFormat="1" ht="15" spans="1:1">
      <c r="A10494" s="6"/>
    </row>
    <row r="10495" s="3" customFormat="1" ht="15" spans="1:1">
      <c r="A10495" s="6"/>
    </row>
    <row r="10496" s="3" customFormat="1" ht="15" spans="1:1">
      <c r="A10496" s="6"/>
    </row>
    <row r="10497" s="3" customFormat="1" ht="15" spans="1:1">
      <c r="A10497" s="6"/>
    </row>
    <row r="10498" s="3" customFormat="1" ht="15" spans="1:1">
      <c r="A10498" s="6"/>
    </row>
    <row r="10499" s="3" customFormat="1" ht="15" spans="1:1">
      <c r="A10499" s="6"/>
    </row>
    <row r="10500" s="3" customFormat="1" ht="15" spans="1:1">
      <c r="A10500" s="6"/>
    </row>
    <row r="10501" s="3" customFormat="1" ht="15" spans="1:1">
      <c r="A10501" s="6"/>
    </row>
    <row r="10502" s="3" customFormat="1" ht="15" spans="1:1">
      <c r="A10502" s="6"/>
    </row>
    <row r="10503" s="3" customFormat="1" ht="15" spans="1:1">
      <c r="A10503" s="6"/>
    </row>
    <row r="10504" s="3" customFormat="1" ht="15" spans="1:1">
      <c r="A10504" s="6"/>
    </row>
    <row r="10505" s="3" customFormat="1" ht="15" spans="1:1">
      <c r="A10505" s="6"/>
    </row>
    <row r="10506" s="3" customFormat="1" ht="15" spans="1:1">
      <c r="A10506" s="6"/>
    </row>
    <row r="10507" s="3" customFormat="1" ht="15" spans="1:1">
      <c r="A10507" s="6"/>
    </row>
    <row r="10508" s="3" customFormat="1" ht="15" spans="1:1">
      <c r="A10508" s="6"/>
    </row>
    <row r="10509" s="3" customFormat="1" ht="15" spans="1:1">
      <c r="A10509" s="6"/>
    </row>
    <row r="10510" s="3" customFormat="1" ht="15" spans="1:1">
      <c r="A10510" s="6"/>
    </row>
    <row r="10511" s="3" customFormat="1" ht="15" spans="1:1">
      <c r="A10511" s="6"/>
    </row>
    <row r="10512" s="3" customFormat="1" ht="15" spans="1:1">
      <c r="A10512" s="6"/>
    </row>
    <row r="10513" s="3" customFormat="1" ht="15" spans="1:1">
      <c r="A10513" s="6"/>
    </row>
    <row r="10514" s="3" customFormat="1" ht="15" spans="1:1">
      <c r="A10514" s="6"/>
    </row>
    <row r="10515" s="3" customFormat="1" ht="15" spans="1:1">
      <c r="A10515" s="6"/>
    </row>
    <row r="10516" s="3" customFormat="1" ht="15" spans="1:1">
      <c r="A10516" s="6"/>
    </row>
    <row r="10517" s="3" customFormat="1" ht="15" spans="1:1">
      <c r="A10517" s="6"/>
    </row>
    <row r="10518" s="3" customFormat="1" ht="15" spans="1:1">
      <c r="A10518" s="6"/>
    </row>
    <row r="10519" s="3" customFormat="1" ht="15" spans="1:1">
      <c r="A10519" s="6"/>
    </row>
    <row r="10520" s="3" customFormat="1" ht="15" spans="1:1">
      <c r="A10520" s="6"/>
    </row>
    <row r="10521" s="3" customFormat="1" ht="15" spans="1:1">
      <c r="A10521" s="6"/>
    </row>
    <row r="10522" s="3" customFormat="1" ht="15" spans="1:1">
      <c r="A10522" s="6"/>
    </row>
    <row r="10523" s="3" customFormat="1" ht="15" spans="1:1">
      <c r="A10523" s="6"/>
    </row>
    <row r="10524" s="3" customFormat="1" ht="15" spans="1:1">
      <c r="A10524" s="6"/>
    </row>
    <row r="10525" s="3" customFormat="1" ht="15" spans="1:1">
      <c r="A10525" s="6"/>
    </row>
    <row r="10526" s="3" customFormat="1" ht="15" spans="1:1">
      <c r="A10526" s="6"/>
    </row>
    <row r="10527" s="3" customFormat="1" ht="15" spans="1:1">
      <c r="A10527" s="6"/>
    </row>
    <row r="10528" s="3" customFormat="1" ht="15" spans="1:1">
      <c r="A10528" s="6"/>
    </row>
    <row r="10529" s="3" customFormat="1" ht="15" spans="1:1">
      <c r="A10529" s="6"/>
    </row>
    <row r="10530" s="3" customFormat="1" ht="15" spans="1:1">
      <c r="A10530" s="6"/>
    </row>
    <row r="10531" s="3" customFormat="1" ht="15" spans="1:1">
      <c r="A10531" s="6"/>
    </row>
    <row r="10532" s="3" customFormat="1" ht="15" spans="1:1">
      <c r="A10532" s="6"/>
    </row>
    <row r="10533" s="3" customFormat="1" ht="15" spans="1:1">
      <c r="A10533" s="6"/>
    </row>
    <row r="10534" s="3" customFormat="1" ht="15" spans="1:1">
      <c r="A10534" s="6"/>
    </row>
    <row r="10535" s="3" customFormat="1" ht="15" spans="1:1">
      <c r="A10535" s="6"/>
    </row>
    <row r="10536" s="3" customFormat="1" ht="15" spans="1:1">
      <c r="A10536" s="6"/>
    </row>
    <row r="10537" s="3" customFormat="1" ht="15" spans="1:1">
      <c r="A10537" s="6"/>
    </row>
    <row r="10538" s="3" customFormat="1" ht="15" spans="1:1">
      <c r="A10538" s="6"/>
    </row>
    <row r="10539" s="3" customFormat="1" ht="15" spans="1:1">
      <c r="A10539" s="6"/>
    </row>
    <row r="10540" s="3" customFormat="1" ht="15" spans="1:1">
      <c r="A10540" s="6"/>
    </row>
    <row r="10541" s="3" customFormat="1" ht="15" spans="1:1">
      <c r="A10541" s="6"/>
    </row>
    <row r="10542" s="3" customFormat="1" ht="15" spans="1:1">
      <c r="A10542" s="6"/>
    </row>
    <row r="10543" s="3" customFormat="1" ht="15" spans="1:1">
      <c r="A10543" s="6"/>
    </row>
    <row r="10544" s="3" customFormat="1" ht="15" spans="1:1">
      <c r="A10544" s="6"/>
    </row>
    <row r="10545" s="3" customFormat="1" ht="15" spans="1:1">
      <c r="A10545" s="6"/>
    </row>
    <row r="10546" s="3" customFormat="1" ht="15" spans="1:1">
      <c r="A10546" s="6"/>
    </row>
    <row r="10547" s="3" customFormat="1" ht="15" spans="1:1">
      <c r="A10547" s="6"/>
    </row>
    <row r="10548" s="3" customFormat="1" ht="15" spans="1:1">
      <c r="A10548" s="6"/>
    </row>
    <row r="10549" s="3" customFormat="1" ht="15" spans="1:1">
      <c r="A10549" s="6"/>
    </row>
    <row r="10550" s="3" customFormat="1" ht="15" spans="1:1">
      <c r="A10550" s="6"/>
    </row>
    <row r="10551" s="3" customFormat="1" ht="15" spans="1:1">
      <c r="A10551" s="6"/>
    </row>
    <row r="10552" s="3" customFormat="1" ht="15" spans="1:1">
      <c r="A10552" s="6"/>
    </row>
    <row r="10553" s="3" customFormat="1" ht="15" spans="1:1">
      <c r="A10553" s="6"/>
    </row>
    <row r="10554" s="3" customFormat="1" ht="15" spans="1:1">
      <c r="A10554" s="6"/>
    </row>
    <row r="10555" s="3" customFormat="1" ht="15" spans="1:1">
      <c r="A10555" s="6"/>
    </row>
    <row r="10556" s="3" customFormat="1" ht="15" spans="1:1">
      <c r="A10556" s="6"/>
    </row>
    <row r="10557" s="3" customFormat="1" ht="15" spans="1:1">
      <c r="A10557" s="6"/>
    </row>
    <row r="10558" s="3" customFormat="1" ht="15" spans="1:1">
      <c r="A10558" s="6"/>
    </row>
    <row r="10559" s="3" customFormat="1" ht="15" spans="1:1">
      <c r="A10559" s="6"/>
    </row>
    <row r="10560" s="3" customFormat="1" ht="15" spans="1:1">
      <c r="A10560" s="6"/>
    </row>
    <row r="10561" s="3" customFormat="1" ht="15" spans="1:1">
      <c r="A10561" s="6"/>
    </row>
    <row r="10562" s="3" customFormat="1" ht="15" spans="1:1">
      <c r="A10562" s="6"/>
    </row>
    <row r="10563" s="3" customFormat="1" ht="15" spans="1:1">
      <c r="A10563" s="6"/>
    </row>
    <row r="10564" s="3" customFormat="1" ht="15" spans="1:1">
      <c r="A10564" s="6"/>
    </row>
    <row r="10565" s="3" customFormat="1" ht="15" spans="1:1">
      <c r="A10565" s="6"/>
    </row>
    <row r="10566" s="3" customFormat="1" ht="15" spans="1:1">
      <c r="A10566" s="6"/>
    </row>
    <row r="10567" s="3" customFormat="1" ht="15" spans="1:1">
      <c r="A10567" s="6"/>
    </row>
    <row r="10568" s="3" customFormat="1" ht="15" spans="1:1">
      <c r="A10568" s="6"/>
    </row>
    <row r="10569" s="3" customFormat="1" ht="15" spans="1:1">
      <c r="A10569" s="6"/>
    </row>
    <row r="10570" s="3" customFormat="1" ht="15" spans="1:1">
      <c r="A10570" s="6"/>
    </row>
    <row r="10571" s="3" customFormat="1" ht="15" spans="1:1">
      <c r="A10571" s="6"/>
    </row>
    <row r="10572" s="3" customFormat="1" ht="15" spans="1:1">
      <c r="A10572" s="6"/>
    </row>
    <row r="10573" s="3" customFormat="1" ht="15" spans="1:1">
      <c r="A10573" s="6"/>
    </row>
    <row r="10574" s="3" customFormat="1" ht="15" spans="1:1">
      <c r="A10574" s="6"/>
    </row>
    <row r="10575" s="3" customFormat="1" ht="15" spans="1:1">
      <c r="A10575" s="6"/>
    </row>
    <row r="10576" s="3" customFormat="1" ht="15" spans="1:1">
      <c r="A10576" s="6"/>
    </row>
    <row r="10577" s="3" customFormat="1" ht="15" spans="1:1">
      <c r="A10577" s="6"/>
    </row>
    <row r="10578" s="3" customFormat="1" ht="15" spans="1:1">
      <c r="A10578" s="6"/>
    </row>
    <row r="10579" s="3" customFormat="1" ht="15" spans="1:1">
      <c r="A10579" s="6"/>
    </row>
    <row r="10580" s="3" customFormat="1" ht="15" spans="1:1">
      <c r="A10580" s="6"/>
    </row>
    <row r="10581" s="3" customFormat="1" ht="15" spans="1:1">
      <c r="A10581" s="6"/>
    </row>
    <row r="10582" s="3" customFormat="1" ht="15" spans="1:1">
      <c r="A10582" s="6"/>
    </row>
    <row r="10583" s="3" customFormat="1" ht="15" spans="1:1">
      <c r="A10583" s="6"/>
    </row>
    <row r="10584" s="3" customFormat="1" ht="15" spans="1:1">
      <c r="A10584" s="6"/>
    </row>
    <row r="10585" s="3" customFormat="1" ht="15" spans="1:1">
      <c r="A10585" s="6"/>
    </row>
    <row r="10586" s="3" customFormat="1" ht="15" spans="1:1">
      <c r="A10586" s="6"/>
    </row>
    <row r="10587" s="3" customFormat="1" ht="15" spans="1:1">
      <c r="A10587" s="6"/>
    </row>
    <row r="10588" s="3" customFormat="1" ht="15" spans="1:1">
      <c r="A10588" s="6"/>
    </row>
    <row r="10589" s="3" customFormat="1" ht="15" spans="1:1">
      <c r="A10589" s="6"/>
    </row>
    <row r="10590" s="3" customFormat="1" ht="15" spans="1:1">
      <c r="A10590" s="6"/>
    </row>
    <row r="10591" s="3" customFormat="1" ht="15" spans="1:1">
      <c r="A10591" s="6"/>
    </row>
    <row r="10592" s="3" customFormat="1" ht="15" spans="1:1">
      <c r="A10592" s="6"/>
    </row>
    <row r="10593" s="3" customFormat="1" ht="15" spans="1:1">
      <c r="A10593" s="6"/>
    </row>
    <row r="10594" s="3" customFormat="1" ht="15" spans="1:1">
      <c r="A10594" s="6"/>
    </row>
    <row r="10595" s="3" customFormat="1" ht="15" spans="1:1">
      <c r="A10595" s="6"/>
    </row>
    <row r="10596" s="3" customFormat="1" ht="15" spans="1:1">
      <c r="A10596" s="6"/>
    </row>
    <row r="10597" s="3" customFormat="1" ht="15" spans="1:1">
      <c r="A10597" s="6"/>
    </row>
    <row r="10598" s="3" customFormat="1" ht="15" spans="1:1">
      <c r="A10598" s="6"/>
    </row>
    <row r="10599" s="3" customFormat="1" ht="15" spans="1:1">
      <c r="A10599" s="6"/>
    </row>
    <row r="10600" s="3" customFormat="1" ht="15" spans="1:1">
      <c r="A10600" s="6"/>
    </row>
    <row r="10601" s="3" customFormat="1" ht="15" spans="1:1">
      <c r="A10601" s="6"/>
    </row>
    <row r="10602" s="3" customFormat="1" ht="15" spans="1:1">
      <c r="A10602" s="6"/>
    </row>
    <row r="10603" s="3" customFormat="1" ht="15" spans="1:1">
      <c r="A10603" s="6"/>
    </row>
    <row r="10604" s="3" customFormat="1" ht="15" spans="1:1">
      <c r="A10604" s="6"/>
    </row>
    <row r="10605" s="3" customFormat="1" ht="15" spans="1:1">
      <c r="A10605" s="6"/>
    </row>
    <row r="10606" s="3" customFormat="1" ht="15" spans="1:1">
      <c r="A10606" s="6"/>
    </row>
    <row r="10607" s="3" customFormat="1" ht="15" spans="1:1">
      <c r="A10607" s="6"/>
    </row>
    <row r="10608" s="3" customFormat="1" ht="15" spans="1:1">
      <c r="A10608" s="6"/>
    </row>
    <row r="10609" s="3" customFormat="1" ht="15" spans="1:1">
      <c r="A10609" s="6"/>
    </row>
    <row r="10610" s="3" customFormat="1" ht="15" spans="1:1">
      <c r="A10610" s="6"/>
    </row>
    <row r="10611" s="3" customFormat="1" ht="15" spans="1:1">
      <c r="A10611" s="6"/>
    </row>
    <row r="10612" s="3" customFormat="1" ht="15" spans="1:1">
      <c r="A10612" s="6"/>
    </row>
    <row r="10613" s="3" customFormat="1" ht="15" spans="1:1">
      <c r="A10613" s="6"/>
    </row>
    <row r="10614" s="3" customFormat="1" ht="15" spans="1:1">
      <c r="A10614" s="6"/>
    </row>
    <row r="10615" s="3" customFormat="1" ht="15" spans="1:1">
      <c r="A10615" s="6"/>
    </row>
    <row r="10616" s="3" customFormat="1" ht="15" spans="1:1">
      <c r="A10616" s="6"/>
    </row>
    <row r="10617" s="3" customFormat="1" ht="15" spans="1:1">
      <c r="A10617" s="6"/>
    </row>
    <row r="10618" s="3" customFormat="1" ht="15" spans="1:1">
      <c r="A10618" s="6"/>
    </row>
    <row r="10619" s="3" customFormat="1" ht="15" spans="1:1">
      <c r="A10619" s="6"/>
    </row>
    <row r="10620" s="3" customFormat="1" ht="15" spans="1:1">
      <c r="A10620" s="6"/>
    </row>
    <row r="10621" s="3" customFormat="1" ht="15" spans="1:1">
      <c r="A10621" s="6"/>
    </row>
    <row r="10622" s="3" customFormat="1" ht="15" spans="1:1">
      <c r="A10622" s="6"/>
    </row>
    <row r="10623" s="3" customFormat="1" ht="15" spans="1:1">
      <c r="A10623" s="6"/>
    </row>
    <row r="10624" s="3" customFormat="1" ht="15" spans="1:1">
      <c r="A10624" s="6"/>
    </row>
    <row r="10625" s="3" customFormat="1" ht="15" spans="1:1">
      <c r="A10625" s="6"/>
    </row>
    <row r="10626" s="3" customFormat="1" ht="15" spans="1:1">
      <c r="A10626" s="6"/>
    </row>
    <row r="10627" s="3" customFormat="1" ht="15" spans="1:1">
      <c r="A10627" s="6"/>
    </row>
    <row r="10628" s="3" customFormat="1" ht="15" spans="1:1">
      <c r="A10628" s="6"/>
    </row>
    <row r="10629" s="3" customFormat="1" ht="15" spans="1:1">
      <c r="A10629" s="6"/>
    </row>
    <row r="10630" s="3" customFormat="1" ht="15" spans="1:1">
      <c r="A10630" s="6"/>
    </row>
    <row r="10631" s="3" customFormat="1" ht="15" spans="1:1">
      <c r="A10631" s="6"/>
    </row>
    <row r="10632" s="3" customFormat="1" ht="15" spans="1:1">
      <c r="A10632" s="6"/>
    </row>
    <row r="10633" s="3" customFormat="1" ht="15" spans="1:1">
      <c r="A10633" s="6"/>
    </row>
    <row r="10634" s="3" customFormat="1" ht="15" spans="1:1">
      <c r="A10634" s="6"/>
    </row>
    <row r="10635" s="3" customFormat="1" ht="15" spans="1:1">
      <c r="A10635" s="6"/>
    </row>
    <row r="10636" s="3" customFormat="1" ht="15" spans="1:1">
      <c r="A10636" s="6"/>
    </row>
    <row r="10637" s="3" customFormat="1" ht="15" spans="1:1">
      <c r="A10637" s="6"/>
    </row>
    <row r="10638" s="3" customFormat="1" ht="15" spans="1:1">
      <c r="A10638" s="6"/>
    </row>
    <row r="10639" s="3" customFormat="1" ht="15" spans="1:1">
      <c r="A10639" s="6"/>
    </row>
    <row r="10640" s="3" customFormat="1" ht="15" spans="1:1">
      <c r="A10640" s="6"/>
    </row>
    <row r="10641" s="3" customFormat="1" ht="15" spans="1:1">
      <c r="A10641" s="6"/>
    </row>
    <row r="10642" s="3" customFormat="1" ht="15" spans="1:1">
      <c r="A10642" s="6"/>
    </row>
    <row r="10643" s="3" customFormat="1" ht="15" spans="1:1">
      <c r="A10643" s="6"/>
    </row>
    <row r="10644" s="3" customFormat="1" ht="15" spans="1:1">
      <c r="A10644" s="6"/>
    </row>
    <row r="10645" s="3" customFormat="1" ht="15" spans="1:1">
      <c r="A10645" s="6"/>
    </row>
    <row r="10646" s="3" customFormat="1" ht="15" spans="1:1">
      <c r="A10646" s="6"/>
    </row>
    <row r="10647" s="3" customFormat="1" ht="15" spans="1:1">
      <c r="A10647" s="6"/>
    </row>
    <row r="10648" s="3" customFormat="1" ht="15" spans="1:1">
      <c r="A10648" s="6"/>
    </row>
    <row r="10649" s="3" customFormat="1" ht="15" spans="1:1">
      <c r="A10649" s="6"/>
    </row>
    <row r="10650" s="3" customFormat="1" ht="15" spans="1:1">
      <c r="A10650" s="6"/>
    </row>
    <row r="10651" s="3" customFormat="1" ht="15" spans="1:1">
      <c r="A10651" s="6"/>
    </row>
    <row r="10652" s="3" customFormat="1" ht="15" spans="1:1">
      <c r="A10652" s="6"/>
    </row>
    <row r="10653" s="3" customFormat="1" ht="15" spans="1:1">
      <c r="A10653" s="6"/>
    </row>
    <row r="10654" s="3" customFormat="1" ht="15" spans="1:1">
      <c r="A10654" s="6"/>
    </row>
    <row r="10655" s="3" customFormat="1" ht="15" spans="1:1">
      <c r="A10655" s="6"/>
    </row>
    <row r="10656" s="3" customFormat="1" ht="15" spans="1:1">
      <c r="A10656" s="6"/>
    </row>
    <row r="10657" s="3" customFormat="1" ht="15" spans="1:1">
      <c r="A10657" s="6"/>
    </row>
    <row r="10658" s="3" customFormat="1" ht="15" spans="1:1">
      <c r="A10658" s="6"/>
    </row>
    <row r="10659" s="3" customFormat="1" ht="15" spans="1:1">
      <c r="A10659" s="6"/>
    </row>
    <row r="10660" s="3" customFormat="1" ht="15" spans="1:1">
      <c r="A10660" s="6"/>
    </row>
    <row r="10661" s="3" customFormat="1" ht="15" spans="1:1">
      <c r="A10661" s="6"/>
    </row>
    <row r="10662" s="3" customFormat="1" ht="15" spans="1:1">
      <c r="A10662" s="6"/>
    </row>
    <row r="10663" s="3" customFormat="1" ht="15" spans="1:1">
      <c r="A10663" s="6"/>
    </row>
    <row r="10664" s="3" customFormat="1" ht="15" spans="1:1">
      <c r="A10664" s="6"/>
    </row>
    <row r="10665" s="3" customFormat="1" ht="15" spans="1:1">
      <c r="A10665" s="6"/>
    </row>
    <row r="10666" s="3" customFormat="1" ht="15" spans="1:1">
      <c r="A10666" s="6"/>
    </row>
    <row r="10667" s="3" customFormat="1" ht="15" spans="1:1">
      <c r="A10667" s="6"/>
    </row>
    <row r="10668" s="3" customFormat="1" ht="15" spans="1:1">
      <c r="A10668" s="6"/>
    </row>
    <row r="10669" s="3" customFormat="1" ht="15" spans="1:1">
      <c r="A10669" s="6"/>
    </row>
    <row r="10670" s="3" customFormat="1" ht="15" spans="1:1">
      <c r="A10670" s="6"/>
    </row>
    <row r="10671" s="3" customFormat="1" ht="15" spans="1:1">
      <c r="A10671" s="6"/>
    </row>
    <row r="10672" s="3" customFormat="1" ht="15" spans="1:1">
      <c r="A10672" s="6"/>
    </row>
    <row r="10673" s="3" customFormat="1" ht="15" spans="1:1">
      <c r="A10673" s="6"/>
    </row>
    <row r="10674" s="3" customFormat="1" ht="15" spans="1:1">
      <c r="A10674" s="6"/>
    </row>
    <row r="10675" s="3" customFormat="1" ht="15" spans="1:1">
      <c r="A10675" s="6"/>
    </row>
    <row r="10676" s="3" customFormat="1" ht="15" spans="1:1">
      <c r="A10676" s="6"/>
    </row>
    <row r="10677" s="3" customFormat="1" ht="15" spans="1:1">
      <c r="A10677" s="6"/>
    </row>
    <row r="10678" s="3" customFormat="1" ht="15" spans="1:1">
      <c r="A10678" s="6"/>
    </row>
    <row r="10679" s="3" customFormat="1" ht="15" spans="1:1">
      <c r="A10679" s="6"/>
    </row>
    <row r="10680" s="3" customFormat="1" ht="15" spans="1:1">
      <c r="A10680" s="6"/>
    </row>
    <row r="10681" s="3" customFormat="1" ht="15" spans="1:1">
      <c r="A10681" s="6"/>
    </row>
    <row r="10682" s="3" customFormat="1" ht="15" spans="1:1">
      <c r="A10682" s="6"/>
    </row>
    <row r="10683" s="3" customFormat="1" ht="15" spans="1:1">
      <c r="A10683" s="6"/>
    </row>
    <row r="10684" s="3" customFormat="1" ht="15" spans="1:1">
      <c r="A10684" s="6"/>
    </row>
    <row r="10685" s="3" customFormat="1" ht="15" spans="1:1">
      <c r="A10685" s="6"/>
    </row>
    <row r="10686" s="3" customFormat="1" ht="15" spans="1:1">
      <c r="A10686" s="6"/>
    </row>
    <row r="10687" s="3" customFormat="1" ht="15" spans="1:1">
      <c r="A10687" s="6"/>
    </row>
    <row r="10688" s="3" customFormat="1" ht="15" spans="1:1">
      <c r="A10688" s="6"/>
    </row>
    <row r="10689" s="3" customFormat="1" ht="15" spans="1:1">
      <c r="A10689" s="6"/>
    </row>
    <row r="10690" s="3" customFormat="1" ht="15" spans="1:1">
      <c r="A10690" s="6"/>
    </row>
    <row r="10691" s="3" customFormat="1" ht="15" spans="1:1">
      <c r="A10691" s="6"/>
    </row>
    <row r="10692" s="3" customFormat="1" ht="15" spans="1:1">
      <c r="A10692" s="6"/>
    </row>
    <row r="10693" s="3" customFormat="1" ht="15" spans="1:1">
      <c r="A10693" s="6"/>
    </row>
    <row r="10694" s="3" customFormat="1" ht="15" spans="1:1">
      <c r="A10694" s="6"/>
    </row>
    <row r="10695" s="3" customFormat="1" ht="15" spans="1:1">
      <c r="A10695" s="6"/>
    </row>
    <row r="10696" s="3" customFormat="1" ht="15" spans="1:1">
      <c r="A10696" s="6"/>
    </row>
    <row r="10697" s="3" customFormat="1" ht="15" spans="1:1">
      <c r="A10697" s="6"/>
    </row>
    <row r="10698" s="3" customFormat="1" ht="15" spans="1:1">
      <c r="A10698" s="6"/>
    </row>
    <row r="10699" s="3" customFormat="1" ht="15" spans="1:1">
      <c r="A10699" s="6"/>
    </row>
    <row r="10700" s="3" customFormat="1" ht="15" spans="1:1">
      <c r="A10700" s="6"/>
    </row>
    <row r="10701" s="3" customFormat="1" ht="15" spans="1:1">
      <c r="A10701" s="6"/>
    </row>
    <row r="10702" s="3" customFormat="1" ht="15" spans="1:1">
      <c r="A10702" s="6"/>
    </row>
    <row r="10703" s="3" customFormat="1" ht="15" spans="1:1">
      <c r="A10703" s="6"/>
    </row>
    <row r="10704" s="3" customFormat="1" ht="15" spans="1:1">
      <c r="A10704" s="6"/>
    </row>
    <row r="10705" s="3" customFormat="1" ht="15" spans="1:1">
      <c r="A10705" s="6"/>
    </row>
    <row r="10706" s="3" customFormat="1" ht="15" spans="1:1">
      <c r="A10706" s="6"/>
    </row>
    <row r="10707" s="3" customFormat="1" ht="15" spans="1:1">
      <c r="A10707" s="6"/>
    </row>
    <row r="10708" s="3" customFormat="1" ht="15" spans="1:1">
      <c r="A10708" s="6"/>
    </row>
    <row r="10709" s="3" customFormat="1" ht="15" spans="1:1">
      <c r="A10709" s="6"/>
    </row>
    <row r="10710" s="3" customFormat="1" ht="15" spans="1:1">
      <c r="A10710" s="6"/>
    </row>
    <row r="10711" s="3" customFormat="1" ht="15" spans="1:1">
      <c r="A10711" s="6"/>
    </row>
    <row r="10712" s="3" customFormat="1" ht="15" spans="1:1">
      <c r="A10712" s="6"/>
    </row>
    <row r="10713" s="3" customFormat="1" ht="15" spans="1:1">
      <c r="A10713" s="6"/>
    </row>
    <row r="10714" s="3" customFormat="1" ht="15" spans="1:1">
      <c r="A10714" s="6"/>
    </row>
    <row r="10715" s="3" customFormat="1" ht="15" spans="1:1">
      <c r="A10715" s="6"/>
    </row>
    <row r="10716" s="3" customFormat="1" ht="15" spans="1:1">
      <c r="A10716" s="6"/>
    </row>
    <row r="10717" s="3" customFormat="1" ht="15" spans="1:1">
      <c r="A10717" s="6"/>
    </row>
    <row r="10718" s="3" customFormat="1" ht="15" spans="1:1">
      <c r="A10718" s="6"/>
    </row>
    <row r="10719" s="3" customFormat="1" ht="15" spans="1:1">
      <c r="A10719" s="6"/>
    </row>
    <row r="10720" s="3" customFormat="1" ht="15" spans="1:1">
      <c r="A10720" s="6"/>
    </row>
    <row r="10721" s="3" customFormat="1" ht="15" spans="1:1">
      <c r="A10721" s="6"/>
    </row>
    <row r="10722" s="3" customFormat="1" ht="15" spans="1:1">
      <c r="A10722" s="6"/>
    </row>
    <row r="10723" s="3" customFormat="1" ht="15" spans="1:1">
      <c r="A10723" s="6"/>
    </row>
    <row r="10724" s="3" customFormat="1" ht="15" spans="1:1">
      <c r="A10724" s="6"/>
    </row>
    <row r="10725" s="3" customFormat="1" ht="15" spans="1:1">
      <c r="A10725" s="6"/>
    </row>
    <row r="10726" s="3" customFormat="1" ht="15" spans="1:1">
      <c r="A10726" s="6"/>
    </row>
    <row r="10727" s="3" customFormat="1" ht="15" spans="1:1">
      <c r="A10727" s="6"/>
    </row>
    <row r="10728" s="3" customFormat="1" ht="15" spans="1:1">
      <c r="A10728" s="6"/>
    </row>
    <row r="10729" s="3" customFormat="1" ht="15" spans="1:1">
      <c r="A10729" s="6"/>
    </row>
    <row r="10730" s="3" customFormat="1" ht="15" spans="1:1">
      <c r="A10730" s="6"/>
    </row>
    <row r="10731" s="3" customFormat="1" ht="15" spans="1:1">
      <c r="A10731" s="6"/>
    </row>
    <row r="10732" s="3" customFormat="1" ht="15" spans="1:1">
      <c r="A10732" s="6"/>
    </row>
    <row r="10733" s="3" customFormat="1" ht="15" spans="1:1">
      <c r="A10733" s="6"/>
    </row>
    <row r="10734" s="3" customFormat="1" ht="15" spans="1:1">
      <c r="A10734" s="6"/>
    </row>
    <row r="10735" s="3" customFormat="1" ht="15" spans="1:1">
      <c r="A10735" s="6"/>
    </row>
    <row r="10736" s="3" customFormat="1" ht="15" spans="1:1">
      <c r="A10736" s="6"/>
    </row>
    <row r="10737" s="3" customFormat="1" ht="15" spans="1:1">
      <c r="A10737" s="6"/>
    </row>
    <row r="10738" s="3" customFormat="1" ht="15" spans="1:1">
      <c r="A10738" s="6"/>
    </row>
    <row r="10739" s="3" customFormat="1" ht="15" spans="1:1">
      <c r="A10739" s="6"/>
    </row>
    <row r="10740" s="3" customFormat="1" ht="15" spans="1:1">
      <c r="A10740" s="6"/>
    </row>
    <row r="10741" s="3" customFormat="1" ht="15" spans="1:1">
      <c r="A10741" s="6"/>
    </row>
    <row r="10742" s="3" customFormat="1" ht="15" spans="1:1">
      <c r="A10742" s="6"/>
    </row>
    <row r="10743" s="3" customFormat="1" ht="15" spans="1:1">
      <c r="A10743" s="6"/>
    </row>
    <row r="10744" s="3" customFormat="1" ht="15" spans="1:1">
      <c r="A10744" s="6"/>
    </row>
    <row r="10745" s="3" customFormat="1" ht="15" spans="1:1">
      <c r="A10745" s="6"/>
    </row>
    <row r="10746" s="3" customFormat="1" ht="15" spans="1:1">
      <c r="A10746" s="6"/>
    </row>
    <row r="10747" s="3" customFormat="1" ht="15" spans="1:1">
      <c r="A10747" s="6"/>
    </row>
    <row r="10748" s="3" customFormat="1" ht="15" spans="1:1">
      <c r="A10748" s="6"/>
    </row>
    <row r="10749" s="3" customFormat="1" ht="15" spans="1:1">
      <c r="A10749" s="6"/>
    </row>
    <row r="10750" s="3" customFormat="1" ht="15" spans="1:1">
      <c r="A10750" s="6"/>
    </row>
    <row r="10751" s="3" customFormat="1" ht="15" spans="1:1">
      <c r="A10751" s="6"/>
    </row>
    <row r="10752" s="3" customFormat="1" ht="15" spans="1:1">
      <c r="A10752" s="6"/>
    </row>
    <row r="10753" s="3" customFormat="1" ht="15" spans="1:1">
      <c r="A10753" s="6"/>
    </row>
    <row r="10754" s="3" customFormat="1" ht="15" spans="1:1">
      <c r="A10754" s="6"/>
    </row>
    <row r="10755" s="3" customFormat="1" ht="15" spans="1:1">
      <c r="A10755" s="6"/>
    </row>
    <row r="10756" s="3" customFormat="1" ht="15" spans="1:1">
      <c r="A10756" s="6"/>
    </row>
    <row r="10757" s="3" customFormat="1" ht="15" spans="1:1">
      <c r="A10757" s="6"/>
    </row>
    <row r="10758" s="3" customFormat="1" ht="15" spans="1:1">
      <c r="A10758" s="6"/>
    </row>
    <row r="10759" s="3" customFormat="1" ht="15" spans="1:1">
      <c r="A10759" s="6"/>
    </row>
    <row r="10760" s="3" customFormat="1" ht="15" spans="1:1">
      <c r="A10760" s="6"/>
    </row>
    <row r="10761" s="3" customFormat="1" ht="15" spans="1:1">
      <c r="A10761" s="6"/>
    </row>
    <row r="10762" s="3" customFormat="1" ht="15" spans="1:1">
      <c r="A10762" s="6"/>
    </row>
    <row r="10763" s="3" customFormat="1" ht="15" spans="1:1">
      <c r="A10763" s="6"/>
    </row>
    <row r="10764" s="3" customFormat="1" ht="15" spans="1:1">
      <c r="A10764" s="6"/>
    </row>
    <row r="10765" s="3" customFormat="1" ht="15" spans="1:1">
      <c r="A10765" s="6"/>
    </row>
    <row r="10766" s="3" customFormat="1" ht="15" spans="1:1">
      <c r="A10766" s="6"/>
    </row>
    <row r="10767" s="3" customFormat="1" ht="15" spans="1:1">
      <c r="A10767" s="6"/>
    </row>
    <row r="10768" s="3" customFormat="1" ht="15" spans="1:1">
      <c r="A10768" s="6"/>
    </row>
    <row r="10769" s="3" customFormat="1" ht="15" spans="1:1">
      <c r="A10769" s="6"/>
    </row>
    <row r="10770" s="3" customFormat="1" ht="15" spans="1:1">
      <c r="A10770" s="6"/>
    </row>
    <row r="10771" s="3" customFormat="1" ht="15" spans="1:1">
      <c r="A10771" s="6"/>
    </row>
    <row r="10772" s="3" customFormat="1" ht="15" spans="1:1">
      <c r="A10772" s="6"/>
    </row>
    <row r="10773" s="3" customFormat="1" ht="15" spans="1:1">
      <c r="A10773" s="6"/>
    </row>
    <row r="10774" s="3" customFormat="1" ht="15" spans="1:1">
      <c r="A10774" s="6"/>
    </row>
    <row r="10775" s="3" customFormat="1" ht="15" spans="1:1">
      <c r="A10775" s="6"/>
    </row>
    <row r="10776" s="3" customFormat="1" ht="15" spans="1:1">
      <c r="A10776" s="6"/>
    </row>
    <row r="10777" s="3" customFormat="1" ht="15" spans="1:1">
      <c r="A10777" s="6"/>
    </row>
    <row r="10778" s="3" customFormat="1" ht="15" spans="1:1">
      <c r="A10778" s="6"/>
    </row>
    <row r="10779" s="3" customFormat="1" ht="15" spans="1:1">
      <c r="A10779" s="6"/>
    </row>
    <row r="10780" s="3" customFormat="1" ht="15" spans="1:1">
      <c r="A10780" s="6"/>
    </row>
    <row r="10781" s="3" customFormat="1" ht="15" spans="1:1">
      <c r="A10781" s="6"/>
    </row>
    <row r="10782" s="3" customFormat="1" ht="15" spans="1:1">
      <c r="A10782" s="6"/>
    </row>
    <row r="10783" s="3" customFormat="1" ht="15" spans="1:1">
      <c r="A10783" s="6"/>
    </row>
    <row r="10784" s="3" customFormat="1" ht="15" spans="1:1">
      <c r="A10784" s="6"/>
    </row>
    <row r="10785" s="3" customFormat="1" ht="15" spans="1:1">
      <c r="A10785" s="6"/>
    </row>
    <row r="10786" s="3" customFormat="1" ht="15" spans="1:1">
      <c r="A10786" s="6"/>
    </row>
    <row r="10787" s="3" customFormat="1" ht="15" spans="1:1">
      <c r="A10787" s="6"/>
    </row>
    <row r="10788" s="3" customFormat="1" ht="15" spans="1:1">
      <c r="A10788" s="6"/>
    </row>
    <row r="10789" s="3" customFormat="1" ht="15" spans="1:1">
      <c r="A10789" s="6"/>
    </row>
    <row r="10790" s="3" customFormat="1" ht="15" spans="1:1">
      <c r="A10790" s="6"/>
    </row>
    <row r="10791" s="3" customFormat="1" ht="15" spans="1:1">
      <c r="A10791" s="6"/>
    </row>
    <row r="10792" s="3" customFormat="1" ht="15" spans="1:1">
      <c r="A10792" s="6"/>
    </row>
    <row r="10793" s="3" customFormat="1" ht="15" spans="1:1">
      <c r="A10793" s="6"/>
    </row>
    <row r="10794" s="3" customFormat="1" ht="15" spans="1:1">
      <c r="A10794" s="6"/>
    </row>
    <row r="10795" s="3" customFormat="1" ht="15" spans="1:1">
      <c r="A10795" s="6"/>
    </row>
    <row r="10796" s="3" customFormat="1" ht="15" spans="1:1">
      <c r="A10796" s="6"/>
    </row>
    <row r="10797" s="3" customFormat="1" ht="15" spans="1:1">
      <c r="A10797" s="6"/>
    </row>
    <row r="10798" s="3" customFormat="1" ht="15" spans="1:1">
      <c r="A10798" s="6"/>
    </row>
    <row r="10799" s="3" customFormat="1" ht="15" spans="1:1">
      <c r="A10799" s="6"/>
    </row>
    <row r="10800" s="3" customFormat="1" ht="15" spans="1:1">
      <c r="A10800" s="6"/>
    </row>
    <row r="10801" s="3" customFormat="1" ht="15" spans="1:1">
      <c r="A10801" s="6"/>
    </row>
    <row r="10802" s="3" customFormat="1" ht="15" spans="1:1">
      <c r="A10802" s="6"/>
    </row>
    <row r="10803" s="3" customFormat="1" ht="15" spans="1:1">
      <c r="A10803" s="6"/>
    </row>
    <row r="10804" s="3" customFormat="1" ht="15" spans="1:1">
      <c r="A10804" s="6"/>
    </row>
    <row r="10805" s="3" customFormat="1" ht="15" spans="1:1">
      <c r="A10805" s="6"/>
    </row>
    <row r="10806" s="3" customFormat="1" ht="15" spans="1:1">
      <c r="A10806" s="6"/>
    </row>
    <row r="10807" s="3" customFormat="1" ht="15" spans="1:1">
      <c r="A10807" s="6"/>
    </row>
    <row r="10808" s="3" customFormat="1" ht="15" spans="1:1">
      <c r="A10808" s="6"/>
    </row>
    <row r="10809" s="3" customFormat="1" ht="15" spans="1:1">
      <c r="A10809" s="6"/>
    </row>
    <row r="10810" s="3" customFormat="1" ht="15" spans="1:1">
      <c r="A10810" s="6"/>
    </row>
    <row r="10811" s="3" customFormat="1" ht="15" spans="1:1">
      <c r="A10811" s="6"/>
    </row>
    <row r="10812" s="3" customFormat="1" ht="15" spans="1:1">
      <c r="A10812" s="6"/>
    </row>
    <row r="10813" s="3" customFormat="1" ht="15" spans="1:1">
      <c r="A10813" s="6"/>
    </row>
    <row r="10814" s="3" customFormat="1" ht="15" spans="1:1">
      <c r="A10814" s="6"/>
    </row>
    <row r="10815" s="3" customFormat="1" ht="15" spans="1:1">
      <c r="A10815" s="6"/>
    </row>
    <row r="10816" s="3" customFormat="1" ht="15" spans="1:1">
      <c r="A10816" s="6"/>
    </row>
    <row r="10817" s="3" customFormat="1" ht="15" spans="1:1">
      <c r="A10817" s="6"/>
    </row>
    <row r="10818" s="3" customFormat="1" ht="15" spans="1:1">
      <c r="A10818" s="6"/>
    </row>
    <row r="10819" s="3" customFormat="1" ht="15" spans="1:1">
      <c r="A10819" s="6"/>
    </row>
    <row r="10820" s="3" customFormat="1" ht="15" spans="1:1">
      <c r="A10820" s="6"/>
    </row>
    <row r="10821" s="3" customFormat="1" ht="15" spans="1:1">
      <c r="A10821" s="6"/>
    </row>
    <row r="10822" s="3" customFormat="1" ht="15" spans="1:1">
      <c r="A10822" s="6"/>
    </row>
    <row r="10823" s="3" customFormat="1" ht="15" spans="1:1">
      <c r="A10823" s="6"/>
    </row>
    <row r="10824" s="3" customFormat="1" ht="15" spans="1:1">
      <c r="A10824" s="6"/>
    </row>
    <row r="10825" s="3" customFormat="1" ht="15" spans="1:1">
      <c r="A10825" s="6"/>
    </row>
    <row r="10826" s="3" customFormat="1" ht="15" spans="1:1">
      <c r="A10826" s="6"/>
    </row>
    <row r="10827" s="3" customFormat="1" ht="15" spans="1:1">
      <c r="A10827" s="6"/>
    </row>
    <row r="10828" s="3" customFormat="1" ht="15" spans="1:1">
      <c r="A10828" s="6"/>
    </row>
    <row r="10829" s="3" customFormat="1" ht="15" spans="1:1">
      <c r="A10829" s="6"/>
    </row>
    <row r="10830" s="3" customFormat="1" ht="15" spans="1:1">
      <c r="A10830" s="6"/>
    </row>
    <row r="10831" s="3" customFormat="1" ht="15" spans="1:1">
      <c r="A10831" s="6"/>
    </row>
    <row r="10832" s="3" customFormat="1" ht="15" spans="1:1">
      <c r="A10832" s="6"/>
    </row>
    <row r="10833" s="3" customFormat="1" ht="15" spans="1:1">
      <c r="A10833" s="6"/>
    </row>
    <row r="10834" s="3" customFormat="1" ht="15" spans="1:1">
      <c r="A10834" s="6"/>
    </row>
    <row r="10835" s="3" customFormat="1" ht="15" spans="1:1">
      <c r="A10835" s="6"/>
    </row>
    <row r="10836" s="3" customFormat="1" ht="15" spans="1:1">
      <c r="A10836" s="6"/>
    </row>
    <row r="10837" s="3" customFormat="1" ht="15" spans="1:1">
      <c r="A10837" s="6"/>
    </row>
    <row r="10838" s="3" customFormat="1" ht="15" spans="1:1">
      <c r="A10838" s="6"/>
    </row>
    <row r="10839" s="3" customFormat="1" ht="15" spans="1:1">
      <c r="A10839" s="6"/>
    </row>
    <row r="10840" s="3" customFormat="1" ht="15" spans="1:1">
      <c r="A10840" s="6"/>
    </row>
    <row r="10841" s="3" customFormat="1" ht="15" spans="1:1">
      <c r="A10841" s="6"/>
    </row>
    <row r="10842" s="3" customFormat="1" ht="15" spans="1:1">
      <c r="A10842" s="6"/>
    </row>
    <row r="10843" s="3" customFormat="1" ht="15" spans="1:1">
      <c r="A10843" s="6"/>
    </row>
    <row r="10844" s="3" customFormat="1" ht="15" spans="1:1">
      <c r="A10844" s="6"/>
    </row>
    <row r="10845" s="3" customFormat="1" ht="15" spans="1:1">
      <c r="A10845" s="6"/>
    </row>
    <row r="10846" s="3" customFormat="1" ht="15" spans="1:1">
      <c r="A10846" s="6"/>
    </row>
    <row r="10847" s="3" customFormat="1" ht="15" spans="1:1">
      <c r="A10847" s="6"/>
    </row>
    <row r="10848" s="3" customFormat="1" ht="15" spans="1:1">
      <c r="A10848" s="6"/>
    </row>
    <row r="10849" s="3" customFormat="1" ht="15" spans="1:1">
      <c r="A10849" s="6"/>
    </row>
    <row r="10850" s="3" customFormat="1" ht="15" spans="1:1">
      <c r="A10850" s="6"/>
    </row>
    <row r="10851" s="3" customFormat="1" ht="15" spans="1:1">
      <c r="A10851" s="6"/>
    </row>
    <row r="10852" s="3" customFormat="1" ht="15" spans="1:1">
      <c r="A10852" s="6"/>
    </row>
    <row r="10853" s="3" customFormat="1" ht="15" spans="1:1">
      <c r="A10853" s="6"/>
    </row>
    <row r="10854" s="3" customFormat="1" ht="15" spans="1:1">
      <c r="A10854" s="6"/>
    </row>
    <row r="10855" s="3" customFormat="1" ht="15" spans="1:1">
      <c r="A10855" s="6"/>
    </row>
    <row r="10856" s="3" customFormat="1" ht="15" spans="1:1">
      <c r="A10856" s="6"/>
    </row>
    <row r="10857" s="3" customFormat="1" ht="15" spans="1:1">
      <c r="A10857" s="6"/>
    </row>
    <row r="10858" s="3" customFormat="1" ht="15" spans="1:1">
      <c r="A10858" s="6"/>
    </row>
    <row r="10859" s="3" customFormat="1" ht="15" spans="1:1">
      <c r="A10859" s="6"/>
    </row>
    <row r="10860" s="3" customFormat="1" ht="15" spans="1:1">
      <c r="A10860" s="6"/>
    </row>
    <row r="10861" s="3" customFormat="1" ht="15" spans="1:1">
      <c r="A10861" s="6"/>
    </row>
    <row r="10862" s="3" customFormat="1" ht="15" spans="1:1">
      <c r="A10862" s="6"/>
    </row>
    <row r="10863" s="3" customFormat="1" ht="15" spans="1:1">
      <c r="A10863" s="6"/>
    </row>
    <row r="10864" s="3" customFormat="1" ht="15" spans="1:1">
      <c r="A10864" s="6"/>
    </row>
    <row r="10865" s="3" customFormat="1" ht="15" spans="1:1">
      <c r="A10865" s="6"/>
    </row>
    <row r="10866" s="3" customFormat="1" ht="15" spans="1:1">
      <c r="A10866" s="6"/>
    </row>
    <row r="10867" s="3" customFormat="1" ht="15" spans="1:1">
      <c r="A10867" s="6"/>
    </row>
    <row r="10868" s="3" customFormat="1" ht="15" spans="1:1">
      <c r="A10868" s="6"/>
    </row>
    <row r="10869" s="3" customFormat="1" ht="15" spans="1:1">
      <c r="A10869" s="6"/>
    </row>
    <row r="10870" s="3" customFormat="1" ht="15" spans="1:1">
      <c r="A10870" s="6"/>
    </row>
    <row r="10871" s="3" customFormat="1" ht="15" spans="1:1">
      <c r="A10871" s="6"/>
    </row>
    <row r="10872" s="3" customFormat="1" ht="15" spans="1:1">
      <c r="A10872" s="6"/>
    </row>
    <row r="10873" s="3" customFormat="1" ht="15" spans="1:1">
      <c r="A10873" s="6"/>
    </row>
    <row r="10874" s="3" customFormat="1" ht="15" spans="1:1">
      <c r="A10874" s="6"/>
    </row>
    <row r="10875" s="3" customFormat="1" ht="15" spans="1:1">
      <c r="A10875" s="6"/>
    </row>
    <row r="10876" s="3" customFormat="1" ht="15" spans="1:1">
      <c r="A10876" s="6"/>
    </row>
    <row r="10877" s="3" customFormat="1" ht="15" spans="1:1">
      <c r="A10877" s="6"/>
    </row>
    <row r="10878" s="3" customFormat="1" ht="15" spans="1:1">
      <c r="A10878" s="6"/>
    </row>
    <row r="10879" s="3" customFormat="1" ht="15" spans="1:1">
      <c r="A10879" s="6"/>
    </row>
    <row r="10880" s="3" customFormat="1" ht="15" spans="1:1">
      <c r="A10880" s="6"/>
    </row>
    <row r="10881" s="3" customFormat="1" ht="15" spans="1:1">
      <c r="A10881" s="6"/>
    </row>
    <row r="10882" s="3" customFormat="1" ht="15" spans="1:1">
      <c r="A10882" s="6"/>
    </row>
    <row r="10883" s="3" customFormat="1" ht="15" spans="1:1">
      <c r="A10883" s="6"/>
    </row>
    <row r="10884" s="3" customFormat="1" ht="15" spans="1:1">
      <c r="A10884" s="6"/>
    </row>
    <row r="10885" s="3" customFormat="1" ht="15" spans="1:1">
      <c r="A10885" s="6"/>
    </row>
    <row r="10886" s="3" customFormat="1" ht="15" spans="1:1">
      <c r="A10886" s="6"/>
    </row>
    <row r="10887" s="3" customFormat="1" ht="15" spans="1:1">
      <c r="A10887" s="6"/>
    </row>
    <row r="10888" s="3" customFormat="1" ht="15" spans="1:1">
      <c r="A10888" s="6"/>
    </row>
    <row r="10889" s="3" customFormat="1" ht="15" spans="1:1">
      <c r="A10889" s="6"/>
    </row>
    <row r="10890" s="3" customFormat="1" ht="15" spans="1:1">
      <c r="A10890" s="6"/>
    </row>
    <row r="10891" s="3" customFormat="1" ht="15" spans="1:1">
      <c r="A10891" s="6"/>
    </row>
    <row r="10892" s="3" customFormat="1" ht="15" spans="1:1">
      <c r="A10892" s="6"/>
    </row>
    <row r="10893" s="3" customFormat="1" ht="15" spans="1:1">
      <c r="A10893" s="6"/>
    </row>
    <row r="10894" s="3" customFormat="1" ht="15" spans="1:1">
      <c r="A10894" s="6"/>
    </row>
    <row r="10895" s="3" customFormat="1" ht="15" spans="1:1">
      <c r="A10895" s="6"/>
    </row>
    <row r="10896" s="3" customFormat="1" ht="15" spans="1:1">
      <c r="A10896" s="6"/>
    </row>
    <row r="10897" s="3" customFormat="1" ht="15" spans="1:1">
      <c r="A10897" s="6"/>
    </row>
    <row r="10898" s="3" customFormat="1" ht="15" spans="1:1">
      <c r="A10898" s="6"/>
    </row>
    <row r="10899" s="3" customFormat="1" ht="15" spans="1:1">
      <c r="A10899" s="6"/>
    </row>
    <row r="10900" s="3" customFormat="1" ht="15" spans="1:1">
      <c r="A10900" s="6"/>
    </row>
    <row r="10901" s="3" customFormat="1" ht="15" spans="1:1">
      <c r="A10901" s="6"/>
    </row>
    <row r="10902" s="3" customFormat="1" ht="15" spans="1:1">
      <c r="A10902" s="6"/>
    </row>
    <row r="10903" s="3" customFormat="1" ht="15" spans="1:1">
      <c r="A10903" s="6"/>
    </row>
    <row r="10904" s="3" customFormat="1" ht="15" spans="1:1">
      <c r="A10904" s="6"/>
    </row>
    <row r="10905" s="3" customFormat="1" ht="15" spans="1:1">
      <c r="A10905" s="6"/>
    </row>
    <row r="10906" s="3" customFormat="1" ht="15" spans="1:1">
      <c r="A10906" s="6"/>
    </row>
    <row r="10907" s="3" customFormat="1" ht="15" spans="1:1">
      <c r="A10907" s="6"/>
    </row>
    <row r="10908" s="3" customFormat="1" ht="15" spans="1:1">
      <c r="A10908" s="6"/>
    </row>
    <row r="10909" s="3" customFormat="1" ht="15" spans="1:1">
      <c r="A10909" s="6"/>
    </row>
    <row r="10910" s="3" customFormat="1" ht="15" spans="1:1">
      <c r="A10910" s="6"/>
    </row>
    <row r="10911" s="3" customFormat="1" ht="15" spans="1:1">
      <c r="A10911" s="6"/>
    </row>
    <row r="10912" s="3" customFormat="1" ht="15" spans="1:1">
      <c r="A10912" s="6"/>
    </row>
    <row r="10913" s="3" customFormat="1" ht="15" spans="1:1">
      <c r="A10913" s="6"/>
    </row>
    <row r="10914" s="3" customFormat="1" ht="15" spans="1:1">
      <c r="A10914" s="6"/>
    </row>
    <row r="10915" s="3" customFormat="1" ht="15" spans="1:1">
      <c r="A10915" s="6"/>
    </row>
    <row r="10916" s="3" customFormat="1" ht="15" spans="1:1">
      <c r="A10916" s="6"/>
    </row>
    <row r="10917" s="3" customFormat="1" ht="15" spans="1:1">
      <c r="A10917" s="6"/>
    </row>
    <row r="10918" s="3" customFormat="1" ht="15" spans="1:1">
      <c r="A10918" s="6"/>
    </row>
    <row r="10919" s="3" customFormat="1" ht="15" spans="1:1">
      <c r="A10919" s="6"/>
    </row>
    <row r="10920" s="3" customFormat="1" ht="15" spans="1:1">
      <c r="A10920" s="6"/>
    </row>
    <row r="10921" s="3" customFormat="1" ht="15" spans="1:1">
      <c r="A10921" s="6"/>
    </row>
    <row r="10922" s="3" customFormat="1" ht="15" spans="1:1">
      <c r="A10922" s="6"/>
    </row>
    <row r="10923" s="3" customFormat="1" ht="15" spans="1:1">
      <c r="A10923" s="6"/>
    </row>
    <row r="10924" s="3" customFormat="1" ht="15" spans="1:1">
      <c r="A10924" s="6"/>
    </row>
    <row r="10925" s="3" customFormat="1" ht="15" spans="1:1">
      <c r="A10925" s="6"/>
    </row>
    <row r="10926" s="3" customFormat="1" ht="15" spans="1:1">
      <c r="A10926" s="6"/>
    </row>
    <row r="10927" s="3" customFormat="1" ht="15" spans="1:1">
      <c r="A10927" s="6"/>
    </row>
    <row r="10928" s="3" customFormat="1" ht="15" spans="1:1">
      <c r="A10928" s="6"/>
    </row>
    <row r="10929" s="3" customFormat="1" ht="15" spans="1:1">
      <c r="A10929" s="6"/>
    </row>
    <row r="10930" s="3" customFormat="1" ht="15" spans="1:1">
      <c r="A10930" s="6"/>
    </row>
    <row r="10931" s="3" customFormat="1" ht="15" spans="1:1">
      <c r="A10931" s="6"/>
    </row>
    <row r="10932" s="3" customFormat="1" ht="15" spans="1:1">
      <c r="A10932" s="6"/>
    </row>
    <row r="10933" s="3" customFormat="1" ht="15" spans="1:1">
      <c r="A10933" s="6"/>
    </row>
    <row r="10934" s="3" customFormat="1" ht="15" spans="1:1">
      <c r="A10934" s="6"/>
    </row>
    <row r="10935" s="3" customFormat="1" ht="15" spans="1:1">
      <c r="A10935" s="6"/>
    </row>
    <row r="10936" s="3" customFormat="1" ht="15" spans="1:1">
      <c r="A10936" s="6"/>
    </row>
    <row r="10937" s="3" customFormat="1" ht="15" spans="1:1">
      <c r="A10937" s="6"/>
    </row>
    <row r="10938" s="3" customFormat="1" ht="15" spans="1:1">
      <c r="A10938" s="6"/>
    </row>
    <row r="10939" s="3" customFormat="1" ht="15" spans="1:1">
      <c r="A10939" s="6"/>
    </row>
    <row r="10940" s="3" customFormat="1" ht="15" spans="1:1">
      <c r="A10940" s="6"/>
    </row>
    <row r="10941" s="3" customFormat="1" ht="15" spans="1:1">
      <c r="A10941" s="6"/>
    </row>
    <row r="10942" s="3" customFormat="1" ht="15" spans="1:1">
      <c r="A10942" s="6"/>
    </row>
    <row r="10943" s="3" customFormat="1" ht="15" spans="1:1">
      <c r="A10943" s="6"/>
    </row>
    <row r="10944" s="3" customFormat="1" ht="15" spans="1:1">
      <c r="A10944" s="6"/>
    </row>
    <row r="10945" s="3" customFormat="1" ht="15" spans="1:1">
      <c r="A10945" s="6"/>
    </row>
    <row r="10946" s="3" customFormat="1" ht="15" spans="1:1">
      <c r="A10946" s="6"/>
    </row>
    <row r="10947" s="3" customFormat="1" ht="15" spans="1:1">
      <c r="A10947" s="6"/>
    </row>
    <row r="10948" s="3" customFormat="1" ht="15" spans="1:1">
      <c r="A10948" s="6"/>
    </row>
    <row r="10949" s="3" customFormat="1" ht="15" spans="1:1">
      <c r="A10949" s="6"/>
    </row>
    <row r="10950" s="3" customFormat="1" ht="15" spans="1:1">
      <c r="A10950" s="6"/>
    </row>
    <row r="10951" s="3" customFormat="1" ht="15" spans="1:1">
      <c r="A10951" s="6"/>
    </row>
    <row r="10952" s="3" customFormat="1" ht="15" spans="1:1">
      <c r="A10952" s="6"/>
    </row>
    <row r="10953" s="3" customFormat="1" ht="15" spans="1:1">
      <c r="A10953" s="6"/>
    </row>
    <row r="10954" s="3" customFormat="1" ht="15" spans="1:1">
      <c r="A10954" s="6"/>
    </row>
    <row r="10955" s="3" customFormat="1" ht="15" spans="1:1">
      <c r="A10955" s="6"/>
    </row>
    <row r="10956" s="3" customFormat="1" ht="15" spans="1:1">
      <c r="A10956" s="6"/>
    </row>
    <row r="10957" s="3" customFormat="1" ht="15" spans="1:1">
      <c r="A10957" s="6"/>
    </row>
    <row r="10958" s="3" customFormat="1" ht="15" spans="1:1">
      <c r="A10958" s="6"/>
    </row>
    <row r="10959" s="3" customFormat="1" ht="15" spans="1:1">
      <c r="A10959" s="6"/>
    </row>
    <row r="10960" s="3" customFormat="1" ht="15" spans="1:1">
      <c r="A10960" s="6"/>
    </row>
    <row r="10961" s="3" customFormat="1" ht="15" spans="1:1">
      <c r="A10961" s="6"/>
    </row>
    <row r="10962" s="3" customFormat="1" ht="15" spans="1:1">
      <c r="A10962" s="6"/>
    </row>
    <row r="10963" s="3" customFormat="1" ht="15" spans="1:1">
      <c r="A10963" s="6"/>
    </row>
    <row r="10964" s="3" customFormat="1" ht="15" spans="1:1">
      <c r="A10964" s="6"/>
    </row>
    <row r="10965" s="3" customFormat="1" ht="15" spans="1:1">
      <c r="A10965" s="6"/>
    </row>
    <row r="10966" s="3" customFormat="1" ht="15" spans="1:1">
      <c r="A10966" s="6"/>
    </row>
    <row r="10967" s="3" customFormat="1" ht="15" spans="1:1">
      <c r="A10967" s="6"/>
    </row>
    <row r="10968" s="3" customFormat="1" ht="15" spans="1:1">
      <c r="A10968" s="6"/>
    </row>
    <row r="10969" s="3" customFormat="1" ht="15" spans="1:1">
      <c r="A10969" s="6"/>
    </row>
    <row r="10970" s="3" customFormat="1" ht="15" spans="1:1">
      <c r="A10970" s="6"/>
    </row>
    <row r="10971" s="3" customFormat="1" ht="15" spans="1:1">
      <c r="A10971" s="6"/>
    </row>
    <row r="10972" s="3" customFormat="1" ht="15" spans="1:1">
      <c r="A10972" s="6"/>
    </row>
    <row r="10973" s="3" customFormat="1" ht="15" spans="1:1">
      <c r="A10973" s="6"/>
    </row>
    <row r="10974" s="3" customFormat="1" ht="15" spans="1:1">
      <c r="A10974" s="6"/>
    </row>
    <row r="10975" s="3" customFormat="1" ht="15" spans="1:1">
      <c r="A10975" s="6"/>
    </row>
    <row r="10976" s="3" customFormat="1" ht="15" spans="1:1">
      <c r="A10976" s="6"/>
    </row>
    <row r="10977" s="3" customFormat="1" ht="15" spans="1:1">
      <c r="A10977" s="6"/>
    </row>
    <row r="10978" s="3" customFormat="1" ht="15" spans="1:1">
      <c r="A10978" s="6"/>
    </row>
    <row r="10979" s="3" customFormat="1" ht="15" spans="1:1">
      <c r="A10979" s="6"/>
    </row>
    <row r="10980" s="3" customFormat="1" ht="15" spans="1:1">
      <c r="A10980" s="6"/>
    </row>
    <row r="10981" s="3" customFormat="1" ht="15" spans="1:1">
      <c r="A10981" s="6"/>
    </row>
    <row r="10982" s="3" customFormat="1" ht="15" spans="1:1">
      <c r="A10982" s="6"/>
    </row>
    <row r="10983" s="3" customFormat="1" ht="15" spans="1:1">
      <c r="A10983" s="6"/>
    </row>
    <row r="10984" s="3" customFormat="1" ht="15" spans="1:1">
      <c r="A10984" s="6"/>
    </row>
    <row r="10985" s="3" customFormat="1" ht="15" spans="1:1">
      <c r="A10985" s="6"/>
    </row>
    <row r="10986" s="3" customFormat="1" ht="15" spans="1:1">
      <c r="A10986" s="6"/>
    </row>
    <row r="10987" s="3" customFormat="1" ht="15" spans="1:1">
      <c r="A10987" s="6"/>
    </row>
    <row r="10988" s="3" customFormat="1" ht="15" spans="1:1">
      <c r="A10988" s="6"/>
    </row>
    <row r="10989" s="3" customFormat="1" ht="15" spans="1:1">
      <c r="A10989" s="6"/>
    </row>
    <row r="10990" s="3" customFormat="1" ht="15" spans="1:1">
      <c r="A10990" s="6"/>
    </row>
    <row r="10991" s="3" customFormat="1" ht="15" spans="1:1">
      <c r="A10991" s="6"/>
    </row>
    <row r="10992" s="3" customFormat="1" ht="15" spans="1:1">
      <c r="A10992" s="6"/>
    </row>
    <row r="10993" s="3" customFormat="1" ht="15" spans="1:1">
      <c r="A10993" s="6"/>
    </row>
    <row r="10994" s="3" customFormat="1" ht="15" spans="1:1">
      <c r="A10994" s="6"/>
    </row>
    <row r="10995" s="3" customFormat="1" ht="15" spans="1:1">
      <c r="A10995" s="6"/>
    </row>
    <row r="10996" s="3" customFormat="1" ht="15" spans="1:1">
      <c r="A10996" s="6"/>
    </row>
    <row r="10997" s="3" customFormat="1" ht="15" spans="1:1">
      <c r="A10997" s="6"/>
    </row>
    <row r="10998" s="3" customFormat="1" ht="15" spans="1:1">
      <c r="A10998" s="6"/>
    </row>
    <row r="10999" s="3" customFormat="1" ht="15" spans="1:1">
      <c r="A10999" s="6"/>
    </row>
    <row r="11000" s="3" customFormat="1" ht="15" spans="1:1">
      <c r="A11000" s="6"/>
    </row>
    <row r="11001" s="3" customFormat="1" ht="15" spans="1:1">
      <c r="A11001" s="6"/>
    </row>
    <row r="11002" s="3" customFormat="1" ht="15" spans="1:1">
      <c r="A11002" s="6"/>
    </row>
    <row r="11003" s="3" customFormat="1" ht="15" spans="1:1">
      <c r="A11003" s="6"/>
    </row>
    <row r="11004" s="3" customFormat="1" ht="15" spans="1:1">
      <c r="A11004" s="6"/>
    </row>
    <row r="11005" s="3" customFormat="1" ht="15" spans="1:1">
      <c r="A11005" s="6"/>
    </row>
    <row r="11006" s="3" customFormat="1" ht="15" spans="1:1">
      <c r="A11006" s="6"/>
    </row>
    <row r="11007" s="3" customFormat="1" ht="15" spans="1:1">
      <c r="A11007" s="6"/>
    </row>
    <row r="11008" s="3" customFormat="1" ht="15" spans="1:1">
      <c r="A11008" s="6"/>
    </row>
    <row r="11009" s="3" customFormat="1" ht="15" spans="1:1">
      <c r="A11009" s="6"/>
    </row>
    <row r="11010" s="3" customFormat="1" ht="15" spans="1:1">
      <c r="A11010" s="6"/>
    </row>
    <row r="11011" s="3" customFormat="1" ht="15" spans="1:1">
      <c r="A11011" s="6"/>
    </row>
    <row r="11012" s="3" customFormat="1" ht="15" spans="1:1">
      <c r="A11012" s="6"/>
    </row>
    <row r="11013" s="3" customFormat="1" ht="15" spans="1:1">
      <c r="A11013" s="6"/>
    </row>
    <row r="11014" s="3" customFormat="1" ht="15" spans="1:1">
      <c r="A11014" s="6"/>
    </row>
    <row r="11015" s="3" customFormat="1" ht="15" spans="1:1">
      <c r="A11015" s="6"/>
    </row>
    <row r="11016" s="3" customFormat="1" ht="15" spans="1:1">
      <c r="A11016" s="6"/>
    </row>
    <row r="11017" s="3" customFormat="1" ht="15" spans="1:1">
      <c r="A11017" s="6"/>
    </row>
    <row r="11018" s="3" customFormat="1" ht="15" spans="1:1">
      <c r="A11018" s="6"/>
    </row>
    <row r="11019" s="3" customFormat="1" ht="15" spans="1:1">
      <c r="A11019" s="6"/>
    </row>
    <row r="11020" s="3" customFormat="1" ht="15" spans="1:1">
      <c r="A11020" s="6"/>
    </row>
    <row r="11021" s="3" customFormat="1" ht="15" spans="1:1">
      <c r="A11021" s="6"/>
    </row>
    <row r="11022" s="3" customFormat="1" ht="15" spans="1:1">
      <c r="A11022" s="6"/>
    </row>
    <row r="11023" s="3" customFormat="1" ht="15" spans="1:1">
      <c r="A11023" s="6"/>
    </row>
    <row r="11024" s="3" customFormat="1" ht="15" spans="1:1">
      <c r="A11024" s="6"/>
    </row>
    <row r="11025" s="3" customFormat="1" ht="15" spans="1:1">
      <c r="A11025" s="6"/>
    </row>
    <row r="11026" s="3" customFormat="1" ht="15" spans="1:1">
      <c r="A11026" s="6"/>
    </row>
    <row r="11027" s="3" customFormat="1" ht="15" spans="1:1">
      <c r="A11027" s="6"/>
    </row>
    <row r="11028" s="3" customFormat="1" ht="15" spans="1:1">
      <c r="A11028" s="6"/>
    </row>
    <row r="11029" s="3" customFormat="1" ht="15" spans="1:1">
      <c r="A11029" s="6"/>
    </row>
    <row r="11030" s="3" customFormat="1" ht="15" spans="1:1">
      <c r="A11030" s="6"/>
    </row>
    <row r="11031" s="3" customFormat="1" ht="15" spans="1:1">
      <c r="A11031" s="6"/>
    </row>
    <row r="11032" s="3" customFormat="1" ht="15" spans="1:1">
      <c r="A11032" s="6"/>
    </row>
    <row r="11033" s="3" customFormat="1" ht="15" spans="1:1">
      <c r="A11033" s="6"/>
    </row>
    <row r="11034" s="3" customFormat="1" ht="15" spans="1:1">
      <c r="A11034" s="6"/>
    </row>
    <row r="11035" s="3" customFormat="1" ht="15" spans="1:1">
      <c r="A11035" s="6"/>
    </row>
    <row r="11036" s="3" customFormat="1" ht="15" spans="1:1">
      <c r="A11036" s="6"/>
    </row>
    <row r="11037" s="3" customFormat="1" ht="15" spans="1:1">
      <c r="A11037" s="6"/>
    </row>
    <row r="11038" s="3" customFormat="1" ht="15" spans="1:1">
      <c r="A11038" s="6"/>
    </row>
    <row r="11039" s="3" customFormat="1" ht="15" spans="1:1">
      <c r="A11039" s="6"/>
    </row>
    <row r="11040" s="3" customFormat="1" ht="15" spans="1:1">
      <c r="A11040" s="6"/>
    </row>
    <row r="11041" s="3" customFormat="1" ht="15" spans="1:1">
      <c r="A11041" s="6"/>
    </row>
    <row r="11042" s="3" customFormat="1" ht="15" spans="1:1">
      <c r="A11042" s="6"/>
    </row>
    <row r="11043" s="3" customFormat="1" ht="15" spans="1:1">
      <c r="A11043" s="6"/>
    </row>
    <row r="11044" s="3" customFormat="1" ht="15" spans="1:1">
      <c r="A11044" s="6"/>
    </row>
    <row r="11045" s="3" customFormat="1" ht="15" spans="1:1">
      <c r="A11045" s="6"/>
    </row>
    <row r="11046" s="3" customFormat="1" ht="15" spans="1:1">
      <c r="A11046" s="6"/>
    </row>
    <row r="11047" s="3" customFormat="1" ht="15" spans="1:1">
      <c r="A11047" s="6"/>
    </row>
    <row r="11048" s="3" customFormat="1" ht="15" spans="1:1">
      <c r="A11048" s="6"/>
    </row>
    <row r="11049" s="3" customFormat="1" ht="15" spans="1:1">
      <c r="A11049" s="6"/>
    </row>
    <row r="11050" s="3" customFormat="1" ht="15" spans="1:1">
      <c r="A11050" s="6"/>
    </row>
    <row r="11051" s="3" customFormat="1" ht="15" spans="1:1">
      <c r="A11051" s="6"/>
    </row>
    <row r="11052" s="3" customFormat="1" ht="15" spans="1:1">
      <c r="A11052" s="6"/>
    </row>
    <row r="11053" s="3" customFormat="1" ht="15" spans="1:1">
      <c r="A11053" s="6"/>
    </row>
    <row r="11054" s="3" customFormat="1" ht="15" spans="1:1">
      <c r="A11054" s="6"/>
    </row>
    <row r="11055" s="3" customFormat="1" ht="15" spans="1:1">
      <c r="A11055" s="6"/>
    </row>
    <row r="11056" s="3" customFormat="1" ht="15" spans="1:1">
      <c r="A11056" s="6"/>
    </row>
    <row r="11057" s="3" customFormat="1" ht="15" spans="1:1">
      <c r="A11057" s="6"/>
    </row>
    <row r="11058" s="3" customFormat="1" ht="15" spans="1:1">
      <c r="A11058" s="6"/>
    </row>
    <row r="11059" s="3" customFormat="1" ht="15" spans="1:1">
      <c r="A11059" s="6"/>
    </row>
    <row r="11060" s="3" customFormat="1" ht="15" spans="1:1">
      <c r="A11060" s="6"/>
    </row>
    <row r="11061" s="3" customFormat="1" ht="15" spans="1:1">
      <c r="A11061" s="6"/>
    </row>
    <row r="11062" s="3" customFormat="1" ht="15" spans="1:1">
      <c r="A11062" s="6"/>
    </row>
    <row r="11063" s="3" customFormat="1" ht="15" spans="1:1">
      <c r="A11063" s="6"/>
    </row>
    <row r="11064" s="3" customFormat="1" ht="15" spans="1:1">
      <c r="A11064" s="6"/>
    </row>
    <row r="11065" s="3" customFormat="1" ht="15" spans="1:1">
      <c r="A11065" s="6"/>
    </row>
    <row r="11066" s="3" customFormat="1" ht="15" spans="1:1">
      <c r="A11066" s="6"/>
    </row>
    <row r="11067" s="3" customFormat="1" ht="15" spans="1:1">
      <c r="A11067" s="6"/>
    </row>
    <row r="11068" s="3" customFormat="1" ht="15" spans="1:1">
      <c r="A11068" s="6"/>
    </row>
    <row r="11069" s="3" customFormat="1" ht="15" spans="1:1">
      <c r="A11069" s="6"/>
    </row>
    <row r="11070" s="3" customFormat="1" ht="15" spans="1:1">
      <c r="A11070" s="6"/>
    </row>
    <row r="11071" s="3" customFormat="1" ht="15" spans="1:1">
      <c r="A11071" s="6"/>
    </row>
    <row r="11072" s="3" customFormat="1" ht="15" spans="1:1">
      <c r="A11072" s="6"/>
    </row>
    <row r="11073" s="3" customFormat="1" ht="15" spans="1:1">
      <c r="A11073" s="6"/>
    </row>
    <row r="11074" s="3" customFormat="1" ht="15" spans="1:1">
      <c r="A11074" s="6"/>
    </row>
    <row r="11075" s="3" customFormat="1" ht="15" spans="1:1">
      <c r="A11075" s="6"/>
    </row>
    <row r="11076" s="3" customFormat="1" ht="15" spans="1:1">
      <c r="A11076" s="6"/>
    </row>
    <row r="11077" s="3" customFormat="1" ht="15" spans="1:1">
      <c r="A11077" s="6"/>
    </row>
    <row r="11078" s="3" customFormat="1" ht="15" spans="1:1">
      <c r="A11078" s="6"/>
    </row>
    <row r="11079" s="3" customFormat="1" ht="15" spans="1:1">
      <c r="A11079" s="6"/>
    </row>
    <row r="11080" s="3" customFormat="1" ht="15" spans="1:1">
      <c r="A11080" s="6"/>
    </row>
    <row r="11081" s="3" customFormat="1" ht="15" spans="1:1">
      <c r="A11081" s="6"/>
    </row>
    <row r="11082" s="3" customFormat="1" ht="15" spans="1:1">
      <c r="A11082" s="6"/>
    </row>
    <row r="11083" s="3" customFormat="1" ht="15" spans="1:1">
      <c r="A11083" s="6"/>
    </row>
    <row r="11084" s="3" customFormat="1" ht="15" spans="1:1">
      <c r="A11084" s="6"/>
    </row>
    <row r="11085" s="3" customFormat="1" ht="15" spans="1:1">
      <c r="A11085" s="6"/>
    </row>
    <row r="11086" s="3" customFormat="1" ht="15" spans="1:1">
      <c r="A11086" s="6"/>
    </row>
    <row r="11087" s="3" customFormat="1" ht="15" spans="1:1">
      <c r="A11087" s="6"/>
    </row>
    <row r="11088" s="3" customFormat="1" ht="15" spans="1:1">
      <c r="A11088" s="6"/>
    </row>
    <row r="11089" s="3" customFormat="1" ht="15" spans="1:1">
      <c r="A11089" s="6"/>
    </row>
    <row r="11090" s="3" customFormat="1" ht="15" spans="1:1">
      <c r="A11090" s="6"/>
    </row>
    <row r="11091" s="3" customFormat="1" ht="15" spans="1:1">
      <c r="A11091" s="6"/>
    </row>
    <row r="11092" s="3" customFormat="1" ht="15" spans="1:1">
      <c r="A11092" s="6"/>
    </row>
    <row r="11093" s="3" customFormat="1" ht="15" spans="1:1">
      <c r="A11093" s="6"/>
    </row>
    <row r="11094" s="3" customFormat="1" ht="15" spans="1:1">
      <c r="A11094" s="6"/>
    </row>
    <row r="11095" s="3" customFormat="1" ht="15" spans="1:1">
      <c r="A11095" s="6"/>
    </row>
    <row r="11096" s="3" customFormat="1" ht="15" spans="1:1">
      <c r="A11096" s="6"/>
    </row>
    <row r="11097" s="3" customFormat="1" ht="15" spans="1:1">
      <c r="A11097" s="6"/>
    </row>
    <row r="11098" s="3" customFormat="1" ht="15" spans="1:1">
      <c r="A11098" s="6"/>
    </row>
    <row r="11099" s="3" customFormat="1" ht="15" spans="1:1">
      <c r="A11099" s="6"/>
    </row>
    <row r="11100" s="3" customFormat="1" ht="15" spans="1:1">
      <c r="A11100" s="6"/>
    </row>
    <row r="11101" s="3" customFormat="1" ht="15" spans="1:1">
      <c r="A11101" s="6"/>
    </row>
    <row r="11102" s="3" customFormat="1" ht="15" spans="1:1">
      <c r="A11102" s="6"/>
    </row>
    <row r="11103" s="3" customFormat="1" ht="15" spans="1:1">
      <c r="A11103" s="6"/>
    </row>
    <row r="11104" s="3" customFormat="1" ht="15" spans="1:1">
      <c r="A11104" s="6"/>
    </row>
    <row r="11105" s="3" customFormat="1" ht="15" spans="1:1">
      <c r="A11105" s="6"/>
    </row>
    <row r="11106" s="3" customFormat="1" ht="15" spans="1:1">
      <c r="A11106" s="6"/>
    </row>
    <row r="11107" s="3" customFormat="1" ht="15" spans="1:1">
      <c r="A11107" s="6"/>
    </row>
    <row r="11108" s="3" customFormat="1" ht="15" spans="1:1">
      <c r="A11108" s="6"/>
    </row>
    <row r="11109" s="3" customFormat="1" ht="15" spans="1:1">
      <c r="A11109" s="6"/>
    </row>
    <row r="11110" s="3" customFormat="1" ht="15" spans="1:1">
      <c r="A11110" s="6"/>
    </row>
    <row r="11111" s="3" customFormat="1" ht="15" spans="1:1">
      <c r="A11111" s="6"/>
    </row>
    <row r="11112" s="3" customFormat="1" ht="15" spans="1:1">
      <c r="A11112" s="6"/>
    </row>
    <row r="11113" s="3" customFormat="1" ht="15" spans="1:1">
      <c r="A11113" s="6"/>
    </row>
    <row r="11114" s="3" customFormat="1" ht="15" spans="1:1">
      <c r="A11114" s="6"/>
    </row>
    <row r="11115" s="3" customFormat="1" ht="15" spans="1:1">
      <c r="A11115" s="6"/>
    </row>
    <row r="11116" s="3" customFormat="1" ht="15" spans="1:1">
      <c r="A11116" s="6"/>
    </row>
    <row r="11117" s="3" customFormat="1" ht="15" spans="1:1">
      <c r="A11117" s="6"/>
    </row>
    <row r="11118" s="3" customFormat="1" ht="15" spans="1:1">
      <c r="A11118" s="6"/>
    </row>
    <row r="11119" s="3" customFormat="1" ht="15" spans="1:1">
      <c r="A11119" s="6"/>
    </row>
    <row r="11120" s="3" customFormat="1" ht="15" spans="1:1">
      <c r="A11120" s="6"/>
    </row>
    <row r="11121" s="3" customFormat="1" ht="15" spans="1:1">
      <c r="A11121" s="6"/>
    </row>
    <row r="11122" s="3" customFormat="1" ht="15" spans="1:1">
      <c r="A11122" s="6"/>
    </row>
    <row r="11123" s="3" customFormat="1" ht="15" spans="1:1">
      <c r="A11123" s="6"/>
    </row>
    <row r="11124" s="3" customFormat="1" ht="15" spans="1:1">
      <c r="A11124" s="6"/>
    </row>
    <row r="11125" s="3" customFormat="1" ht="15" spans="1:1">
      <c r="A11125" s="6"/>
    </row>
    <row r="11126" s="3" customFormat="1" ht="15" spans="1:1">
      <c r="A11126" s="6"/>
    </row>
    <row r="11127" s="3" customFormat="1" ht="15" spans="1:1">
      <c r="A11127" s="6"/>
    </row>
    <row r="11128" s="3" customFormat="1" ht="15" spans="1:1">
      <c r="A11128" s="6"/>
    </row>
    <row r="11129" s="3" customFormat="1" ht="15" spans="1:1">
      <c r="A11129" s="6"/>
    </row>
    <row r="11130" s="3" customFormat="1" ht="15" spans="1:1">
      <c r="A11130" s="6"/>
    </row>
    <row r="11131" s="3" customFormat="1" ht="15" spans="1:1">
      <c r="A11131" s="6"/>
    </row>
    <row r="11132" s="3" customFormat="1" ht="15" spans="1:1">
      <c r="A11132" s="6"/>
    </row>
    <row r="11133" s="3" customFormat="1" ht="15" spans="1:1">
      <c r="A11133" s="6"/>
    </row>
    <row r="11134" s="3" customFormat="1" ht="15" spans="1:1">
      <c r="A11134" s="6"/>
    </row>
    <row r="11135" s="3" customFormat="1" ht="15" spans="1:1">
      <c r="A11135" s="6"/>
    </row>
    <row r="11136" s="3" customFormat="1" ht="15" spans="1:1">
      <c r="A11136" s="6"/>
    </row>
    <row r="11137" s="3" customFormat="1" ht="15" spans="1:1">
      <c r="A11137" s="6"/>
    </row>
    <row r="11138" s="3" customFormat="1" ht="15" spans="1:1">
      <c r="A11138" s="6"/>
    </row>
    <row r="11139" s="3" customFormat="1" ht="15" spans="1:1">
      <c r="A11139" s="6"/>
    </row>
    <row r="11140" s="3" customFormat="1" ht="15" spans="1:1">
      <c r="A11140" s="6"/>
    </row>
    <row r="11141" s="3" customFormat="1" ht="15" spans="1:1">
      <c r="A11141" s="6"/>
    </row>
    <row r="11142" s="3" customFormat="1" ht="15" spans="1:1">
      <c r="A11142" s="6"/>
    </row>
    <row r="11143" s="3" customFormat="1" ht="15" spans="1:1">
      <c r="A11143" s="6"/>
    </row>
    <row r="11144" s="3" customFormat="1" ht="15" spans="1:1">
      <c r="A11144" s="6"/>
    </row>
    <row r="11145" s="3" customFormat="1" ht="15" spans="1:1">
      <c r="A11145" s="6"/>
    </row>
    <row r="11146" s="3" customFormat="1" ht="15" spans="1:1">
      <c r="A11146" s="6"/>
    </row>
    <row r="11147" s="3" customFormat="1" ht="15" spans="1:1">
      <c r="A11147" s="6"/>
    </row>
    <row r="11148" s="3" customFormat="1" ht="15" spans="1:1">
      <c r="A11148" s="6"/>
    </row>
    <row r="11149" s="3" customFormat="1" ht="15" spans="1:1">
      <c r="A11149" s="6"/>
    </row>
    <row r="11150" s="3" customFormat="1" ht="15" spans="1:1">
      <c r="A11150" s="6"/>
    </row>
    <row r="11151" s="3" customFormat="1" ht="15" spans="1:1">
      <c r="A11151" s="6"/>
    </row>
    <row r="11152" s="3" customFormat="1" ht="15" spans="1:1">
      <c r="A11152" s="6"/>
    </row>
    <row r="11153" s="3" customFormat="1" ht="15" spans="1:1">
      <c r="A11153" s="6"/>
    </row>
    <row r="11154" s="3" customFormat="1" ht="15" spans="1:1">
      <c r="A11154" s="6"/>
    </row>
    <row r="11155" s="3" customFormat="1" ht="15" spans="1:1">
      <c r="A11155" s="6"/>
    </row>
    <row r="11156" s="3" customFormat="1" ht="15" spans="1:1">
      <c r="A11156" s="6"/>
    </row>
    <row r="11157" s="3" customFormat="1" ht="15" spans="1:1">
      <c r="A11157" s="6"/>
    </row>
    <row r="11158" s="3" customFormat="1" ht="15" spans="1:1">
      <c r="A11158" s="6"/>
    </row>
    <row r="11159" s="3" customFormat="1" ht="15" spans="1:1">
      <c r="A11159" s="6"/>
    </row>
    <row r="11160" s="3" customFormat="1" ht="15" spans="1:1">
      <c r="A11160" s="6"/>
    </row>
    <row r="11161" s="3" customFormat="1" ht="15" spans="1:1">
      <c r="A11161" s="6"/>
    </row>
    <row r="11162" s="3" customFormat="1" ht="15" spans="1:1">
      <c r="A11162" s="6"/>
    </row>
    <row r="11163" s="3" customFormat="1" ht="15" spans="1:1">
      <c r="A11163" s="6"/>
    </row>
    <row r="11164" s="3" customFormat="1" ht="15" spans="1:1">
      <c r="A11164" s="6"/>
    </row>
    <row r="11165" s="3" customFormat="1" ht="15" spans="1:1">
      <c r="A11165" s="6"/>
    </row>
    <row r="11166" s="3" customFormat="1" ht="15" spans="1:1">
      <c r="A11166" s="6"/>
    </row>
    <row r="11167" s="3" customFormat="1" ht="15" spans="1:1">
      <c r="A11167" s="6"/>
    </row>
    <row r="11168" s="3" customFormat="1" ht="15" spans="1:1">
      <c r="A11168" s="6"/>
    </row>
    <row r="11169" s="3" customFormat="1" ht="15" spans="1:1">
      <c r="A11169" s="6"/>
    </row>
    <row r="11170" s="3" customFormat="1" ht="15" spans="1:1">
      <c r="A11170" s="6"/>
    </row>
    <row r="11171" s="3" customFormat="1" ht="15" spans="1:1">
      <c r="A11171" s="6"/>
    </row>
    <row r="11172" s="3" customFormat="1" ht="15" spans="1:1">
      <c r="A11172" s="6"/>
    </row>
    <row r="11173" s="3" customFormat="1" ht="15" spans="1:1">
      <c r="A11173" s="6"/>
    </row>
    <row r="11174" s="3" customFormat="1" ht="15" spans="1:1">
      <c r="A11174" s="6"/>
    </row>
    <row r="11175" s="3" customFormat="1" ht="15" spans="1:1">
      <c r="A11175" s="6"/>
    </row>
    <row r="11176" s="3" customFormat="1" ht="15" spans="1:1">
      <c r="A11176" s="6"/>
    </row>
    <row r="11177" s="3" customFormat="1" ht="15" spans="1:1">
      <c r="A11177" s="6"/>
    </row>
    <row r="11178" s="3" customFormat="1" ht="15" spans="1:1">
      <c r="A11178" s="6"/>
    </row>
    <row r="11179" s="3" customFormat="1" ht="15" spans="1:1">
      <c r="A11179" s="6"/>
    </row>
    <row r="11180" s="3" customFormat="1" ht="15" spans="1:1">
      <c r="A11180" s="6"/>
    </row>
    <row r="11181" s="3" customFormat="1" ht="15" spans="1:1">
      <c r="A11181" s="6"/>
    </row>
    <row r="11182" s="3" customFormat="1" ht="15" spans="1:1">
      <c r="A11182" s="6"/>
    </row>
    <row r="11183" s="3" customFormat="1" ht="15" spans="1:1">
      <c r="A11183" s="6"/>
    </row>
    <row r="11184" s="3" customFormat="1" ht="15" spans="1:1">
      <c r="A11184" s="6"/>
    </row>
    <row r="11185" s="3" customFormat="1" ht="15" spans="1:1">
      <c r="A11185" s="6"/>
    </row>
    <row r="11186" s="3" customFormat="1" ht="15" spans="1:1">
      <c r="A11186" s="6"/>
    </row>
    <row r="11187" s="3" customFormat="1" ht="15" spans="1:1">
      <c r="A11187" s="6"/>
    </row>
    <row r="11188" s="3" customFormat="1" ht="15" spans="1:1">
      <c r="A11188" s="6"/>
    </row>
    <row r="11189" s="3" customFormat="1" ht="15" spans="1:1">
      <c r="A11189" s="6"/>
    </row>
    <row r="11190" s="3" customFormat="1" ht="15" spans="1:1">
      <c r="A11190" s="6"/>
    </row>
    <row r="11191" s="3" customFormat="1" ht="15" spans="1:1">
      <c r="A11191" s="6"/>
    </row>
    <row r="11192" s="3" customFormat="1" ht="15" spans="1:1">
      <c r="A11192" s="6"/>
    </row>
    <row r="11193" s="3" customFormat="1" ht="15" spans="1:1">
      <c r="A11193" s="6"/>
    </row>
    <row r="11194" s="3" customFormat="1" ht="15" spans="1:1">
      <c r="A11194" s="6"/>
    </row>
    <row r="11195" s="3" customFormat="1" ht="15" spans="1:1">
      <c r="A11195" s="6"/>
    </row>
    <row r="11196" s="3" customFormat="1" ht="15" spans="1:1">
      <c r="A11196" s="6"/>
    </row>
    <row r="11197" s="3" customFormat="1" ht="15" spans="1:1">
      <c r="A11197" s="6"/>
    </row>
    <row r="11198" s="3" customFormat="1" ht="15" spans="1:1">
      <c r="A11198" s="6"/>
    </row>
    <row r="11199" s="3" customFormat="1" ht="15" spans="1:1">
      <c r="A11199" s="6"/>
    </row>
    <row r="11200" s="3" customFormat="1" ht="15" spans="1:1">
      <c r="A11200" s="6"/>
    </row>
    <row r="11201" s="3" customFormat="1" ht="15" spans="1:1">
      <c r="A11201" s="6"/>
    </row>
    <row r="11202" s="3" customFormat="1" ht="15" spans="1:1">
      <c r="A11202" s="6"/>
    </row>
    <row r="11203" s="3" customFormat="1" ht="15" spans="1:1">
      <c r="A11203" s="6"/>
    </row>
    <row r="11204" s="3" customFormat="1" ht="15" spans="1:1">
      <c r="A11204" s="6"/>
    </row>
    <row r="11205" s="3" customFormat="1" ht="15" spans="1:1">
      <c r="A11205" s="6"/>
    </row>
    <row r="11206" s="3" customFormat="1" ht="15" spans="1:1">
      <c r="A11206" s="6"/>
    </row>
    <row r="11207" s="3" customFormat="1" ht="15" spans="1:1">
      <c r="A11207" s="6"/>
    </row>
    <row r="11208" s="3" customFormat="1" ht="15" spans="1:1">
      <c r="A11208" s="6"/>
    </row>
    <row r="11209" s="3" customFormat="1" ht="15" spans="1:1">
      <c r="A11209" s="6"/>
    </row>
    <row r="11210" s="3" customFormat="1" ht="15" spans="1:1">
      <c r="A11210" s="6"/>
    </row>
    <row r="11211" s="3" customFormat="1" ht="15" spans="1:1">
      <c r="A11211" s="6"/>
    </row>
    <row r="11212" s="3" customFormat="1" ht="15" spans="1:1">
      <c r="A11212" s="6"/>
    </row>
    <row r="11213" s="3" customFormat="1" ht="15" spans="1:1">
      <c r="A11213" s="6"/>
    </row>
    <row r="11214" s="3" customFormat="1" ht="15" spans="1:1">
      <c r="A11214" s="6"/>
    </row>
    <row r="11215" s="3" customFormat="1" ht="15" spans="1:1">
      <c r="A11215" s="6"/>
    </row>
    <row r="11216" s="3" customFormat="1" ht="15" spans="1:1">
      <c r="A11216" s="6"/>
    </row>
    <row r="11217" s="3" customFormat="1" ht="15" spans="1:1">
      <c r="A11217" s="6"/>
    </row>
    <row r="11218" s="3" customFormat="1" ht="15" spans="1:1">
      <c r="A11218" s="6"/>
    </row>
    <row r="11219" s="3" customFormat="1" ht="15" spans="1:1">
      <c r="A11219" s="6"/>
    </row>
    <row r="11220" s="3" customFormat="1" ht="15" spans="1:1">
      <c r="A11220" s="6"/>
    </row>
    <row r="11221" s="3" customFormat="1" ht="15" spans="1:1">
      <c r="A11221" s="6"/>
    </row>
    <row r="11222" s="3" customFormat="1" ht="15" spans="1:1">
      <c r="A11222" s="6"/>
    </row>
    <row r="11223" s="3" customFormat="1" ht="15" spans="1:1">
      <c r="A11223" s="6"/>
    </row>
    <row r="11224" s="3" customFormat="1" ht="15" spans="1:1">
      <c r="A11224" s="6"/>
    </row>
    <row r="11225" s="3" customFormat="1" ht="15" spans="1:1">
      <c r="A11225" s="6"/>
    </row>
    <row r="11226" s="3" customFormat="1" ht="15" spans="1:1">
      <c r="A11226" s="6"/>
    </row>
    <row r="11227" s="3" customFormat="1" ht="15" spans="1:1">
      <c r="A11227" s="6"/>
    </row>
    <row r="11228" s="3" customFormat="1" ht="15" spans="1:1">
      <c r="A11228" s="6"/>
    </row>
    <row r="11229" s="3" customFormat="1" ht="15" spans="1:1">
      <c r="A11229" s="6"/>
    </row>
    <row r="11230" s="3" customFormat="1" ht="15" spans="1:1">
      <c r="A11230" s="6"/>
    </row>
    <row r="11231" s="3" customFormat="1" ht="15" spans="1:1">
      <c r="A11231" s="6"/>
    </row>
    <row r="11232" s="3" customFormat="1" ht="15" spans="1:1">
      <c r="A11232" s="6"/>
    </row>
    <row r="11233" s="3" customFormat="1" ht="15" spans="1:1">
      <c r="A11233" s="6"/>
    </row>
    <row r="11234" s="3" customFormat="1" ht="15" spans="1:1">
      <c r="A11234" s="6"/>
    </row>
    <row r="11235" s="3" customFormat="1" ht="15" spans="1:1">
      <c r="A11235" s="6"/>
    </row>
    <row r="11236" s="3" customFormat="1" ht="15" spans="1:1">
      <c r="A11236" s="6"/>
    </row>
    <row r="11237" s="3" customFormat="1" ht="15" spans="1:1">
      <c r="A11237" s="6"/>
    </row>
    <row r="11238" s="3" customFormat="1" ht="15" spans="1:1">
      <c r="A11238" s="6"/>
    </row>
    <row r="11239" s="3" customFormat="1" ht="15" spans="1:1">
      <c r="A11239" s="6"/>
    </row>
    <row r="11240" s="3" customFormat="1" ht="15" spans="1:1">
      <c r="A11240" s="6"/>
    </row>
    <row r="11241" s="3" customFormat="1" ht="15" spans="1:1">
      <c r="A11241" s="6"/>
    </row>
    <row r="11242" s="3" customFormat="1" ht="15" spans="1:1">
      <c r="A11242" s="6"/>
    </row>
    <row r="11243" s="3" customFormat="1" ht="15" spans="1:1">
      <c r="A11243" s="6"/>
    </row>
    <row r="11244" s="3" customFormat="1" ht="15" spans="1:1">
      <c r="A11244" s="6"/>
    </row>
    <row r="11245" s="3" customFormat="1" ht="15" spans="1:1">
      <c r="A11245" s="6"/>
    </row>
    <row r="11246" s="3" customFormat="1" ht="15" spans="1:1">
      <c r="A11246" s="6"/>
    </row>
    <row r="11247" s="3" customFormat="1" ht="15" spans="1:1">
      <c r="A11247" s="6"/>
    </row>
    <row r="11248" s="3" customFormat="1" ht="15" spans="1:1">
      <c r="A11248" s="6"/>
    </row>
    <row r="11249" s="3" customFormat="1" ht="15" spans="1:1">
      <c r="A11249" s="6"/>
    </row>
    <row r="11250" s="3" customFormat="1" ht="15" spans="1:1">
      <c r="A11250" s="6"/>
    </row>
    <row r="11251" s="3" customFormat="1" ht="15" spans="1:1">
      <c r="A11251" s="6"/>
    </row>
    <row r="11252" s="3" customFormat="1" ht="15" spans="1:1">
      <c r="A11252" s="6"/>
    </row>
    <row r="11253" s="3" customFormat="1" ht="15" spans="1:1">
      <c r="A11253" s="6"/>
    </row>
    <row r="11254" s="3" customFormat="1" ht="15" spans="1:1">
      <c r="A11254" s="6"/>
    </row>
    <row r="11255" s="3" customFormat="1" ht="15" spans="1:1">
      <c r="A11255" s="6"/>
    </row>
    <row r="11256" s="3" customFormat="1" ht="15" spans="1:1">
      <c r="A11256" s="6"/>
    </row>
    <row r="11257" s="3" customFormat="1" ht="15" spans="1:1">
      <c r="A11257" s="6"/>
    </row>
    <row r="11258" s="3" customFormat="1" ht="15" spans="1:1">
      <c r="A11258" s="6"/>
    </row>
    <row r="11259" s="3" customFormat="1" ht="15" spans="1:1">
      <c r="A11259" s="6"/>
    </row>
    <row r="11260" s="3" customFormat="1" ht="15" spans="1:1">
      <c r="A11260" s="6"/>
    </row>
    <row r="11261" s="3" customFormat="1" ht="15" spans="1:1">
      <c r="A11261" s="6"/>
    </row>
    <row r="11262" s="3" customFormat="1" ht="15" spans="1:1">
      <c r="A11262" s="6"/>
    </row>
    <row r="11263" s="3" customFormat="1" ht="15" spans="1:1">
      <c r="A11263" s="6"/>
    </row>
    <row r="11264" s="3" customFormat="1" ht="15" spans="1:1">
      <c r="A11264" s="6"/>
    </row>
    <row r="11265" s="3" customFormat="1" ht="15" spans="1:1">
      <c r="A11265" s="6"/>
    </row>
    <row r="11266" s="3" customFormat="1" ht="15" spans="1:1">
      <c r="A11266" s="6"/>
    </row>
    <row r="11267" s="3" customFormat="1" ht="15" spans="1:1">
      <c r="A11267" s="6"/>
    </row>
    <row r="11268" s="3" customFormat="1" ht="15" spans="1:1">
      <c r="A11268" s="6"/>
    </row>
    <row r="11269" s="3" customFormat="1" ht="15" spans="1:1">
      <c r="A11269" s="6"/>
    </row>
    <row r="11270" s="3" customFormat="1" ht="15" spans="1:1">
      <c r="A11270" s="6"/>
    </row>
    <row r="11271" s="3" customFormat="1" ht="15" spans="1:1">
      <c r="A11271" s="6"/>
    </row>
    <row r="11272" s="3" customFormat="1" ht="15" spans="1:1">
      <c r="A11272" s="6"/>
    </row>
    <row r="11273" s="3" customFormat="1" ht="15" spans="1:1">
      <c r="A11273" s="6"/>
    </row>
    <row r="11274" s="3" customFormat="1" ht="15" spans="1:1">
      <c r="A11274" s="6"/>
    </row>
    <row r="11275" s="3" customFormat="1" ht="15" spans="1:1">
      <c r="A11275" s="6"/>
    </row>
    <row r="11276" s="3" customFormat="1" ht="15" spans="1:1">
      <c r="A11276" s="6"/>
    </row>
    <row r="11277" s="3" customFormat="1" ht="15" spans="1:1">
      <c r="A11277" s="6"/>
    </row>
    <row r="11278" s="3" customFormat="1" ht="15" spans="1:1">
      <c r="A11278" s="6"/>
    </row>
    <row r="11279" s="3" customFormat="1" ht="15" spans="1:1">
      <c r="A11279" s="6"/>
    </row>
    <row r="11280" s="3" customFormat="1" ht="15" spans="1:1">
      <c r="A11280" s="6"/>
    </row>
    <row r="11281" s="3" customFormat="1" ht="15" spans="1:1">
      <c r="A11281" s="6"/>
    </row>
    <row r="11282" s="3" customFormat="1" ht="15" spans="1:1">
      <c r="A11282" s="6"/>
    </row>
    <row r="11283" s="3" customFormat="1" ht="15" spans="1:1">
      <c r="A11283" s="6"/>
    </row>
    <row r="11284" s="3" customFormat="1" ht="15" spans="1:1">
      <c r="A11284" s="6"/>
    </row>
    <row r="11285" s="3" customFormat="1" ht="15" spans="1:1">
      <c r="A11285" s="6"/>
    </row>
    <row r="11286" s="3" customFormat="1" ht="15" spans="1:1">
      <c r="A11286" s="6"/>
    </row>
    <row r="11287" s="3" customFormat="1" ht="15" spans="1:1">
      <c r="A11287" s="6"/>
    </row>
    <row r="11288" s="3" customFormat="1" ht="15" spans="1:1">
      <c r="A11288" s="6"/>
    </row>
    <row r="11289" s="3" customFormat="1" ht="15" spans="1:1">
      <c r="A11289" s="6"/>
    </row>
    <row r="11290" s="3" customFormat="1" ht="15" spans="1:1">
      <c r="A11290" s="6"/>
    </row>
    <row r="11291" s="3" customFormat="1" ht="15" spans="1:1">
      <c r="A11291" s="6"/>
    </row>
    <row r="11292" s="3" customFormat="1" ht="15" spans="1:1">
      <c r="A11292" s="6"/>
    </row>
    <row r="11293" s="3" customFormat="1" ht="15" spans="1:1">
      <c r="A11293" s="6"/>
    </row>
    <row r="11294" s="3" customFormat="1" ht="15" spans="1:1">
      <c r="A11294" s="6"/>
    </row>
    <row r="11295" s="3" customFormat="1" ht="15" spans="1:1">
      <c r="A11295" s="6"/>
    </row>
    <row r="11296" s="3" customFormat="1" ht="15" spans="1:1">
      <c r="A11296" s="6"/>
    </row>
    <row r="11297" s="3" customFormat="1" ht="15" spans="1:1">
      <c r="A11297" s="6"/>
    </row>
    <row r="11298" s="3" customFormat="1" ht="15" spans="1:1">
      <c r="A11298" s="6"/>
    </row>
    <row r="11299" s="3" customFormat="1" ht="15" spans="1:1">
      <c r="A11299" s="6"/>
    </row>
    <row r="11300" s="3" customFormat="1" ht="15" spans="1:1">
      <c r="A11300" s="6"/>
    </row>
    <row r="11301" s="3" customFormat="1" ht="15" spans="1:1">
      <c r="A11301" s="6"/>
    </row>
    <row r="11302" s="3" customFormat="1" ht="15" spans="1:1">
      <c r="A11302" s="6"/>
    </row>
    <row r="11303" s="3" customFormat="1" ht="15" spans="1:1">
      <c r="A11303" s="6"/>
    </row>
    <row r="11304" s="3" customFormat="1" ht="15" spans="1:1">
      <c r="A11304" s="6"/>
    </row>
    <row r="11305" s="3" customFormat="1" ht="15" spans="1:1">
      <c r="A11305" s="6"/>
    </row>
    <row r="11306" s="3" customFormat="1" ht="15" spans="1:1">
      <c r="A11306" s="6"/>
    </row>
    <row r="11307" s="3" customFormat="1" ht="15" spans="1:1">
      <c r="A11307" s="6"/>
    </row>
    <row r="11308" s="3" customFormat="1" ht="15" spans="1:1">
      <c r="A11308" s="6"/>
    </row>
    <row r="11309" s="3" customFormat="1" ht="15" spans="1:1">
      <c r="A11309" s="6"/>
    </row>
    <row r="11310" s="3" customFormat="1" ht="15" spans="1:1">
      <c r="A11310" s="6"/>
    </row>
    <row r="11311" s="3" customFormat="1" ht="15" spans="1:1">
      <c r="A11311" s="6"/>
    </row>
    <row r="11312" s="3" customFormat="1" ht="15" spans="1:1">
      <c r="A11312" s="6"/>
    </row>
    <row r="11313" s="3" customFormat="1" ht="15" spans="1:1">
      <c r="A11313" s="6"/>
    </row>
    <row r="11314" s="3" customFormat="1" ht="15" spans="1:1">
      <c r="A11314" s="6"/>
    </row>
    <row r="11315" s="3" customFormat="1" ht="15" spans="1:1">
      <c r="A11315" s="6"/>
    </row>
    <row r="11316" s="3" customFormat="1" ht="15" spans="1:1">
      <c r="A11316" s="6"/>
    </row>
    <row r="11317" s="3" customFormat="1" ht="15" spans="1:1">
      <c r="A11317" s="6"/>
    </row>
    <row r="11318" s="3" customFormat="1" ht="15" spans="1:1">
      <c r="A11318" s="6"/>
    </row>
    <row r="11319" s="3" customFormat="1" ht="15" spans="1:1">
      <c r="A11319" s="6"/>
    </row>
    <row r="11320" s="3" customFormat="1" ht="15" spans="1:1">
      <c r="A11320" s="6"/>
    </row>
    <row r="11321" s="3" customFormat="1" ht="15" spans="1:1">
      <c r="A11321" s="6"/>
    </row>
    <row r="11322" s="3" customFormat="1" ht="15" spans="1:1">
      <c r="A11322" s="6"/>
    </row>
    <row r="11323" s="3" customFormat="1" ht="15" spans="1:1">
      <c r="A11323" s="6"/>
    </row>
    <row r="11324" s="3" customFormat="1" ht="15" spans="1:1">
      <c r="A11324" s="6"/>
    </row>
    <row r="11325" s="3" customFormat="1" ht="15" spans="1:1">
      <c r="A11325" s="6"/>
    </row>
    <row r="11326" s="3" customFormat="1" ht="15" spans="1:1">
      <c r="A11326" s="6"/>
    </row>
    <row r="11327" s="3" customFormat="1" ht="15" spans="1:1">
      <c r="A11327" s="6"/>
    </row>
    <row r="11328" s="3" customFormat="1" ht="15" spans="1:1">
      <c r="A11328" s="6"/>
    </row>
    <row r="11329" s="3" customFormat="1" ht="15" spans="1:1">
      <c r="A11329" s="6"/>
    </row>
    <row r="11330" s="3" customFormat="1" ht="15" spans="1:1">
      <c r="A11330" s="6"/>
    </row>
    <row r="11331" s="3" customFormat="1" ht="15" spans="1:1">
      <c r="A11331" s="6"/>
    </row>
    <row r="11332" s="3" customFormat="1" ht="15" spans="1:1">
      <c r="A11332" s="6"/>
    </row>
    <row r="11333" s="3" customFormat="1" ht="15" spans="1:1">
      <c r="A11333" s="6"/>
    </row>
    <row r="11334" s="3" customFormat="1" ht="15" spans="1:1">
      <c r="A11334" s="6"/>
    </row>
    <row r="11335" s="3" customFormat="1" ht="15" spans="1:1">
      <c r="A11335" s="6"/>
    </row>
    <row r="11336" s="3" customFormat="1" ht="15" spans="1:1">
      <c r="A11336" s="6"/>
    </row>
    <row r="11337" s="3" customFormat="1" ht="15" spans="1:1">
      <c r="A11337" s="6"/>
    </row>
    <row r="11338" s="3" customFormat="1" ht="15" spans="1:1">
      <c r="A11338" s="6"/>
    </row>
    <row r="11339" s="3" customFormat="1" ht="15" spans="1:1">
      <c r="A11339" s="6"/>
    </row>
    <row r="11340" s="3" customFormat="1" ht="15" spans="1:1">
      <c r="A11340" s="6"/>
    </row>
    <row r="11341" s="3" customFormat="1" ht="15" spans="1:1">
      <c r="A11341" s="6"/>
    </row>
    <row r="11342" s="3" customFormat="1" ht="15" spans="1:1">
      <c r="A11342" s="6"/>
    </row>
    <row r="11343" s="3" customFormat="1" ht="15" spans="1:1">
      <c r="A11343" s="6"/>
    </row>
    <row r="11344" s="3" customFormat="1" ht="15" spans="1:1">
      <c r="A11344" s="6"/>
    </row>
    <row r="11345" s="3" customFormat="1" ht="15" spans="1:1">
      <c r="A11345" s="6"/>
    </row>
    <row r="11346" s="3" customFormat="1" ht="15" spans="1:1">
      <c r="A11346" s="6"/>
    </row>
    <row r="11347" s="3" customFormat="1" ht="15" spans="1:1">
      <c r="A11347" s="6"/>
    </row>
    <row r="11348" s="3" customFormat="1" ht="15" spans="1:1">
      <c r="A11348" s="6"/>
    </row>
    <row r="11349" s="3" customFormat="1" ht="15" spans="1:1">
      <c r="A11349" s="6"/>
    </row>
    <row r="11350" s="3" customFormat="1" ht="15" spans="1:1">
      <c r="A11350" s="6"/>
    </row>
    <row r="11351" s="3" customFormat="1" ht="15" spans="1:1">
      <c r="A11351" s="6"/>
    </row>
    <row r="11352" s="3" customFormat="1" ht="15" spans="1:1">
      <c r="A11352" s="6"/>
    </row>
    <row r="11353" s="3" customFormat="1" ht="15" spans="1:1">
      <c r="A11353" s="6"/>
    </row>
    <row r="11354" s="3" customFormat="1" ht="15" spans="1:1">
      <c r="A11354" s="6"/>
    </row>
    <row r="11355" s="3" customFormat="1" ht="15" spans="1:1">
      <c r="A11355" s="6"/>
    </row>
    <row r="11356" s="3" customFormat="1" ht="15" spans="1:1">
      <c r="A11356" s="6"/>
    </row>
    <row r="11357" s="3" customFormat="1" ht="15" spans="1:1">
      <c r="A11357" s="6"/>
    </row>
    <row r="11358" s="3" customFormat="1" ht="15" spans="1:1">
      <c r="A11358" s="6"/>
    </row>
    <row r="11359" s="3" customFormat="1" ht="15" spans="1:1">
      <c r="A11359" s="6"/>
    </row>
    <row r="11360" s="3" customFormat="1" ht="15" spans="1:1">
      <c r="A11360" s="6"/>
    </row>
    <row r="11361" s="3" customFormat="1" ht="15" spans="1:1">
      <c r="A11361" s="6"/>
    </row>
    <row r="11362" s="3" customFormat="1" ht="15" spans="1:1">
      <c r="A11362" s="6"/>
    </row>
    <row r="11363" s="3" customFormat="1" ht="15" spans="1:1">
      <c r="A11363" s="6"/>
    </row>
    <row r="11364" s="3" customFormat="1" ht="15" spans="1:1">
      <c r="A11364" s="6"/>
    </row>
    <row r="11365" s="3" customFormat="1" ht="15" spans="1:1">
      <c r="A11365" s="6"/>
    </row>
    <row r="11366" s="3" customFormat="1" ht="15" spans="1:1">
      <c r="A11366" s="6"/>
    </row>
    <row r="11367" s="3" customFormat="1" ht="15" spans="1:1">
      <c r="A11367" s="6"/>
    </row>
    <row r="11368" s="3" customFormat="1" ht="15" spans="1:1">
      <c r="A11368" s="6"/>
    </row>
    <row r="11369" s="3" customFormat="1" ht="15" spans="1:1">
      <c r="A11369" s="6"/>
    </row>
    <row r="11370" s="3" customFormat="1" ht="15" spans="1:1">
      <c r="A11370" s="6"/>
    </row>
    <row r="11371" s="3" customFormat="1" ht="15" spans="1:1">
      <c r="A11371" s="6"/>
    </row>
    <row r="11372" s="3" customFormat="1" ht="15" spans="1:1">
      <c r="A11372" s="6"/>
    </row>
    <row r="11373" s="3" customFormat="1" ht="15" spans="1:1">
      <c r="A11373" s="6"/>
    </row>
    <row r="11374" s="3" customFormat="1" ht="15" spans="1:1">
      <c r="A11374" s="6"/>
    </row>
    <row r="11375" s="3" customFormat="1" ht="15" spans="1:1">
      <c r="A11375" s="6"/>
    </row>
    <row r="11376" s="3" customFormat="1" ht="15" spans="1:1">
      <c r="A11376" s="6"/>
    </row>
    <row r="11377" s="3" customFormat="1" ht="15" spans="1:1">
      <c r="A11377" s="6"/>
    </row>
    <row r="11378" s="3" customFormat="1" ht="15" spans="1:1">
      <c r="A11378" s="6"/>
    </row>
    <row r="11379" s="3" customFormat="1" ht="15" spans="1:1">
      <c r="A11379" s="6"/>
    </row>
    <row r="11380" s="3" customFormat="1" ht="15" spans="1:1">
      <c r="A11380" s="6"/>
    </row>
    <row r="11381" s="3" customFormat="1" ht="15" spans="1:1">
      <c r="A11381" s="6"/>
    </row>
    <row r="11382" s="3" customFormat="1" ht="15" spans="1:1">
      <c r="A11382" s="6"/>
    </row>
    <row r="11383" s="3" customFormat="1" ht="15" spans="1:1">
      <c r="A11383" s="6"/>
    </row>
    <row r="11384" s="3" customFormat="1" ht="15" spans="1:1">
      <c r="A11384" s="6"/>
    </row>
    <row r="11385" s="3" customFormat="1" ht="15" spans="1:1">
      <c r="A11385" s="6"/>
    </row>
    <row r="11386" s="3" customFormat="1" ht="15" spans="1:1">
      <c r="A11386" s="6"/>
    </row>
    <row r="11387" s="3" customFormat="1" ht="15" spans="1:1">
      <c r="A11387" s="6"/>
    </row>
    <row r="11388" s="3" customFormat="1" ht="15" spans="1:1">
      <c r="A11388" s="6"/>
    </row>
    <row r="11389" s="3" customFormat="1" ht="15" spans="1:1">
      <c r="A11389" s="6"/>
    </row>
    <row r="11390" s="3" customFormat="1" ht="15" spans="1:1">
      <c r="A11390" s="6"/>
    </row>
    <row r="11391" s="3" customFormat="1" ht="15" spans="1:1">
      <c r="A11391" s="6"/>
    </row>
    <row r="11392" s="3" customFormat="1" ht="15" spans="1:1">
      <c r="A11392" s="6"/>
    </row>
    <row r="11393" s="3" customFormat="1" ht="15" spans="1:1">
      <c r="A11393" s="6"/>
    </row>
    <row r="11394" s="3" customFormat="1" ht="15" spans="1:1">
      <c r="A11394" s="6"/>
    </row>
    <row r="11395" s="3" customFormat="1" ht="15" spans="1:1">
      <c r="A11395" s="6"/>
    </row>
    <row r="11396" s="3" customFormat="1" ht="15" spans="1:1">
      <c r="A11396" s="6"/>
    </row>
    <row r="11397" s="3" customFormat="1" ht="15" spans="1:1">
      <c r="A11397" s="6"/>
    </row>
    <row r="11398" s="3" customFormat="1" ht="15" spans="1:1">
      <c r="A11398" s="6"/>
    </row>
    <row r="11399" s="3" customFormat="1" ht="15" spans="1:1">
      <c r="A11399" s="6"/>
    </row>
    <row r="11400" s="3" customFormat="1" ht="15" spans="1:1">
      <c r="A11400" s="6"/>
    </row>
    <row r="11401" s="3" customFormat="1" ht="15" spans="1:1">
      <c r="A11401" s="6"/>
    </row>
    <row r="11402" s="3" customFormat="1" ht="15" spans="1:1">
      <c r="A11402" s="6"/>
    </row>
    <row r="11403" s="3" customFormat="1" ht="15" spans="1:1">
      <c r="A11403" s="6"/>
    </row>
    <row r="11404" s="3" customFormat="1" ht="15" spans="1:1">
      <c r="A11404" s="6"/>
    </row>
    <row r="11405" s="3" customFormat="1" ht="15" spans="1:1">
      <c r="A11405" s="6"/>
    </row>
    <row r="11406" s="3" customFormat="1" ht="15" spans="1:1">
      <c r="A11406" s="6"/>
    </row>
    <row r="11407" s="3" customFormat="1" ht="15" spans="1:1">
      <c r="A11407" s="6"/>
    </row>
    <row r="11408" s="3" customFormat="1" ht="15" spans="1:1">
      <c r="A11408" s="6"/>
    </row>
    <row r="11409" s="3" customFormat="1" ht="15" spans="1:1">
      <c r="A11409" s="6"/>
    </row>
    <row r="11410" s="3" customFormat="1" ht="15" spans="1:1">
      <c r="A11410" s="6"/>
    </row>
    <row r="11411" s="3" customFormat="1" ht="15" spans="1:1">
      <c r="A11411" s="6"/>
    </row>
    <row r="11412" s="3" customFormat="1" ht="15" spans="1:1">
      <c r="A11412" s="6"/>
    </row>
    <row r="11413" s="3" customFormat="1" ht="15" spans="1:1">
      <c r="A11413" s="6"/>
    </row>
    <row r="11414" s="3" customFormat="1" ht="15" spans="1:1">
      <c r="A11414" s="6"/>
    </row>
    <row r="11415" s="3" customFormat="1" ht="15" spans="1:1">
      <c r="A11415" s="6"/>
    </row>
    <row r="11416" s="3" customFormat="1" ht="15" spans="1:1">
      <c r="A11416" s="6"/>
    </row>
    <row r="11417" s="3" customFormat="1" ht="15" spans="1:1">
      <c r="A11417" s="6"/>
    </row>
    <row r="11418" s="3" customFormat="1" ht="15" spans="1:1">
      <c r="A11418" s="6"/>
    </row>
    <row r="11419" s="3" customFormat="1" ht="15" spans="1:1">
      <c r="A11419" s="6"/>
    </row>
    <row r="11420" s="3" customFormat="1" ht="15" spans="1:1">
      <c r="A11420" s="6"/>
    </row>
    <row r="11421" s="3" customFormat="1" ht="15" spans="1:1">
      <c r="A11421" s="6"/>
    </row>
    <row r="11422" s="3" customFormat="1" ht="15" spans="1:1">
      <c r="A11422" s="6"/>
    </row>
    <row r="11423" s="3" customFormat="1" ht="15" spans="1:1">
      <c r="A11423" s="6"/>
    </row>
    <row r="11424" s="3" customFormat="1" ht="15" spans="1:1">
      <c r="A11424" s="6"/>
    </row>
    <row r="11425" s="3" customFormat="1" ht="15" spans="1:1">
      <c r="A11425" s="6"/>
    </row>
    <row r="11426" s="3" customFormat="1" ht="15" spans="1:1">
      <c r="A11426" s="6"/>
    </row>
    <row r="11427" s="3" customFormat="1" ht="15" spans="1:1">
      <c r="A11427" s="6"/>
    </row>
    <row r="11428" s="3" customFormat="1" ht="15" spans="1:1">
      <c r="A11428" s="6"/>
    </row>
    <row r="11429" s="3" customFormat="1" ht="15" spans="1:1">
      <c r="A11429" s="6"/>
    </row>
    <row r="11430" s="3" customFormat="1" ht="15" spans="1:1">
      <c r="A11430" s="6"/>
    </row>
    <row r="11431" s="3" customFormat="1" ht="15" spans="1:1">
      <c r="A11431" s="6"/>
    </row>
    <row r="11432" s="3" customFormat="1" ht="15" spans="1:1">
      <c r="A11432" s="6"/>
    </row>
    <row r="11433" s="3" customFormat="1" ht="15" spans="1:1">
      <c r="A11433" s="6"/>
    </row>
    <row r="11434" s="3" customFormat="1" ht="15" spans="1:1">
      <c r="A11434" s="6"/>
    </row>
    <row r="11435" s="3" customFormat="1" ht="15" spans="1:1">
      <c r="A11435" s="6"/>
    </row>
    <row r="11436" s="3" customFormat="1" ht="15" spans="1:1">
      <c r="A11436" s="6"/>
    </row>
    <row r="11437" s="3" customFormat="1" ht="15" spans="1:1">
      <c r="A11437" s="6"/>
    </row>
    <row r="11438" s="3" customFormat="1" ht="15" spans="1:1">
      <c r="A11438" s="6"/>
    </row>
    <row r="11439" s="3" customFormat="1" ht="15" spans="1:1">
      <c r="A11439" s="6"/>
    </row>
    <row r="11440" s="3" customFormat="1" ht="15" spans="1:1">
      <c r="A11440" s="6"/>
    </row>
    <row r="11441" s="3" customFormat="1" ht="15" spans="1:1">
      <c r="A11441" s="6"/>
    </row>
    <row r="11442" s="3" customFormat="1" ht="15" spans="1:1">
      <c r="A11442" s="6"/>
    </row>
    <row r="11443" s="3" customFormat="1" ht="15" spans="1:1">
      <c r="A11443" s="6"/>
    </row>
    <row r="11444" s="3" customFormat="1" ht="15" spans="1:1">
      <c r="A11444" s="6"/>
    </row>
    <row r="11445" s="3" customFormat="1" ht="15" spans="1:1">
      <c r="A11445" s="6"/>
    </row>
    <row r="11446" s="3" customFormat="1" ht="15" spans="1:1">
      <c r="A11446" s="6"/>
    </row>
    <row r="11447" s="3" customFormat="1" ht="15" spans="1:1">
      <c r="A11447" s="6"/>
    </row>
    <row r="11448" s="3" customFormat="1" ht="15" spans="1:1">
      <c r="A11448" s="6"/>
    </row>
    <row r="11449" s="3" customFormat="1" ht="15" spans="1:1">
      <c r="A11449" s="6"/>
    </row>
    <row r="11450" s="3" customFormat="1" ht="15" spans="1:1">
      <c r="A11450" s="6"/>
    </row>
    <row r="11451" s="3" customFormat="1" ht="15" spans="1:1">
      <c r="A11451" s="6"/>
    </row>
    <row r="11452" s="3" customFormat="1" ht="15" spans="1:1">
      <c r="A11452" s="6"/>
    </row>
    <row r="11453" s="3" customFormat="1" ht="15" spans="1:1">
      <c r="A11453" s="6"/>
    </row>
    <row r="11454" s="3" customFormat="1" ht="15" spans="1:1">
      <c r="A11454" s="6"/>
    </row>
    <row r="11455" s="3" customFormat="1" ht="15" spans="1:1">
      <c r="A11455" s="6"/>
    </row>
    <row r="11456" s="3" customFormat="1" ht="15" spans="1:1">
      <c r="A11456" s="6"/>
    </row>
    <row r="11457" s="3" customFormat="1" ht="15" spans="1:1">
      <c r="A11457" s="6"/>
    </row>
    <row r="11458" s="3" customFormat="1" ht="15" spans="1:1">
      <c r="A11458" s="6"/>
    </row>
    <row r="11459" s="3" customFormat="1" ht="15" spans="1:1">
      <c r="A11459" s="6"/>
    </row>
    <row r="11460" s="3" customFormat="1" ht="15" spans="1:1">
      <c r="A11460" s="6"/>
    </row>
    <row r="11461" s="3" customFormat="1" ht="15" spans="1:1">
      <c r="A11461" s="6"/>
    </row>
    <row r="11462" s="3" customFormat="1" ht="15" spans="1:1">
      <c r="A11462" s="6"/>
    </row>
    <row r="11463" s="3" customFormat="1" ht="15" spans="1:1">
      <c r="A11463" s="6"/>
    </row>
    <row r="11464" s="3" customFormat="1" ht="15" spans="1:1">
      <c r="A11464" s="6"/>
    </row>
    <row r="11465" s="3" customFormat="1" ht="15" spans="1:1">
      <c r="A11465" s="6"/>
    </row>
    <row r="11466" s="3" customFormat="1" ht="15" spans="1:1">
      <c r="A11466" s="6"/>
    </row>
    <row r="11467" s="3" customFormat="1" ht="15" spans="1:1">
      <c r="A11467" s="6"/>
    </row>
    <row r="11468" s="3" customFormat="1" ht="15" spans="1:1">
      <c r="A11468" s="6"/>
    </row>
    <row r="11469" s="3" customFormat="1" ht="15" spans="1:1">
      <c r="A11469" s="6"/>
    </row>
    <row r="11470" s="3" customFormat="1" ht="15" spans="1:1">
      <c r="A11470" s="6"/>
    </row>
    <row r="11471" s="3" customFormat="1" ht="15" spans="1:1">
      <c r="A11471" s="6"/>
    </row>
    <row r="11472" s="3" customFormat="1" ht="15" spans="1:1">
      <c r="A11472" s="6"/>
    </row>
    <row r="11473" s="3" customFormat="1" ht="15" spans="1:1">
      <c r="A11473" s="6"/>
    </row>
    <row r="11474" s="3" customFormat="1" ht="15" spans="1:1">
      <c r="A11474" s="6"/>
    </row>
    <row r="11475" s="3" customFormat="1" ht="15" spans="1:1">
      <c r="A11475" s="6"/>
    </row>
    <row r="11476" s="3" customFormat="1" ht="15" spans="1:1">
      <c r="A11476" s="6"/>
    </row>
    <row r="11477" s="3" customFormat="1" ht="15" spans="1:1">
      <c r="A11477" s="6"/>
    </row>
    <row r="11478" s="3" customFormat="1" ht="15" spans="1:1">
      <c r="A11478" s="6"/>
    </row>
    <row r="11479" s="3" customFormat="1" ht="15" spans="1:1">
      <c r="A11479" s="6"/>
    </row>
    <row r="11480" s="3" customFormat="1" ht="15" spans="1:1">
      <c r="A11480" s="6"/>
    </row>
    <row r="11481" s="3" customFormat="1" ht="15" spans="1:1">
      <c r="A11481" s="6"/>
    </row>
    <row r="11482" s="3" customFormat="1" ht="15" spans="1:1">
      <c r="A11482" s="6"/>
    </row>
    <row r="11483" s="3" customFormat="1" ht="15" spans="1:1">
      <c r="A11483" s="6"/>
    </row>
    <row r="11484" s="3" customFormat="1" ht="15" spans="1:1">
      <c r="A11484" s="6"/>
    </row>
    <row r="11485" s="3" customFormat="1" ht="15" spans="1:1">
      <c r="A11485" s="6"/>
    </row>
    <row r="11486" s="3" customFormat="1" ht="15" spans="1:1">
      <c r="A11486" s="6"/>
    </row>
    <row r="11487" s="3" customFormat="1" ht="15" spans="1:1">
      <c r="A11487" s="6"/>
    </row>
    <row r="11488" s="3" customFormat="1" ht="15" spans="1:1">
      <c r="A11488" s="6"/>
    </row>
    <row r="11489" s="3" customFormat="1" ht="15" spans="1:1">
      <c r="A11489" s="6"/>
    </row>
    <row r="11490" s="3" customFormat="1" ht="15" spans="1:1">
      <c r="A11490" s="6"/>
    </row>
    <row r="11491" s="3" customFormat="1" ht="15" spans="1:1">
      <c r="A11491" s="6"/>
    </row>
    <row r="11492" s="3" customFormat="1" ht="15" spans="1:1">
      <c r="A11492" s="6"/>
    </row>
    <row r="11493" s="3" customFormat="1" ht="15" spans="1:1">
      <c r="A11493" s="6"/>
    </row>
    <row r="11494" s="3" customFormat="1" ht="15" spans="1:1">
      <c r="A11494" s="6"/>
    </row>
    <row r="11495" s="3" customFormat="1" ht="15" spans="1:1">
      <c r="A11495" s="6"/>
    </row>
    <row r="11496" s="3" customFormat="1" ht="15" spans="1:1">
      <c r="A11496" s="6"/>
    </row>
    <row r="11497" s="3" customFormat="1" ht="15" spans="1:1">
      <c r="A11497" s="6"/>
    </row>
    <row r="11498" s="3" customFormat="1" ht="15" spans="1:1">
      <c r="A11498" s="6"/>
    </row>
    <row r="11499" s="3" customFormat="1" ht="15" spans="1:1">
      <c r="A11499" s="6"/>
    </row>
    <row r="11500" s="3" customFormat="1" ht="15" spans="1:1">
      <c r="A11500" s="6"/>
    </row>
    <row r="11501" s="3" customFormat="1" ht="15" spans="1:1">
      <c r="A11501" s="6"/>
    </row>
    <row r="11502" s="3" customFormat="1" ht="15" spans="1:1">
      <c r="A11502" s="6"/>
    </row>
    <row r="11503" s="3" customFormat="1" ht="15" spans="1:1">
      <c r="A11503" s="6"/>
    </row>
    <row r="11504" s="3" customFormat="1" ht="15" spans="1:1">
      <c r="A11504" s="6"/>
    </row>
    <row r="11505" s="3" customFormat="1" ht="15" spans="1:1">
      <c r="A11505" s="6"/>
    </row>
    <row r="11506" s="3" customFormat="1" ht="15" spans="1:1">
      <c r="A11506" s="6"/>
    </row>
    <row r="11507" s="3" customFormat="1" ht="15" spans="1:1">
      <c r="A11507" s="6"/>
    </row>
    <row r="11508" s="3" customFormat="1" ht="15" spans="1:1">
      <c r="A11508" s="6"/>
    </row>
    <row r="11509" s="3" customFormat="1" ht="15" spans="1:1">
      <c r="A11509" s="6"/>
    </row>
    <row r="11510" s="3" customFormat="1" ht="15" spans="1:1">
      <c r="A11510" s="6"/>
    </row>
    <row r="11511" s="3" customFormat="1" ht="15" spans="1:1">
      <c r="A11511" s="6"/>
    </row>
    <row r="11512" s="3" customFormat="1" ht="15" spans="1:1">
      <c r="A11512" s="6"/>
    </row>
    <row r="11513" s="3" customFormat="1" ht="15" spans="1:1">
      <c r="A11513" s="6"/>
    </row>
    <row r="11514" s="3" customFormat="1" ht="15" spans="1:1">
      <c r="A11514" s="6"/>
    </row>
    <row r="11515" s="3" customFormat="1" ht="15" spans="1:1">
      <c r="A11515" s="6"/>
    </row>
    <row r="11516" s="3" customFormat="1" ht="15" spans="1:1">
      <c r="A11516" s="6"/>
    </row>
    <row r="11517" s="3" customFormat="1" ht="15" spans="1:1">
      <c r="A11517" s="6"/>
    </row>
    <row r="11518" s="3" customFormat="1" ht="15" spans="1:1">
      <c r="A11518" s="6"/>
    </row>
    <row r="11519" s="3" customFormat="1" ht="15" spans="1:1">
      <c r="A11519" s="6"/>
    </row>
    <row r="11520" s="3" customFormat="1" ht="15" spans="1:1">
      <c r="A11520" s="6"/>
    </row>
    <row r="11521" s="3" customFormat="1" ht="15" spans="1:1">
      <c r="A11521" s="6"/>
    </row>
    <row r="11522" s="3" customFormat="1" ht="15" spans="1:1">
      <c r="A11522" s="6"/>
    </row>
    <row r="11523" s="3" customFormat="1" ht="15" spans="1:1">
      <c r="A11523" s="6"/>
    </row>
    <row r="11524" s="3" customFormat="1" ht="15" spans="1:1">
      <c r="A11524" s="6"/>
    </row>
    <row r="11525" s="3" customFormat="1" ht="15" spans="1:1">
      <c r="A11525" s="6"/>
    </row>
    <row r="11526" s="3" customFormat="1" ht="15" spans="1:1">
      <c r="A11526" s="6"/>
    </row>
    <row r="11527" s="3" customFormat="1" ht="15" spans="1:1">
      <c r="A11527" s="6"/>
    </row>
    <row r="11528" s="3" customFormat="1" ht="15" spans="1:1">
      <c r="A11528" s="6"/>
    </row>
    <row r="11529" s="3" customFormat="1" ht="15" spans="1:1">
      <c r="A11529" s="6"/>
    </row>
    <row r="11530" s="3" customFormat="1" ht="15" spans="1:1">
      <c r="A11530" s="6"/>
    </row>
    <row r="11531" s="3" customFormat="1" ht="15" spans="1:1">
      <c r="A11531" s="6"/>
    </row>
    <row r="11532" s="3" customFormat="1" ht="15" spans="1:1">
      <c r="A11532" s="6"/>
    </row>
    <row r="11533" s="3" customFormat="1" ht="15" spans="1:1">
      <c r="A11533" s="6"/>
    </row>
    <row r="11534" s="3" customFormat="1" ht="15" spans="1:1">
      <c r="A11534" s="6"/>
    </row>
    <row r="11535" s="3" customFormat="1" ht="15" spans="1:1">
      <c r="A11535" s="6"/>
    </row>
    <row r="11536" s="3" customFormat="1" ht="15" spans="1:1">
      <c r="A11536" s="6"/>
    </row>
    <row r="11537" s="3" customFormat="1" ht="15" spans="1:1">
      <c r="A11537" s="6"/>
    </row>
    <row r="11538" s="3" customFormat="1" ht="15" spans="1:1">
      <c r="A11538" s="6"/>
    </row>
    <row r="11539" s="3" customFormat="1" ht="15" spans="1:1">
      <c r="A11539" s="6"/>
    </row>
    <row r="11540" s="3" customFormat="1" ht="15" spans="1:1">
      <c r="A11540" s="6"/>
    </row>
    <row r="11541" s="3" customFormat="1" ht="15" spans="1:1">
      <c r="A11541" s="6"/>
    </row>
    <row r="11542" s="3" customFormat="1" ht="15" spans="1:1">
      <c r="A11542" s="6"/>
    </row>
    <row r="11543" s="3" customFormat="1" ht="15" spans="1:1">
      <c r="A11543" s="6"/>
    </row>
    <row r="11544" s="3" customFormat="1" ht="15" spans="1:1">
      <c r="A11544" s="6"/>
    </row>
    <row r="11545" s="3" customFormat="1" ht="15" spans="1:1">
      <c r="A11545" s="6"/>
    </row>
    <row r="11546" s="3" customFormat="1" ht="15" spans="1:1">
      <c r="A11546" s="6"/>
    </row>
    <row r="11547" s="3" customFormat="1" ht="15" spans="1:1">
      <c r="A11547" s="6"/>
    </row>
    <row r="11548" s="3" customFormat="1" ht="15" spans="1:1">
      <c r="A11548" s="6"/>
    </row>
    <row r="11549" s="3" customFormat="1" ht="15" spans="1:1">
      <c r="A11549" s="6"/>
    </row>
    <row r="11550" s="3" customFormat="1" ht="15" spans="1:1">
      <c r="A11550" s="6"/>
    </row>
    <row r="11551" s="3" customFormat="1" ht="15" spans="1:1">
      <c r="A11551" s="6"/>
    </row>
    <row r="11552" s="3" customFormat="1" ht="15" spans="1:1">
      <c r="A11552" s="6"/>
    </row>
    <row r="11553" s="3" customFormat="1" ht="15" spans="1:1">
      <c r="A11553" s="6"/>
    </row>
    <row r="11554" s="3" customFormat="1" ht="15" spans="1:1">
      <c r="A11554" s="6"/>
    </row>
    <row r="11555" s="3" customFormat="1" ht="15" spans="1:1">
      <c r="A11555" s="6"/>
    </row>
    <row r="11556" s="3" customFormat="1" ht="15" spans="1:1">
      <c r="A11556" s="6"/>
    </row>
    <row r="11557" s="3" customFormat="1" ht="15" spans="1:1">
      <c r="A11557" s="6"/>
    </row>
    <row r="11558" s="3" customFormat="1" ht="15" spans="1:1">
      <c r="A11558" s="6"/>
    </row>
    <row r="11559" s="3" customFormat="1" ht="15" spans="1:1">
      <c r="A11559" s="6"/>
    </row>
    <row r="11560" s="3" customFormat="1" ht="15" spans="1:1">
      <c r="A11560" s="6"/>
    </row>
    <row r="11561" s="3" customFormat="1" ht="15" spans="1:1">
      <c r="A11561" s="6"/>
    </row>
    <row r="11562" s="3" customFormat="1" ht="15" spans="1:1">
      <c r="A11562" s="6"/>
    </row>
    <row r="11563" s="3" customFormat="1" ht="15" spans="1:1">
      <c r="A11563" s="6"/>
    </row>
    <row r="11564" s="3" customFormat="1" ht="15" spans="1:1">
      <c r="A11564" s="6"/>
    </row>
    <row r="11565" s="3" customFormat="1" ht="15" spans="1:1">
      <c r="A11565" s="6"/>
    </row>
    <row r="11566" s="3" customFormat="1" ht="15" spans="1:1">
      <c r="A11566" s="6"/>
    </row>
    <row r="11567" s="3" customFormat="1" ht="15" spans="1:1">
      <c r="A11567" s="6"/>
    </row>
    <row r="11568" s="3" customFormat="1" ht="15" spans="1:1">
      <c r="A11568" s="6"/>
    </row>
    <row r="11569" s="3" customFormat="1" ht="15" spans="1:1">
      <c r="A11569" s="6"/>
    </row>
    <row r="11570" s="3" customFormat="1" ht="15" spans="1:1">
      <c r="A11570" s="6"/>
    </row>
    <row r="11571" s="3" customFormat="1" ht="15" spans="1:1">
      <c r="A11571" s="6"/>
    </row>
    <row r="11572" s="3" customFormat="1" ht="15" spans="1:1">
      <c r="A11572" s="6"/>
    </row>
    <row r="11573" s="3" customFormat="1" ht="15" spans="1:1">
      <c r="A11573" s="6"/>
    </row>
    <row r="11574" s="3" customFormat="1" ht="15" spans="1:1">
      <c r="A11574" s="6"/>
    </row>
    <row r="11575" s="3" customFormat="1" ht="15" spans="1:1">
      <c r="A11575" s="6"/>
    </row>
    <row r="11576" s="3" customFormat="1" ht="15" spans="1:1">
      <c r="A11576" s="6"/>
    </row>
    <row r="11577" s="3" customFormat="1" ht="15" spans="1:1">
      <c r="A11577" s="6"/>
    </row>
    <row r="11578" s="3" customFormat="1" ht="15" spans="1:1">
      <c r="A11578" s="6"/>
    </row>
    <row r="11579" s="3" customFormat="1" ht="15" spans="1:1">
      <c r="A11579" s="6"/>
    </row>
    <row r="11580" s="3" customFormat="1" ht="15" spans="1:1">
      <c r="A11580" s="6"/>
    </row>
    <row r="11581" s="3" customFormat="1" ht="15" spans="1:1">
      <c r="A11581" s="6"/>
    </row>
    <row r="11582" s="3" customFormat="1" ht="15" spans="1:1">
      <c r="A11582" s="6"/>
    </row>
    <row r="11583" s="3" customFormat="1" ht="15" spans="1:1">
      <c r="A11583" s="6"/>
    </row>
    <row r="11584" s="3" customFormat="1" ht="15" spans="1:1">
      <c r="A11584" s="6"/>
    </row>
    <row r="11585" s="3" customFormat="1" ht="15" spans="1:1">
      <c r="A11585" s="6"/>
    </row>
    <row r="11586" s="3" customFormat="1" ht="15" spans="1:1">
      <c r="A11586" s="6"/>
    </row>
    <row r="11587" s="3" customFormat="1" ht="15" spans="1:1">
      <c r="A11587" s="6"/>
    </row>
    <row r="11588" s="3" customFormat="1" ht="15" spans="1:1">
      <c r="A11588" s="6"/>
    </row>
    <row r="11589" s="3" customFormat="1" ht="15" spans="1:1">
      <c r="A11589" s="6"/>
    </row>
    <row r="11590" s="3" customFormat="1" ht="15" spans="1:1">
      <c r="A11590" s="6"/>
    </row>
    <row r="11591" s="3" customFormat="1" ht="15" spans="1:1">
      <c r="A11591" s="6"/>
    </row>
    <row r="11592" s="3" customFormat="1" ht="15" spans="1:1">
      <c r="A11592" s="6"/>
    </row>
    <row r="11593" s="3" customFormat="1" ht="15" spans="1:1">
      <c r="A11593" s="6"/>
    </row>
    <row r="11594" s="3" customFormat="1" ht="15" spans="1:1">
      <c r="A11594" s="6"/>
    </row>
    <row r="11595" s="3" customFormat="1" ht="15" spans="1:1">
      <c r="A11595" s="6"/>
    </row>
    <row r="11596" s="3" customFormat="1" ht="15" spans="1:1">
      <c r="A11596" s="6"/>
    </row>
    <row r="11597" s="3" customFormat="1" ht="15" spans="1:1">
      <c r="A11597" s="6"/>
    </row>
    <row r="11598" s="3" customFormat="1" ht="15" spans="1:1">
      <c r="A11598" s="6"/>
    </row>
    <row r="11599" s="3" customFormat="1" ht="15" spans="1:1">
      <c r="A11599" s="6"/>
    </row>
    <row r="11600" s="3" customFormat="1" ht="15" spans="1:1">
      <c r="A11600" s="6"/>
    </row>
    <row r="11601" s="3" customFormat="1" ht="15" spans="1:1">
      <c r="A11601" s="6"/>
    </row>
    <row r="11602" s="3" customFormat="1" ht="15" spans="1:1">
      <c r="A11602" s="6"/>
    </row>
    <row r="11603" s="3" customFormat="1" ht="15" spans="1:1">
      <c r="A11603" s="6"/>
    </row>
    <row r="11604" s="3" customFormat="1" ht="15" spans="1:1">
      <c r="A11604" s="6"/>
    </row>
    <row r="11605" s="3" customFormat="1" ht="15" spans="1:1">
      <c r="A11605" s="6"/>
    </row>
    <row r="11606" s="3" customFormat="1" ht="15" spans="1:1">
      <c r="A11606" s="6"/>
    </row>
    <row r="11607" s="3" customFormat="1" ht="15" spans="1:1">
      <c r="A11607" s="6"/>
    </row>
    <row r="11608" s="3" customFormat="1" ht="15" spans="1:1">
      <c r="A11608" s="6"/>
    </row>
    <row r="11609" s="3" customFormat="1" ht="15" spans="1:1">
      <c r="A11609" s="6"/>
    </row>
    <row r="11610" s="3" customFormat="1" ht="15" spans="1:1">
      <c r="A11610" s="6"/>
    </row>
    <row r="11611" s="3" customFormat="1" ht="15" spans="1:1">
      <c r="A11611" s="6"/>
    </row>
    <row r="11612" s="3" customFormat="1" ht="15" spans="1:1">
      <c r="A11612" s="6"/>
    </row>
    <row r="11613" s="3" customFormat="1" ht="15" spans="1:1">
      <c r="A11613" s="6"/>
    </row>
    <row r="11614" s="3" customFormat="1" ht="15" spans="1:1">
      <c r="A11614" s="6"/>
    </row>
    <row r="11615" s="3" customFormat="1" ht="15" spans="1:1">
      <c r="A11615" s="6"/>
    </row>
    <row r="11616" s="3" customFormat="1" ht="15" spans="1:1">
      <c r="A11616" s="6"/>
    </row>
    <row r="11617" s="3" customFormat="1" ht="15" spans="1:1">
      <c r="A11617" s="6"/>
    </row>
    <row r="11618" s="3" customFormat="1" ht="15" spans="1:1">
      <c r="A11618" s="6"/>
    </row>
    <row r="11619" s="3" customFormat="1" ht="15" spans="1:1">
      <c r="A11619" s="6"/>
    </row>
    <row r="11620" s="3" customFormat="1" ht="15" spans="1:1">
      <c r="A11620" s="6"/>
    </row>
    <row r="11621" s="3" customFormat="1" ht="15" spans="1:1">
      <c r="A11621" s="6"/>
    </row>
    <row r="11622" s="3" customFormat="1" ht="15" spans="1:1">
      <c r="A11622" s="6"/>
    </row>
    <row r="11623" s="3" customFormat="1" ht="15" spans="1:1">
      <c r="A11623" s="6"/>
    </row>
    <row r="11624" s="3" customFormat="1" ht="15" spans="1:1">
      <c r="A11624" s="6"/>
    </row>
    <row r="11625" s="3" customFormat="1" ht="15" spans="1:1">
      <c r="A11625" s="6"/>
    </row>
    <row r="11626" s="3" customFormat="1" ht="15" spans="1:1">
      <c r="A11626" s="6"/>
    </row>
    <row r="11627" s="3" customFormat="1" ht="15" spans="1:1">
      <c r="A11627" s="6"/>
    </row>
    <row r="11628" s="3" customFormat="1" ht="15" spans="1:1">
      <c r="A11628" s="6"/>
    </row>
    <row r="11629" s="3" customFormat="1" ht="15" spans="1:1">
      <c r="A11629" s="6"/>
    </row>
    <row r="11630" s="3" customFormat="1" ht="15" spans="1:1">
      <c r="A11630" s="6"/>
    </row>
    <row r="11631" s="3" customFormat="1" ht="15" spans="1:1">
      <c r="A11631" s="6"/>
    </row>
    <row r="11632" s="3" customFormat="1" ht="15" spans="1:1">
      <c r="A11632" s="6"/>
    </row>
    <row r="11633" s="3" customFormat="1" ht="15" spans="1:1">
      <c r="A11633" s="6"/>
    </row>
    <row r="11634" s="3" customFormat="1" ht="15" spans="1:1">
      <c r="A11634" s="6"/>
    </row>
    <row r="11635" s="3" customFormat="1" ht="15" spans="1:1">
      <c r="A11635" s="6"/>
    </row>
    <row r="11636" s="3" customFormat="1" ht="15" spans="1:1">
      <c r="A11636" s="6"/>
    </row>
    <row r="11637" s="3" customFormat="1" ht="15" spans="1:1">
      <c r="A11637" s="6"/>
    </row>
    <row r="11638" s="3" customFormat="1" ht="15" spans="1:1">
      <c r="A11638" s="6"/>
    </row>
    <row r="11639" s="3" customFormat="1" ht="15" spans="1:1">
      <c r="A11639" s="6"/>
    </row>
    <row r="11640" s="3" customFormat="1" ht="15" spans="1:1">
      <c r="A11640" s="6"/>
    </row>
    <row r="11641" s="3" customFormat="1" ht="15" spans="1:1">
      <c r="A11641" s="6"/>
    </row>
    <row r="11642" s="3" customFormat="1" ht="15" spans="1:1">
      <c r="A11642" s="6"/>
    </row>
    <row r="11643" s="3" customFormat="1" ht="15" spans="1:1">
      <c r="A11643" s="6"/>
    </row>
    <row r="11644" s="3" customFormat="1" ht="15" spans="1:1">
      <c r="A11644" s="6"/>
    </row>
    <row r="11645" s="3" customFormat="1" ht="15" spans="1:1">
      <c r="A11645" s="6"/>
    </row>
    <row r="11646" s="3" customFormat="1" ht="15" spans="1:1">
      <c r="A11646" s="6"/>
    </row>
    <row r="11647" s="3" customFormat="1" ht="15" spans="1:1">
      <c r="A11647" s="6"/>
    </row>
    <row r="11648" s="3" customFormat="1" ht="15" spans="1:1">
      <c r="A11648" s="6"/>
    </row>
    <row r="11649" s="3" customFormat="1" ht="15" spans="1:1">
      <c r="A11649" s="6"/>
    </row>
    <row r="11650" s="3" customFormat="1" ht="15" spans="1:1">
      <c r="A11650" s="6"/>
    </row>
    <row r="11651" s="3" customFormat="1" ht="15" spans="1:1">
      <c r="A11651" s="6"/>
    </row>
    <row r="11652" s="3" customFormat="1" ht="15" spans="1:1">
      <c r="A11652" s="6"/>
    </row>
    <row r="11653" s="3" customFormat="1" ht="15" spans="1:1">
      <c r="A11653" s="6"/>
    </row>
    <row r="11654" s="3" customFormat="1" ht="15" spans="1:1">
      <c r="A11654" s="6"/>
    </row>
    <row r="11655" s="3" customFormat="1" ht="15" spans="1:1">
      <c r="A11655" s="6"/>
    </row>
    <row r="11656" s="3" customFormat="1" ht="15" spans="1:1">
      <c r="A11656" s="6"/>
    </row>
    <row r="11657" s="3" customFormat="1" ht="15" spans="1:1">
      <c r="A11657" s="6"/>
    </row>
    <row r="11658" s="3" customFormat="1" ht="15" spans="1:1">
      <c r="A11658" s="6"/>
    </row>
    <row r="11659" s="3" customFormat="1" ht="15" spans="1:1">
      <c r="A11659" s="6"/>
    </row>
    <row r="11660" s="3" customFormat="1" ht="15" spans="1:1">
      <c r="A11660" s="6"/>
    </row>
    <row r="11661" s="3" customFormat="1" ht="15" spans="1:1">
      <c r="A11661" s="6"/>
    </row>
    <row r="11662" s="3" customFormat="1" ht="15" spans="1:1">
      <c r="A11662" s="6"/>
    </row>
    <row r="11663" s="3" customFormat="1" ht="15" spans="1:1">
      <c r="A11663" s="6"/>
    </row>
    <row r="11664" s="3" customFormat="1" ht="15" spans="1:1">
      <c r="A11664" s="6"/>
    </row>
    <row r="11665" s="3" customFormat="1" ht="15" spans="1:1">
      <c r="A11665" s="6"/>
    </row>
    <row r="11666" s="3" customFormat="1" ht="15" spans="1:1">
      <c r="A11666" s="6"/>
    </row>
    <row r="11667" s="3" customFormat="1" ht="15" spans="1:1">
      <c r="A11667" s="6"/>
    </row>
    <row r="11668" s="3" customFormat="1" ht="15" spans="1:1">
      <c r="A11668" s="6"/>
    </row>
    <row r="11669" s="3" customFormat="1" ht="15" spans="1:1">
      <c r="A11669" s="6"/>
    </row>
    <row r="11670" s="3" customFormat="1" ht="15" spans="1:1">
      <c r="A11670" s="6"/>
    </row>
    <row r="11671" s="3" customFormat="1" ht="15" spans="1:1">
      <c r="A11671" s="6"/>
    </row>
    <row r="11672" s="3" customFormat="1" ht="15" spans="1:1">
      <c r="A11672" s="6"/>
    </row>
    <row r="11673" s="3" customFormat="1" ht="15" spans="1:1">
      <c r="A11673" s="6"/>
    </row>
    <row r="11674" s="3" customFormat="1" ht="15" spans="1:1">
      <c r="A11674" s="6"/>
    </row>
    <row r="11675" s="3" customFormat="1" ht="15" spans="1:1">
      <c r="A11675" s="6"/>
    </row>
    <row r="11676" s="3" customFormat="1" ht="15" spans="1:1">
      <c r="A11676" s="6"/>
    </row>
    <row r="11677" s="3" customFormat="1" ht="15" spans="1:1">
      <c r="A11677" s="6"/>
    </row>
    <row r="11678" s="3" customFormat="1" ht="15" spans="1:1">
      <c r="A11678" s="6"/>
    </row>
    <row r="11679" s="3" customFormat="1" ht="15" spans="1:1">
      <c r="A11679" s="6"/>
    </row>
    <row r="11680" s="3" customFormat="1" ht="15" spans="1:1">
      <c r="A11680" s="6"/>
    </row>
    <row r="11681" s="3" customFormat="1" ht="15" spans="1:1">
      <c r="A11681" s="6"/>
    </row>
    <row r="11682" s="3" customFormat="1" ht="15" spans="1:1">
      <c r="A11682" s="6"/>
    </row>
    <row r="11683" s="3" customFormat="1" ht="15" spans="1:1">
      <c r="A11683" s="6"/>
    </row>
    <row r="11684" s="3" customFormat="1" ht="15" spans="1:1">
      <c r="A11684" s="6"/>
    </row>
    <row r="11685" s="3" customFormat="1" ht="15" spans="1:1">
      <c r="A11685" s="6"/>
    </row>
    <row r="11686" s="3" customFormat="1" ht="15" spans="1:1">
      <c r="A11686" s="6"/>
    </row>
    <row r="11687" s="3" customFormat="1" ht="15" spans="1:1">
      <c r="A11687" s="6"/>
    </row>
    <row r="11688" s="3" customFormat="1" ht="15" spans="1:1">
      <c r="A11688" s="6"/>
    </row>
    <row r="11689" s="3" customFormat="1" ht="15" spans="1:1">
      <c r="A11689" s="6"/>
    </row>
    <row r="11690" s="3" customFormat="1" ht="15" spans="1:1">
      <c r="A11690" s="6"/>
    </row>
    <row r="11691" s="3" customFormat="1" ht="15" spans="1:1">
      <c r="A11691" s="6"/>
    </row>
    <row r="11692" s="3" customFormat="1" ht="15" spans="1:1">
      <c r="A11692" s="6"/>
    </row>
    <row r="11693" s="3" customFormat="1" ht="15" spans="1:1">
      <c r="A11693" s="6"/>
    </row>
    <row r="11694" s="3" customFormat="1" ht="15" spans="1:1">
      <c r="A11694" s="6"/>
    </row>
    <row r="11695" s="3" customFormat="1" ht="15" spans="1:1">
      <c r="A11695" s="6"/>
    </row>
    <row r="11696" s="3" customFormat="1" ht="15" spans="1:1">
      <c r="A11696" s="6"/>
    </row>
    <row r="11697" s="3" customFormat="1" ht="15" spans="1:1">
      <c r="A11697" s="6"/>
    </row>
    <row r="11698" s="3" customFormat="1" ht="15" spans="1:1">
      <c r="A11698" s="6"/>
    </row>
    <row r="11699" s="3" customFormat="1" ht="15" spans="1:1">
      <c r="A11699" s="6"/>
    </row>
    <row r="11700" s="3" customFormat="1" ht="15" spans="1:1">
      <c r="A11700" s="6"/>
    </row>
    <row r="11701" s="3" customFormat="1" ht="15" spans="1:1">
      <c r="A11701" s="6"/>
    </row>
    <row r="11702" s="3" customFormat="1" ht="15" spans="1:1">
      <c r="A11702" s="6"/>
    </row>
    <row r="11703" s="3" customFormat="1" ht="15" spans="1:1">
      <c r="A11703" s="6"/>
    </row>
    <row r="11704" s="3" customFormat="1" ht="15" spans="1:1">
      <c r="A11704" s="6"/>
    </row>
    <row r="11705" s="3" customFormat="1" ht="15" spans="1:1">
      <c r="A11705" s="6"/>
    </row>
    <row r="11706" s="3" customFormat="1" ht="15" spans="1:1">
      <c r="A11706" s="6"/>
    </row>
    <row r="11707" s="3" customFormat="1" ht="15" spans="1:1">
      <c r="A11707" s="6"/>
    </row>
    <row r="11708" s="3" customFormat="1" ht="15" spans="1:1">
      <c r="A11708" s="6"/>
    </row>
    <row r="11709" s="3" customFormat="1" ht="15" spans="1:1">
      <c r="A11709" s="6"/>
    </row>
    <row r="11710" s="3" customFormat="1" ht="15" spans="1:1">
      <c r="A11710" s="6"/>
    </row>
    <row r="11711" s="3" customFormat="1" ht="15" spans="1:1">
      <c r="A11711" s="6"/>
    </row>
    <row r="11712" s="3" customFormat="1" ht="15" spans="1:1">
      <c r="A11712" s="6"/>
    </row>
    <row r="11713" s="3" customFormat="1" ht="15" spans="1:1">
      <c r="A11713" s="6"/>
    </row>
    <row r="11714" s="3" customFormat="1" ht="15" spans="1:1">
      <c r="A11714" s="6"/>
    </row>
    <row r="11715" s="3" customFormat="1" ht="15" spans="1:1">
      <c r="A11715" s="6"/>
    </row>
    <row r="11716" s="3" customFormat="1" ht="15" spans="1:1">
      <c r="A11716" s="6"/>
    </row>
    <row r="11717" s="3" customFormat="1" ht="15" spans="1:1">
      <c r="A11717" s="6"/>
    </row>
    <row r="11718" s="3" customFormat="1" ht="15" spans="1:1">
      <c r="A11718" s="6"/>
    </row>
    <row r="11719" s="3" customFormat="1" ht="15" spans="1:1">
      <c r="A11719" s="6"/>
    </row>
    <row r="11720" s="3" customFormat="1" ht="15" spans="1:1">
      <c r="A11720" s="6"/>
    </row>
    <row r="11721" s="3" customFormat="1" ht="15" spans="1:1">
      <c r="A11721" s="6"/>
    </row>
    <row r="11722" s="3" customFormat="1" ht="15" spans="1:1">
      <c r="A11722" s="6"/>
    </row>
    <row r="11723" s="3" customFormat="1" ht="15" spans="1:1">
      <c r="A11723" s="6"/>
    </row>
    <row r="11724" s="3" customFormat="1" ht="15" spans="1:1">
      <c r="A11724" s="6"/>
    </row>
    <row r="11725" s="3" customFormat="1" ht="15" spans="1:1">
      <c r="A11725" s="6"/>
    </row>
    <row r="11726" s="3" customFormat="1" ht="15" spans="1:1">
      <c r="A11726" s="6"/>
    </row>
    <row r="11727" s="3" customFormat="1" ht="15" spans="1:1">
      <c r="A11727" s="6"/>
    </row>
    <row r="11728" s="3" customFormat="1" ht="15" spans="1:1">
      <c r="A11728" s="6"/>
    </row>
    <row r="11729" s="3" customFormat="1" ht="15" spans="1:1">
      <c r="A11729" s="6"/>
    </row>
    <row r="11730" s="3" customFormat="1" ht="15" spans="1:1">
      <c r="A11730" s="6"/>
    </row>
    <row r="11731" s="3" customFormat="1" ht="15" spans="1:1">
      <c r="A11731" s="6"/>
    </row>
    <row r="11732" s="3" customFormat="1" ht="15" spans="1:1">
      <c r="A11732" s="6"/>
    </row>
    <row r="11733" s="3" customFormat="1" ht="15" spans="1:1">
      <c r="A11733" s="6"/>
    </row>
    <row r="11734" s="3" customFormat="1" ht="15" spans="1:1">
      <c r="A11734" s="6"/>
    </row>
    <row r="11735" s="3" customFormat="1" ht="15" spans="1:1">
      <c r="A11735" s="6"/>
    </row>
    <row r="11736" s="3" customFormat="1" ht="15" spans="1:1">
      <c r="A11736" s="6"/>
    </row>
    <row r="11737" s="3" customFormat="1" ht="15" spans="1:1">
      <c r="A11737" s="6"/>
    </row>
    <row r="11738" s="3" customFormat="1" ht="15" spans="1:1">
      <c r="A11738" s="6"/>
    </row>
    <row r="11739" s="3" customFormat="1" ht="15" spans="1:1">
      <c r="A11739" s="6"/>
    </row>
    <row r="11740" s="3" customFormat="1" ht="15" spans="1:1">
      <c r="A11740" s="6"/>
    </row>
    <row r="11741" s="3" customFormat="1" ht="15" spans="1:1">
      <c r="A11741" s="6"/>
    </row>
    <row r="11742" s="3" customFormat="1" ht="15" spans="1:1">
      <c r="A11742" s="6"/>
    </row>
    <row r="11743" s="3" customFormat="1" ht="15" spans="1:1">
      <c r="A11743" s="6"/>
    </row>
    <row r="11744" s="3" customFormat="1" ht="15" spans="1:1">
      <c r="A11744" s="6"/>
    </row>
    <row r="11745" s="3" customFormat="1" ht="15" spans="1:1">
      <c r="A11745" s="6"/>
    </row>
    <row r="11746" s="3" customFormat="1" ht="15" spans="1:1">
      <c r="A11746" s="6"/>
    </row>
    <row r="11747" s="3" customFormat="1" ht="15" spans="1:1">
      <c r="A11747" s="6"/>
    </row>
    <row r="11748" s="3" customFormat="1" ht="15" spans="1:1">
      <c r="A11748" s="6"/>
    </row>
    <row r="11749" s="3" customFormat="1" ht="15" spans="1:1">
      <c r="A11749" s="6"/>
    </row>
    <row r="11750" s="3" customFormat="1" ht="15" spans="1:1">
      <c r="A11750" s="6"/>
    </row>
    <row r="11751" s="3" customFormat="1" ht="15" spans="1:1">
      <c r="A11751" s="6"/>
    </row>
    <row r="11752" s="3" customFormat="1" ht="15" spans="1:1">
      <c r="A11752" s="6"/>
    </row>
    <row r="11753" s="3" customFormat="1" ht="15" spans="1:1">
      <c r="A11753" s="6"/>
    </row>
    <row r="11754" s="3" customFormat="1" ht="15" spans="1:1">
      <c r="A11754" s="6"/>
    </row>
    <row r="11755" s="3" customFormat="1" ht="15" spans="1:1">
      <c r="A11755" s="6"/>
    </row>
    <row r="11756" s="3" customFormat="1" ht="15" spans="1:1">
      <c r="A11756" s="6"/>
    </row>
    <row r="11757" s="3" customFormat="1" ht="15" spans="1:1">
      <c r="A11757" s="6"/>
    </row>
    <row r="11758" s="3" customFormat="1" ht="15" spans="1:1">
      <c r="A11758" s="6"/>
    </row>
    <row r="11759" s="3" customFormat="1" ht="15" spans="1:1">
      <c r="A11759" s="6"/>
    </row>
    <row r="11760" s="3" customFormat="1" ht="15" spans="1:1">
      <c r="A11760" s="6"/>
    </row>
    <row r="11761" s="3" customFormat="1" ht="15" spans="1:1">
      <c r="A11761" s="6"/>
    </row>
    <row r="11762" s="3" customFormat="1" ht="15" spans="1:1">
      <c r="A11762" s="6"/>
    </row>
    <row r="11763" s="3" customFormat="1" ht="15" spans="1:1">
      <c r="A11763" s="6"/>
    </row>
    <row r="11764" s="3" customFormat="1" ht="15" spans="1:1">
      <c r="A11764" s="6"/>
    </row>
    <row r="11765" s="3" customFormat="1" ht="15" spans="1:1">
      <c r="A11765" s="6"/>
    </row>
    <row r="11766" s="3" customFormat="1" ht="15" spans="1:1">
      <c r="A11766" s="6"/>
    </row>
    <row r="11767" s="3" customFormat="1" ht="15" spans="1:1">
      <c r="A11767" s="6"/>
    </row>
    <row r="11768" s="3" customFormat="1" ht="15" spans="1:1">
      <c r="A11768" s="6"/>
    </row>
    <row r="11769" s="3" customFormat="1" ht="15" spans="1:1">
      <c r="A11769" s="6"/>
    </row>
    <row r="11770" s="3" customFormat="1" ht="15" spans="1:1">
      <c r="A11770" s="6"/>
    </row>
    <row r="11771" s="3" customFormat="1" ht="15" spans="1:1">
      <c r="A11771" s="6"/>
    </row>
    <row r="11772" s="3" customFormat="1" ht="15" spans="1:1">
      <c r="A11772" s="6"/>
    </row>
    <row r="11773" s="3" customFormat="1" ht="15" spans="1:1">
      <c r="A11773" s="6"/>
    </row>
    <row r="11774" s="3" customFormat="1" ht="15" spans="1:1">
      <c r="A11774" s="6"/>
    </row>
    <row r="11775" s="3" customFormat="1" ht="15" spans="1:1">
      <c r="A11775" s="6"/>
    </row>
    <row r="11776" s="3" customFormat="1" ht="15" spans="1:1">
      <c r="A11776" s="6"/>
    </row>
    <row r="11777" s="3" customFormat="1" ht="15" spans="1:1">
      <c r="A11777" s="6"/>
    </row>
    <row r="11778" s="3" customFormat="1" ht="15" spans="1:1">
      <c r="A11778" s="6"/>
    </row>
    <row r="11779" s="3" customFormat="1" ht="15" spans="1:1">
      <c r="A11779" s="6"/>
    </row>
    <row r="11780" s="3" customFormat="1" ht="15" spans="1:1">
      <c r="A11780" s="6"/>
    </row>
    <row r="11781" s="3" customFormat="1" ht="15" spans="1:1">
      <c r="A11781" s="6"/>
    </row>
    <row r="11782" s="3" customFormat="1" ht="15" spans="1:1">
      <c r="A11782" s="6"/>
    </row>
    <row r="11783" s="3" customFormat="1" ht="15" spans="1:1">
      <c r="A11783" s="6"/>
    </row>
    <row r="11784" s="3" customFormat="1" ht="15" spans="1:1">
      <c r="A11784" s="6"/>
    </row>
    <row r="11785" s="3" customFormat="1" ht="15" spans="1:1">
      <c r="A11785" s="6"/>
    </row>
    <row r="11786" s="3" customFormat="1" ht="15" spans="1:1">
      <c r="A11786" s="6"/>
    </row>
    <row r="11787" s="3" customFormat="1" ht="15" spans="1:1">
      <c r="A11787" s="6"/>
    </row>
    <row r="11788" s="3" customFormat="1" ht="15" spans="1:1">
      <c r="A11788" s="6"/>
    </row>
    <row r="11789" s="3" customFormat="1" ht="15" spans="1:1">
      <c r="A11789" s="6"/>
    </row>
    <row r="11790" s="3" customFormat="1" ht="15" spans="1:1">
      <c r="A11790" s="6"/>
    </row>
    <row r="11791" s="3" customFormat="1" ht="15" spans="1:1">
      <c r="A11791" s="6"/>
    </row>
    <row r="11792" s="3" customFormat="1" ht="15" spans="1:1">
      <c r="A11792" s="6"/>
    </row>
    <row r="11793" s="3" customFormat="1" ht="15" spans="1:1">
      <c r="A11793" s="6"/>
    </row>
    <row r="11794" s="3" customFormat="1" ht="15" spans="1:1">
      <c r="A11794" s="6"/>
    </row>
    <row r="11795" s="3" customFormat="1" ht="15" spans="1:1">
      <c r="A11795" s="6"/>
    </row>
    <row r="11796" s="3" customFormat="1" ht="15" spans="1:1">
      <c r="A11796" s="6"/>
    </row>
    <row r="11797" s="3" customFormat="1" ht="15" spans="1:1">
      <c r="A11797" s="6"/>
    </row>
    <row r="11798" s="3" customFormat="1" ht="15" spans="1:1">
      <c r="A11798" s="6"/>
    </row>
    <row r="11799" s="3" customFormat="1" ht="15" spans="1:1">
      <c r="A11799" s="6"/>
    </row>
    <row r="11800" s="3" customFormat="1" ht="15" spans="1:1">
      <c r="A11800" s="6"/>
    </row>
    <row r="11801" s="3" customFormat="1" ht="15" spans="1:1">
      <c r="A11801" s="6"/>
    </row>
    <row r="11802" s="3" customFormat="1" ht="15" spans="1:1">
      <c r="A11802" s="6"/>
    </row>
    <row r="11803" s="3" customFormat="1" ht="15" spans="1:1">
      <c r="A11803" s="6"/>
    </row>
    <row r="11804" s="3" customFormat="1" ht="15" spans="1:1">
      <c r="A11804" s="6"/>
    </row>
    <row r="11805" s="3" customFormat="1" ht="15" spans="1:1">
      <c r="A11805" s="6"/>
    </row>
    <row r="11806" s="3" customFormat="1" ht="15" spans="1:1">
      <c r="A11806" s="6"/>
    </row>
    <row r="11807" s="3" customFormat="1" ht="15" spans="1:1">
      <c r="A11807" s="6"/>
    </row>
    <row r="11808" s="3" customFormat="1" ht="15" spans="1:1">
      <c r="A11808" s="6"/>
    </row>
    <row r="11809" s="3" customFormat="1" ht="15" spans="1:1">
      <c r="A11809" s="6"/>
    </row>
    <row r="11810" s="3" customFormat="1" ht="15" spans="1:1">
      <c r="A11810" s="6"/>
    </row>
    <row r="11811" s="3" customFormat="1" ht="15" spans="1:1">
      <c r="A11811" s="6"/>
    </row>
    <row r="11812" s="3" customFormat="1" ht="15" spans="1:1">
      <c r="A11812" s="6"/>
    </row>
    <row r="11813" s="3" customFormat="1" ht="15" spans="1:1">
      <c r="A11813" s="6"/>
    </row>
    <row r="11814" s="3" customFormat="1" ht="15" spans="1:1">
      <c r="A11814" s="6"/>
    </row>
    <row r="11815" s="3" customFormat="1" ht="15" spans="1:1">
      <c r="A11815" s="6"/>
    </row>
    <row r="11816" s="3" customFormat="1" ht="15" spans="1:1">
      <c r="A11816" s="6"/>
    </row>
    <row r="11817" s="3" customFormat="1" ht="15" spans="1:1">
      <c r="A11817" s="6"/>
    </row>
    <row r="11818" s="3" customFormat="1" ht="15" spans="1:1">
      <c r="A11818" s="6"/>
    </row>
    <row r="11819" s="3" customFormat="1" ht="15" spans="1:1">
      <c r="A11819" s="6"/>
    </row>
    <row r="11820" s="3" customFormat="1" ht="15" spans="1:1">
      <c r="A11820" s="6"/>
    </row>
    <row r="11821" s="3" customFormat="1" ht="15" spans="1:1">
      <c r="A11821" s="6"/>
    </row>
    <row r="11822" s="3" customFormat="1" ht="15" spans="1:1">
      <c r="A11822" s="6"/>
    </row>
    <row r="11823" s="3" customFormat="1" ht="15" spans="1:1">
      <c r="A11823" s="6"/>
    </row>
    <row r="11824" s="3" customFormat="1" ht="15" spans="1:1">
      <c r="A11824" s="6"/>
    </row>
    <row r="11825" s="3" customFormat="1" ht="15" spans="1:1">
      <c r="A11825" s="6"/>
    </row>
    <row r="11826" s="3" customFormat="1" ht="15" spans="1:1">
      <c r="A11826" s="6"/>
    </row>
    <row r="11827" s="3" customFormat="1" ht="15" spans="1:1">
      <c r="A11827" s="6"/>
    </row>
    <row r="11828" s="3" customFormat="1" ht="15" spans="1:1">
      <c r="A11828" s="6"/>
    </row>
    <row r="11829" s="3" customFormat="1" ht="15" spans="1:1">
      <c r="A11829" s="6"/>
    </row>
    <row r="11830" s="3" customFormat="1" ht="15" spans="1:1">
      <c r="A11830" s="6"/>
    </row>
    <row r="11831" s="3" customFormat="1" ht="15" spans="1:1">
      <c r="A11831" s="6"/>
    </row>
    <row r="11832" s="3" customFormat="1" ht="15" spans="1:1">
      <c r="A11832" s="6"/>
    </row>
    <row r="11833" s="3" customFormat="1" ht="15" spans="1:1">
      <c r="A11833" s="6"/>
    </row>
    <row r="11834" s="3" customFormat="1" ht="15" spans="1:1">
      <c r="A11834" s="6"/>
    </row>
    <row r="11835" s="3" customFormat="1" ht="15" spans="1:1">
      <c r="A11835" s="6"/>
    </row>
    <row r="11836" s="3" customFormat="1" ht="15" spans="1:1">
      <c r="A11836" s="6"/>
    </row>
    <row r="11837" s="3" customFormat="1" ht="15" spans="1:1">
      <c r="A11837" s="6"/>
    </row>
    <row r="11838" s="3" customFormat="1" ht="15" spans="1:1">
      <c r="A11838" s="6"/>
    </row>
    <row r="11839" s="3" customFormat="1" ht="15" spans="1:1">
      <c r="A11839" s="6"/>
    </row>
    <row r="11840" s="3" customFormat="1" ht="15" spans="1:1">
      <c r="A11840" s="6"/>
    </row>
    <row r="11841" s="3" customFormat="1" ht="15" spans="1:1">
      <c r="A11841" s="6"/>
    </row>
    <row r="11842" s="3" customFormat="1" ht="15" spans="1:1">
      <c r="A11842" s="6"/>
    </row>
    <row r="11843" s="3" customFormat="1" ht="15" spans="1:1">
      <c r="A11843" s="6"/>
    </row>
    <row r="11844" s="3" customFormat="1" ht="15" spans="1:1">
      <c r="A11844" s="6"/>
    </row>
    <row r="11845" s="3" customFormat="1" ht="15" spans="1:1">
      <c r="A11845" s="6"/>
    </row>
    <row r="11846" s="3" customFormat="1" ht="15" spans="1:1">
      <c r="A11846" s="6"/>
    </row>
    <row r="11847" s="3" customFormat="1" ht="15" spans="1:1">
      <c r="A11847" s="6"/>
    </row>
    <row r="11848" s="3" customFormat="1" ht="15" spans="1:1">
      <c r="A11848" s="6"/>
    </row>
    <row r="11849" s="3" customFormat="1" ht="15" spans="1:1">
      <c r="A11849" s="6"/>
    </row>
    <row r="11850" s="3" customFormat="1" ht="15" spans="1:1">
      <c r="A11850" s="6"/>
    </row>
    <row r="11851" s="3" customFormat="1" ht="15" spans="1:1">
      <c r="A11851" s="6"/>
    </row>
    <row r="11852" s="3" customFormat="1" ht="15" spans="1:1">
      <c r="A11852" s="6"/>
    </row>
    <row r="11853" s="3" customFormat="1" ht="15" spans="1:1">
      <c r="A11853" s="6"/>
    </row>
    <row r="11854" s="3" customFormat="1" ht="15" spans="1:1">
      <c r="A11854" s="6"/>
    </row>
    <row r="11855" s="3" customFormat="1" ht="15" spans="1:1">
      <c r="A11855" s="6"/>
    </row>
    <row r="11856" s="3" customFormat="1" ht="15" spans="1:1">
      <c r="A11856" s="6"/>
    </row>
    <row r="11857" s="3" customFormat="1" ht="15" spans="1:1">
      <c r="A11857" s="6"/>
    </row>
    <row r="11858" s="3" customFormat="1" ht="15" spans="1:1">
      <c r="A11858" s="6"/>
    </row>
    <row r="11859" s="3" customFormat="1" ht="15" spans="1:1">
      <c r="A11859" s="6"/>
    </row>
    <row r="11860" s="3" customFormat="1" ht="15" spans="1:1">
      <c r="A11860" s="6"/>
    </row>
    <row r="11861" s="3" customFormat="1" ht="15" spans="1:1">
      <c r="A11861" s="6"/>
    </row>
    <row r="11862" s="3" customFormat="1" ht="15" spans="1:1">
      <c r="A11862" s="6"/>
    </row>
    <row r="11863" s="3" customFormat="1" ht="15" spans="1:1">
      <c r="A11863" s="6"/>
    </row>
    <row r="11864" s="3" customFormat="1" ht="15" spans="1:1">
      <c r="A11864" s="6"/>
    </row>
    <row r="11865" s="3" customFormat="1" ht="15" spans="1:1">
      <c r="A11865" s="6"/>
    </row>
    <row r="11866" s="3" customFormat="1" ht="15" spans="1:1">
      <c r="A11866" s="6"/>
    </row>
    <row r="11867" s="3" customFormat="1" ht="15" spans="1:1">
      <c r="A11867" s="6"/>
    </row>
    <row r="11868" s="3" customFormat="1" ht="15" spans="1:1">
      <c r="A11868" s="6"/>
    </row>
    <row r="11869" s="3" customFormat="1" ht="15" spans="1:1">
      <c r="A11869" s="6"/>
    </row>
    <row r="11870" s="3" customFormat="1" ht="15" spans="1:1">
      <c r="A11870" s="6"/>
    </row>
    <row r="11871" s="3" customFormat="1" ht="15" spans="1:1">
      <c r="A11871" s="6"/>
    </row>
    <row r="11872" s="3" customFormat="1" ht="15" spans="1:1">
      <c r="A11872" s="6"/>
    </row>
    <row r="11873" s="3" customFormat="1" ht="15" spans="1:1">
      <c r="A11873" s="6"/>
    </row>
    <row r="11874" s="3" customFormat="1" ht="15" spans="1:1">
      <c r="A11874" s="6"/>
    </row>
    <row r="11875" s="3" customFormat="1" ht="15" spans="1:1">
      <c r="A11875" s="6"/>
    </row>
    <row r="11876" s="3" customFormat="1" ht="15" spans="1:1">
      <c r="A11876" s="6"/>
    </row>
    <row r="11877" s="3" customFormat="1" ht="15" spans="1:1">
      <c r="A11877" s="6"/>
    </row>
    <row r="11878" s="3" customFormat="1" ht="15" spans="1:1">
      <c r="A11878" s="6"/>
    </row>
    <row r="11879" s="3" customFormat="1" ht="15" spans="1:1">
      <c r="A11879" s="6"/>
    </row>
    <row r="11880" s="3" customFormat="1" ht="15" spans="1:1">
      <c r="A11880" s="6"/>
    </row>
    <row r="11881" s="3" customFormat="1" ht="15" spans="1:1">
      <c r="A11881" s="6"/>
    </row>
    <row r="11882" s="3" customFormat="1" ht="15" spans="1:1">
      <c r="A11882" s="6"/>
    </row>
    <row r="11883" s="3" customFormat="1" ht="15" spans="1:1">
      <c r="A11883" s="6"/>
    </row>
    <row r="11884" s="3" customFormat="1" ht="15" spans="1:1">
      <c r="A11884" s="6"/>
    </row>
    <row r="11885" s="3" customFormat="1" ht="15" spans="1:1">
      <c r="A11885" s="6"/>
    </row>
    <row r="11886" s="3" customFormat="1" ht="15" spans="1:1">
      <c r="A11886" s="6"/>
    </row>
    <row r="11887" s="3" customFormat="1" ht="15" spans="1:1">
      <c r="A11887" s="6"/>
    </row>
    <row r="11888" s="3" customFormat="1" ht="15" spans="1:1">
      <c r="A11888" s="6"/>
    </row>
    <row r="11889" s="3" customFormat="1" ht="15" spans="1:1">
      <c r="A11889" s="6"/>
    </row>
    <row r="11890" s="3" customFormat="1" ht="15" spans="1:1">
      <c r="A11890" s="6"/>
    </row>
    <row r="11891" s="3" customFormat="1" ht="15" spans="1:1">
      <c r="A11891" s="6"/>
    </row>
    <row r="11892" s="3" customFormat="1" ht="15" spans="1:1">
      <c r="A11892" s="6"/>
    </row>
    <row r="11893" s="3" customFormat="1" ht="15" spans="1:1">
      <c r="A11893" s="6"/>
    </row>
    <row r="11894" s="3" customFormat="1" ht="15" spans="1:1">
      <c r="A11894" s="6"/>
    </row>
    <row r="11895" s="3" customFormat="1" ht="15" spans="1:1">
      <c r="A11895" s="6"/>
    </row>
    <row r="11896" s="3" customFormat="1" ht="15" spans="1:1">
      <c r="A11896" s="6"/>
    </row>
    <row r="11897" s="3" customFormat="1" ht="15" spans="1:1">
      <c r="A11897" s="6"/>
    </row>
    <row r="11898" s="3" customFormat="1" ht="15" spans="1:1">
      <c r="A11898" s="6"/>
    </row>
    <row r="11899" s="3" customFormat="1" ht="15" spans="1:1">
      <c r="A11899" s="6"/>
    </row>
    <row r="11900" s="3" customFormat="1" ht="15" spans="1:1">
      <c r="A11900" s="6"/>
    </row>
    <row r="11901" s="3" customFormat="1" ht="15" spans="1:1">
      <c r="A11901" s="6"/>
    </row>
    <row r="11902" s="3" customFormat="1" ht="15" spans="1:1">
      <c r="A11902" s="6"/>
    </row>
    <row r="11903" s="3" customFormat="1" ht="15" spans="1:1">
      <c r="A11903" s="6"/>
    </row>
    <row r="11904" s="3" customFormat="1" ht="15" spans="1:1">
      <c r="A11904" s="6"/>
    </row>
    <row r="11905" s="3" customFormat="1" ht="15" spans="1:1">
      <c r="A11905" s="6"/>
    </row>
    <row r="11906" s="3" customFormat="1" ht="15" spans="1:1">
      <c r="A11906" s="6"/>
    </row>
    <row r="11907" s="3" customFormat="1" ht="15" spans="1:1">
      <c r="A11907" s="6"/>
    </row>
    <row r="11908" s="3" customFormat="1" ht="15" spans="1:1">
      <c r="A11908" s="6"/>
    </row>
    <row r="11909" s="3" customFormat="1" ht="15" spans="1:1">
      <c r="A11909" s="6"/>
    </row>
    <row r="11910" s="3" customFormat="1" ht="15" spans="1:1">
      <c r="A11910" s="6"/>
    </row>
    <row r="11911" s="3" customFormat="1" ht="15" spans="1:1">
      <c r="A11911" s="6"/>
    </row>
    <row r="11912" s="3" customFormat="1" ht="15" spans="1:1">
      <c r="A11912" s="6"/>
    </row>
    <row r="11913" s="3" customFormat="1" ht="15" spans="1:1">
      <c r="A11913" s="6"/>
    </row>
    <row r="11914" s="3" customFormat="1" ht="15" spans="1:1">
      <c r="A11914" s="6"/>
    </row>
    <row r="11915" s="3" customFormat="1" ht="15" spans="1:1">
      <c r="A11915" s="6"/>
    </row>
    <row r="11916" s="3" customFormat="1" ht="15" spans="1:1">
      <c r="A11916" s="6"/>
    </row>
    <row r="11917" s="3" customFormat="1" ht="15" spans="1:1">
      <c r="A11917" s="6"/>
    </row>
    <row r="11918" s="3" customFormat="1" ht="15" spans="1:1">
      <c r="A11918" s="6"/>
    </row>
    <row r="11919" s="3" customFormat="1" ht="15" spans="1:1">
      <c r="A11919" s="6"/>
    </row>
    <row r="11920" s="3" customFormat="1" ht="15" spans="1:1">
      <c r="A11920" s="6"/>
    </row>
    <row r="11921" s="3" customFormat="1" ht="15" spans="1:1">
      <c r="A11921" s="6"/>
    </row>
    <row r="11922" s="3" customFormat="1" ht="15" spans="1:1">
      <c r="A11922" s="6"/>
    </row>
    <row r="11923" s="3" customFormat="1" ht="15" spans="1:1">
      <c r="A11923" s="6"/>
    </row>
    <row r="11924" s="3" customFormat="1" ht="15" spans="1:1">
      <c r="A11924" s="6"/>
    </row>
    <row r="11925" s="3" customFormat="1" ht="15" spans="1:1">
      <c r="A11925" s="6"/>
    </row>
    <row r="11926" s="3" customFormat="1" ht="15" spans="1:1">
      <c r="A11926" s="6"/>
    </row>
    <row r="11927" s="3" customFormat="1" ht="15" spans="1:1">
      <c r="A11927" s="6"/>
    </row>
    <row r="11928" s="3" customFormat="1" ht="15" spans="1:1">
      <c r="A11928" s="6"/>
    </row>
    <row r="11929" s="3" customFormat="1" ht="15" spans="1:1">
      <c r="A11929" s="6"/>
    </row>
    <row r="11930" s="3" customFormat="1" ht="15" spans="1:1">
      <c r="A11930" s="6"/>
    </row>
    <row r="11931" s="3" customFormat="1" ht="15" spans="1:1">
      <c r="A11931" s="6"/>
    </row>
    <row r="11932" s="3" customFormat="1" ht="15" spans="1:1">
      <c r="A11932" s="6"/>
    </row>
    <row r="11933" s="3" customFormat="1" ht="15" spans="1:1">
      <c r="A11933" s="6"/>
    </row>
    <row r="11934" s="3" customFormat="1" ht="15" spans="1:1">
      <c r="A11934" s="6"/>
    </row>
    <row r="11935" s="3" customFormat="1" ht="15" spans="1:1">
      <c r="A11935" s="6"/>
    </row>
    <row r="11936" s="3" customFormat="1" ht="15" spans="1:1">
      <c r="A11936" s="6"/>
    </row>
    <row r="11937" s="3" customFormat="1" ht="15" spans="1:1">
      <c r="A11937" s="6"/>
    </row>
    <row r="11938" s="3" customFormat="1" ht="15" spans="1:1">
      <c r="A11938" s="6"/>
    </row>
    <row r="11939" s="3" customFormat="1" ht="15" spans="1:1">
      <c r="A11939" s="6"/>
    </row>
    <row r="11940" s="3" customFormat="1" ht="15" spans="1:1">
      <c r="A11940" s="6"/>
    </row>
    <row r="11941" s="3" customFormat="1" ht="15" spans="1:1">
      <c r="A11941" s="6"/>
    </row>
    <row r="11942" s="3" customFormat="1" ht="15" spans="1:1">
      <c r="A11942" s="6"/>
    </row>
    <row r="11943" s="3" customFormat="1" ht="15" spans="1:1">
      <c r="A11943" s="6"/>
    </row>
    <row r="11944" s="3" customFormat="1" ht="15" spans="1:1">
      <c r="A11944" s="6"/>
    </row>
    <row r="11945" s="3" customFormat="1" ht="15" spans="1:1">
      <c r="A11945" s="6"/>
    </row>
    <row r="11946" s="3" customFormat="1" ht="15" spans="1:1">
      <c r="A11946" s="6"/>
    </row>
    <row r="11947" s="3" customFormat="1" ht="15" spans="1:1">
      <c r="A11947" s="6"/>
    </row>
    <row r="11948" s="3" customFormat="1" ht="15" spans="1:1">
      <c r="A11948" s="6"/>
    </row>
    <row r="11949" s="3" customFormat="1" ht="15" spans="1:1">
      <c r="A11949" s="6"/>
    </row>
    <row r="11950" s="3" customFormat="1" ht="15" spans="1:1">
      <c r="A11950" s="6"/>
    </row>
    <row r="11951" s="3" customFormat="1" ht="15" spans="1:1">
      <c r="A11951" s="6"/>
    </row>
    <row r="11952" s="3" customFormat="1" ht="15" spans="1:1">
      <c r="A11952" s="6"/>
    </row>
    <row r="11953" s="3" customFormat="1" ht="15" spans="1:1">
      <c r="A11953" s="6"/>
    </row>
    <row r="11954" s="3" customFormat="1" ht="15" spans="1:1">
      <c r="A11954" s="6"/>
    </row>
    <row r="11955" s="3" customFormat="1" ht="15" spans="1:1">
      <c r="A11955" s="6"/>
    </row>
    <row r="11956" s="3" customFormat="1" ht="15" spans="1:1">
      <c r="A11956" s="6"/>
    </row>
    <row r="11957" s="3" customFormat="1" ht="15" spans="1:1">
      <c r="A11957" s="6"/>
    </row>
    <row r="11958" s="3" customFormat="1" ht="15" spans="1:1">
      <c r="A11958" s="6"/>
    </row>
    <row r="11959" s="3" customFormat="1" ht="15" spans="1:1">
      <c r="A11959" s="6"/>
    </row>
    <row r="11960" s="3" customFormat="1" ht="15" spans="1:1">
      <c r="A11960" s="6"/>
    </row>
    <row r="11961" s="3" customFormat="1" ht="15" spans="1:1">
      <c r="A11961" s="6"/>
    </row>
    <row r="11962" s="3" customFormat="1" ht="15" spans="1:1">
      <c r="A11962" s="6"/>
    </row>
    <row r="11963" s="3" customFormat="1" ht="15" spans="1:1">
      <c r="A11963" s="6"/>
    </row>
    <row r="11964" s="3" customFormat="1" ht="15" spans="1:1">
      <c r="A11964" s="6"/>
    </row>
    <row r="11965" s="3" customFormat="1" ht="15" spans="1:1">
      <c r="A11965" s="6"/>
    </row>
    <row r="11966" s="3" customFormat="1" ht="15" spans="1:1">
      <c r="A11966" s="6"/>
    </row>
    <row r="11967" s="3" customFormat="1" ht="15" spans="1:1">
      <c r="A11967" s="6"/>
    </row>
    <row r="11968" s="3" customFormat="1" ht="15" spans="1:1">
      <c r="A11968" s="6"/>
    </row>
    <row r="11969" s="3" customFormat="1" ht="15" spans="1:1">
      <c r="A11969" s="6"/>
    </row>
    <row r="11970" s="3" customFormat="1" ht="15" spans="1:1">
      <c r="A11970" s="6"/>
    </row>
    <row r="11971" s="3" customFormat="1" ht="15" spans="1:1">
      <c r="A11971" s="6"/>
    </row>
    <row r="11972" s="3" customFormat="1" ht="15" spans="1:1">
      <c r="A11972" s="6"/>
    </row>
    <row r="11973" s="3" customFormat="1" ht="15" spans="1:1">
      <c r="A11973" s="6"/>
    </row>
    <row r="11974" s="3" customFormat="1" ht="15" spans="1:1">
      <c r="A11974" s="6"/>
    </row>
    <row r="11975" s="3" customFormat="1" ht="15" spans="1:1">
      <c r="A11975" s="6"/>
    </row>
    <row r="11976" s="3" customFormat="1" ht="15" spans="1:1">
      <c r="A11976" s="6"/>
    </row>
    <row r="11977" s="3" customFormat="1" ht="15" spans="1:1">
      <c r="A11977" s="6"/>
    </row>
    <row r="11978" s="3" customFormat="1" ht="15" spans="1:1">
      <c r="A11978" s="6"/>
    </row>
    <row r="11979" s="3" customFormat="1" ht="15" spans="1:1">
      <c r="A11979" s="6"/>
    </row>
    <row r="11980" s="3" customFormat="1" ht="15" spans="1:1">
      <c r="A11980" s="6"/>
    </row>
    <row r="11981" s="3" customFormat="1" ht="15" spans="1:1">
      <c r="A11981" s="6"/>
    </row>
    <row r="11982" s="3" customFormat="1" ht="15" spans="1:1">
      <c r="A11982" s="6"/>
    </row>
    <row r="11983" s="3" customFormat="1" ht="15" spans="1:1">
      <c r="A11983" s="6"/>
    </row>
    <row r="11984" s="3" customFormat="1" ht="15" spans="1:1">
      <c r="A11984" s="6"/>
    </row>
    <row r="11985" s="3" customFormat="1" ht="15" spans="1:1">
      <c r="A11985" s="6"/>
    </row>
    <row r="11986" s="3" customFormat="1" ht="15" spans="1:1">
      <c r="A11986" s="6"/>
    </row>
    <row r="11987" s="3" customFormat="1" ht="15" spans="1:1">
      <c r="A11987" s="6"/>
    </row>
    <row r="11988" s="3" customFormat="1" ht="15" spans="1:1">
      <c r="A11988" s="6"/>
    </row>
    <row r="11989" s="3" customFormat="1" ht="15" spans="1:1">
      <c r="A11989" s="6"/>
    </row>
    <row r="11990" s="3" customFormat="1" ht="15" spans="1:1">
      <c r="A11990" s="6"/>
    </row>
    <row r="11991" s="3" customFormat="1" ht="15" spans="1:1">
      <c r="A11991" s="6"/>
    </row>
    <row r="11992" s="3" customFormat="1" ht="15" spans="1:1">
      <c r="A11992" s="6"/>
    </row>
    <row r="11993" s="3" customFormat="1" ht="15" spans="1:1">
      <c r="A11993" s="6"/>
    </row>
    <row r="11994" s="3" customFormat="1" ht="15" spans="1:1">
      <c r="A11994" s="6"/>
    </row>
    <row r="11995" s="3" customFormat="1" ht="15" spans="1:1">
      <c r="A11995" s="6"/>
    </row>
    <row r="11996" s="3" customFormat="1" ht="15" spans="1:1">
      <c r="A11996" s="6"/>
    </row>
    <row r="11997" s="3" customFormat="1" ht="15" spans="1:1">
      <c r="A11997" s="6"/>
    </row>
    <row r="11998" s="3" customFormat="1" ht="15" spans="1:1">
      <c r="A11998" s="6"/>
    </row>
    <row r="11999" s="3" customFormat="1" ht="15" spans="1:1">
      <c r="A11999" s="6"/>
    </row>
    <row r="12000" s="3" customFormat="1" ht="15" spans="1:1">
      <c r="A12000" s="6"/>
    </row>
    <row r="12001" s="3" customFormat="1" ht="15" spans="1:1">
      <c r="A12001" s="6"/>
    </row>
    <row r="12002" s="3" customFormat="1" ht="15" spans="1:1">
      <c r="A12002" s="6"/>
    </row>
    <row r="12003" s="3" customFormat="1" ht="15" spans="1:1">
      <c r="A12003" s="6"/>
    </row>
    <row r="12004" s="3" customFormat="1" ht="15" spans="1:1">
      <c r="A12004" s="6"/>
    </row>
    <row r="12005" s="3" customFormat="1" ht="15" spans="1:1">
      <c r="A12005" s="6"/>
    </row>
    <row r="12006" s="3" customFormat="1" ht="15" spans="1:1">
      <c r="A12006" s="6"/>
    </row>
    <row r="12007" s="3" customFormat="1" ht="15" spans="1:1">
      <c r="A12007" s="6"/>
    </row>
    <row r="12008" s="3" customFormat="1" ht="15" spans="1:1">
      <c r="A12008" s="6"/>
    </row>
    <row r="12009" s="3" customFormat="1" ht="15" spans="1:1">
      <c r="A12009" s="6"/>
    </row>
    <row r="12010" s="3" customFormat="1" ht="15" spans="1:1">
      <c r="A12010" s="6"/>
    </row>
    <row r="12011" s="3" customFormat="1" ht="15" spans="1:1">
      <c r="A12011" s="6"/>
    </row>
    <row r="12012" s="3" customFormat="1" ht="15" spans="1:1">
      <c r="A12012" s="6"/>
    </row>
    <row r="12013" s="3" customFormat="1" ht="15" spans="1:1">
      <c r="A12013" s="6"/>
    </row>
    <row r="12014" s="3" customFormat="1" ht="15" spans="1:1">
      <c r="A12014" s="6"/>
    </row>
    <row r="12015" s="3" customFormat="1" ht="15" spans="1:1">
      <c r="A12015" s="6"/>
    </row>
    <row r="12016" s="3" customFormat="1" ht="15" spans="1:1">
      <c r="A12016" s="6"/>
    </row>
    <row r="12017" s="3" customFormat="1" ht="15" spans="1:1">
      <c r="A12017" s="6"/>
    </row>
    <row r="12018" s="3" customFormat="1" ht="15" spans="1:1">
      <c r="A12018" s="6"/>
    </row>
    <row r="12019" s="3" customFormat="1" ht="15" spans="1:1">
      <c r="A12019" s="6"/>
    </row>
    <row r="12020" s="3" customFormat="1" ht="15" spans="1:1">
      <c r="A12020" s="6"/>
    </row>
    <row r="12021" s="3" customFormat="1" ht="15" spans="1:1">
      <c r="A12021" s="6"/>
    </row>
    <row r="12022" s="3" customFormat="1" ht="15" spans="1:1">
      <c r="A12022" s="6"/>
    </row>
    <row r="12023" s="3" customFormat="1" ht="15" spans="1:1">
      <c r="A12023" s="6"/>
    </row>
    <row r="12024" s="3" customFormat="1" ht="15" spans="1:1">
      <c r="A12024" s="6"/>
    </row>
    <row r="12025" s="3" customFormat="1" ht="15" spans="1:1">
      <c r="A12025" s="6"/>
    </row>
    <row r="12026" s="3" customFormat="1" ht="15" spans="1:1">
      <c r="A12026" s="6"/>
    </row>
    <row r="12027" s="3" customFormat="1" ht="15" spans="1:1">
      <c r="A12027" s="6"/>
    </row>
    <row r="12028" s="3" customFormat="1" ht="15" spans="1:1">
      <c r="A12028" s="6"/>
    </row>
    <row r="12029" s="3" customFormat="1" ht="15" spans="1:1">
      <c r="A12029" s="6"/>
    </row>
    <row r="12030" s="3" customFormat="1" ht="15" spans="1:1">
      <c r="A12030" s="6"/>
    </row>
    <row r="12031" s="3" customFormat="1" ht="15" spans="1:1">
      <c r="A12031" s="6"/>
    </row>
    <row r="12032" s="3" customFormat="1" ht="15" spans="1:1">
      <c r="A12032" s="6"/>
    </row>
    <row r="12033" s="3" customFormat="1" ht="15" spans="1:1">
      <c r="A12033" s="6"/>
    </row>
    <row r="12034" s="3" customFormat="1" ht="15" spans="1:1">
      <c r="A12034" s="6"/>
    </row>
    <row r="12035" s="3" customFormat="1" ht="15" spans="1:1">
      <c r="A12035" s="6"/>
    </row>
    <row r="12036" s="3" customFormat="1" ht="15" spans="1:1">
      <c r="A12036" s="6"/>
    </row>
    <row r="12037" s="3" customFormat="1" ht="15" spans="1:1">
      <c r="A12037" s="6"/>
    </row>
    <row r="12038" s="3" customFormat="1" ht="15" spans="1:1">
      <c r="A12038" s="6"/>
    </row>
    <row r="12039" s="3" customFormat="1" ht="15" spans="1:1">
      <c r="A12039" s="6"/>
    </row>
    <row r="12040" s="3" customFormat="1" ht="15" spans="1:1">
      <c r="A12040" s="6"/>
    </row>
    <row r="12041" s="3" customFormat="1" ht="15" spans="1:1">
      <c r="A12041" s="6"/>
    </row>
    <row r="12042" s="3" customFormat="1" ht="15" spans="1:1">
      <c r="A12042" s="6"/>
    </row>
    <row r="12043" s="3" customFormat="1" ht="15" spans="1:1">
      <c r="A12043" s="6"/>
    </row>
    <row r="12044" s="3" customFormat="1" ht="15" spans="1:1">
      <c r="A12044" s="6"/>
    </row>
    <row r="12045" s="3" customFormat="1" ht="15" spans="1:1">
      <c r="A12045" s="6"/>
    </row>
    <row r="12046" s="3" customFormat="1" ht="15" spans="1:1">
      <c r="A12046" s="6"/>
    </row>
    <row r="12047" s="3" customFormat="1" ht="15" spans="1:1">
      <c r="A12047" s="6"/>
    </row>
    <row r="12048" s="3" customFormat="1" ht="15" spans="1:1">
      <c r="A12048" s="6"/>
    </row>
    <row r="12049" s="3" customFormat="1" ht="15" spans="1:1">
      <c r="A12049" s="6"/>
    </row>
    <row r="12050" s="3" customFormat="1" ht="15" spans="1:1">
      <c r="A12050" s="6"/>
    </row>
    <row r="12051" s="3" customFormat="1" ht="15" spans="1:1">
      <c r="A12051" s="6"/>
    </row>
    <row r="12052" s="3" customFormat="1" ht="15" spans="1:1">
      <c r="A12052" s="6"/>
    </row>
    <row r="12053" s="3" customFormat="1" ht="15" spans="1:1">
      <c r="A12053" s="6"/>
    </row>
    <row r="12054" s="3" customFormat="1" ht="15" spans="1:1">
      <c r="A12054" s="6"/>
    </row>
    <row r="12055" s="3" customFormat="1" ht="15" spans="1:1">
      <c r="A12055" s="6"/>
    </row>
    <row r="12056" s="3" customFormat="1" ht="15" spans="1:1">
      <c r="A12056" s="6"/>
    </row>
    <row r="12057" s="3" customFormat="1" ht="15" spans="1:1">
      <c r="A12057" s="6"/>
    </row>
    <row r="12058" s="3" customFormat="1" ht="15" spans="1:1">
      <c r="A12058" s="6"/>
    </row>
    <row r="12059" s="3" customFormat="1" ht="15" spans="1:1">
      <c r="A12059" s="6"/>
    </row>
    <row r="12060" s="3" customFormat="1" ht="15" spans="1:1">
      <c r="A12060" s="6"/>
    </row>
    <row r="12061" s="3" customFormat="1" ht="15" spans="1:1">
      <c r="A12061" s="6"/>
    </row>
    <row r="12062" s="3" customFormat="1" ht="15" spans="1:1">
      <c r="A12062" s="6"/>
    </row>
    <row r="12063" s="3" customFormat="1" ht="15" spans="1:1">
      <c r="A12063" s="6"/>
    </row>
    <row r="12064" s="3" customFormat="1" ht="15" spans="1:1">
      <c r="A12064" s="6"/>
    </row>
    <row r="12065" s="3" customFormat="1" ht="15" spans="1:1">
      <c r="A12065" s="6"/>
    </row>
    <row r="12066" s="3" customFormat="1" ht="15" spans="1:1">
      <c r="A12066" s="6"/>
    </row>
    <row r="12067" s="3" customFormat="1" ht="15" spans="1:1">
      <c r="A12067" s="6"/>
    </row>
    <row r="12068" s="3" customFormat="1" ht="15" spans="1:1">
      <c r="A12068" s="6"/>
    </row>
    <row r="12069" s="3" customFormat="1" ht="15" spans="1:1">
      <c r="A12069" s="6"/>
    </row>
    <row r="12070" s="3" customFormat="1" ht="15" spans="1:1">
      <c r="A12070" s="6"/>
    </row>
    <row r="12071" s="3" customFormat="1" ht="15" spans="1:1">
      <c r="A12071" s="6"/>
    </row>
    <row r="12072" s="3" customFormat="1" ht="15" spans="1:1">
      <c r="A12072" s="6"/>
    </row>
    <row r="12073" s="3" customFormat="1" ht="15" spans="1:1">
      <c r="A12073" s="6"/>
    </row>
    <row r="12074" s="3" customFormat="1" ht="15" spans="1:1">
      <c r="A12074" s="6"/>
    </row>
    <row r="12075" s="3" customFormat="1" ht="15" spans="1:1">
      <c r="A12075" s="6"/>
    </row>
    <row r="12076" s="3" customFormat="1" ht="15" spans="1:1">
      <c r="A12076" s="6"/>
    </row>
    <row r="12077" s="3" customFormat="1" ht="15" spans="1:1">
      <c r="A12077" s="6"/>
    </row>
    <row r="12078" s="3" customFormat="1" ht="15" spans="1:1">
      <c r="A12078" s="6"/>
    </row>
    <row r="12079" s="3" customFormat="1" ht="15" spans="1:1">
      <c r="A12079" s="6"/>
    </row>
    <row r="12080" s="3" customFormat="1" ht="15" spans="1:1">
      <c r="A12080" s="6"/>
    </row>
    <row r="12081" s="3" customFormat="1" ht="15" spans="1:1">
      <c r="A12081" s="6"/>
    </row>
    <row r="12082" s="3" customFormat="1" ht="15" spans="1:1">
      <c r="A12082" s="6"/>
    </row>
    <row r="12083" s="3" customFormat="1" ht="15" spans="1:1">
      <c r="A12083" s="6"/>
    </row>
    <row r="12084" s="3" customFormat="1" ht="15" spans="1:1">
      <c r="A12084" s="6"/>
    </row>
    <row r="12085" s="3" customFormat="1" ht="15" spans="1:1">
      <c r="A12085" s="6"/>
    </row>
    <row r="12086" s="3" customFormat="1" ht="15" spans="1:1">
      <c r="A12086" s="6"/>
    </row>
    <row r="12087" s="3" customFormat="1" ht="15" spans="1:1">
      <c r="A12087" s="6"/>
    </row>
    <row r="12088" s="3" customFormat="1" ht="15" spans="1:1">
      <c r="A12088" s="6"/>
    </row>
    <row r="12089" s="3" customFormat="1" ht="15" spans="1:1">
      <c r="A12089" s="6"/>
    </row>
    <row r="12090" s="3" customFormat="1" ht="15" spans="1:1">
      <c r="A12090" s="6"/>
    </row>
    <row r="12091" s="3" customFormat="1" ht="15" spans="1:1">
      <c r="A12091" s="6"/>
    </row>
    <row r="12092" s="3" customFormat="1" ht="15" spans="1:1">
      <c r="A12092" s="6"/>
    </row>
    <row r="12093" s="3" customFormat="1" ht="15" spans="1:1">
      <c r="A12093" s="6"/>
    </row>
    <row r="12094" s="3" customFormat="1" ht="15" spans="1:1">
      <c r="A12094" s="6"/>
    </row>
    <row r="12095" s="3" customFormat="1" ht="15" spans="1:1">
      <c r="A12095" s="6"/>
    </row>
    <row r="12096" s="3" customFormat="1" ht="15" spans="1:1">
      <c r="A12096" s="6"/>
    </row>
    <row r="12097" s="3" customFormat="1" ht="15" spans="1:1">
      <c r="A12097" s="6"/>
    </row>
    <row r="12098" s="3" customFormat="1" ht="15" spans="1:1">
      <c r="A12098" s="6"/>
    </row>
    <row r="12099" s="3" customFormat="1" ht="15" spans="1:1">
      <c r="A12099" s="6"/>
    </row>
    <row r="12100" s="3" customFormat="1" ht="15" spans="1:1">
      <c r="A12100" s="6"/>
    </row>
    <row r="12101" s="3" customFormat="1" ht="15" spans="1:1">
      <c r="A12101" s="6"/>
    </row>
    <row r="12102" s="3" customFormat="1" ht="15" spans="1:1">
      <c r="A12102" s="6"/>
    </row>
    <row r="12103" s="3" customFormat="1" ht="15" spans="1:1">
      <c r="A12103" s="6"/>
    </row>
    <row r="12104" s="3" customFormat="1" ht="15" spans="1:1">
      <c r="A12104" s="6"/>
    </row>
    <row r="12105" s="3" customFormat="1" ht="15" spans="1:1">
      <c r="A12105" s="6"/>
    </row>
    <row r="12106" s="3" customFormat="1" ht="15" spans="1:1">
      <c r="A12106" s="6"/>
    </row>
    <row r="12107" s="3" customFormat="1" ht="15" spans="1:1">
      <c r="A12107" s="6"/>
    </row>
    <row r="12108" s="3" customFormat="1" ht="15" spans="1:1">
      <c r="A12108" s="6"/>
    </row>
    <row r="12109" s="3" customFormat="1" ht="15" spans="1:1">
      <c r="A12109" s="6"/>
    </row>
    <row r="12110" s="3" customFormat="1" ht="15" spans="1:1">
      <c r="A12110" s="6"/>
    </row>
    <row r="12111" s="3" customFormat="1" ht="15" spans="1:1">
      <c r="A12111" s="6"/>
    </row>
    <row r="12112" s="3" customFormat="1" ht="15" spans="1:1">
      <c r="A12112" s="6"/>
    </row>
    <row r="12113" s="3" customFormat="1" ht="15" spans="1:1">
      <c r="A12113" s="6"/>
    </row>
    <row r="12114" s="3" customFormat="1" ht="15" spans="1:1">
      <c r="A12114" s="6"/>
    </row>
    <row r="12115" s="3" customFormat="1" ht="15" spans="1:1">
      <c r="A12115" s="6"/>
    </row>
    <row r="12116" s="3" customFormat="1" ht="15" spans="1:1">
      <c r="A12116" s="6"/>
    </row>
    <row r="12117" s="3" customFormat="1" ht="15" spans="1:1">
      <c r="A12117" s="6"/>
    </row>
    <row r="12118" s="3" customFormat="1" ht="15" spans="1:1">
      <c r="A12118" s="6"/>
    </row>
    <row r="12119" s="3" customFormat="1" ht="15" spans="1:1">
      <c r="A12119" s="6"/>
    </row>
    <row r="12120" s="3" customFormat="1" ht="15" spans="1:1">
      <c r="A12120" s="6"/>
    </row>
    <row r="12121" s="3" customFormat="1" ht="15" spans="1:1">
      <c r="A12121" s="6"/>
    </row>
    <row r="12122" s="3" customFormat="1" ht="15" spans="1:1">
      <c r="A12122" s="6"/>
    </row>
    <row r="12123" s="3" customFormat="1" ht="15" spans="1:1">
      <c r="A12123" s="6"/>
    </row>
    <row r="12124" s="3" customFormat="1" ht="15" spans="1:1">
      <c r="A12124" s="6"/>
    </row>
    <row r="12125" s="3" customFormat="1" ht="15" spans="1:1">
      <c r="A12125" s="6"/>
    </row>
    <row r="12126" s="3" customFormat="1" ht="15" spans="1:1">
      <c r="A12126" s="6"/>
    </row>
    <row r="12127" s="3" customFormat="1" ht="15" spans="1:1">
      <c r="A12127" s="6"/>
    </row>
    <row r="12128" s="3" customFormat="1" ht="15" spans="1:1">
      <c r="A12128" s="6"/>
    </row>
    <row r="12129" s="3" customFormat="1" ht="15" spans="1:1">
      <c r="A12129" s="6"/>
    </row>
    <row r="12130" s="3" customFormat="1" ht="15" spans="1:1">
      <c r="A12130" s="6"/>
    </row>
    <row r="12131" s="3" customFormat="1" ht="15" spans="1:1">
      <c r="A12131" s="6"/>
    </row>
    <row r="12132" s="3" customFormat="1" ht="15" spans="1:1">
      <c r="A12132" s="6"/>
    </row>
    <row r="12133" s="3" customFormat="1" ht="15" spans="1:1">
      <c r="A12133" s="6"/>
    </row>
    <row r="12134" s="3" customFormat="1" ht="15" spans="1:1">
      <c r="A12134" s="6"/>
    </row>
    <row r="12135" s="3" customFormat="1" ht="15" spans="1:1">
      <c r="A12135" s="6"/>
    </row>
    <row r="12136" s="3" customFormat="1" ht="15" spans="1:1">
      <c r="A12136" s="6"/>
    </row>
    <row r="12137" s="3" customFormat="1" ht="15" spans="1:1">
      <c r="A12137" s="6"/>
    </row>
    <row r="12138" s="3" customFormat="1" ht="15" spans="1:1">
      <c r="A12138" s="6"/>
    </row>
    <row r="12139" s="3" customFormat="1" ht="15" spans="1:1">
      <c r="A12139" s="6"/>
    </row>
    <row r="12140" s="3" customFormat="1" ht="15" spans="1:1">
      <c r="A12140" s="6"/>
    </row>
    <row r="12141" s="3" customFormat="1" ht="15" spans="1:1">
      <c r="A12141" s="6"/>
    </row>
    <row r="12142" s="3" customFormat="1" ht="15" spans="1:1">
      <c r="A12142" s="6"/>
    </row>
    <row r="12143" s="3" customFormat="1" ht="15" spans="1:1">
      <c r="A12143" s="6"/>
    </row>
    <row r="12144" s="3" customFormat="1" ht="15" spans="1:1">
      <c r="A12144" s="6"/>
    </row>
    <row r="12145" s="3" customFormat="1" ht="15" spans="1:1">
      <c r="A12145" s="6"/>
    </row>
    <row r="12146" s="3" customFormat="1" ht="15" spans="1:1">
      <c r="A12146" s="6"/>
    </row>
    <row r="12147" s="3" customFormat="1" ht="15" spans="1:1">
      <c r="A12147" s="6"/>
    </row>
    <row r="12148" s="3" customFormat="1" ht="15" spans="1:1">
      <c r="A12148" s="6"/>
    </row>
    <row r="12149" s="3" customFormat="1" ht="15" spans="1:1">
      <c r="A12149" s="6"/>
    </row>
    <row r="12150" s="3" customFormat="1" ht="15" spans="1:1">
      <c r="A12150" s="6"/>
    </row>
    <row r="12151" s="3" customFormat="1" ht="15" spans="1:1">
      <c r="A12151" s="6"/>
    </row>
    <row r="12152" s="3" customFormat="1" ht="15" spans="1:1">
      <c r="A12152" s="6"/>
    </row>
    <row r="12153" s="3" customFormat="1" ht="15" spans="1:1">
      <c r="A12153" s="6"/>
    </row>
    <row r="12154" s="3" customFormat="1" ht="15" spans="1:1">
      <c r="A12154" s="6"/>
    </row>
    <row r="12155" s="3" customFormat="1" ht="15" spans="1:1">
      <c r="A12155" s="6"/>
    </row>
    <row r="12156" s="3" customFormat="1" ht="15" spans="1:1">
      <c r="A12156" s="6"/>
    </row>
    <row r="12157" s="3" customFormat="1" ht="15" spans="1:1">
      <c r="A12157" s="6"/>
    </row>
    <row r="12158" s="3" customFormat="1" ht="15" spans="1:1">
      <c r="A12158" s="6"/>
    </row>
    <row r="12159" s="3" customFormat="1" ht="15" spans="1:1">
      <c r="A12159" s="6"/>
    </row>
    <row r="12160" s="3" customFormat="1" ht="15" spans="1:1">
      <c r="A12160" s="6"/>
    </row>
    <row r="12161" s="3" customFormat="1" ht="15" spans="1:1">
      <c r="A12161" s="6"/>
    </row>
    <row r="12162" s="3" customFormat="1" ht="15" spans="1:1">
      <c r="A12162" s="6"/>
    </row>
    <row r="12163" s="3" customFormat="1" ht="15" spans="1:1">
      <c r="A12163" s="6"/>
    </row>
    <row r="12164" s="3" customFormat="1" ht="15" spans="1:1">
      <c r="A12164" s="6"/>
    </row>
    <row r="12165" s="3" customFormat="1" ht="15" spans="1:1">
      <c r="A12165" s="6"/>
    </row>
    <row r="12166" s="3" customFormat="1" ht="15" spans="1:1">
      <c r="A12166" s="6"/>
    </row>
    <row r="12167" s="3" customFormat="1" ht="15" spans="1:1">
      <c r="A12167" s="6"/>
    </row>
    <row r="12168" s="3" customFormat="1" ht="15" spans="1:1">
      <c r="A12168" s="6"/>
    </row>
    <row r="12169" s="3" customFormat="1" ht="15" spans="1:1">
      <c r="A12169" s="6"/>
    </row>
    <row r="12170" s="3" customFormat="1" ht="15" spans="1:1">
      <c r="A12170" s="6"/>
    </row>
    <row r="12171" s="3" customFormat="1" ht="15" spans="1:1">
      <c r="A12171" s="6"/>
    </row>
    <row r="12172" s="3" customFormat="1" ht="15" spans="1:1">
      <c r="A12172" s="6"/>
    </row>
    <row r="12173" s="3" customFormat="1" ht="15" spans="1:1">
      <c r="A12173" s="6"/>
    </row>
    <row r="12174" s="3" customFormat="1" ht="15" spans="1:1">
      <c r="A12174" s="6"/>
    </row>
    <row r="12175" s="3" customFormat="1" ht="15" spans="1:1">
      <c r="A12175" s="6"/>
    </row>
    <row r="12176" s="3" customFormat="1" ht="15" spans="1:1">
      <c r="A12176" s="6"/>
    </row>
    <row r="12177" s="3" customFormat="1" ht="15" spans="1:1">
      <c r="A12177" s="6"/>
    </row>
    <row r="12178" s="3" customFormat="1" ht="15" spans="1:1">
      <c r="A12178" s="6"/>
    </row>
    <row r="12179" s="3" customFormat="1" ht="15" spans="1:1">
      <c r="A12179" s="6"/>
    </row>
    <row r="12180" s="3" customFormat="1" ht="15" spans="1:1">
      <c r="A12180" s="6"/>
    </row>
    <row r="12181" s="3" customFormat="1" ht="15" spans="1:1">
      <c r="A12181" s="6"/>
    </row>
    <row r="12182" s="3" customFormat="1" ht="15" spans="1:1">
      <c r="A12182" s="6"/>
    </row>
    <row r="12183" s="3" customFormat="1" ht="15" spans="1:1">
      <c r="A12183" s="6"/>
    </row>
    <row r="12184" s="3" customFormat="1" ht="15" spans="1:1">
      <c r="A12184" s="6"/>
    </row>
    <row r="12185" s="3" customFormat="1" ht="15" spans="1:1">
      <c r="A12185" s="6"/>
    </row>
    <row r="12186" s="3" customFormat="1" ht="15" spans="1:1">
      <c r="A12186" s="6"/>
    </row>
    <row r="12187" s="3" customFormat="1" ht="15" spans="1:1">
      <c r="A12187" s="6"/>
    </row>
    <row r="12188" s="3" customFormat="1" ht="15" spans="1:1">
      <c r="A12188" s="6"/>
    </row>
    <row r="12189" s="3" customFormat="1" ht="15" spans="1:1">
      <c r="A12189" s="6"/>
    </row>
    <row r="12190" s="3" customFormat="1" ht="15" spans="1:1">
      <c r="A12190" s="6"/>
    </row>
    <row r="12191" s="3" customFormat="1" ht="15" spans="1:1">
      <c r="A12191" s="6"/>
    </row>
    <row r="12192" s="3" customFormat="1" ht="15" spans="1:1">
      <c r="A12192" s="6"/>
    </row>
    <row r="12193" s="3" customFormat="1" ht="15" spans="1:1">
      <c r="A12193" s="6"/>
    </row>
    <row r="12194" s="3" customFormat="1" ht="15" spans="1:1">
      <c r="A12194" s="6"/>
    </row>
    <row r="12195" s="3" customFormat="1" ht="15" spans="1:1">
      <c r="A12195" s="6"/>
    </row>
    <row r="12196" s="3" customFormat="1" ht="15" spans="1:1">
      <c r="A12196" s="6"/>
    </row>
    <row r="12197" s="3" customFormat="1" ht="15" spans="1:1">
      <c r="A12197" s="6"/>
    </row>
    <row r="12198" s="3" customFormat="1" ht="15" spans="1:1">
      <c r="A12198" s="6"/>
    </row>
    <row r="12199" s="3" customFormat="1" ht="15" spans="1:1">
      <c r="A12199" s="6"/>
    </row>
    <row r="12200" s="3" customFormat="1" ht="15" spans="1:1">
      <c r="A12200" s="6"/>
    </row>
    <row r="12201" s="3" customFormat="1" ht="15" spans="1:1">
      <c r="A12201" s="6"/>
    </row>
    <row r="12202" s="3" customFormat="1" ht="15" spans="1:1">
      <c r="A12202" s="6"/>
    </row>
    <row r="12203" s="3" customFormat="1" ht="15" spans="1:1">
      <c r="A12203" s="6"/>
    </row>
    <row r="12204" s="3" customFormat="1" ht="15" spans="1:1">
      <c r="A12204" s="6"/>
    </row>
    <row r="12205" s="3" customFormat="1" ht="15" spans="1:1">
      <c r="A12205" s="6"/>
    </row>
    <row r="12206" s="3" customFormat="1" ht="15" spans="1:1">
      <c r="A12206" s="6"/>
    </row>
    <row r="12207" s="3" customFormat="1" ht="15" spans="1:1">
      <c r="A12207" s="6"/>
    </row>
    <row r="12208" s="3" customFormat="1" ht="15" spans="1:1">
      <c r="A12208" s="6"/>
    </row>
    <row r="12209" s="3" customFormat="1" ht="15" spans="1:1">
      <c r="A12209" s="6"/>
    </row>
    <row r="12210" s="3" customFormat="1" ht="15" spans="1:1">
      <c r="A12210" s="6"/>
    </row>
    <row r="12211" s="3" customFormat="1" ht="15" spans="1:1">
      <c r="A12211" s="6"/>
    </row>
    <row r="12212" s="3" customFormat="1" ht="15" spans="1:1">
      <c r="A12212" s="6"/>
    </row>
    <row r="12213" s="3" customFormat="1" ht="15" spans="1:1">
      <c r="A12213" s="6"/>
    </row>
    <row r="12214" s="3" customFormat="1" ht="15" spans="1:1">
      <c r="A12214" s="6"/>
    </row>
    <row r="12215" s="3" customFormat="1" ht="15" spans="1:1">
      <c r="A12215" s="6"/>
    </row>
    <row r="12216" s="3" customFormat="1" ht="15" spans="1:1">
      <c r="A12216" s="6"/>
    </row>
    <row r="12217" s="3" customFormat="1" ht="15" spans="1:1">
      <c r="A12217" s="6"/>
    </row>
    <row r="12218" s="3" customFormat="1" ht="15" spans="1:1">
      <c r="A12218" s="6"/>
    </row>
    <row r="12219" s="3" customFormat="1" ht="15" spans="1:1">
      <c r="A12219" s="6"/>
    </row>
    <row r="12220" s="3" customFormat="1" ht="15" spans="1:1">
      <c r="A12220" s="6"/>
    </row>
    <row r="12221" s="3" customFormat="1" ht="15" spans="1:1">
      <c r="A12221" s="6"/>
    </row>
    <row r="12222" s="3" customFormat="1" ht="15" spans="1:1">
      <c r="A12222" s="6"/>
    </row>
    <row r="12223" s="3" customFormat="1" ht="15" spans="1:1">
      <c r="A12223" s="6"/>
    </row>
    <row r="12224" s="3" customFormat="1" ht="15" spans="1:1">
      <c r="A12224" s="6"/>
    </row>
    <row r="12225" s="3" customFormat="1" ht="15" spans="1:1">
      <c r="A12225" s="6"/>
    </row>
    <row r="12226" s="3" customFormat="1" ht="15" spans="1:1">
      <c r="A12226" s="6"/>
    </row>
    <row r="12227" s="3" customFormat="1" ht="15" spans="1:1">
      <c r="A12227" s="6"/>
    </row>
    <row r="12228" s="3" customFormat="1" ht="15" spans="1:1">
      <c r="A12228" s="6"/>
    </row>
    <row r="12229" s="3" customFormat="1" ht="15" spans="1:1">
      <c r="A12229" s="6"/>
    </row>
    <row r="12230" s="3" customFormat="1" ht="15" spans="1:1">
      <c r="A12230" s="6"/>
    </row>
    <row r="12231" s="3" customFormat="1" ht="15" spans="1:1">
      <c r="A12231" s="6"/>
    </row>
    <row r="12232" s="3" customFormat="1" ht="15" spans="1:1">
      <c r="A12232" s="6"/>
    </row>
    <row r="12233" s="3" customFormat="1" ht="15" spans="1:1">
      <c r="A12233" s="6"/>
    </row>
    <row r="12234" s="3" customFormat="1" ht="15" spans="1:1">
      <c r="A12234" s="6"/>
    </row>
    <row r="12235" s="3" customFormat="1" ht="15" spans="1:1">
      <c r="A12235" s="6"/>
    </row>
    <row r="12236" s="3" customFormat="1" ht="15" spans="1:1">
      <c r="A12236" s="6"/>
    </row>
    <row r="12237" s="3" customFormat="1" ht="15" spans="1:1">
      <c r="A12237" s="6"/>
    </row>
    <row r="12238" s="3" customFormat="1" ht="15" spans="1:1">
      <c r="A12238" s="6"/>
    </row>
    <row r="12239" s="3" customFormat="1" ht="15" spans="1:1">
      <c r="A12239" s="6"/>
    </row>
    <row r="12240" s="3" customFormat="1" ht="15" spans="1:1">
      <c r="A12240" s="6"/>
    </row>
    <row r="12241" s="3" customFormat="1" ht="15" spans="1:1">
      <c r="A12241" s="6"/>
    </row>
    <row r="12242" s="3" customFormat="1" ht="15" spans="1:1">
      <c r="A12242" s="6"/>
    </row>
    <row r="12243" s="3" customFormat="1" ht="15" spans="1:1">
      <c r="A12243" s="6"/>
    </row>
    <row r="12244" s="3" customFormat="1" ht="15" spans="1:1">
      <c r="A12244" s="6"/>
    </row>
    <row r="12245" s="3" customFormat="1" ht="15" spans="1:1">
      <c r="A12245" s="6"/>
    </row>
    <row r="12246" s="3" customFormat="1" ht="15" spans="1:1">
      <c r="A12246" s="6"/>
    </row>
    <row r="12247" s="3" customFormat="1" ht="15" spans="1:1">
      <c r="A12247" s="6"/>
    </row>
    <row r="12248" s="3" customFormat="1" ht="15" spans="1:1">
      <c r="A12248" s="6"/>
    </row>
    <row r="12249" s="3" customFormat="1" ht="15" spans="1:1">
      <c r="A12249" s="6"/>
    </row>
    <row r="12250" s="3" customFormat="1" ht="15" spans="1:1">
      <c r="A12250" s="6"/>
    </row>
    <row r="12251" s="3" customFormat="1" ht="15" spans="1:1">
      <c r="A12251" s="6"/>
    </row>
    <row r="12252" s="3" customFormat="1" ht="15" spans="1:1">
      <c r="A12252" s="6"/>
    </row>
    <row r="12253" s="3" customFormat="1" ht="15" spans="1:1">
      <c r="A12253" s="6"/>
    </row>
    <row r="12254" s="3" customFormat="1" ht="15" spans="1:1">
      <c r="A12254" s="6"/>
    </row>
    <row r="12255" s="3" customFormat="1" ht="15" spans="1:1">
      <c r="A12255" s="6"/>
    </row>
    <row r="12256" s="3" customFormat="1" ht="15" spans="1:1">
      <c r="A12256" s="6"/>
    </row>
    <row r="12257" s="3" customFormat="1" ht="15" spans="1:1">
      <c r="A12257" s="6"/>
    </row>
    <row r="12258" s="3" customFormat="1" ht="15" spans="1:1">
      <c r="A12258" s="6"/>
    </row>
    <row r="12259" s="3" customFormat="1" ht="15" spans="1:1">
      <c r="A12259" s="6"/>
    </row>
    <row r="12260" s="3" customFormat="1" ht="15" spans="1:1">
      <c r="A12260" s="6"/>
    </row>
    <row r="12261" s="3" customFormat="1" ht="15" spans="1:1">
      <c r="A12261" s="6"/>
    </row>
    <row r="12262" s="3" customFormat="1" ht="15" spans="1:1">
      <c r="A12262" s="6"/>
    </row>
    <row r="12263" s="3" customFormat="1" ht="15" spans="1:1">
      <c r="A12263" s="6"/>
    </row>
    <row r="12264" s="3" customFormat="1" ht="15" spans="1:1">
      <c r="A12264" s="6"/>
    </row>
    <row r="12265" s="3" customFormat="1" ht="15" spans="1:1">
      <c r="A12265" s="6"/>
    </row>
    <row r="12266" s="3" customFormat="1" ht="15" spans="1:1">
      <c r="A12266" s="6"/>
    </row>
    <row r="12267" s="3" customFormat="1" ht="15" spans="1:1">
      <c r="A12267" s="6"/>
    </row>
    <row r="12268" s="3" customFormat="1" ht="15" spans="1:1">
      <c r="A12268" s="6"/>
    </row>
    <row r="12269" s="3" customFormat="1" ht="15" spans="1:1">
      <c r="A12269" s="6"/>
    </row>
    <row r="12270" s="3" customFormat="1" ht="15" spans="1:1">
      <c r="A12270" s="6"/>
    </row>
    <row r="12271" s="3" customFormat="1" ht="15" spans="1:1">
      <c r="A12271" s="6"/>
    </row>
    <row r="12272" s="3" customFormat="1" ht="15" spans="1:1">
      <c r="A12272" s="6"/>
    </row>
    <row r="12273" s="3" customFormat="1" ht="15" spans="1:1">
      <c r="A12273" s="6"/>
    </row>
    <row r="12274" s="3" customFormat="1" ht="15" spans="1:1">
      <c r="A12274" s="6"/>
    </row>
    <row r="12275" s="3" customFormat="1" ht="15" spans="1:1">
      <c r="A12275" s="6"/>
    </row>
    <row r="12276" s="3" customFormat="1" ht="15" spans="1:1">
      <c r="A12276" s="6"/>
    </row>
    <row r="12277" s="3" customFormat="1" ht="15" spans="1:1">
      <c r="A12277" s="6"/>
    </row>
    <row r="12278" s="3" customFormat="1" ht="15" spans="1:1">
      <c r="A12278" s="6"/>
    </row>
    <row r="12279" s="3" customFormat="1" ht="15" spans="1:1">
      <c r="A12279" s="6"/>
    </row>
    <row r="12280" s="3" customFormat="1" ht="15" spans="1:1">
      <c r="A12280" s="6"/>
    </row>
    <row r="12281" s="3" customFormat="1" ht="15" spans="1:1">
      <c r="A12281" s="6"/>
    </row>
    <row r="12282" s="3" customFormat="1" ht="15" spans="1:1">
      <c r="A12282" s="6"/>
    </row>
    <row r="12283" s="3" customFormat="1" ht="15" spans="1:1">
      <c r="A12283" s="6"/>
    </row>
    <row r="12284" s="3" customFormat="1" ht="15" spans="1:1">
      <c r="A12284" s="6"/>
    </row>
    <row r="12285" s="3" customFormat="1" ht="15" spans="1:1">
      <c r="A12285" s="6"/>
    </row>
    <row r="12286" s="3" customFormat="1" ht="15" spans="1:1">
      <c r="A12286" s="6"/>
    </row>
    <row r="12287" s="3" customFormat="1" ht="15" spans="1:1">
      <c r="A12287" s="6"/>
    </row>
    <row r="12288" s="3" customFormat="1" ht="15" spans="1:1">
      <c r="A12288" s="6"/>
    </row>
    <row r="12289" s="3" customFormat="1" ht="15" spans="1:1">
      <c r="A12289" s="6"/>
    </row>
    <row r="12290" s="3" customFormat="1" ht="15" spans="1:1">
      <c r="A12290" s="6"/>
    </row>
    <row r="12291" s="3" customFormat="1" ht="15" spans="1:1">
      <c r="A12291" s="6"/>
    </row>
    <row r="12292" s="3" customFormat="1" ht="15" spans="1:1">
      <c r="A12292" s="6"/>
    </row>
    <row r="12293" s="3" customFormat="1" ht="15" spans="1:1">
      <c r="A12293" s="6"/>
    </row>
    <row r="12294" s="3" customFormat="1" ht="15" spans="1:1">
      <c r="A12294" s="6"/>
    </row>
    <row r="12295" s="3" customFormat="1" ht="15" spans="1:1">
      <c r="A12295" s="6"/>
    </row>
    <row r="12296" s="3" customFormat="1" ht="15" spans="1:1">
      <c r="A12296" s="6"/>
    </row>
    <row r="12297" s="3" customFormat="1" ht="15" spans="1:1">
      <c r="A12297" s="6"/>
    </row>
    <row r="12298" s="3" customFormat="1" ht="15" spans="1:1">
      <c r="A12298" s="6"/>
    </row>
    <row r="12299" s="3" customFormat="1" ht="15" spans="1:1">
      <c r="A12299" s="6"/>
    </row>
    <row r="12300" s="3" customFormat="1" ht="15" spans="1:1">
      <c r="A12300" s="6"/>
    </row>
    <row r="12301" s="3" customFormat="1" ht="15" spans="1:1">
      <c r="A12301" s="6"/>
    </row>
    <row r="12302" s="3" customFormat="1" ht="15" spans="1:1">
      <c r="A12302" s="6"/>
    </row>
    <row r="12303" s="3" customFormat="1" ht="15" spans="1:1">
      <c r="A12303" s="6"/>
    </row>
    <row r="12304" s="3" customFormat="1" ht="15" spans="1:1">
      <c r="A12304" s="6"/>
    </row>
    <row r="12305" s="3" customFormat="1" ht="15" spans="1:1">
      <c r="A12305" s="6"/>
    </row>
    <row r="12306" s="3" customFormat="1" ht="15" spans="1:1">
      <c r="A12306" s="6"/>
    </row>
    <row r="12307" s="3" customFormat="1" ht="15" spans="1:1">
      <c r="A12307" s="6"/>
    </row>
    <row r="12308" s="3" customFormat="1" ht="15" spans="1:1">
      <c r="A12308" s="6"/>
    </row>
    <row r="12309" s="3" customFormat="1" ht="15" spans="1:1">
      <c r="A12309" s="6"/>
    </row>
    <row r="12310" s="3" customFormat="1" ht="15" spans="1:1">
      <c r="A12310" s="6"/>
    </row>
    <row r="12311" s="3" customFormat="1" ht="15" spans="1:1">
      <c r="A12311" s="6"/>
    </row>
    <row r="12312" s="3" customFormat="1" ht="15" spans="1:1">
      <c r="A12312" s="6"/>
    </row>
    <row r="12313" s="3" customFormat="1" ht="15" spans="1:1">
      <c r="A12313" s="6"/>
    </row>
    <row r="12314" s="3" customFormat="1" ht="15" spans="1:1">
      <c r="A12314" s="6"/>
    </row>
    <row r="12315" s="3" customFormat="1" ht="15" spans="1:1">
      <c r="A12315" s="6"/>
    </row>
    <row r="12316" s="3" customFormat="1" ht="15" spans="1:1">
      <c r="A12316" s="6"/>
    </row>
    <row r="12317" s="3" customFormat="1" ht="15" spans="1:1">
      <c r="A12317" s="6"/>
    </row>
    <row r="12318" s="3" customFormat="1" ht="15" spans="1:1">
      <c r="A12318" s="6"/>
    </row>
    <row r="12319" s="3" customFormat="1" ht="15" spans="1:1">
      <c r="A12319" s="6"/>
    </row>
    <row r="12320" s="3" customFormat="1" ht="15" spans="1:1">
      <c r="A12320" s="6"/>
    </row>
    <row r="12321" s="3" customFormat="1" ht="15" spans="1:1">
      <c r="A12321" s="6"/>
    </row>
    <row r="12322" s="3" customFormat="1" ht="15" spans="1:1">
      <c r="A12322" s="6"/>
    </row>
    <row r="12323" s="3" customFormat="1" ht="15" spans="1:1">
      <c r="A12323" s="6"/>
    </row>
    <row r="12324" s="3" customFormat="1" ht="15" spans="1:1">
      <c r="A12324" s="6"/>
    </row>
    <row r="12325" s="3" customFormat="1" ht="15" spans="1:1">
      <c r="A12325" s="6"/>
    </row>
    <row r="12326" s="3" customFormat="1" ht="15" spans="1:1">
      <c r="A12326" s="6"/>
    </row>
    <row r="12327" s="3" customFormat="1" ht="15" spans="1:1">
      <c r="A12327" s="6"/>
    </row>
    <row r="12328" s="3" customFormat="1" ht="15" spans="1:1">
      <c r="A12328" s="6"/>
    </row>
    <row r="12329" s="3" customFormat="1" ht="15" spans="1:1">
      <c r="A12329" s="6"/>
    </row>
    <row r="12330" s="3" customFormat="1" ht="15" spans="1:1">
      <c r="A12330" s="6"/>
    </row>
    <row r="12331" s="3" customFormat="1" ht="15" spans="1:1">
      <c r="A12331" s="6"/>
    </row>
    <row r="12332" s="3" customFormat="1" ht="15" spans="1:1">
      <c r="A12332" s="6"/>
    </row>
    <row r="12333" s="3" customFormat="1" ht="15" spans="1:1">
      <c r="A12333" s="6"/>
    </row>
    <row r="12334" s="3" customFormat="1" ht="15" spans="1:1">
      <c r="A12334" s="6"/>
    </row>
    <row r="12335" s="3" customFormat="1" ht="15" spans="1:1">
      <c r="A12335" s="6"/>
    </row>
    <row r="12336" s="3" customFormat="1" ht="15" spans="1:1">
      <c r="A12336" s="6"/>
    </row>
    <row r="12337" s="3" customFormat="1" ht="15" spans="1:1">
      <c r="A12337" s="6"/>
    </row>
    <row r="12338" s="3" customFormat="1" ht="15" spans="1:1">
      <c r="A12338" s="6"/>
    </row>
    <row r="12339" s="3" customFormat="1" ht="15" spans="1:1">
      <c r="A12339" s="6"/>
    </row>
    <row r="12340" s="3" customFormat="1" ht="15" spans="1:1">
      <c r="A12340" s="6"/>
    </row>
    <row r="12341" s="3" customFormat="1" ht="15" spans="1:1">
      <c r="A12341" s="6"/>
    </row>
    <row r="12342" s="3" customFormat="1" ht="15" spans="1:1">
      <c r="A12342" s="6"/>
    </row>
    <row r="12343" s="3" customFormat="1" ht="15" spans="1:1">
      <c r="A12343" s="6"/>
    </row>
    <row r="12344" s="3" customFormat="1" ht="15" spans="1:1">
      <c r="A12344" s="6"/>
    </row>
    <row r="12345" s="3" customFormat="1" ht="15" spans="1:1">
      <c r="A12345" s="6"/>
    </row>
    <row r="12346" s="3" customFormat="1" ht="15" spans="1:1">
      <c r="A12346" s="6"/>
    </row>
    <row r="12347" s="3" customFormat="1" ht="15" spans="1:1">
      <c r="A12347" s="6"/>
    </row>
    <row r="12348" s="3" customFormat="1" ht="15" spans="1:1">
      <c r="A12348" s="6"/>
    </row>
    <row r="12349" s="3" customFormat="1" ht="15" spans="1:1">
      <c r="A12349" s="6"/>
    </row>
    <row r="12350" s="3" customFormat="1" ht="15" spans="1:1">
      <c r="A12350" s="6"/>
    </row>
    <row r="12351" s="3" customFormat="1" ht="15" spans="1:1">
      <c r="A12351" s="6"/>
    </row>
    <row r="12352" s="3" customFormat="1" ht="15" spans="1:1">
      <c r="A12352" s="6"/>
    </row>
    <row r="12353" s="3" customFormat="1" ht="15" spans="1:1">
      <c r="A12353" s="6"/>
    </row>
    <row r="12354" s="3" customFormat="1" ht="15" spans="1:1">
      <c r="A12354" s="6"/>
    </row>
    <row r="12355" s="3" customFormat="1" ht="15" spans="1:1">
      <c r="A12355" s="6"/>
    </row>
    <row r="12356" s="3" customFormat="1" ht="15" spans="1:1">
      <c r="A12356" s="6"/>
    </row>
    <row r="12357" s="3" customFormat="1" ht="15" spans="1:1">
      <c r="A12357" s="6"/>
    </row>
    <row r="12358" s="3" customFormat="1" ht="15" spans="1:1">
      <c r="A12358" s="6"/>
    </row>
    <row r="12359" s="3" customFormat="1" ht="15" spans="1:1">
      <c r="A12359" s="6"/>
    </row>
    <row r="12360" s="3" customFormat="1" ht="15" spans="1:1">
      <c r="A12360" s="6"/>
    </row>
    <row r="12361" s="3" customFormat="1" ht="15" spans="1:1">
      <c r="A12361" s="6"/>
    </row>
    <row r="12362" s="3" customFormat="1" ht="15" spans="1:1">
      <c r="A12362" s="6"/>
    </row>
    <row r="12363" s="3" customFormat="1" ht="15" spans="1:1">
      <c r="A12363" s="6"/>
    </row>
    <row r="12364" s="3" customFormat="1" ht="15" spans="1:1">
      <c r="A12364" s="6"/>
    </row>
    <row r="12365" s="3" customFormat="1" ht="15" spans="1:1">
      <c r="A12365" s="6"/>
    </row>
    <row r="12366" s="3" customFormat="1" ht="15" spans="1:1">
      <c r="A12366" s="6"/>
    </row>
    <row r="12367" s="3" customFormat="1" ht="15" spans="1:1">
      <c r="A12367" s="6"/>
    </row>
    <row r="12368" s="3" customFormat="1" ht="15" spans="1:1">
      <c r="A12368" s="6"/>
    </row>
    <row r="12369" s="3" customFormat="1" ht="15" spans="1:1">
      <c r="A12369" s="6"/>
    </row>
    <row r="12370" s="3" customFormat="1" ht="15" spans="1:1">
      <c r="A12370" s="6"/>
    </row>
    <row r="12371" s="3" customFormat="1" ht="15" spans="1:1">
      <c r="A12371" s="6"/>
    </row>
    <row r="12372" s="3" customFormat="1" ht="15" spans="1:1">
      <c r="A12372" s="6"/>
    </row>
    <row r="12373" s="3" customFormat="1" ht="15" spans="1:1">
      <c r="A12373" s="6"/>
    </row>
    <row r="12374" s="3" customFormat="1" ht="15" spans="1:1">
      <c r="A12374" s="6"/>
    </row>
    <row r="12375" s="3" customFormat="1" ht="15" spans="1:1">
      <c r="A12375" s="6"/>
    </row>
    <row r="12376" s="3" customFormat="1" ht="15" spans="1:1">
      <c r="A12376" s="6"/>
    </row>
    <row r="12377" s="3" customFormat="1" ht="15" spans="1:1">
      <c r="A12377" s="6"/>
    </row>
    <row r="12378" s="3" customFormat="1" ht="15" spans="1:1">
      <c r="A12378" s="6"/>
    </row>
    <row r="12379" s="3" customFormat="1" ht="15" spans="1:1">
      <c r="A12379" s="6"/>
    </row>
    <row r="12380" s="3" customFormat="1" ht="15" spans="1:1">
      <c r="A12380" s="6"/>
    </row>
    <row r="12381" s="3" customFormat="1" ht="15" spans="1:1">
      <c r="A12381" s="6"/>
    </row>
    <row r="12382" s="3" customFormat="1" ht="15" spans="1:1">
      <c r="A12382" s="6"/>
    </row>
    <row r="12383" s="3" customFormat="1" ht="15" spans="1:1">
      <c r="A12383" s="6"/>
    </row>
    <row r="12384" s="3" customFormat="1" ht="15" spans="1:1">
      <c r="A12384" s="6"/>
    </row>
    <row r="12385" s="3" customFormat="1" ht="15" spans="1:1">
      <c r="A12385" s="6"/>
    </row>
    <row r="12386" s="3" customFormat="1" ht="15" spans="1:1">
      <c r="A12386" s="6"/>
    </row>
    <row r="12387" s="3" customFormat="1" ht="15" spans="1:1">
      <c r="A12387" s="6"/>
    </row>
    <row r="12388" s="3" customFormat="1" ht="15" spans="1:1">
      <c r="A12388" s="6"/>
    </row>
    <row r="12389" s="3" customFormat="1" ht="15" spans="1:1">
      <c r="A12389" s="6"/>
    </row>
    <row r="12390" s="3" customFormat="1" ht="15" spans="1:1">
      <c r="A12390" s="6"/>
    </row>
    <row r="12391" s="3" customFormat="1" ht="15" spans="1:1">
      <c r="A12391" s="6"/>
    </row>
    <row r="12392" s="3" customFormat="1" ht="15" spans="1:1">
      <c r="A12392" s="6"/>
    </row>
    <row r="12393" s="3" customFormat="1" ht="15" spans="1:1">
      <c r="A12393" s="6"/>
    </row>
    <row r="12394" s="3" customFormat="1" ht="15" spans="1:1">
      <c r="A12394" s="6"/>
    </row>
    <row r="12395" s="3" customFormat="1" ht="15" spans="1:1">
      <c r="A12395" s="6"/>
    </row>
    <row r="12396" s="3" customFormat="1" ht="15" spans="1:1">
      <c r="A12396" s="6"/>
    </row>
    <row r="12397" s="3" customFormat="1" ht="15" spans="1:1">
      <c r="A12397" s="6"/>
    </row>
    <row r="12398" s="3" customFormat="1" ht="15" spans="1:1">
      <c r="A12398" s="6"/>
    </row>
    <row r="12399" s="3" customFormat="1" ht="15" spans="1:1">
      <c r="A12399" s="6"/>
    </row>
    <row r="12400" s="3" customFormat="1" ht="15" spans="1:1">
      <c r="A12400" s="6"/>
    </row>
    <row r="12401" s="3" customFormat="1" ht="15" spans="1:1">
      <c r="A12401" s="6"/>
    </row>
    <row r="12402" s="3" customFormat="1" ht="15" spans="1:1">
      <c r="A12402" s="6"/>
    </row>
    <row r="12403" s="3" customFormat="1" ht="15" spans="1:1">
      <c r="A12403" s="6"/>
    </row>
    <row r="12404" s="3" customFormat="1" ht="15" spans="1:1">
      <c r="A12404" s="6"/>
    </row>
    <row r="12405" s="3" customFormat="1" ht="15" spans="1:1">
      <c r="A12405" s="6"/>
    </row>
    <row r="12406" s="3" customFormat="1" ht="15" spans="1:1">
      <c r="A12406" s="6"/>
    </row>
    <row r="12407" s="3" customFormat="1" ht="15" spans="1:1">
      <c r="A12407" s="6"/>
    </row>
    <row r="12408" s="3" customFormat="1" ht="15" spans="1:1">
      <c r="A12408" s="6"/>
    </row>
    <row r="12409" s="3" customFormat="1" ht="15" spans="1:1">
      <c r="A12409" s="6"/>
    </row>
    <row r="12410" s="3" customFormat="1" ht="15" spans="1:1">
      <c r="A12410" s="6"/>
    </row>
    <row r="12411" s="3" customFormat="1" ht="15" spans="1:1">
      <c r="A12411" s="6"/>
    </row>
    <row r="12412" s="3" customFormat="1" ht="15" spans="1:1">
      <c r="A12412" s="6"/>
    </row>
    <row r="12413" s="3" customFormat="1" ht="15" spans="1:1">
      <c r="A12413" s="6"/>
    </row>
    <row r="12414" s="3" customFormat="1" ht="15" spans="1:1">
      <c r="A12414" s="6"/>
    </row>
    <row r="12415" s="3" customFormat="1" ht="15" spans="1:1">
      <c r="A12415" s="6"/>
    </row>
    <row r="12416" s="3" customFormat="1" ht="15" spans="1:1">
      <c r="A12416" s="6"/>
    </row>
    <row r="12417" s="3" customFormat="1" ht="15" spans="1:1">
      <c r="A12417" s="6"/>
    </row>
    <row r="12418" s="3" customFormat="1" ht="15" spans="1:1">
      <c r="A12418" s="6"/>
    </row>
    <row r="12419" s="3" customFormat="1" ht="15" spans="1:1">
      <c r="A12419" s="6"/>
    </row>
    <row r="12420" s="3" customFormat="1" ht="15" spans="1:1">
      <c r="A12420" s="6"/>
    </row>
    <row r="12421" s="3" customFormat="1" ht="15" spans="1:1">
      <c r="A12421" s="6"/>
    </row>
    <row r="12422" s="3" customFormat="1" ht="15" spans="1:1">
      <c r="A12422" s="6"/>
    </row>
    <row r="12423" s="3" customFormat="1" ht="15" spans="1:1">
      <c r="A12423" s="6"/>
    </row>
    <row r="12424" s="3" customFormat="1" ht="15" spans="1:1">
      <c r="A12424" s="6"/>
    </row>
    <row r="12425" s="3" customFormat="1" ht="15" spans="1:1">
      <c r="A12425" s="6"/>
    </row>
    <row r="12426" s="3" customFormat="1" ht="15" spans="1:1">
      <c r="A12426" s="6"/>
    </row>
    <row r="12427" s="3" customFormat="1" ht="15" spans="1:1">
      <c r="A12427" s="6"/>
    </row>
    <row r="12428" s="3" customFormat="1" ht="15" spans="1:1">
      <c r="A12428" s="6"/>
    </row>
    <row r="12429" s="3" customFormat="1" ht="15" spans="1:1">
      <c r="A12429" s="6"/>
    </row>
    <row r="12430" s="3" customFormat="1" ht="15" spans="1:1">
      <c r="A12430" s="6"/>
    </row>
    <row r="12431" s="3" customFormat="1" ht="15" spans="1:1">
      <c r="A12431" s="6"/>
    </row>
    <row r="12432" s="3" customFormat="1" ht="15" spans="1:1">
      <c r="A12432" s="6"/>
    </row>
    <row r="12433" s="3" customFormat="1" ht="15" spans="1:1">
      <c r="A12433" s="6"/>
    </row>
    <row r="12434" s="3" customFormat="1" ht="15" spans="1:1">
      <c r="A12434" s="6"/>
    </row>
    <row r="12435" s="3" customFormat="1" ht="15" spans="1:1">
      <c r="A12435" s="6"/>
    </row>
    <row r="12436" s="3" customFormat="1" ht="15" spans="1:1">
      <c r="A12436" s="6"/>
    </row>
    <row r="12437" s="3" customFormat="1" ht="15" spans="1:1">
      <c r="A12437" s="6"/>
    </row>
    <row r="12438" s="3" customFormat="1" ht="15" spans="1:1">
      <c r="A12438" s="6"/>
    </row>
    <row r="12439" s="3" customFormat="1" ht="15" spans="1:1">
      <c r="A12439" s="6"/>
    </row>
    <row r="12440" s="3" customFormat="1" ht="15" spans="1:1">
      <c r="A12440" s="6"/>
    </row>
    <row r="12441" s="3" customFormat="1" ht="15" spans="1:1">
      <c r="A12441" s="6"/>
    </row>
    <row r="12442" s="3" customFormat="1" ht="15" spans="1:1">
      <c r="A12442" s="6"/>
    </row>
    <row r="12443" s="3" customFormat="1" ht="15" spans="1:1">
      <c r="A12443" s="6"/>
    </row>
    <row r="12444" s="3" customFormat="1" ht="15" spans="1:1">
      <c r="A12444" s="6"/>
    </row>
    <row r="12445" s="3" customFormat="1" ht="15" spans="1:1">
      <c r="A12445" s="6"/>
    </row>
    <row r="12446" s="3" customFormat="1" ht="15" spans="1:1">
      <c r="A12446" s="6"/>
    </row>
    <row r="12447" s="3" customFormat="1" ht="15" spans="1:1">
      <c r="A12447" s="6"/>
    </row>
    <row r="12448" s="3" customFormat="1" ht="15" spans="1:1">
      <c r="A12448" s="6"/>
    </row>
    <row r="12449" s="3" customFormat="1" ht="15" spans="1:1">
      <c r="A12449" s="6"/>
    </row>
    <row r="12450" s="3" customFormat="1" ht="15" spans="1:1">
      <c r="A12450" s="6"/>
    </row>
    <row r="12451" s="3" customFormat="1" ht="15" spans="1:1">
      <c r="A12451" s="6"/>
    </row>
    <row r="12452" s="3" customFormat="1" ht="15" spans="1:1">
      <c r="A12452" s="6"/>
    </row>
    <row r="12453" s="3" customFormat="1" ht="15" spans="1:1">
      <c r="A12453" s="6"/>
    </row>
    <row r="12454" s="3" customFormat="1" ht="15" spans="1:1">
      <c r="A12454" s="6"/>
    </row>
    <row r="12455" s="3" customFormat="1" ht="15" spans="1:1">
      <c r="A12455" s="6"/>
    </row>
    <row r="12456" s="3" customFormat="1" ht="15" spans="1:1">
      <c r="A12456" s="6"/>
    </row>
    <row r="12457" s="3" customFormat="1" ht="15" spans="1:1">
      <c r="A12457" s="6"/>
    </row>
    <row r="12458" s="3" customFormat="1" ht="15" spans="1:1">
      <c r="A12458" s="6"/>
    </row>
    <row r="12459" s="3" customFormat="1" ht="15" spans="1:1">
      <c r="A12459" s="6"/>
    </row>
    <row r="12460" s="3" customFormat="1" ht="15" spans="1:1">
      <c r="A12460" s="6"/>
    </row>
    <row r="12461" s="3" customFormat="1" ht="15" spans="1:1">
      <c r="A12461" s="6"/>
    </row>
    <row r="12462" s="3" customFormat="1" ht="15" spans="1:1">
      <c r="A12462" s="6"/>
    </row>
    <row r="12463" s="3" customFormat="1" ht="15" spans="1:1">
      <c r="A12463" s="6"/>
    </row>
    <row r="12464" s="3" customFormat="1" ht="15" spans="1:1">
      <c r="A12464" s="6"/>
    </row>
    <row r="12465" s="3" customFormat="1" ht="15" spans="1:1">
      <c r="A12465" s="6"/>
    </row>
    <row r="12466" s="3" customFormat="1" ht="15" spans="1:1">
      <c r="A12466" s="6"/>
    </row>
    <row r="12467" s="3" customFormat="1" ht="15" spans="1:1">
      <c r="A12467" s="6"/>
    </row>
    <row r="12468" s="3" customFormat="1" ht="15" spans="1:1">
      <c r="A12468" s="6"/>
    </row>
    <row r="12469" s="3" customFormat="1" ht="15" spans="1:1">
      <c r="A12469" s="6"/>
    </row>
    <row r="12470" s="3" customFormat="1" ht="15" spans="1:1">
      <c r="A12470" s="6"/>
    </row>
    <row r="12471" s="3" customFormat="1" ht="15" spans="1:1">
      <c r="A12471" s="6"/>
    </row>
    <row r="12472" s="3" customFormat="1" ht="15" spans="1:1">
      <c r="A12472" s="6"/>
    </row>
    <row r="12473" s="3" customFormat="1" ht="15" spans="1:1">
      <c r="A12473" s="6"/>
    </row>
    <row r="12474" s="3" customFormat="1" ht="15" spans="1:1">
      <c r="A12474" s="6"/>
    </row>
    <row r="12475" s="3" customFormat="1" ht="15" spans="1:1">
      <c r="A12475" s="6"/>
    </row>
    <row r="12476" s="3" customFormat="1" ht="15" spans="1:1">
      <c r="A12476" s="6"/>
    </row>
    <row r="12477" s="3" customFormat="1" ht="15" spans="1:1">
      <c r="A12477" s="6"/>
    </row>
    <row r="12478" s="3" customFormat="1" ht="15" spans="1:1">
      <c r="A12478" s="6"/>
    </row>
    <row r="12479" s="3" customFormat="1" ht="15" spans="1:1">
      <c r="A12479" s="6"/>
    </row>
    <row r="12480" s="3" customFormat="1" ht="15" spans="1:1">
      <c r="A12480" s="6"/>
    </row>
    <row r="12481" s="3" customFormat="1" ht="15" spans="1:1">
      <c r="A12481" s="6"/>
    </row>
    <row r="12482" s="3" customFormat="1" ht="15" spans="1:1">
      <c r="A12482" s="6"/>
    </row>
    <row r="12483" s="3" customFormat="1" ht="15" spans="1:1">
      <c r="A12483" s="6"/>
    </row>
    <row r="12484" s="3" customFormat="1" ht="15" spans="1:1">
      <c r="A12484" s="6"/>
    </row>
    <row r="12485" s="3" customFormat="1" ht="15" spans="1:1">
      <c r="A12485" s="6"/>
    </row>
    <row r="12486" s="3" customFormat="1" ht="15" spans="1:1">
      <c r="A12486" s="6"/>
    </row>
    <row r="12487" s="3" customFormat="1" ht="15" spans="1:1">
      <c r="A12487" s="6"/>
    </row>
    <row r="12488" s="3" customFormat="1" ht="15" spans="1:1">
      <c r="A12488" s="6"/>
    </row>
    <row r="12489" s="3" customFormat="1" ht="15" spans="1:1">
      <c r="A12489" s="6"/>
    </row>
    <row r="12490" s="3" customFormat="1" ht="15" spans="1:1">
      <c r="A12490" s="6"/>
    </row>
    <row r="12491" s="3" customFormat="1" ht="15" spans="1:1">
      <c r="A12491" s="6"/>
    </row>
    <row r="12492" s="3" customFormat="1" ht="15" spans="1:1">
      <c r="A12492" s="6"/>
    </row>
    <row r="12493" s="3" customFormat="1" ht="15" spans="1:1">
      <c r="A12493" s="6"/>
    </row>
    <row r="12494" s="3" customFormat="1" ht="15" spans="1:1">
      <c r="A12494" s="6"/>
    </row>
    <row r="12495" s="3" customFormat="1" ht="15" spans="1:1">
      <c r="A12495" s="6"/>
    </row>
    <row r="12496" s="3" customFormat="1" ht="15" spans="1:1">
      <c r="A12496" s="6"/>
    </row>
    <row r="12497" s="3" customFormat="1" ht="15" spans="1:1">
      <c r="A12497" s="6"/>
    </row>
    <row r="12498" s="3" customFormat="1" ht="15" spans="1:1">
      <c r="A12498" s="6"/>
    </row>
    <row r="12499" s="3" customFormat="1" ht="15" spans="1:1">
      <c r="A12499" s="6"/>
    </row>
    <row r="12500" s="3" customFormat="1" ht="15" spans="1:1">
      <c r="A12500" s="6"/>
    </row>
    <row r="12501" s="3" customFormat="1" ht="15" spans="1:1">
      <c r="A12501" s="6"/>
    </row>
    <row r="12502" s="3" customFormat="1" ht="15" spans="1:1">
      <c r="A12502" s="6"/>
    </row>
    <row r="12503" s="3" customFormat="1" ht="15" spans="1:1">
      <c r="A12503" s="6"/>
    </row>
    <row r="12504" s="3" customFormat="1" ht="15" spans="1:1">
      <c r="A12504" s="6"/>
    </row>
    <row r="12505" s="3" customFormat="1" ht="15" spans="1:1">
      <c r="A12505" s="6"/>
    </row>
    <row r="12506" s="3" customFormat="1" ht="15" spans="1:1">
      <c r="A12506" s="6"/>
    </row>
    <row r="12507" s="3" customFormat="1" ht="15" spans="1:1">
      <c r="A12507" s="6"/>
    </row>
    <row r="12508" s="3" customFormat="1" ht="15" spans="1:1">
      <c r="A12508" s="6"/>
    </row>
    <row r="12509" s="3" customFormat="1" ht="15" spans="1:1">
      <c r="A12509" s="6"/>
    </row>
    <row r="12510" s="3" customFormat="1" ht="15" spans="1:1">
      <c r="A12510" s="6"/>
    </row>
    <row r="12511" s="3" customFormat="1" ht="15" spans="1:1">
      <c r="A12511" s="6"/>
    </row>
    <row r="12512" s="3" customFormat="1" ht="15" spans="1:1">
      <c r="A12512" s="6"/>
    </row>
    <row r="12513" s="3" customFormat="1" ht="15" spans="1:1">
      <c r="A12513" s="6"/>
    </row>
    <row r="12514" s="3" customFormat="1" ht="15" spans="1:1">
      <c r="A12514" s="6"/>
    </row>
    <row r="12515" s="3" customFormat="1" ht="15" spans="1:1">
      <c r="A12515" s="6"/>
    </row>
    <row r="12516" s="3" customFormat="1" ht="15" spans="1:1">
      <c r="A12516" s="6"/>
    </row>
    <row r="12517" s="3" customFormat="1" ht="15" spans="1:1">
      <c r="A12517" s="6"/>
    </row>
    <row r="12518" s="3" customFormat="1" ht="15" spans="1:1">
      <c r="A12518" s="6"/>
    </row>
    <row r="12519" s="3" customFormat="1" ht="15" spans="1:1">
      <c r="A12519" s="6"/>
    </row>
    <row r="12520" s="3" customFormat="1" ht="15" spans="1:1">
      <c r="A12520" s="6"/>
    </row>
    <row r="12521" s="3" customFormat="1" ht="15" spans="1:1">
      <c r="A12521" s="6"/>
    </row>
    <row r="12522" s="3" customFormat="1" ht="15" spans="1:1">
      <c r="A12522" s="6"/>
    </row>
    <row r="12523" s="3" customFormat="1" ht="15" spans="1:1">
      <c r="A12523" s="6"/>
    </row>
    <row r="12524" s="3" customFormat="1" ht="15" spans="1:1">
      <c r="A12524" s="6"/>
    </row>
    <row r="12525" s="3" customFormat="1" ht="15" spans="1:1">
      <c r="A12525" s="6"/>
    </row>
    <row r="12526" s="3" customFormat="1" ht="15" spans="1:1">
      <c r="A12526" s="6"/>
    </row>
    <row r="12527" s="3" customFormat="1" ht="15" spans="1:1">
      <c r="A12527" s="6"/>
    </row>
    <row r="12528" s="3" customFormat="1" ht="15" spans="1:1">
      <c r="A12528" s="6"/>
    </row>
    <row r="12529" s="3" customFormat="1" ht="15" spans="1:1">
      <c r="A12529" s="6"/>
    </row>
    <row r="12530" s="3" customFormat="1" ht="15" spans="1:1">
      <c r="A12530" s="6"/>
    </row>
    <row r="12531" s="3" customFormat="1" ht="15" spans="1:1">
      <c r="A12531" s="6"/>
    </row>
    <row r="12532" s="3" customFormat="1" ht="15" spans="1:1">
      <c r="A12532" s="6"/>
    </row>
    <row r="12533" s="3" customFormat="1" ht="15" spans="1:1">
      <c r="A12533" s="6"/>
    </row>
    <row r="12534" s="3" customFormat="1" ht="15" spans="1:1">
      <c r="A12534" s="6"/>
    </row>
    <row r="12535" s="3" customFormat="1" ht="15" spans="1:1">
      <c r="A12535" s="6"/>
    </row>
    <row r="12536" s="3" customFormat="1" ht="15" spans="1:1">
      <c r="A12536" s="6"/>
    </row>
    <row r="12537" s="3" customFormat="1" ht="15" spans="1:1">
      <c r="A12537" s="6"/>
    </row>
    <row r="12538" s="3" customFormat="1" ht="15" spans="1:1">
      <c r="A12538" s="6"/>
    </row>
    <row r="12539" s="3" customFormat="1" ht="15" spans="1:1">
      <c r="A12539" s="6"/>
    </row>
    <row r="12540" s="3" customFormat="1" ht="15" spans="1:1">
      <c r="A12540" s="6"/>
    </row>
    <row r="12541" s="3" customFormat="1" ht="15" spans="1:1">
      <c r="A12541" s="6"/>
    </row>
    <row r="12542" s="3" customFormat="1" ht="15" spans="1:1">
      <c r="A12542" s="6"/>
    </row>
    <row r="12543" s="3" customFormat="1" ht="15" spans="1:1">
      <c r="A12543" s="6"/>
    </row>
    <row r="12544" s="3" customFormat="1" ht="15" spans="1:1">
      <c r="A12544" s="6"/>
    </row>
    <row r="12545" s="3" customFormat="1" ht="15" spans="1:1">
      <c r="A12545" s="6"/>
    </row>
    <row r="12546" s="3" customFormat="1" ht="15" spans="1:1">
      <c r="A12546" s="6"/>
    </row>
    <row r="12547" s="3" customFormat="1" ht="15" spans="1:1">
      <c r="A12547" s="6"/>
    </row>
    <row r="12548" s="3" customFormat="1" ht="15" spans="1:1">
      <c r="A12548" s="6"/>
    </row>
    <row r="12549" s="3" customFormat="1" ht="15" spans="1:1">
      <c r="A12549" s="6"/>
    </row>
    <row r="12550" s="3" customFormat="1" ht="15" spans="1:1">
      <c r="A12550" s="6"/>
    </row>
    <row r="12551" s="3" customFormat="1" ht="15" spans="1:1">
      <c r="A12551" s="6"/>
    </row>
    <row r="12552" s="3" customFormat="1" ht="15" spans="1:1">
      <c r="A12552" s="6"/>
    </row>
    <row r="12553" s="3" customFormat="1" ht="15" spans="1:1">
      <c r="A12553" s="6"/>
    </row>
    <row r="12554" s="3" customFormat="1" ht="15" spans="1:1">
      <c r="A12554" s="6"/>
    </row>
    <row r="12555" s="3" customFormat="1" ht="15" spans="1:1">
      <c r="A12555" s="6"/>
    </row>
    <row r="12556" s="3" customFormat="1" ht="15" spans="1:1">
      <c r="A12556" s="6"/>
    </row>
    <row r="12557" s="3" customFormat="1" ht="15" spans="1:1">
      <c r="A12557" s="6"/>
    </row>
    <row r="12558" s="3" customFormat="1" ht="15" spans="1:1">
      <c r="A12558" s="6"/>
    </row>
    <row r="12559" s="3" customFormat="1" ht="15" spans="1:1">
      <c r="A12559" s="6"/>
    </row>
    <row r="12560" s="3" customFormat="1" ht="15" spans="1:1">
      <c r="A12560" s="6"/>
    </row>
    <row r="12561" s="3" customFormat="1" ht="15" spans="1:1">
      <c r="A12561" s="6"/>
    </row>
    <row r="12562" s="3" customFormat="1" ht="15" spans="1:1">
      <c r="A12562" s="6"/>
    </row>
    <row r="12563" s="3" customFormat="1" ht="15" spans="1:1">
      <c r="A12563" s="6"/>
    </row>
    <row r="12564" s="3" customFormat="1" ht="15" spans="1:1">
      <c r="A12564" s="6"/>
    </row>
    <row r="12565" s="3" customFormat="1" ht="15" spans="1:1">
      <c r="A12565" s="6"/>
    </row>
    <row r="12566" s="3" customFormat="1" ht="15" spans="1:1">
      <c r="A12566" s="6"/>
    </row>
    <row r="12567" s="3" customFormat="1" ht="15" spans="1:1">
      <c r="A12567" s="6"/>
    </row>
    <row r="12568" s="3" customFormat="1" ht="15" spans="1:1">
      <c r="A12568" s="6"/>
    </row>
    <row r="12569" s="3" customFormat="1" ht="15" spans="1:1">
      <c r="A12569" s="6"/>
    </row>
    <row r="12570" s="3" customFormat="1" ht="15" spans="1:1">
      <c r="A12570" s="6"/>
    </row>
    <row r="12571" s="3" customFormat="1" ht="15" spans="1:1">
      <c r="A12571" s="6"/>
    </row>
    <row r="12572" s="3" customFormat="1" ht="15" spans="1:1">
      <c r="A12572" s="6"/>
    </row>
    <row r="12573" s="3" customFormat="1" ht="15" spans="1:1">
      <c r="A12573" s="6"/>
    </row>
    <row r="12574" s="3" customFormat="1" ht="15" spans="1:1">
      <c r="A12574" s="6"/>
    </row>
    <row r="12575" s="3" customFormat="1" ht="15" spans="1:1">
      <c r="A12575" s="6"/>
    </row>
    <row r="12576" s="3" customFormat="1" ht="15" spans="1:1">
      <c r="A12576" s="6"/>
    </row>
    <row r="12577" s="3" customFormat="1" ht="15" spans="1:1">
      <c r="A12577" s="6"/>
    </row>
    <row r="12578" s="3" customFormat="1" ht="15" spans="1:1">
      <c r="A12578" s="6"/>
    </row>
    <row r="12579" s="3" customFormat="1" ht="15" spans="1:1">
      <c r="A12579" s="6"/>
    </row>
    <row r="12580" s="3" customFormat="1" ht="15" spans="1:1">
      <c r="A12580" s="6"/>
    </row>
    <row r="12581" s="3" customFormat="1" ht="15" spans="1:1">
      <c r="A12581" s="6"/>
    </row>
    <row r="12582" s="3" customFormat="1" ht="15" spans="1:1">
      <c r="A12582" s="6"/>
    </row>
    <row r="12583" s="3" customFormat="1" ht="15" spans="1:1">
      <c r="A12583" s="6"/>
    </row>
    <row r="12584" s="3" customFormat="1" ht="15" spans="1:1">
      <c r="A12584" s="6"/>
    </row>
    <row r="12585" s="3" customFormat="1" ht="15" spans="1:1">
      <c r="A12585" s="6"/>
    </row>
    <row r="12586" s="3" customFormat="1" ht="15" spans="1:1">
      <c r="A12586" s="6"/>
    </row>
    <row r="12587" s="3" customFormat="1" ht="15" spans="1:1">
      <c r="A12587" s="6"/>
    </row>
    <row r="12588" s="3" customFormat="1" ht="15" spans="1:1">
      <c r="A12588" s="6"/>
    </row>
    <row r="12589" s="3" customFormat="1" ht="15" spans="1:1">
      <c r="A12589" s="6"/>
    </row>
    <row r="12590" s="3" customFormat="1" ht="15" spans="1:1">
      <c r="A12590" s="6"/>
    </row>
    <row r="12591" s="3" customFormat="1" ht="15" spans="1:1">
      <c r="A12591" s="6"/>
    </row>
    <row r="12592" s="3" customFormat="1" ht="15" spans="1:1">
      <c r="A12592" s="6"/>
    </row>
    <row r="12593" s="3" customFormat="1" ht="15" spans="1:1">
      <c r="A12593" s="6"/>
    </row>
    <row r="12594" s="3" customFormat="1" ht="15" spans="1:1">
      <c r="A12594" s="6"/>
    </row>
    <row r="12595" s="3" customFormat="1" ht="15" spans="1:1">
      <c r="A12595" s="6"/>
    </row>
    <row r="12596" s="3" customFormat="1" ht="15" spans="1:1">
      <c r="A12596" s="6"/>
    </row>
    <row r="12597" s="3" customFormat="1" ht="15" spans="1:1">
      <c r="A12597" s="6"/>
    </row>
    <row r="12598" s="3" customFormat="1" ht="15" spans="1:1">
      <c r="A12598" s="6"/>
    </row>
    <row r="12599" s="3" customFormat="1" ht="15" spans="1:1">
      <c r="A12599" s="6"/>
    </row>
    <row r="12600" s="3" customFormat="1" ht="15" spans="1:1">
      <c r="A12600" s="6"/>
    </row>
    <row r="12601" s="3" customFormat="1" ht="15" spans="1:1">
      <c r="A12601" s="6"/>
    </row>
    <row r="12602" s="3" customFormat="1" ht="15" spans="1:1">
      <c r="A12602" s="6"/>
    </row>
    <row r="12603" s="3" customFormat="1" ht="15" spans="1:1">
      <c r="A12603" s="6"/>
    </row>
    <row r="12604" s="3" customFormat="1" ht="15" spans="1:1">
      <c r="A12604" s="6"/>
    </row>
    <row r="12605" s="3" customFormat="1" ht="15" spans="1:1">
      <c r="A12605" s="6"/>
    </row>
    <row r="12606" s="3" customFormat="1" ht="15" spans="1:1">
      <c r="A12606" s="6"/>
    </row>
    <row r="12607" s="3" customFormat="1" ht="15" spans="1:1">
      <c r="A12607" s="6"/>
    </row>
    <row r="12608" s="3" customFormat="1" ht="15" spans="1:1">
      <c r="A12608" s="6"/>
    </row>
    <row r="12609" s="3" customFormat="1" ht="15" spans="1:1">
      <c r="A12609" s="6"/>
    </row>
    <row r="12610" s="3" customFormat="1" ht="15" spans="1:1">
      <c r="A12610" s="6"/>
    </row>
    <row r="12611" s="3" customFormat="1" ht="15" spans="1:1">
      <c r="A12611" s="6"/>
    </row>
    <row r="12612" s="3" customFormat="1" ht="15" spans="1:1">
      <c r="A12612" s="6"/>
    </row>
    <row r="12613" s="3" customFormat="1" ht="15" spans="1:1">
      <c r="A12613" s="6"/>
    </row>
    <row r="12614" s="3" customFormat="1" ht="15" spans="1:1">
      <c r="A12614" s="6"/>
    </row>
    <row r="12615" s="3" customFormat="1" ht="15" spans="1:1">
      <c r="A12615" s="6"/>
    </row>
    <row r="12616" s="3" customFormat="1" ht="15" spans="1:1">
      <c r="A12616" s="6"/>
    </row>
    <row r="12617" s="3" customFormat="1" ht="15" spans="1:1">
      <c r="A12617" s="6"/>
    </row>
    <row r="12618" s="3" customFormat="1" ht="15" spans="1:1">
      <c r="A12618" s="6"/>
    </row>
    <row r="12619" s="3" customFormat="1" ht="15" spans="1:1">
      <c r="A12619" s="6"/>
    </row>
    <row r="12620" s="3" customFormat="1" ht="15" spans="1:1">
      <c r="A12620" s="6"/>
    </row>
    <row r="12621" s="3" customFormat="1" ht="15" spans="1:1">
      <c r="A12621" s="6"/>
    </row>
    <row r="12622" s="3" customFormat="1" ht="15" spans="1:1">
      <c r="A12622" s="6"/>
    </row>
    <row r="12623" s="3" customFormat="1" ht="15" spans="1:1">
      <c r="A12623" s="6"/>
    </row>
    <row r="12624" s="3" customFormat="1" ht="15" spans="1:1">
      <c r="A12624" s="6"/>
    </row>
    <row r="12625" s="3" customFormat="1" ht="15" spans="1:1">
      <c r="A12625" s="6"/>
    </row>
    <row r="12626" s="3" customFormat="1" ht="15" spans="1:1">
      <c r="A12626" s="6"/>
    </row>
    <row r="12627" s="3" customFormat="1" ht="15" spans="1:1">
      <c r="A12627" s="6"/>
    </row>
    <row r="12628" s="3" customFormat="1" ht="15" spans="1:1">
      <c r="A12628" s="6"/>
    </row>
    <row r="12629" s="3" customFormat="1" ht="15" spans="1:1">
      <c r="A12629" s="6"/>
    </row>
    <row r="12630" s="3" customFormat="1" ht="15" spans="1:1">
      <c r="A12630" s="6"/>
    </row>
    <row r="12631" s="3" customFormat="1" ht="15" spans="1:1">
      <c r="A12631" s="6"/>
    </row>
    <row r="12632" s="3" customFormat="1" ht="15" spans="1:1">
      <c r="A12632" s="6"/>
    </row>
    <row r="12633" s="3" customFormat="1" ht="15" spans="1:1">
      <c r="A12633" s="6"/>
    </row>
    <row r="12634" s="3" customFormat="1" ht="15" spans="1:1">
      <c r="A12634" s="6"/>
    </row>
    <row r="12635" s="3" customFormat="1" ht="15" spans="1:1">
      <c r="A12635" s="6"/>
    </row>
    <row r="12636" s="3" customFormat="1" ht="15" spans="1:1">
      <c r="A12636" s="6"/>
    </row>
    <row r="12637" s="3" customFormat="1" ht="15" spans="1:1">
      <c r="A12637" s="6"/>
    </row>
    <row r="12638" s="3" customFormat="1" ht="15" spans="1:1">
      <c r="A12638" s="6"/>
    </row>
    <row r="12639" s="3" customFormat="1" ht="15" spans="1:1">
      <c r="A12639" s="6"/>
    </row>
    <row r="12640" s="3" customFormat="1" ht="15" spans="1:1">
      <c r="A12640" s="6"/>
    </row>
    <row r="12641" s="3" customFormat="1" ht="15" spans="1:1">
      <c r="A12641" s="6"/>
    </row>
    <row r="12642" s="3" customFormat="1" ht="15" spans="1:1">
      <c r="A12642" s="6"/>
    </row>
    <row r="12643" s="3" customFormat="1" ht="15" spans="1:1">
      <c r="A12643" s="6"/>
    </row>
    <row r="12644" s="3" customFormat="1" ht="15" spans="1:1">
      <c r="A12644" s="6"/>
    </row>
    <row r="12645" s="3" customFormat="1" ht="15" spans="1:1">
      <c r="A12645" s="6"/>
    </row>
    <row r="12646" s="3" customFormat="1" ht="15" spans="1:1">
      <c r="A12646" s="6"/>
    </row>
    <row r="12647" s="3" customFormat="1" ht="15" spans="1:1">
      <c r="A12647" s="6"/>
    </row>
    <row r="12648" s="3" customFormat="1" ht="15" spans="1:1">
      <c r="A12648" s="6"/>
    </row>
    <row r="12649" s="3" customFormat="1" ht="15" spans="1:1">
      <c r="A12649" s="6"/>
    </row>
    <row r="12650" s="3" customFormat="1" ht="15" spans="1:1">
      <c r="A12650" s="6"/>
    </row>
    <row r="12651" s="3" customFormat="1" ht="15" spans="1:1">
      <c r="A12651" s="6"/>
    </row>
    <row r="12652" s="3" customFormat="1" ht="15" spans="1:1">
      <c r="A12652" s="6"/>
    </row>
    <row r="12653" s="3" customFormat="1" ht="15" spans="1:1">
      <c r="A12653" s="6"/>
    </row>
    <row r="12654" s="3" customFormat="1" ht="15" spans="1:1">
      <c r="A12654" s="6"/>
    </row>
    <row r="12655" s="3" customFormat="1" ht="15" spans="1:1">
      <c r="A12655" s="6"/>
    </row>
    <row r="12656" s="3" customFormat="1" ht="15" spans="1:1">
      <c r="A12656" s="6"/>
    </row>
    <row r="12657" s="3" customFormat="1" ht="15" spans="1:1">
      <c r="A12657" s="6"/>
    </row>
    <row r="12658" s="3" customFormat="1" ht="15" spans="1:1">
      <c r="A12658" s="6"/>
    </row>
    <row r="12659" s="3" customFormat="1" ht="15" spans="1:1">
      <c r="A12659" s="6"/>
    </row>
    <row r="12660" s="3" customFormat="1" ht="15" spans="1:1">
      <c r="A12660" s="6"/>
    </row>
    <row r="12661" s="3" customFormat="1" ht="15" spans="1:1">
      <c r="A12661" s="6"/>
    </row>
    <row r="12662" s="3" customFormat="1" ht="15" spans="1:1">
      <c r="A12662" s="6"/>
    </row>
    <row r="12663" s="3" customFormat="1" ht="15" spans="1:1">
      <c r="A12663" s="6"/>
    </row>
    <row r="12664" s="3" customFormat="1" ht="15" spans="1:1">
      <c r="A12664" s="6"/>
    </row>
    <row r="12665" s="3" customFormat="1" ht="15" spans="1:1">
      <c r="A12665" s="6"/>
    </row>
    <row r="12666" s="3" customFormat="1" ht="15" spans="1:1">
      <c r="A12666" s="6"/>
    </row>
    <row r="12667" s="3" customFormat="1" ht="15" spans="1:1">
      <c r="A12667" s="6"/>
    </row>
    <row r="12668" s="3" customFormat="1" ht="15" spans="1:1">
      <c r="A12668" s="6"/>
    </row>
    <row r="12669" s="3" customFormat="1" ht="15" spans="1:1">
      <c r="A12669" s="6"/>
    </row>
    <row r="12670" s="3" customFormat="1" ht="15" spans="1:1">
      <c r="A12670" s="6"/>
    </row>
    <row r="12671" s="3" customFormat="1" ht="15" spans="1:1">
      <c r="A12671" s="6"/>
    </row>
    <row r="12672" s="3" customFormat="1" ht="15" spans="1:1">
      <c r="A12672" s="6"/>
    </row>
    <row r="12673" s="3" customFormat="1" ht="15" spans="1:1">
      <c r="A12673" s="6"/>
    </row>
    <row r="12674" s="3" customFormat="1" ht="15" spans="1:1">
      <c r="A12674" s="6"/>
    </row>
    <row r="12675" s="3" customFormat="1" ht="15" spans="1:1">
      <c r="A12675" s="6"/>
    </row>
    <row r="12676" s="3" customFormat="1" ht="15" spans="1:1">
      <c r="A12676" s="6"/>
    </row>
    <row r="12677" s="3" customFormat="1" ht="15" spans="1:1">
      <c r="A12677" s="6"/>
    </row>
    <row r="12678" s="3" customFormat="1" ht="15" spans="1:1">
      <c r="A12678" s="6"/>
    </row>
    <row r="12679" s="3" customFormat="1" ht="15" spans="1:1">
      <c r="A12679" s="6"/>
    </row>
    <row r="12680" s="3" customFormat="1" ht="15" spans="1:1">
      <c r="A12680" s="6"/>
    </row>
    <row r="12681" s="3" customFormat="1" ht="15" spans="1:1">
      <c r="A12681" s="6"/>
    </row>
    <row r="12682" s="3" customFormat="1" ht="15" spans="1:1">
      <c r="A12682" s="6"/>
    </row>
    <row r="12683" s="3" customFormat="1" ht="15" spans="1:1">
      <c r="A12683" s="6"/>
    </row>
    <row r="12684" s="3" customFormat="1" ht="15" spans="1:1">
      <c r="A12684" s="6"/>
    </row>
    <row r="12685" s="3" customFormat="1" ht="15" spans="1:1">
      <c r="A12685" s="6"/>
    </row>
    <row r="12686" s="3" customFormat="1" ht="15" spans="1:1">
      <c r="A12686" s="6"/>
    </row>
    <row r="12687" s="3" customFormat="1" ht="15" spans="1:1">
      <c r="A12687" s="6"/>
    </row>
    <row r="12688" s="3" customFormat="1" ht="15" spans="1:1">
      <c r="A12688" s="6"/>
    </row>
    <row r="12689" s="3" customFormat="1" ht="15" spans="1:1">
      <c r="A12689" s="6"/>
    </row>
    <row r="12690" s="3" customFormat="1" ht="15" spans="1:1">
      <c r="A12690" s="6"/>
    </row>
    <row r="12691" s="3" customFormat="1" ht="15" spans="1:1">
      <c r="A12691" s="6"/>
    </row>
    <row r="12692" s="3" customFormat="1" ht="15" spans="1:1">
      <c r="A12692" s="6"/>
    </row>
    <row r="12693" s="3" customFormat="1" ht="15" spans="1:1">
      <c r="A12693" s="6"/>
    </row>
    <row r="12694" s="3" customFormat="1" ht="15" spans="1:1">
      <c r="A12694" s="6"/>
    </row>
    <row r="12695" s="3" customFormat="1" ht="15" spans="1:1">
      <c r="A12695" s="6"/>
    </row>
    <row r="12696" s="3" customFormat="1" ht="15" spans="1:1">
      <c r="A12696" s="6"/>
    </row>
    <row r="12697" s="3" customFormat="1" ht="15" spans="1:1">
      <c r="A12697" s="6"/>
    </row>
    <row r="12698" s="3" customFormat="1" ht="15" spans="1:1">
      <c r="A12698" s="6"/>
    </row>
    <row r="12699" s="3" customFormat="1" ht="15" spans="1:1">
      <c r="A12699" s="6"/>
    </row>
    <row r="12700" s="3" customFormat="1" ht="15" spans="1:1">
      <c r="A12700" s="6"/>
    </row>
    <row r="12701" s="3" customFormat="1" ht="15" spans="1:1">
      <c r="A12701" s="6"/>
    </row>
    <row r="12702" s="3" customFormat="1" ht="15" spans="1:1">
      <c r="A12702" s="6"/>
    </row>
    <row r="12703" s="3" customFormat="1" ht="15" spans="1:1">
      <c r="A12703" s="6"/>
    </row>
    <row r="12704" s="3" customFormat="1" ht="15" spans="1:1">
      <c r="A12704" s="6"/>
    </row>
    <row r="12705" s="3" customFormat="1" ht="15" spans="1:1">
      <c r="A12705" s="6"/>
    </row>
    <row r="12706" s="3" customFormat="1" ht="15" spans="1:1">
      <c r="A12706" s="6"/>
    </row>
    <row r="12707" s="3" customFormat="1" ht="15" spans="1:1">
      <c r="A12707" s="6"/>
    </row>
    <row r="12708" s="3" customFormat="1" ht="15" spans="1:1">
      <c r="A12708" s="6"/>
    </row>
    <row r="12709" s="3" customFormat="1" ht="15" spans="1:1">
      <c r="A12709" s="6"/>
    </row>
    <row r="12710" s="3" customFormat="1" ht="15" spans="1:1">
      <c r="A12710" s="6"/>
    </row>
    <row r="12711" s="3" customFormat="1" ht="15" spans="1:1">
      <c r="A12711" s="6"/>
    </row>
    <row r="12712" s="3" customFormat="1" ht="15" spans="1:1">
      <c r="A12712" s="6"/>
    </row>
    <row r="12713" s="3" customFormat="1" ht="15" spans="1:1">
      <c r="A12713" s="6"/>
    </row>
    <row r="12714" s="3" customFormat="1" ht="15" spans="1:1">
      <c r="A12714" s="6"/>
    </row>
    <row r="12715" s="3" customFormat="1" ht="15" spans="1:1">
      <c r="A12715" s="6"/>
    </row>
    <row r="12716" s="3" customFormat="1" ht="15" spans="1:1">
      <c r="A12716" s="6"/>
    </row>
    <row r="12717" s="3" customFormat="1" ht="15" spans="1:1">
      <c r="A12717" s="6"/>
    </row>
    <row r="12718" s="3" customFormat="1" ht="15" spans="1:1">
      <c r="A12718" s="6"/>
    </row>
    <row r="12719" s="3" customFormat="1" ht="15" spans="1:1">
      <c r="A12719" s="6"/>
    </row>
    <row r="12720" s="3" customFormat="1" ht="15" spans="1:1">
      <c r="A12720" s="6"/>
    </row>
    <row r="12721" s="3" customFormat="1" ht="15" spans="1:1">
      <c r="A12721" s="6"/>
    </row>
    <row r="12722" s="3" customFormat="1" ht="15" spans="1:1">
      <c r="A12722" s="6"/>
    </row>
    <row r="12723" s="3" customFormat="1" ht="15" spans="1:1">
      <c r="A12723" s="6"/>
    </row>
    <row r="12724" s="3" customFormat="1" ht="15" spans="1:1">
      <c r="A12724" s="6"/>
    </row>
    <row r="12725" s="3" customFormat="1" ht="15" spans="1:1">
      <c r="A12725" s="6"/>
    </row>
    <row r="12726" s="3" customFormat="1" ht="15" spans="1:1">
      <c r="A12726" s="6"/>
    </row>
    <row r="12727" s="3" customFormat="1" ht="15" spans="1:1">
      <c r="A12727" s="6"/>
    </row>
    <row r="12728" s="3" customFormat="1" ht="15" spans="1:1">
      <c r="A12728" s="6"/>
    </row>
    <row r="12729" s="3" customFormat="1" ht="15" spans="1:1">
      <c r="A12729" s="6"/>
    </row>
    <row r="12730" s="3" customFormat="1" ht="15" spans="1:1">
      <c r="A12730" s="6"/>
    </row>
    <row r="12731" s="3" customFormat="1" ht="15" spans="1:1">
      <c r="A12731" s="6"/>
    </row>
    <row r="12732" s="3" customFormat="1" ht="15" spans="1:1">
      <c r="A12732" s="6"/>
    </row>
    <row r="12733" s="3" customFormat="1" ht="15" spans="1:1">
      <c r="A12733" s="6"/>
    </row>
    <row r="12734" s="3" customFormat="1" ht="15" spans="1:1">
      <c r="A12734" s="6"/>
    </row>
    <row r="12735" s="3" customFormat="1" ht="15" spans="1:1">
      <c r="A12735" s="6"/>
    </row>
    <row r="12736" s="3" customFormat="1" ht="15" spans="1:1">
      <c r="A12736" s="6"/>
    </row>
    <row r="12737" s="3" customFormat="1" ht="15" spans="1:1">
      <c r="A12737" s="6"/>
    </row>
    <row r="12738" s="3" customFormat="1" ht="15" spans="1:1">
      <c r="A12738" s="6"/>
    </row>
    <row r="12739" s="3" customFormat="1" ht="15" spans="1:1">
      <c r="A12739" s="6"/>
    </row>
    <row r="12740" s="3" customFormat="1" ht="15" spans="1:1">
      <c r="A12740" s="6"/>
    </row>
    <row r="12741" s="3" customFormat="1" ht="15" spans="1:1">
      <c r="A12741" s="6"/>
    </row>
    <row r="12742" s="3" customFormat="1" ht="15" spans="1:1">
      <c r="A12742" s="6"/>
    </row>
    <row r="12743" s="3" customFormat="1" ht="15" spans="1:1">
      <c r="A12743" s="6"/>
    </row>
    <row r="12744" s="3" customFormat="1" ht="15" spans="1:1">
      <c r="A12744" s="6"/>
    </row>
    <row r="12745" s="3" customFormat="1" ht="15" spans="1:1">
      <c r="A12745" s="6"/>
    </row>
    <row r="12746" s="3" customFormat="1" ht="15" spans="1:1">
      <c r="A12746" s="6"/>
    </row>
    <row r="12747" s="3" customFormat="1" ht="15" spans="1:1">
      <c r="A12747" s="6"/>
    </row>
    <row r="12748" s="3" customFormat="1" ht="15" spans="1:1">
      <c r="A12748" s="6"/>
    </row>
    <row r="12749" s="3" customFormat="1" ht="15" spans="1:1">
      <c r="A12749" s="6"/>
    </row>
    <row r="12750" s="3" customFormat="1" ht="15" spans="1:1">
      <c r="A12750" s="6"/>
    </row>
    <row r="12751" s="3" customFormat="1" ht="15" spans="1:1">
      <c r="A12751" s="6"/>
    </row>
    <row r="12752" s="3" customFormat="1" ht="15" spans="1:1">
      <c r="A12752" s="6"/>
    </row>
    <row r="12753" s="3" customFormat="1" ht="15" spans="1:1">
      <c r="A12753" s="6"/>
    </row>
    <row r="12754" s="3" customFormat="1" ht="15" spans="1:1">
      <c r="A12754" s="6"/>
    </row>
    <row r="12755" s="3" customFormat="1" ht="15" spans="1:1">
      <c r="A12755" s="6"/>
    </row>
    <row r="12756" s="3" customFormat="1" ht="15" spans="1:1">
      <c r="A12756" s="6"/>
    </row>
    <row r="12757" s="3" customFormat="1" ht="15" spans="1:1">
      <c r="A12757" s="6"/>
    </row>
    <row r="12758" s="3" customFormat="1" ht="15" spans="1:1">
      <c r="A12758" s="6"/>
    </row>
    <row r="12759" s="3" customFormat="1" ht="15" spans="1:1">
      <c r="A12759" s="6"/>
    </row>
    <row r="12760" s="3" customFormat="1" ht="15" spans="1:1">
      <c r="A12760" s="6"/>
    </row>
    <row r="12761" s="3" customFormat="1" ht="15" spans="1:1">
      <c r="A12761" s="6"/>
    </row>
    <row r="12762" s="3" customFormat="1" ht="15" spans="1:1">
      <c r="A12762" s="6"/>
    </row>
    <row r="12763" s="3" customFormat="1" ht="15" spans="1:1">
      <c r="A12763" s="6"/>
    </row>
    <row r="12764" s="3" customFormat="1" ht="15" spans="1:1">
      <c r="A12764" s="6"/>
    </row>
    <row r="12765" s="3" customFormat="1" ht="15" spans="1:1">
      <c r="A12765" s="6"/>
    </row>
    <row r="12766" s="3" customFormat="1" ht="15" spans="1:1">
      <c r="A12766" s="6"/>
    </row>
    <row r="12767" s="3" customFormat="1" ht="15" spans="1:1">
      <c r="A12767" s="6"/>
    </row>
    <row r="12768" s="3" customFormat="1" ht="15" spans="1:1">
      <c r="A12768" s="6"/>
    </row>
    <row r="12769" s="3" customFormat="1" ht="15" spans="1:1">
      <c r="A12769" s="6"/>
    </row>
    <row r="12770" s="3" customFormat="1" ht="15" spans="1:1">
      <c r="A12770" s="6"/>
    </row>
    <row r="12771" s="3" customFormat="1" ht="15" spans="1:1">
      <c r="A12771" s="6"/>
    </row>
    <row r="12772" s="3" customFormat="1" ht="15" spans="1:1">
      <c r="A12772" s="6"/>
    </row>
    <row r="12773" s="3" customFormat="1" ht="15" spans="1:1">
      <c r="A12773" s="6"/>
    </row>
    <row r="12774" s="3" customFormat="1" ht="15" spans="1:1">
      <c r="A12774" s="6"/>
    </row>
    <row r="12775" s="3" customFormat="1" ht="15" spans="1:1">
      <c r="A12775" s="6"/>
    </row>
    <row r="12776" s="3" customFormat="1" ht="15" spans="1:1">
      <c r="A12776" s="6"/>
    </row>
    <row r="12777" s="3" customFormat="1" ht="15" spans="1:1">
      <c r="A12777" s="6"/>
    </row>
    <row r="12778" s="3" customFormat="1" ht="15" spans="1:1">
      <c r="A12778" s="6"/>
    </row>
    <row r="12779" s="3" customFormat="1" ht="15" spans="1:1">
      <c r="A12779" s="6"/>
    </row>
    <row r="12780" s="3" customFormat="1" ht="15" spans="1:1">
      <c r="A12780" s="6"/>
    </row>
    <row r="12781" s="3" customFormat="1" ht="15" spans="1:1">
      <c r="A12781" s="6"/>
    </row>
    <row r="12782" s="3" customFormat="1" ht="15" spans="1:1">
      <c r="A12782" s="6"/>
    </row>
    <row r="12783" s="3" customFormat="1" ht="15" spans="1:1">
      <c r="A12783" s="6"/>
    </row>
    <row r="12784" s="3" customFormat="1" ht="15" spans="1:1">
      <c r="A12784" s="6"/>
    </row>
    <row r="12785" s="3" customFormat="1" ht="15" spans="1:1">
      <c r="A12785" s="6"/>
    </row>
    <row r="12786" s="3" customFormat="1" ht="15" spans="1:1">
      <c r="A12786" s="6"/>
    </row>
    <row r="12787" s="3" customFormat="1" ht="15" spans="1:1">
      <c r="A12787" s="6"/>
    </row>
    <row r="12788" s="3" customFormat="1" ht="15" spans="1:1">
      <c r="A12788" s="6"/>
    </row>
    <row r="12789" s="3" customFormat="1" ht="15" spans="1:1">
      <c r="A12789" s="6"/>
    </row>
    <row r="12790" s="3" customFormat="1" ht="15" spans="1:1">
      <c r="A12790" s="6"/>
    </row>
    <row r="12791" s="3" customFormat="1" ht="15" spans="1:1">
      <c r="A12791" s="6"/>
    </row>
    <row r="12792" s="3" customFormat="1" ht="15" spans="1:1">
      <c r="A12792" s="6"/>
    </row>
    <row r="12793" s="3" customFormat="1" ht="15" spans="1:1">
      <c r="A12793" s="6"/>
    </row>
    <row r="12794" s="3" customFormat="1" ht="15" spans="1:1">
      <c r="A12794" s="6"/>
    </row>
    <row r="12795" s="3" customFormat="1" ht="15" spans="1:1">
      <c r="A12795" s="6"/>
    </row>
    <row r="12796" s="3" customFormat="1" ht="15" spans="1:1">
      <c r="A12796" s="6"/>
    </row>
    <row r="12797" s="3" customFormat="1" ht="15" spans="1:1">
      <c r="A12797" s="6"/>
    </row>
    <row r="12798" s="3" customFormat="1" ht="15" spans="1:1">
      <c r="A12798" s="6"/>
    </row>
    <row r="12799" s="3" customFormat="1" ht="15" spans="1:1">
      <c r="A12799" s="6"/>
    </row>
    <row r="12800" s="3" customFormat="1" ht="15" spans="1:1">
      <c r="A12800" s="6"/>
    </row>
    <row r="12801" s="3" customFormat="1" ht="15" spans="1:1">
      <c r="A12801" s="6"/>
    </row>
    <row r="12802" s="3" customFormat="1" ht="15" spans="1:1">
      <c r="A12802" s="6"/>
    </row>
    <row r="12803" s="3" customFormat="1" ht="15" spans="1:1">
      <c r="A12803" s="6"/>
    </row>
    <row r="12804" s="3" customFormat="1" ht="15" spans="1:1">
      <c r="A12804" s="6"/>
    </row>
    <row r="12805" s="3" customFormat="1" ht="15" spans="1:1">
      <c r="A12805" s="6"/>
    </row>
    <row r="12806" s="3" customFormat="1" ht="15" spans="1:1">
      <c r="A12806" s="6"/>
    </row>
    <row r="12807" s="3" customFormat="1" ht="15" spans="1:1">
      <c r="A12807" s="6"/>
    </row>
    <row r="12808" s="3" customFormat="1" ht="15" spans="1:1">
      <c r="A12808" s="6"/>
    </row>
    <row r="12809" s="3" customFormat="1" ht="15" spans="1:1">
      <c r="A12809" s="6"/>
    </row>
    <row r="12810" s="3" customFormat="1" ht="15" spans="1:1">
      <c r="A12810" s="6"/>
    </row>
    <row r="12811" s="3" customFormat="1" ht="15" spans="1:1">
      <c r="A12811" s="6"/>
    </row>
    <row r="12812" s="3" customFormat="1" ht="15" spans="1:1">
      <c r="A12812" s="6"/>
    </row>
    <row r="12813" s="3" customFormat="1" ht="15" spans="1:1">
      <c r="A12813" s="6"/>
    </row>
    <row r="12814" s="3" customFormat="1" ht="15" spans="1:1">
      <c r="A12814" s="6"/>
    </row>
    <row r="12815" s="3" customFormat="1" ht="15" spans="1:1">
      <c r="A12815" s="6"/>
    </row>
    <row r="12816" s="3" customFormat="1" ht="15" spans="1:1">
      <c r="A12816" s="6"/>
    </row>
    <row r="12817" s="3" customFormat="1" ht="15" spans="1:1">
      <c r="A12817" s="6"/>
    </row>
    <row r="12818" s="3" customFormat="1" ht="15" spans="1:1">
      <c r="A12818" s="6"/>
    </row>
    <row r="12819" s="3" customFormat="1" ht="15" spans="1:1">
      <c r="A12819" s="6"/>
    </row>
    <row r="12820" s="3" customFormat="1" ht="15" spans="1:1">
      <c r="A12820" s="6"/>
    </row>
    <row r="12821" s="3" customFormat="1" ht="15" spans="1:1">
      <c r="A12821" s="6"/>
    </row>
    <row r="12822" s="3" customFormat="1" ht="15" spans="1:1">
      <c r="A12822" s="6"/>
    </row>
    <row r="12823" s="3" customFormat="1" ht="15" spans="1:1">
      <c r="A12823" s="6"/>
    </row>
    <row r="12824" s="3" customFormat="1" ht="15" spans="1:1">
      <c r="A12824" s="6"/>
    </row>
    <row r="12825" s="3" customFormat="1" ht="15" spans="1:1">
      <c r="A12825" s="6"/>
    </row>
    <row r="12826" s="3" customFormat="1" ht="15" spans="1:1">
      <c r="A12826" s="6"/>
    </row>
    <row r="12827" s="3" customFormat="1" ht="15" spans="1:1">
      <c r="A12827" s="6"/>
    </row>
    <row r="12828" s="3" customFormat="1" ht="15" spans="1:1">
      <c r="A12828" s="6"/>
    </row>
    <row r="12829" s="3" customFormat="1" ht="15" spans="1:1">
      <c r="A12829" s="6"/>
    </row>
    <row r="12830" s="3" customFormat="1" ht="15" spans="1:1">
      <c r="A12830" s="6"/>
    </row>
    <row r="12831" s="3" customFormat="1" ht="15" spans="1:1">
      <c r="A12831" s="6"/>
    </row>
    <row r="12832" s="3" customFormat="1" ht="15" spans="1:1">
      <c r="A12832" s="6"/>
    </row>
    <row r="12833" s="3" customFormat="1" ht="15" spans="1:1">
      <c r="A12833" s="6"/>
    </row>
    <row r="12834" s="3" customFormat="1" ht="15" spans="1:1">
      <c r="A12834" s="6"/>
    </row>
    <row r="12835" s="3" customFormat="1" ht="15" spans="1:1">
      <c r="A12835" s="6"/>
    </row>
    <row r="12836" s="3" customFormat="1" ht="15" spans="1:1">
      <c r="A12836" s="6"/>
    </row>
    <row r="12837" s="3" customFormat="1" ht="15" spans="1:1">
      <c r="A12837" s="6"/>
    </row>
    <row r="12838" s="3" customFormat="1" ht="15" spans="1:1">
      <c r="A12838" s="6"/>
    </row>
    <row r="12839" s="3" customFormat="1" ht="15" spans="1:1">
      <c r="A12839" s="6"/>
    </row>
    <row r="12840" s="3" customFormat="1" ht="15" spans="1:1">
      <c r="A12840" s="6"/>
    </row>
    <row r="12841" s="3" customFormat="1" ht="15" spans="1:1">
      <c r="A12841" s="6"/>
    </row>
    <row r="12842" s="3" customFormat="1" ht="15" spans="1:1">
      <c r="A12842" s="6"/>
    </row>
    <row r="12843" s="3" customFormat="1" ht="15" spans="1:1">
      <c r="A12843" s="6"/>
    </row>
    <row r="12844" s="3" customFormat="1" ht="15" spans="1:1">
      <c r="A12844" s="6"/>
    </row>
    <row r="12845" s="3" customFormat="1" ht="15" spans="1:1">
      <c r="A12845" s="6"/>
    </row>
    <row r="12846" s="3" customFormat="1" ht="15" spans="1:1">
      <c r="A12846" s="6"/>
    </row>
    <row r="12847" s="3" customFormat="1" ht="15" spans="1:1">
      <c r="A12847" s="6"/>
    </row>
    <row r="12848" s="3" customFormat="1" ht="15" spans="1:1">
      <c r="A12848" s="6"/>
    </row>
    <row r="12849" s="3" customFormat="1" ht="15" spans="1:1">
      <c r="A12849" s="6"/>
    </row>
    <row r="12850" s="3" customFormat="1" ht="15" spans="1:1">
      <c r="A12850" s="6"/>
    </row>
    <row r="12851" s="3" customFormat="1" ht="15" spans="1:1">
      <c r="A12851" s="6"/>
    </row>
    <row r="12852" s="3" customFormat="1" ht="15" spans="1:1">
      <c r="A12852" s="6"/>
    </row>
    <row r="12853" s="3" customFormat="1" ht="15" spans="1:1">
      <c r="A12853" s="6"/>
    </row>
    <row r="12854" s="3" customFormat="1" ht="15" spans="1:1">
      <c r="A12854" s="6"/>
    </row>
    <row r="12855" s="3" customFormat="1" ht="15" spans="1:1">
      <c r="A12855" s="6"/>
    </row>
    <row r="12856" s="3" customFormat="1" ht="15" spans="1:1">
      <c r="A12856" s="6"/>
    </row>
    <row r="12857" s="3" customFormat="1" ht="15" spans="1:1">
      <c r="A12857" s="6"/>
    </row>
    <row r="12858" s="3" customFormat="1" ht="15" spans="1:1">
      <c r="A12858" s="6"/>
    </row>
    <row r="12859" s="3" customFormat="1" ht="15" spans="1:1">
      <c r="A12859" s="6"/>
    </row>
    <row r="12860" s="3" customFormat="1" ht="15" spans="1:1">
      <c r="A12860" s="6"/>
    </row>
    <row r="12861" s="3" customFormat="1" ht="15" spans="1:1">
      <c r="A12861" s="6"/>
    </row>
    <row r="12862" s="3" customFormat="1" ht="15" spans="1:1">
      <c r="A12862" s="6"/>
    </row>
    <row r="12863" s="3" customFormat="1" ht="15" spans="1:1">
      <c r="A12863" s="6"/>
    </row>
    <row r="12864" s="3" customFormat="1" ht="15" spans="1:1">
      <c r="A12864" s="6"/>
    </row>
    <row r="12865" s="3" customFormat="1" ht="15" spans="1:1">
      <c r="A12865" s="6"/>
    </row>
    <row r="12866" s="3" customFormat="1" ht="15" spans="1:1">
      <c r="A12866" s="6"/>
    </row>
    <row r="12867" s="3" customFormat="1" ht="15" spans="1:1">
      <c r="A12867" s="6"/>
    </row>
    <row r="12868" s="3" customFormat="1" ht="15" spans="1:1">
      <c r="A12868" s="6"/>
    </row>
    <row r="12869" s="3" customFormat="1" ht="15" spans="1:1">
      <c r="A12869" s="6"/>
    </row>
    <row r="12870" s="3" customFormat="1" ht="15" spans="1:1">
      <c r="A12870" s="6"/>
    </row>
    <row r="12871" s="3" customFormat="1" ht="15" spans="1:1">
      <c r="A12871" s="6"/>
    </row>
    <row r="12872" s="3" customFormat="1" ht="15" spans="1:1">
      <c r="A12872" s="6"/>
    </row>
    <row r="12873" s="3" customFormat="1" ht="15" spans="1:1">
      <c r="A12873" s="6"/>
    </row>
    <row r="12874" s="3" customFormat="1" ht="15" spans="1:1">
      <c r="A12874" s="6"/>
    </row>
    <row r="12875" s="3" customFormat="1" ht="15" spans="1:1">
      <c r="A12875" s="6"/>
    </row>
    <row r="12876" s="3" customFormat="1" ht="15" spans="1:1">
      <c r="A12876" s="6"/>
    </row>
    <row r="12877" s="3" customFormat="1" ht="15" spans="1:1">
      <c r="A12877" s="6"/>
    </row>
    <row r="12878" s="3" customFormat="1" ht="15" spans="1:1">
      <c r="A12878" s="6"/>
    </row>
    <row r="12879" s="3" customFormat="1" ht="15" spans="1:1">
      <c r="A12879" s="6"/>
    </row>
    <row r="12880" s="3" customFormat="1" ht="15" spans="1:1">
      <c r="A12880" s="6"/>
    </row>
    <row r="12881" s="3" customFormat="1" ht="15" spans="1:1">
      <c r="A12881" s="6"/>
    </row>
    <row r="12882" s="3" customFormat="1" ht="15" spans="1:1">
      <c r="A12882" s="6"/>
    </row>
    <row r="12883" s="3" customFormat="1" ht="15" spans="1:1">
      <c r="A12883" s="6"/>
    </row>
    <row r="12884" s="3" customFormat="1" ht="15" spans="1:1">
      <c r="A12884" s="6"/>
    </row>
    <row r="12885" s="3" customFormat="1" ht="15" spans="1:1">
      <c r="A12885" s="6"/>
    </row>
    <row r="12886" s="3" customFormat="1" ht="15" spans="1:1">
      <c r="A12886" s="6"/>
    </row>
    <row r="12887" s="3" customFormat="1" ht="15" spans="1:1">
      <c r="A12887" s="6"/>
    </row>
    <row r="12888" s="3" customFormat="1" ht="15" spans="1:1">
      <c r="A12888" s="6"/>
    </row>
    <row r="12889" s="3" customFormat="1" ht="15" spans="1:1">
      <c r="A12889" s="6"/>
    </row>
    <row r="12890" s="3" customFormat="1" ht="15" spans="1:1">
      <c r="A12890" s="6"/>
    </row>
    <row r="12891" s="3" customFormat="1" ht="15" spans="1:1">
      <c r="A12891" s="6"/>
    </row>
    <row r="12892" s="3" customFormat="1" ht="15" spans="1:1">
      <c r="A12892" s="6"/>
    </row>
    <row r="12893" s="3" customFormat="1" ht="15" spans="1:1">
      <c r="A12893" s="6"/>
    </row>
    <row r="12894" s="3" customFormat="1" ht="15" spans="1:1">
      <c r="A12894" s="6"/>
    </row>
    <row r="12895" s="3" customFormat="1" ht="15" spans="1:1">
      <c r="A12895" s="6"/>
    </row>
    <row r="12896" s="3" customFormat="1" ht="15" spans="1:1">
      <c r="A12896" s="6"/>
    </row>
    <row r="12897" s="3" customFormat="1" ht="15" spans="1:1">
      <c r="A12897" s="6"/>
    </row>
    <row r="12898" s="3" customFormat="1" ht="15" spans="1:1">
      <c r="A12898" s="6"/>
    </row>
    <row r="12899" s="3" customFormat="1" ht="15" spans="1:1">
      <c r="A12899" s="6"/>
    </row>
    <row r="12900" s="3" customFormat="1" ht="15" spans="1:1">
      <c r="A12900" s="6"/>
    </row>
    <row r="12901" s="3" customFormat="1" ht="15" spans="1:1">
      <c r="A12901" s="6"/>
    </row>
    <row r="12902" s="3" customFormat="1" ht="15" spans="1:1">
      <c r="A12902" s="6"/>
    </row>
    <row r="12903" s="3" customFormat="1" ht="15" spans="1:1">
      <c r="A12903" s="6"/>
    </row>
    <row r="12904" s="3" customFormat="1" ht="15" spans="1:1">
      <c r="A12904" s="6"/>
    </row>
    <row r="12905" s="3" customFormat="1" ht="15" spans="1:1">
      <c r="A12905" s="6"/>
    </row>
    <row r="12906" s="3" customFormat="1" ht="15" spans="1:1">
      <c r="A12906" s="6"/>
    </row>
    <row r="12907" s="3" customFormat="1" ht="15" spans="1:1">
      <c r="A12907" s="6"/>
    </row>
    <row r="12908" s="3" customFormat="1" ht="15" spans="1:1">
      <c r="A12908" s="6"/>
    </row>
    <row r="12909" s="3" customFormat="1" ht="15" spans="1:1">
      <c r="A12909" s="6"/>
    </row>
    <row r="12910" s="3" customFormat="1" ht="15" spans="1:1">
      <c r="A12910" s="6"/>
    </row>
    <row r="12911" s="3" customFormat="1" ht="15" spans="1:1">
      <c r="A12911" s="6"/>
    </row>
    <row r="12912" s="3" customFormat="1" ht="15" spans="1:1">
      <c r="A12912" s="6"/>
    </row>
    <row r="12913" s="3" customFormat="1" ht="15" spans="1:1">
      <c r="A12913" s="6"/>
    </row>
    <row r="12914" s="3" customFormat="1" ht="15" spans="1:1">
      <c r="A12914" s="6"/>
    </row>
    <row r="12915" s="3" customFormat="1" ht="15" spans="1:1">
      <c r="A12915" s="6"/>
    </row>
    <row r="12916" s="3" customFormat="1" ht="15" spans="1:1">
      <c r="A12916" s="6"/>
    </row>
    <row r="12917" s="3" customFormat="1" ht="15" spans="1:1">
      <c r="A12917" s="6"/>
    </row>
    <row r="12918" s="3" customFormat="1" ht="15" spans="1:1">
      <c r="A12918" s="6"/>
    </row>
    <row r="12919" s="3" customFormat="1" ht="15" spans="1:1">
      <c r="A12919" s="6"/>
    </row>
    <row r="12920" s="3" customFormat="1" ht="15" spans="1:1">
      <c r="A12920" s="6"/>
    </row>
    <row r="12921" s="3" customFormat="1" ht="15" spans="1:1">
      <c r="A12921" s="6"/>
    </row>
    <row r="12922" s="3" customFormat="1" ht="15" spans="1:1">
      <c r="A12922" s="6"/>
    </row>
    <row r="12923" s="3" customFormat="1" ht="15" spans="1:1">
      <c r="A12923" s="6"/>
    </row>
    <row r="12924" s="3" customFormat="1" ht="15" spans="1:1">
      <c r="A12924" s="6"/>
    </row>
    <row r="12925" s="3" customFormat="1" ht="15" spans="1:1">
      <c r="A12925" s="6"/>
    </row>
    <row r="12926" s="3" customFormat="1" ht="15" spans="1:1">
      <c r="A12926" s="6"/>
    </row>
    <row r="12927" s="3" customFormat="1" ht="15" spans="1:1">
      <c r="A12927" s="6"/>
    </row>
    <row r="12928" s="3" customFormat="1" ht="15" spans="1:1">
      <c r="A12928" s="6"/>
    </row>
    <row r="12929" s="3" customFormat="1" ht="15" spans="1:1">
      <c r="A12929" s="6"/>
    </row>
    <row r="12930" s="3" customFormat="1" ht="15" spans="1:1">
      <c r="A12930" s="6"/>
    </row>
    <row r="12931" s="3" customFormat="1" ht="15" spans="1:1">
      <c r="A12931" s="6"/>
    </row>
    <row r="12932" s="3" customFormat="1" ht="15" spans="1:1">
      <c r="A12932" s="6"/>
    </row>
    <row r="12933" s="3" customFormat="1" ht="15" spans="1:1">
      <c r="A12933" s="6"/>
    </row>
    <row r="12934" s="3" customFormat="1" ht="15" spans="1:1">
      <c r="A12934" s="6"/>
    </row>
    <row r="12935" s="3" customFormat="1" ht="15" spans="1:1">
      <c r="A12935" s="6"/>
    </row>
    <row r="12936" s="3" customFormat="1" ht="15" spans="1:1">
      <c r="A12936" s="6"/>
    </row>
    <row r="12937" s="3" customFormat="1" ht="15" spans="1:1">
      <c r="A12937" s="6"/>
    </row>
    <row r="12938" s="3" customFormat="1" ht="15" spans="1:1">
      <c r="A12938" s="6"/>
    </row>
    <row r="12939" s="3" customFormat="1" ht="15" spans="1:1">
      <c r="A12939" s="6"/>
    </row>
    <row r="12940" s="3" customFormat="1" ht="15" spans="1:1">
      <c r="A12940" s="6"/>
    </row>
    <row r="12941" s="3" customFormat="1" ht="15" spans="1:1">
      <c r="A12941" s="6"/>
    </row>
    <row r="12942" s="3" customFormat="1" ht="15" spans="1:1">
      <c r="A12942" s="6"/>
    </row>
    <row r="12943" s="3" customFormat="1" ht="15" spans="1:1">
      <c r="A12943" s="6"/>
    </row>
    <row r="12944" s="3" customFormat="1" ht="15" spans="1:1">
      <c r="A12944" s="6"/>
    </row>
    <row r="12945" s="3" customFormat="1" ht="15" spans="1:1">
      <c r="A12945" s="6"/>
    </row>
    <row r="12946" s="3" customFormat="1" ht="15" spans="1:1">
      <c r="A12946" s="6"/>
    </row>
    <row r="12947" s="3" customFormat="1" ht="15" spans="1:1">
      <c r="A12947" s="6"/>
    </row>
    <row r="12948" s="3" customFormat="1" ht="15" spans="1:1">
      <c r="A12948" s="6"/>
    </row>
    <row r="12949" s="3" customFormat="1" ht="15" spans="1:1">
      <c r="A12949" s="6"/>
    </row>
    <row r="12950" s="3" customFormat="1" ht="15" spans="1:1">
      <c r="A12950" s="6"/>
    </row>
    <row r="12951" s="3" customFormat="1" ht="15" spans="1:1">
      <c r="A12951" s="6"/>
    </row>
    <row r="12952" s="3" customFormat="1" ht="15" spans="1:1">
      <c r="A12952" s="6"/>
    </row>
    <row r="12953" s="3" customFormat="1" ht="15" spans="1:1">
      <c r="A12953" s="6"/>
    </row>
    <row r="12954" s="3" customFormat="1" ht="15" spans="1:1">
      <c r="A12954" s="6"/>
    </row>
    <row r="12955" s="3" customFormat="1" ht="15" spans="1:1">
      <c r="A12955" s="6"/>
    </row>
    <row r="12956" s="3" customFormat="1" ht="15" spans="1:1">
      <c r="A12956" s="6"/>
    </row>
    <row r="12957" s="3" customFormat="1" ht="15" spans="1:1">
      <c r="A12957" s="6"/>
    </row>
    <row r="12958" s="3" customFormat="1" ht="15" spans="1:1">
      <c r="A12958" s="6"/>
    </row>
    <row r="12959" s="3" customFormat="1" ht="15" spans="1:1">
      <c r="A12959" s="6"/>
    </row>
    <row r="12960" s="3" customFormat="1" ht="15" spans="1:1">
      <c r="A12960" s="6"/>
    </row>
    <row r="12961" s="3" customFormat="1" ht="15" spans="1:1">
      <c r="A12961" s="6"/>
    </row>
    <row r="12962" s="3" customFormat="1" ht="15" spans="1:1">
      <c r="A12962" s="6"/>
    </row>
    <row r="12963" s="3" customFormat="1" ht="15" spans="1:1">
      <c r="A12963" s="6"/>
    </row>
    <row r="12964" s="3" customFormat="1" ht="15" spans="1:1">
      <c r="A12964" s="6"/>
    </row>
    <row r="12965" s="3" customFormat="1" ht="15" spans="1:1">
      <c r="A12965" s="6"/>
    </row>
    <row r="12966" s="3" customFormat="1" ht="15" spans="1:1">
      <c r="A12966" s="6"/>
    </row>
    <row r="12967" s="3" customFormat="1" ht="15" spans="1:1">
      <c r="A12967" s="6"/>
    </row>
    <row r="12968" s="3" customFormat="1" ht="15" spans="1:1">
      <c r="A12968" s="6"/>
    </row>
    <row r="12969" s="3" customFormat="1" ht="15" spans="1:1">
      <c r="A12969" s="6"/>
    </row>
    <row r="12970" s="3" customFormat="1" ht="15" spans="1:1">
      <c r="A12970" s="6"/>
    </row>
    <row r="12971" s="3" customFormat="1" ht="15" spans="1:1">
      <c r="A12971" s="6"/>
    </row>
    <row r="12972" s="3" customFormat="1" ht="15" spans="1:1">
      <c r="A12972" s="6"/>
    </row>
    <row r="12973" s="3" customFormat="1" ht="15" spans="1:1">
      <c r="A12973" s="6"/>
    </row>
    <row r="12974" s="3" customFormat="1" ht="15" spans="1:1">
      <c r="A12974" s="6"/>
    </row>
    <row r="12975" s="3" customFormat="1" ht="15" spans="1:1">
      <c r="A12975" s="6"/>
    </row>
    <row r="12976" s="3" customFormat="1" ht="15" spans="1:1">
      <c r="A12976" s="6"/>
    </row>
    <row r="12977" s="3" customFormat="1" ht="15" spans="1:1">
      <c r="A12977" s="6"/>
    </row>
    <row r="12978" s="3" customFormat="1" ht="15" spans="1:1">
      <c r="A12978" s="6"/>
    </row>
    <row r="12979" s="3" customFormat="1" ht="15" spans="1:1">
      <c r="A12979" s="6"/>
    </row>
    <row r="12980" s="3" customFormat="1" ht="15" spans="1:1">
      <c r="A12980" s="6"/>
    </row>
    <row r="12981" s="3" customFormat="1" ht="15" spans="1:1">
      <c r="A12981" s="6"/>
    </row>
    <row r="12982" s="3" customFormat="1" ht="15" spans="1:1">
      <c r="A12982" s="6"/>
    </row>
    <row r="12983" s="3" customFormat="1" ht="15" spans="1:1">
      <c r="A12983" s="6"/>
    </row>
    <row r="12984" s="3" customFormat="1" ht="15" spans="1:1">
      <c r="A12984" s="6"/>
    </row>
    <row r="12985" s="3" customFormat="1" ht="15" spans="1:1">
      <c r="A12985" s="6"/>
    </row>
    <row r="12986" s="3" customFormat="1" ht="15" spans="1:1">
      <c r="A12986" s="6"/>
    </row>
    <row r="12987" s="3" customFormat="1" ht="15" spans="1:1">
      <c r="A12987" s="6"/>
    </row>
    <row r="12988" s="3" customFormat="1" ht="15" spans="1:1">
      <c r="A12988" s="6"/>
    </row>
    <row r="12989" s="3" customFormat="1" ht="15" spans="1:1">
      <c r="A12989" s="6"/>
    </row>
    <row r="12990" s="3" customFormat="1" ht="15" spans="1:1">
      <c r="A12990" s="6"/>
    </row>
    <row r="12991" s="3" customFormat="1" ht="15" spans="1:1">
      <c r="A12991" s="6"/>
    </row>
    <row r="12992" s="3" customFormat="1" ht="15" spans="1:1">
      <c r="A12992" s="6"/>
    </row>
    <row r="12993" s="3" customFormat="1" ht="15" spans="1:1">
      <c r="A12993" s="6"/>
    </row>
    <row r="12994" s="3" customFormat="1" ht="15" spans="1:1">
      <c r="A12994" s="6"/>
    </row>
    <row r="12995" s="3" customFormat="1" ht="15" spans="1:1">
      <c r="A12995" s="6"/>
    </row>
    <row r="12996" s="3" customFormat="1" ht="15" spans="1:1">
      <c r="A12996" s="6"/>
    </row>
    <row r="12997" s="3" customFormat="1" ht="15" spans="1:1">
      <c r="A12997" s="6"/>
    </row>
    <row r="12998" s="3" customFormat="1" ht="15" spans="1:1">
      <c r="A12998" s="6"/>
    </row>
    <row r="12999" s="3" customFormat="1" ht="15" spans="1:1">
      <c r="A12999" s="6"/>
    </row>
    <row r="13000" s="3" customFormat="1" ht="15" spans="1:1">
      <c r="A13000" s="6"/>
    </row>
    <row r="13001" s="3" customFormat="1" ht="15" spans="1:1">
      <c r="A13001" s="6"/>
    </row>
    <row r="13002" s="3" customFormat="1" ht="15" spans="1:1">
      <c r="A13002" s="6"/>
    </row>
    <row r="13003" s="3" customFormat="1" ht="15" spans="1:1">
      <c r="A13003" s="6"/>
    </row>
    <row r="13004" s="3" customFormat="1" ht="15" spans="1:1">
      <c r="A13004" s="6"/>
    </row>
    <row r="13005" s="3" customFormat="1" ht="15" spans="1:1">
      <c r="A13005" s="6"/>
    </row>
    <row r="13006" s="3" customFormat="1" ht="15" spans="1:1">
      <c r="A13006" s="6"/>
    </row>
    <row r="13007" s="3" customFormat="1" ht="15" spans="1:1">
      <c r="A13007" s="6"/>
    </row>
    <row r="13008" s="3" customFormat="1" ht="15" spans="1:1">
      <c r="A13008" s="6"/>
    </row>
    <row r="13009" s="3" customFormat="1" ht="15" spans="1:1">
      <c r="A13009" s="6"/>
    </row>
    <row r="13010" s="3" customFormat="1" ht="15" spans="1:1">
      <c r="A13010" s="6"/>
    </row>
    <row r="13011" s="3" customFormat="1" ht="15" spans="1:1">
      <c r="A13011" s="6"/>
    </row>
    <row r="13012" s="3" customFormat="1" ht="15" spans="1:1">
      <c r="A13012" s="6"/>
    </row>
    <row r="13013" s="3" customFormat="1" ht="15" spans="1:1">
      <c r="A13013" s="6"/>
    </row>
    <row r="13014" s="3" customFormat="1" ht="15" spans="1:1">
      <c r="A13014" s="6"/>
    </row>
    <row r="13015" s="3" customFormat="1" ht="15" spans="1:1">
      <c r="A13015" s="6"/>
    </row>
    <row r="13016" s="3" customFormat="1" ht="15" spans="1:1">
      <c r="A13016" s="6"/>
    </row>
    <row r="13017" s="3" customFormat="1" ht="15" spans="1:1">
      <c r="A13017" s="6"/>
    </row>
    <row r="13018" s="3" customFormat="1" ht="15" spans="1:1">
      <c r="A13018" s="6"/>
    </row>
    <row r="13019" s="3" customFormat="1" ht="15" spans="1:1">
      <c r="A13019" s="6"/>
    </row>
    <row r="13020" s="3" customFormat="1" ht="15" spans="1:1">
      <c r="A13020" s="6"/>
    </row>
    <row r="13021" s="3" customFormat="1" ht="15" spans="1:1">
      <c r="A13021" s="6"/>
    </row>
    <row r="13022" s="3" customFormat="1" ht="15" spans="1:1">
      <c r="A13022" s="6"/>
    </row>
    <row r="13023" s="3" customFormat="1" ht="15" spans="1:1">
      <c r="A13023" s="6"/>
    </row>
    <row r="13024" s="3" customFormat="1" ht="15" spans="1:1">
      <c r="A13024" s="6"/>
    </row>
    <row r="13025" s="3" customFormat="1" ht="15" spans="1:1">
      <c r="A13025" s="6"/>
    </row>
    <row r="13026" s="3" customFormat="1" ht="15" spans="1:1">
      <c r="A13026" s="6"/>
    </row>
    <row r="13027" s="3" customFormat="1" ht="15" spans="1:1">
      <c r="A13027" s="6"/>
    </row>
    <row r="13028" s="3" customFormat="1" ht="15" spans="1:1">
      <c r="A13028" s="6"/>
    </row>
    <row r="13029" s="3" customFormat="1" ht="15" spans="1:1">
      <c r="A13029" s="6"/>
    </row>
    <row r="13030" s="3" customFormat="1" ht="15" spans="1:1">
      <c r="A13030" s="6"/>
    </row>
    <row r="13031" s="3" customFormat="1" ht="15" spans="1:1">
      <c r="A13031" s="6"/>
    </row>
    <row r="13032" s="3" customFormat="1" ht="15" spans="1:1">
      <c r="A13032" s="6"/>
    </row>
    <row r="13033" s="3" customFormat="1" ht="15" spans="1:1">
      <c r="A13033" s="6"/>
    </row>
    <row r="13034" s="3" customFormat="1" ht="15" spans="1:1">
      <c r="A13034" s="6"/>
    </row>
    <row r="13035" s="3" customFormat="1" ht="15" spans="1:1">
      <c r="A13035" s="6"/>
    </row>
    <row r="13036" s="3" customFormat="1" ht="15" spans="1:1">
      <c r="A13036" s="6"/>
    </row>
    <row r="13037" s="3" customFormat="1" ht="15" spans="1:1">
      <c r="A13037" s="6"/>
    </row>
    <row r="13038" s="3" customFormat="1" ht="15" spans="1:1">
      <c r="A13038" s="6"/>
    </row>
    <row r="13039" s="3" customFormat="1" ht="15" spans="1:1">
      <c r="A13039" s="6"/>
    </row>
    <row r="13040" s="3" customFormat="1" ht="15" spans="1:1">
      <c r="A13040" s="6"/>
    </row>
    <row r="13041" s="3" customFormat="1" ht="15" spans="1:1">
      <c r="A13041" s="6"/>
    </row>
    <row r="13042" s="3" customFormat="1" ht="15" spans="1:1">
      <c r="A13042" s="6"/>
    </row>
    <row r="13043" s="3" customFormat="1" ht="15" spans="1:1">
      <c r="A13043" s="6"/>
    </row>
    <row r="13044" s="3" customFormat="1" ht="15" spans="1:1">
      <c r="A13044" s="6"/>
    </row>
    <row r="13045" s="3" customFormat="1" ht="15" spans="1:1">
      <c r="A13045" s="6"/>
    </row>
    <row r="13046" s="3" customFormat="1" ht="15" spans="1:1">
      <c r="A13046" s="6"/>
    </row>
    <row r="13047" s="3" customFormat="1" ht="15" spans="1:1">
      <c r="A13047" s="6"/>
    </row>
    <row r="13048" s="3" customFormat="1" ht="15" spans="1:1">
      <c r="A13048" s="6"/>
    </row>
    <row r="13049" s="3" customFormat="1" ht="15" spans="1:1">
      <c r="A13049" s="6"/>
    </row>
    <row r="13050" s="3" customFormat="1" ht="15" spans="1:1">
      <c r="A13050" s="6"/>
    </row>
    <row r="13051" s="3" customFormat="1" ht="15" spans="1:1">
      <c r="A13051" s="6"/>
    </row>
    <row r="13052" s="3" customFormat="1" ht="15" spans="1:1">
      <c r="A13052" s="6"/>
    </row>
    <row r="13053" s="3" customFormat="1" ht="15" spans="1:1">
      <c r="A13053" s="6"/>
    </row>
    <row r="13054" s="3" customFormat="1" ht="15" spans="1:1">
      <c r="A13054" s="6"/>
    </row>
    <row r="13055" s="3" customFormat="1" ht="15" spans="1:1">
      <c r="A13055" s="6"/>
    </row>
    <row r="13056" s="3" customFormat="1" ht="15" spans="1:1">
      <c r="A13056" s="6"/>
    </row>
    <row r="13057" s="3" customFormat="1" ht="15" spans="1:1">
      <c r="A13057" s="6"/>
    </row>
    <row r="13058" s="3" customFormat="1" ht="15" spans="1:1">
      <c r="A13058" s="6"/>
    </row>
    <row r="13059" s="3" customFormat="1" ht="15" spans="1:1">
      <c r="A13059" s="6"/>
    </row>
    <row r="13060" s="3" customFormat="1" ht="15" spans="1:1">
      <c r="A13060" s="6"/>
    </row>
    <row r="13061" s="3" customFormat="1" ht="15" spans="1:1">
      <c r="A13061" s="6"/>
    </row>
    <row r="13062" s="3" customFormat="1" ht="15" spans="1:1">
      <c r="A13062" s="6"/>
    </row>
    <row r="13063" s="3" customFormat="1" ht="15" spans="1:1">
      <c r="A13063" s="6"/>
    </row>
    <row r="13064" s="3" customFormat="1" ht="15" spans="1:1">
      <c r="A13064" s="6"/>
    </row>
    <row r="13065" s="3" customFormat="1" ht="15" spans="1:1">
      <c r="A13065" s="6"/>
    </row>
    <row r="13066" s="3" customFormat="1" ht="15" spans="1:1">
      <c r="A13066" s="6"/>
    </row>
    <row r="13067" s="3" customFormat="1" ht="15" spans="1:1">
      <c r="A13067" s="6"/>
    </row>
    <row r="13068" s="3" customFormat="1" ht="15" spans="1:1">
      <c r="A13068" s="6"/>
    </row>
    <row r="13069" s="3" customFormat="1" ht="15" spans="1:1">
      <c r="A13069" s="6"/>
    </row>
    <row r="13070" s="3" customFormat="1" ht="15" spans="1:1">
      <c r="A13070" s="6"/>
    </row>
    <row r="13071" s="3" customFormat="1" ht="15" spans="1:1">
      <c r="A13071" s="6"/>
    </row>
    <row r="13072" s="3" customFormat="1" ht="15" spans="1:1">
      <c r="A13072" s="6"/>
    </row>
    <row r="13073" s="3" customFormat="1" ht="15" spans="1:1">
      <c r="A13073" s="6"/>
    </row>
    <row r="13074" s="3" customFormat="1" ht="15" spans="1:1">
      <c r="A13074" s="6"/>
    </row>
    <row r="13075" s="3" customFormat="1" ht="15" spans="1:1">
      <c r="A13075" s="6"/>
    </row>
    <row r="13076" s="3" customFormat="1" ht="15" spans="1:1">
      <c r="A13076" s="6"/>
    </row>
    <row r="13077" s="3" customFormat="1" ht="15" spans="1:1">
      <c r="A13077" s="6"/>
    </row>
    <row r="13078" s="3" customFormat="1" ht="15" spans="1:1">
      <c r="A13078" s="6"/>
    </row>
    <row r="13079" s="3" customFormat="1" ht="15" spans="1:1">
      <c r="A13079" s="6"/>
    </row>
    <row r="13080" s="3" customFormat="1" ht="15" spans="1:1">
      <c r="A13080" s="6"/>
    </row>
    <row r="13081" s="3" customFormat="1" ht="15" spans="1:1">
      <c r="A13081" s="6"/>
    </row>
    <row r="13082" s="3" customFormat="1" ht="15" spans="1:1">
      <c r="A13082" s="6"/>
    </row>
    <row r="13083" s="3" customFormat="1" ht="15" spans="1:1">
      <c r="A13083" s="6"/>
    </row>
    <row r="13084" s="3" customFormat="1" ht="15" spans="1:1">
      <c r="A13084" s="6"/>
    </row>
    <row r="13085" s="3" customFormat="1" ht="15" spans="1:1">
      <c r="A13085" s="6"/>
    </row>
    <row r="13086" s="3" customFormat="1" ht="15" spans="1:1">
      <c r="A13086" s="6"/>
    </row>
    <row r="13087" s="3" customFormat="1" ht="15" spans="1:1">
      <c r="A13087" s="6"/>
    </row>
    <row r="13088" s="3" customFormat="1" ht="15" spans="1:1">
      <c r="A13088" s="6"/>
    </row>
    <row r="13089" s="3" customFormat="1" ht="15" spans="1:1">
      <c r="A13089" s="6"/>
    </row>
    <row r="13090" s="3" customFormat="1" ht="15" spans="1:1">
      <c r="A13090" s="6"/>
    </row>
    <row r="13091" s="3" customFormat="1" ht="15" spans="1:1">
      <c r="A13091" s="6"/>
    </row>
    <row r="13092" s="3" customFormat="1" ht="15" spans="1:1">
      <c r="A13092" s="6"/>
    </row>
    <row r="13093" s="3" customFormat="1" ht="15" spans="1:1">
      <c r="A13093" s="6"/>
    </row>
    <row r="13094" s="3" customFormat="1" ht="15" spans="1:1">
      <c r="A13094" s="6"/>
    </row>
    <row r="13095" s="3" customFormat="1" ht="15" spans="1:1">
      <c r="A13095" s="6"/>
    </row>
    <row r="13096" s="3" customFormat="1" ht="15" spans="1:1">
      <c r="A13096" s="6"/>
    </row>
    <row r="13097" s="3" customFormat="1" ht="15" spans="1:1">
      <c r="A13097" s="6"/>
    </row>
    <row r="13098" s="3" customFormat="1" ht="15" spans="1:1">
      <c r="A13098" s="6"/>
    </row>
    <row r="13099" s="3" customFormat="1" ht="15" spans="1:1">
      <c r="A13099" s="6"/>
    </row>
    <row r="13100" s="3" customFormat="1" ht="15" spans="1:1">
      <c r="A13100" s="6"/>
    </row>
    <row r="13101" s="3" customFormat="1" ht="15" spans="1:1">
      <c r="A13101" s="6"/>
    </row>
    <row r="13102" s="3" customFormat="1" ht="15" spans="1:1">
      <c r="A13102" s="6"/>
    </row>
    <row r="13103" s="3" customFormat="1" ht="15" spans="1:1">
      <c r="A13103" s="6"/>
    </row>
    <row r="13104" s="3" customFormat="1" ht="15" spans="1:1">
      <c r="A13104" s="6"/>
    </row>
    <row r="13105" s="3" customFormat="1" ht="15" spans="1:1">
      <c r="A13105" s="6"/>
    </row>
    <row r="13106" s="3" customFormat="1" ht="15" spans="1:1">
      <c r="A13106" s="6"/>
    </row>
    <row r="13107" s="3" customFormat="1" ht="15" spans="1:1">
      <c r="A13107" s="6"/>
    </row>
    <row r="13108" s="3" customFormat="1" ht="15" spans="1:1">
      <c r="A13108" s="6"/>
    </row>
    <row r="13109" s="3" customFormat="1" ht="15" spans="1:1">
      <c r="A13109" s="6"/>
    </row>
    <row r="13110" s="3" customFormat="1" ht="15" spans="1:1">
      <c r="A13110" s="6"/>
    </row>
    <row r="13111" s="3" customFormat="1" ht="15" spans="1:1">
      <c r="A13111" s="6"/>
    </row>
    <row r="13112" s="3" customFormat="1" ht="15" spans="1:1">
      <c r="A13112" s="6"/>
    </row>
    <row r="13113" s="3" customFormat="1" ht="15" spans="1:1">
      <c r="A13113" s="6"/>
    </row>
    <row r="13114" s="3" customFormat="1" ht="15" spans="1:1">
      <c r="A13114" s="6"/>
    </row>
    <row r="13115" s="3" customFormat="1" ht="15" spans="1:1">
      <c r="A13115" s="6"/>
    </row>
    <row r="13116" s="3" customFormat="1" ht="15" spans="1:1">
      <c r="A13116" s="6"/>
    </row>
    <row r="13117" s="3" customFormat="1" ht="15" spans="1:1">
      <c r="A13117" s="6"/>
    </row>
    <row r="13118" s="3" customFormat="1" ht="15" spans="1:1">
      <c r="A13118" s="6"/>
    </row>
    <row r="13119" s="3" customFormat="1" ht="15" spans="1:1">
      <c r="A13119" s="6"/>
    </row>
    <row r="13120" s="3" customFormat="1" ht="15" spans="1:1">
      <c r="A13120" s="6"/>
    </row>
    <row r="13121" s="3" customFormat="1" ht="15" spans="1:1">
      <c r="A13121" s="6"/>
    </row>
    <row r="13122" s="3" customFormat="1" ht="15" spans="1:1">
      <c r="A13122" s="6"/>
    </row>
    <row r="13123" s="3" customFormat="1" ht="15" spans="1:1">
      <c r="A13123" s="6"/>
    </row>
    <row r="13124" s="3" customFormat="1" ht="15" spans="1:1">
      <c r="A13124" s="6"/>
    </row>
    <row r="13125" s="3" customFormat="1" ht="15" spans="1:1">
      <c r="A13125" s="6"/>
    </row>
    <row r="13126" s="3" customFormat="1" ht="15" spans="1:1">
      <c r="A13126" s="6"/>
    </row>
    <row r="13127" s="3" customFormat="1" ht="15" spans="1:1">
      <c r="A13127" s="6"/>
    </row>
    <row r="13128" s="3" customFormat="1" ht="15" spans="1:1">
      <c r="A13128" s="6"/>
    </row>
    <row r="13129" s="3" customFormat="1" ht="15" spans="1:1">
      <c r="A13129" s="6"/>
    </row>
    <row r="13130" s="3" customFormat="1" ht="15" spans="1:1">
      <c r="A13130" s="6"/>
    </row>
    <row r="13131" s="3" customFormat="1" ht="15" spans="1:1">
      <c r="A13131" s="6"/>
    </row>
    <row r="13132" s="3" customFormat="1" ht="15" spans="1:1">
      <c r="A13132" s="6"/>
    </row>
    <row r="13133" s="3" customFormat="1" ht="15" spans="1:1">
      <c r="A13133" s="6"/>
    </row>
    <row r="13134" s="3" customFormat="1" ht="15" spans="1:1">
      <c r="A13134" s="6"/>
    </row>
    <row r="13135" s="3" customFormat="1" ht="15" spans="1:1">
      <c r="A13135" s="6"/>
    </row>
    <row r="13136" s="3" customFormat="1" ht="15" spans="1:1">
      <c r="A13136" s="6"/>
    </row>
    <row r="13137" s="3" customFormat="1" ht="15" spans="1:1">
      <c r="A13137" s="6"/>
    </row>
    <row r="13138" s="3" customFormat="1" ht="15" spans="1:1">
      <c r="A13138" s="6"/>
    </row>
    <row r="13139" s="3" customFormat="1" ht="15" spans="1:1">
      <c r="A13139" s="6"/>
    </row>
    <row r="13140" s="3" customFormat="1" ht="15" spans="1:1">
      <c r="A13140" s="6"/>
    </row>
    <row r="13141" s="3" customFormat="1" ht="15" spans="1:1">
      <c r="A13141" s="6"/>
    </row>
    <row r="13142" s="3" customFormat="1" ht="15" spans="1:1">
      <c r="A13142" s="6"/>
    </row>
    <row r="13143" s="3" customFormat="1" ht="15" spans="1:1">
      <c r="A13143" s="6"/>
    </row>
    <row r="13144" s="3" customFormat="1" ht="15" spans="1:1">
      <c r="A13144" s="6"/>
    </row>
    <row r="13145" s="3" customFormat="1" ht="15" spans="1:1">
      <c r="A13145" s="6"/>
    </row>
    <row r="13146" s="3" customFormat="1" ht="15" spans="1:1">
      <c r="A13146" s="6"/>
    </row>
    <row r="13147" s="3" customFormat="1" ht="15" spans="1:1">
      <c r="A13147" s="6"/>
    </row>
    <row r="13148" s="3" customFormat="1" ht="15" spans="1:1">
      <c r="A13148" s="6"/>
    </row>
    <row r="13149" s="3" customFormat="1" ht="15" spans="1:1">
      <c r="A13149" s="6"/>
    </row>
    <row r="13150" s="3" customFormat="1" ht="15" spans="1:1">
      <c r="A13150" s="6"/>
    </row>
    <row r="13151" s="3" customFormat="1" ht="15" spans="1:1">
      <c r="A13151" s="6"/>
    </row>
    <row r="13152" s="3" customFormat="1" ht="15" spans="1:1">
      <c r="A13152" s="6"/>
    </row>
    <row r="13153" s="3" customFormat="1" ht="15" spans="1:1">
      <c r="A13153" s="6"/>
    </row>
    <row r="13154" s="3" customFormat="1" ht="15" spans="1:1">
      <c r="A13154" s="6"/>
    </row>
    <row r="13155" s="3" customFormat="1" ht="15" spans="1:1">
      <c r="A13155" s="6"/>
    </row>
    <row r="13156" s="3" customFormat="1" ht="15" spans="1:1">
      <c r="A13156" s="6"/>
    </row>
    <row r="13157" s="3" customFormat="1" ht="15" spans="1:1">
      <c r="A13157" s="6"/>
    </row>
    <row r="13158" s="3" customFormat="1" ht="15" spans="1:1">
      <c r="A13158" s="6"/>
    </row>
    <row r="13159" s="3" customFormat="1" ht="15" spans="1:1">
      <c r="A13159" s="6"/>
    </row>
    <row r="13160" s="3" customFormat="1" ht="15" spans="1:1">
      <c r="A13160" s="6"/>
    </row>
    <row r="13161" s="3" customFormat="1" ht="15" spans="1:1">
      <c r="A13161" s="6"/>
    </row>
    <row r="13162" s="3" customFormat="1" ht="15" spans="1:1">
      <c r="A13162" s="6"/>
    </row>
    <row r="13163" s="3" customFormat="1" ht="15" spans="1:1">
      <c r="A13163" s="6"/>
    </row>
    <row r="13164" s="3" customFormat="1" ht="15" spans="1:1">
      <c r="A13164" s="6"/>
    </row>
    <row r="13165" s="3" customFormat="1" ht="15" spans="1:1">
      <c r="A13165" s="6"/>
    </row>
    <row r="13166" s="3" customFormat="1" ht="15" spans="1:1">
      <c r="A13166" s="6"/>
    </row>
    <row r="13167" s="3" customFormat="1" ht="15" spans="1:1">
      <c r="A13167" s="6"/>
    </row>
    <row r="13168" s="3" customFormat="1" ht="15" spans="1:1">
      <c r="A13168" s="6"/>
    </row>
    <row r="13169" s="3" customFormat="1" ht="15" spans="1:1">
      <c r="A13169" s="6"/>
    </row>
    <row r="13170" s="3" customFormat="1" ht="15" spans="1:1">
      <c r="A13170" s="6"/>
    </row>
    <row r="13171" s="3" customFormat="1" ht="15" spans="1:1">
      <c r="A13171" s="6"/>
    </row>
    <row r="13172" s="3" customFormat="1" ht="15" spans="1:1">
      <c r="A13172" s="6"/>
    </row>
    <row r="13173" s="3" customFormat="1" ht="15" spans="1:1">
      <c r="A13173" s="6"/>
    </row>
    <row r="13174" s="3" customFormat="1" ht="15" spans="1:1">
      <c r="A13174" s="6"/>
    </row>
    <row r="13175" s="3" customFormat="1" ht="15" spans="1:1">
      <c r="A13175" s="6"/>
    </row>
    <row r="13176" s="3" customFormat="1" ht="15" spans="1:1">
      <c r="A13176" s="6"/>
    </row>
    <row r="13177" s="3" customFormat="1" ht="15" spans="1:1">
      <c r="A13177" s="6"/>
    </row>
    <row r="13178" s="3" customFormat="1" ht="15" spans="1:1">
      <c r="A13178" s="6"/>
    </row>
    <row r="13179" s="3" customFormat="1" ht="15" spans="1:1">
      <c r="A13179" s="6"/>
    </row>
    <row r="13180" s="3" customFormat="1" ht="15" spans="1:1">
      <c r="A13180" s="6"/>
    </row>
    <row r="13181" s="3" customFormat="1" ht="15" spans="1:1">
      <c r="A13181" s="6"/>
    </row>
    <row r="13182" s="3" customFormat="1" ht="15" spans="1:1">
      <c r="A13182" s="6"/>
    </row>
    <row r="13183" s="3" customFormat="1" ht="15" spans="1:1">
      <c r="A13183" s="6"/>
    </row>
    <row r="13184" s="3" customFormat="1" ht="15" spans="1:1">
      <c r="A13184" s="6"/>
    </row>
    <row r="13185" s="3" customFormat="1" ht="15" spans="1:1">
      <c r="A13185" s="6"/>
    </row>
    <row r="13186" s="3" customFormat="1" ht="15" spans="1:1">
      <c r="A13186" s="6"/>
    </row>
    <row r="13187" s="3" customFormat="1" ht="15" spans="1:1">
      <c r="A13187" s="6"/>
    </row>
    <row r="13188" s="3" customFormat="1" ht="15" spans="1:1">
      <c r="A13188" s="6"/>
    </row>
    <row r="13189" s="3" customFormat="1" ht="15" spans="1:1">
      <c r="A13189" s="6"/>
    </row>
    <row r="13190" s="3" customFormat="1" ht="15" spans="1:1">
      <c r="A13190" s="6"/>
    </row>
    <row r="13191" s="3" customFormat="1" ht="15" spans="1:1">
      <c r="A13191" s="6"/>
    </row>
    <row r="13192" s="3" customFormat="1" ht="15" spans="1:1">
      <c r="A13192" s="6"/>
    </row>
    <row r="13193" s="3" customFormat="1" ht="15" spans="1:1">
      <c r="A13193" s="6"/>
    </row>
    <row r="13194" s="3" customFormat="1" ht="15" spans="1:1">
      <c r="A13194" s="6"/>
    </row>
    <row r="13195" s="3" customFormat="1" ht="15" spans="1:1">
      <c r="A13195" s="6"/>
    </row>
    <row r="13196" s="3" customFormat="1" ht="15" spans="1:1">
      <c r="A13196" s="6"/>
    </row>
    <row r="13197" s="3" customFormat="1" ht="15" spans="1:1">
      <c r="A13197" s="6"/>
    </row>
    <row r="13198" s="3" customFormat="1" ht="15" spans="1:1">
      <c r="A13198" s="6"/>
    </row>
    <row r="13199" s="3" customFormat="1" ht="15" spans="1:1">
      <c r="A13199" s="6"/>
    </row>
    <row r="13200" s="3" customFormat="1" ht="15" spans="1:1">
      <c r="A13200" s="6"/>
    </row>
    <row r="13201" s="3" customFormat="1" ht="15" spans="1:1">
      <c r="A13201" s="6"/>
    </row>
    <row r="13202" s="3" customFormat="1" ht="15" spans="1:1">
      <c r="A13202" s="6"/>
    </row>
    <row r="13203" s="3" customFormat="1" ht="15" spans="1:1">
      <c r="A13203" s="6"/>
    </row>
    <row r="13204" s="3" customFormat="1" ht="15" spans="1:1">
      <c r="A13204" s="6"/>
    </row>
    <row r="13205" s="3" customFormat="1" ht="15" spans="1:1">
      <c r="A13205" s="6"/>
    </row>
    <row r="13206" s="3" customFormat="1" ht="15" spans="1:1">
      <c r="A13206" s="6"/>
    </row>
    <row r="13207" s="3" customFormat="1" ht="15" spans="1:1">
      <c r="A13207" s="6"/>
    </row>
    <row r="13208" s="3" customFormat="1" ht="15" spans="1:1">
      <c r="A13208" s="6"/>
    </row>
    <row r="13209" s="3" customFormat="1" ht="15" spans="1:1">
      <c r="A13209" s="6"/>
    </row>
    <row r="13210" s="3" customFormat="1" ht="15" spans="1:1">
      <c r="A13210" s="6"/>
    </row>
    <row r="13211" s="3" customFormat="1" ht="15" spans="1:1">
      <c r="A13211" s="6"/>
    </row>
    <row r="13212" s="3" customFormat="1" ht="15" spans="1:1">
      <c r="A13212" s="6"/>
    </row>
    <row r="13213" s="3" customFormat="1" ht="15" spans="1:1">
      <c r="A13213" s="6"/>
    </row>
    <row r="13214" s="3" customFormat="1" ht="15" spans="1:1">
      <c r="A13214" s="6"/>
    </row>
    <row r="13215" s="3" customFormat="1" ht="15" spans="1:1">
      <c r="A13215" s="6"/>
    </row>
    <row r="13216" s="3" customFormat="1" ht="15" spans="1:1">
      <c r="A13216" s="6"/>
    </row>
    <row r="13217" s="3" customFormat="1" ht="15" spans="1:1">
      <c r="A13217" s="6"/>
    </row>
    <row r="13218" s="3" customFormat="1" ht="15" spans="1:1">
      <c r="A13218" s="6"/>
    </row>
    <row r="13219" s="3" customFormat="1" ht="15" spans="1:1">
      <c r="A13219" s="6"/>
    </row>
    <row r="13220" s="3" customFormat="1" ht="15" spans="1:1">
      <c r="A13220" s="6"/>
    </row>
    <row r="13221" s="3" customFormat="1" ht="15" spans="1:1">
      <c r="A13221" s="6"/>
    </row>
    <row r="13222" s="3" customFormat="1" ht="15" spans="1:1">
      <c r="A13222" s="6"/>
    </row>
    <row r="13223" s="3" customFormat="1" ht="15" spans="1:1">
      <c r="A13223" s="6"/>
    </row>
    <row r="13224" s="3" customFormat="1" ht="15" spans="1:1">
      <c r="A13224" s="6"/>
    </row>
    <row r="13225" s="3" customFormat="1" ht="15" spans="1:1">
      <c r="A13225" s="6"/>
    </row>
    <row r="13226" s="3" customFormat="1" ht="15" spans="1:1">
      <c r="A13226" s="6"/>
    </row>
    <row r="13227" s="3" customFormat="1" ht="15" spans="1:1">
      <c r="A13227" s="6"/>
    </row>
    <row r="13228" s="3" customFormat="1" ht="15" spans="1:1">
      <c r="A13228" s="6"/>
    </row>
    <row r="13229" s="3" customFormat="1" ht="15" spans="1:1">
      <c r="A13229" s="6"/>
    </row>
    <row r="13230" s="3" customFormat="1" ht="15" spans="1:1">
      <c r="A13230" s="6"/>
    </row>
    <row r="13231" s="3" customFormat="1" ht="15" spans="1:1">
      <c r="A13231" s="6"/>
    </row>
    <row r="13232" s="3" customFormat="1" ht="15" spans="1:1">
      <c r="A13232" s="6"/>
    </row>
    <row r="13233" s="3" customFormat="1" ht="15" spans="1:1">
      <c r="A13233" s="6"/>
    </row>
    <row r="13234" s="3" customFormat="1" ht="15" spans="1:1">
      <c r="A13234" s="6"/>
    </row>
    <row r="13235" s="3" customFormat="1" ht="15" spans="1:1">
      <c r="A13235" s="6"/>
    </row>
    <row r="13236" s="3" customFormat="1" ht="15" spans="1:1">
      <c r="A13236" s="6"/>
    </row>
    <row r="13237" s="3" customFormat="1" ht="15" spans="1:1">
      <c r="A13237" s="6"/>
    </row>
    <row r="13238" s="3" customFormat="1" ht="15" spans="1:1">
      <c r="A13238" s="6"/>
    </row>
    <row r="13239" s="3" customFormat="1" ht="15" spans="1:1">
      <c r="A13239" s="6"/>
    </row>
    <row r="13240" s="3" customFormat="1" ht="15" spans="1:1">
      <c r="A13240" s="6"/>
    </row>
    <row r="13241" s="3" customFormat="1" ht="15" spans="1:1">
      <c r="A13241" s="6"/>
    </row>
    <row r="13242" s="3" customFormat="1" ht="15" spans="1:1">
      <c r="A13242" s="6"/>
    </row>
    <row r="13243" s="3" customFormat="1" ht="15" spans="1:1">
      <c r="A13243" s="6"/>
    </row>
    <row r="13244" s="3" customFormat="1" ht="15" spans="1:1">
      <c r="A13244" s="6"/>
    </row>
    <row r="13245" s="3" customFormat="1" ht="15" spans="1:1">
      <c r="A13245" s="6"/>
    </row>
    <row r="13246" s="3" customFormat="1" ht="15" spans="1:1">
      <c r="A13246" s="6"/>
    </row>
    <row r="13247" s="3" customFormat="1" ht="15" spans="1:1">
      <c r="A13247" s="6"/>
    </row>
    <row r="13248" s="3" customFormat="1" ht="15" spans="1:1">
      <c r="A13248" s="6"/>
    </row>
    <row r="13249" s="3" customFormat="1" ht="15" spans="1:1">
      <c r="A13249" s="6"/>
    </row>
    <row r="13250" s="3" customFormat="1" ht="15" spans="1:1">
      <c r="A13250" s="6"/>
    </row>
    <row r="13251" s="3" customFormat="1" ht="15" spans="1:1">
      <c r="A13251" s="6"/>
    </row>
    <row r="13252" s="3" customFormat="1" ht="15" spans="1:1">
      <c r="A13252" s="6"/>
    </row>
    <row r="13253" s="3" customFormat="1" ht="15" spans="1:1">
      <c r="A13253" s="6"/>
    </row>
    <row r="13254" s="3" customFormat="1" ht="15" spans="1:1">
      <c r="A13254" s="6"/>
    </row>
    <row r="13255" s="3" customFormat="1" ht="15" spans="1:1">
      <c r="A13255" s="6"/>
    </row>
    <row r="13256" s="3" customFormat="1" ht="15" spans="1:1">
      <c r="A13256" s="6"/>
    </row>
    <row r="13257" s="3" customFormat="1" ht="15" spans="1:1">
      <c r="A13257" s="6"/>
    </row>
    <row r="13258" s="3" customFormat="1" ht="15" spans="1:1">
      <c r="A13258" s="6"/>
    </row>
    <row r="13259" s="3" customFormat="1" ht="15" spans="1:1">
      <c r="A13259" s="6"/>
    </row>
    <row r="13260" s="3" customFormat="1" ht="15" spans="1:1">
      <c r="A13260" s="6"/>
    </row>
    <row r="13261" s="3" customFormat="1" ht="15" spans="1:1">
      <c r="A13261" s="6"/>
    </row>
    <row r="13262" s="3" customFormat="1" ht="15" spans="1:1">
      <c r="A13262" s="6"/>
    </row>
    <row r="13263" s="3" customFormat="1" ht="15" spans="1:1">
      <c r="A13263" s="6"/>
    </row>
    <row r="13264" s="3" customFormat="1" ht="15" spans="1:1">
      <c r="A13264" s="6"/>
    </row>
    <row r="13265" s="3" customFormat="1" ht="15" spans="1:1">
      <c r="A13265" s="6"/>
    </row>
    <row r="13266" s="3" customFormat="1" ht="15" spans="1:1">
      <c r="A13266" s="6"/>
    </row>
    <row r="13267" s="3" customFormat="1" ht="15" spans="1:1">
      <c r="A13267" s="6"/>
    </row>
    <row r="13268" s="3" customFormat="1" ht="15" spans="1:1">
      <c r="A13268" s="6"/>
    </row>
    <row r="13269" s="3" customFormat="1" ht="15" spans="1:1">
      <c r="A13269" s="6"/>
    </row>
    <row r="13270" s="3" customFormat="1" ht="15" spans="1:1">
      <c r="A13270" s="6"/>
    </row>
    <row r="13271" s="3" customFormat="1" ht="15" spans="1:1">
      <c r="A13271" s="6"/>
    </row>
    <row r="13272" s="3" customFormat="1" ht="15" spans="1:1">
      <c r="A13272" s="6"/>
    </row>
    <row r="13273" s="3" customFormat="1" ht="15" spans="1:1">
      <c r="A13273" s="6"/>
    </row>
    <row r="13274" s="3" customFormat="1" ht="15" spans="1:1">
      <c r="A13274" s="6"/>
    </row>
    <row r="13275" s="3" customFormat="1" ht="15" spans="1:1">
      <c r="A13275" s="6"/>
    </row>
    <row r="13276" s="3" customFormat="1" ht="15" spans="1:1">
      <c r="A13276" s="6"/>
    </row>
    <row r="13277" s="3" customFormat="1" ht="15" spans="1:1">
      <c r="A13277" s="6"/>
    </row>
    <row r="13278" s="3" customFormat="1" ht="15" spans="1:1">
      <c r="A13278" s="6"/>
    </row>
    <row r="13279" s="3" customFormat="1" ht="15" spans="1:1">
      <c r="A13279" s="6"/>
    </row>
    <row r="13280" s="3" customFormat="1" ht="15" spans="1:1">
      <c r="A13280" s="6"/>
    </row>
    <row r="13281" s="3" customFormat="1" ht="15" spans="1:1">
      <c r="A13281" s="6"/>
    </row>
    <row r="13282" s="3" customFormat="1" ht="15" spans="1:1">
      <c r="A13282" s="6"/>
    </row>
    <row r="13283" s="3" customFormat="1" ht="15" spans="1:1">
      <c r="A13283" s="6"/>
    </row>
    <row r="13284" s="3" customFormat="1" ht="15" spans="1:1">
      <c r="A13284" s="6"/>
    </row>
    <row r="13285" s="3" customFormat="1" ht="15" spans="1:1">
      <c r="A13285" s="6"/>
    </row>
    <row r="13286" s="3" customFormat="1" ht="15" spans="1:1">
      <c r="A13286" s="6"/>
    </row>
    <row r="13287" s="3" customFormat="1" ht="15" spans="1:1">
      <c r="A13287" s="6"/>
    </row>
    <row r="13288" s="3" customFormat="1" ht="15" spans="1:1">
      <c r="A13288" s="6"/>
    </row>
    <row r="13289" s="3" customFormat="1" ht="15" spans="1:1">
      <c r="A13289" s="6"/>
    </row>
    <row r="13290" s="3" customFormat="1" ht="15" spans="1:1">
      <c r="A13290" s="6"/>
    </row>
    <row r="13291" s="3" customFormat="1" ht="15" spans="1:1">
      <c r="A13291" s="6"/>
    </row>
    <row r="13292" s="3" customFormat="1" ht="15" spans="1:1">
      <c r="A13292" s="6"/>
    </row>
    <row r="13293" s="3" customFormat="1" ht="15" spans="1:1">
      <c r="A13293" s="6"/>
    </row>
    <row r="13294" s="3" customFormat="1" ht="15" spans="1:1">
      <c r="A13294" s="6"/>
    </row>
    <row r="13295" s="3" customFormat="1" ht="15" spans="1:1">
      <c r="A13295" s="6"/>
    </row>
    <row r="13296" s="3" customFormat="1" ht="15" spans="1:1">
      <c r="A13296" s="6"/>
    </row>
    <row r="13297" s="3" customFormat="1" ht="15" spans="1:1">
      <c r="A13297" s="6"/>
    </row>
    <row r="13298" s="3" customFormat="1" ht="15" spans="1:1">
      <c r="A13298" s="6"/>
    </row>
    <row r="13299" s="3" customFormat="1" ht="15" spans="1:1">
      <c r="A13299" s="6"/>
    </row>
    <row r="13300" s="3" customFormat="1" ht="15" spans="1:1">
      <c r="A13300" s="6"/>
    </row>
    <row r="13301" s="3" customFormat="1" ht="15" spans="1:1">
      <c r="A13301" s="6"/>
    </row>
    <row r="13302" s="3" customFormat="1" ht="15" spans="1:1">
      <c r="A13302" s="6"/>
    </row>
    <row r="13303" s="3" customFormat="1" ht="15" spans="1:1">
      <c r="A13303" s="6"/>
    </row>
    <row r="13304" s="3" customFormat="1" ht="15" spans="1:1">
      <c r="A13304" s="6"/>
    </row>
    <row r="13305" s="3" customFormat="1" ht="15" spans="1:1">
      <c r="A13305" s="6"/>
    </row>
    <row r="13306" s="3" customFormat="1" ht="15" spans="1:1">
      <c r="A13306" s="6"/>
    </row>
    <row r="13307" s="3" customFormat="1" ht="15" spans="1:1">
      <c r="A13307" s="6"/>
    </row>
    <row r="13308" s="3" customFormat="1" ht="15" spans="1:1">
      <c r="A13308" s="6"/>
    </row>
    <row r="13309" s="3" customFormat="1" ht="15" spans="1:1">
      <c r="A13309" s="6"/>
    </row>
    <row r="13310" s="3" customFormat="1" ht="15" spans="1:1">
      <c r="A13310" s="6"/>
    </row>
    <row r="13311" s="3" customFormat="1" ht="15" spans="1:1">
      <c r="A13311" s="6"/>
    </row>
    <row r="13312" s="3" customFormat="1" ht="15" spans="1:1">
      <c r="A13312" s="6"/>
    </row>
    <row r="13313" s="3" customFormat="1" ht="15" spans="1:1">
      <c r="A13313" s="6"/>
    </row>
    <row r="13314" s="3" customFormat="1" ht="15" spans="1:1">
      <c r="A13314" s="6"/>
    </row>
    <row r="13315" s="3" customFormat="1" ht="15" spans="1:1">
      <c r="A13315" s="6"/>
    </row>
    <row r="13316" s="3" customFormat="1" ht="15" spans="1:1">
      <c r="A13316" s="6"/>
    </row>
    <row r="13317" s="3" customFormat="1" ht="15" spans="1:1">
      <c r="A13317" s="6"/>
    </row>
    <row r="13318" s="3" customFormat="1" ht="15" spans="1:1">
      <c r="A13318" s="6"/>
    </row>
    <row r="13319" s="3" customFormat="1" ht="15" spans="1:1">
      <c r="A13319" s="6"/>
    </row>
    <row r="13320" s="3" customFormat="1" ht="15" spans="1:1">
      <c r="A13320" s="6"/>
    </row>
    <row r="13321" s="3" customFormat="1" ht="15" spans="1:1">
      <c r="A13321" s="6"/>
    </row>
    <row r="13322" s="3" customFormat="1" ht="15" spans="1:1">
      <c r="A13322" s="6"/>
    </row>
    <row r="13323" s="3" customFormat="1" ht="15" spans="1:1">
      <c r="A13323" s="6"/>
    </row>
    <row r="13324" s="3" customFormat="1" ht="15" spans="1:1">
      <c r="A13324" s="6"/>
    </row>
    <row r="13325" s="3" customFormat="1" ht="15" spans="1:1">
      <c r="A13325" s="6"/>
    </row>
    <row r="13326" s="3" customFormat="1" ht="15" spans="1:1">
      <c r="A13326" s="6"/>
    </row>
    <row r="13327" s="3" customFormat="1" ht="15" spans="1:1">
      <c r="A13327" s="6"/>
    </row>
    <row r="13328" s="3" customFormat="1" ht="15" spans="1:1">
      <c r="A13328" s="6"/>
    </row>
    <row r="13329" s="3" customFormat="1" ht="15" spans="1:1">
      <c r="A13329" s="6"/>
    </row>
    <row r="13330" s="3" customFormat="1" ht="15" spans="1:1">
      <c r="A13330" s="6"/>
    </row>
    <row r="13331" s="3" customFormat="1" ht="15" spans="1:1">
      <c r="A13331" s="6"/>
    </row>
    <row r="13332" s="3" customFormat="1" ht="15" spans="1:1">
      <c r="A13332" s="6"/>
    </row>
    <row r="13333" s="3" customFormat="1" ht="15" spans="1:1">
      <c r="A13333" s="6"/>
    </row>
    <row r="13334" s="3" customFormat="1" ht="15" spans="1:1">
      <c r="A13334" s="6"/>
    </row>
    <row r="13335" s="3" customFormat="1" ht="15" spans="1:1">
      <c r="A13335" s="6"/>
    </row>
    <row r="13336" s="3" customFormat="1" ht="15" spans="1:1">
      <c r="A13336" s="6"/>
    </row>
    <row r="13337" s="3" customFormat="1" ht="15" spans="1:1">
      <c r="A13337" s="6"/>
    </row>
    <row r="13338" s="3" customFormat="1" ht="15" spans="1:1">
      <c r="A13338" s="6"/>
    </row>
    <row r="13339" s="3" customFormat="1" ht="15" spans="1:1">
      <c r="A13339" s="6"/>
    </row>
    <row r="13340" s="3" customFormat="1" ht="15" spans="1:1">
      <c r="A13340" s="6"/>
    </row>
    <row r="13341" s="3" customFormat="1" ht="15" spans="1:1">
      <c r="A13341" s="6"/>
    </row>
    <row r="13342" s="3" customFormat="1" ht="15" spans="1:1">
      <c r="A13342" s="6"/>
    </row>
    <row r="13343" s="3" customFormat="1" ht="15" spans="1:1">
      <c r="A13343" s="6"/>
    </row>
    <row r="13344" s="3" customFormat="1" ht="15" spans="1:1">
      <c r="A13344" s="6"/>
    </row>
    <row r="13345" s="3" customFormat="1" ht="15" spans="1:1">
      <c r="A13345" s="6"/>
    </row>
    <row r="13346" s="3" customFormat="1" ht="15" spans="1:1">
      <c r="A13346" s="6"/>
    </row>
    <row r="13347" s="3" customFormat="1" ht="15" spans="1:1">
      <c r="A13347" s="6"/>
    </row>
    <row r="13348" s="3" customFormat="1" ht="15" spans="1:1">
      <c r="A13348" s="6"/>
    </row>
    <row r="13349" s="3" customFormat="1" ht="15" spans="1:1">
      <c r="A13349" s="6"/>
    </row>
    <row r="13350" s="3" customFormat="1" ht="15" spans="1:1">
      <c r="A13350" s="6"/>
    </row>
    <row r="13351" s="3" customFormat="1" ht="15" spans="1:1">
      <c r="A13351" s="6"/>
    </row>
    <row r="13352" s="3" customFormat="1" ht="15" spans="1:1">
      <c r="A13352" s="6"/>
    </row>
    <row r="13353" s="3" customFormat="1" ht="15" spans="1:1">
      <c r="A13353" s="6"/>
    </row>
    <row r="13354" s="3" customFormat="1" ht="15" spans="1:1">
      <c r="A13354" s="6"/>
    </row>
    <row r="13355" s="3" customFormat="1" ht="15" spans="1:1">
      <c r="A13355" s="6"/>
    </row>
    <row r="13356" s="3" customFormat="1" ht="15" spans="1:1">
      <c r="A13356" s="6"/>
    </row>
    <row r="13357" s="3" customFormat="1" ht="15" spans="1:1">
      <c r="A13357" s="6"/>
    </row>
    <row r="13358" s="3" customFormat="1" ht="15" spans="1:1">
      <c r="A13358" s="6"/>
    </row>
    <row r="13359" s="3" customFormat="1" ht="15" spans="1:1">
      <c r="A13359" s="6"/>
    </row>
    <row r="13360" s="3" customFormat="1" ht="15" spans="1:1">
      <c r="A13360" s="6"/>
    </row>
    <row r="13361" s="3" customFormat="1" ht="15" spans="1:1">
      <c r="A13361" s="6"/>
    </row>
    <row r="13362" s="3" customFormat="1" ht="15" spans="1:1">
      <c r="A13362" s="6"/>
    </row>
    <row r="13363" s="3" customFormat="1" ht="15" spans="1:1">
      <c r="A13363" s="6"/>
    </row>
    <row r="13364" s="3" customFormat="1" ht="15" spans="1:1">
      <c r="A13364" s="6"/>
    </row>
    <row r="13365" s="3" customFormat="1" ht="15" spans="1:1">
      <c r="A13365" s="6"/>
    </row>
    <row r="13366" s="3" customFormat="1" ht="15" spans="1:1">
      <c r="A13366" s="6"/>
    </row>
    <row r="13367" s="3" customFormat="1" ht="15" spans="1:1">
      <c r="A13367" s="6"/>
    </row>
    <row r="13368" s="3" customFormat="1" ht="15" spans="1:1">
      <c r="A13368" s="6"/>
    </row>
    <row r="13369" s="3" customFormat="1" ht="15" spans="1:1">
      <c r="A13369" s="6"/>
    </row>
    <row r="13370" s="3" customFormat="1" ht="15" spans="1:1">
      <c r="A13370" s="6"/>
    </row>
    <row r="13371" s="3" customFormat="1" ht="15" spans="1:1">
      <c r="A13371" s="6"/>
    </row>
    <row r="13372" s="3" customFormat="1" ht="15" spans="1:1">
      <c r="A13372" s="6"/>
    </row>
    <row r="13373" s="3" customFormat="1" ht="15" spans="1:1">
      <c r="A13373" s="6"/>
    </row>
    <row r="13374" s="3" customFormat="1" ht="15" spans="1:1">
      <c r="A13374" s="6"/>
    </row>
    <row r="13375" s="3" customFormat="1" ht="15" spans="1:1">
      <c r="A13375" s="6"/>
    </row>
    <row r="13376" s="3" customFormat="1" ht="15" spans="1:1">
      <c r="A13376" s="6"/>
    </row>
    <row r="13377" s="3" customFormat="1" ht="15" spans="1:1">
      <c r="A13377" s="6"/>
    </row>
    <row r="13378" s="3" customFormat="1" ht="15" spans="1:1">
      <c r="A13378" s="6"/>
    </row>
    <row r="13379" s="3" customFormat="1" ht="15" spans="1:1">
      <c r="A13379" s="6"/>
    </row>
    <row r="13380" s="3" customFormat="1" ht="15" spans="1:1">
      <c r="A13380" s="6"/>
    </row>
    <row r="13381" s="3" customFormat="1" ht="15" spans="1:1">
      <c r="A13381" s="6"/>
    </row>
    <row r="13382" s="3" customFormat="1" ht="15" spans="1:1">
      <c r="A13382" s="6"/>
    </row>
    <row r="13383" s="3" customFormat="1" ht="15" spans="1:1">
      <c r="A13383" s="6"/>
    </row>
    <row r="13384" s="3" customFormat="1" ht="15" spans="1:1">
      <c r="A13384" s="6"/>
    </row>
    <row r="13385" s="3" customFormat="1" ht="15" spans="1:1">
      <c r="A13385" s="6"/>
    </row>
    <row r="13386" s="3" customFormat="1" ht="15" spans="1:1">
      <c r="A13386" s="6"/>
    </row>
    <row r="13387" s="3" customFormat="1" ht="15" spans="1:1">
      <c r="A13387" s="6"/>
    </row>
    <row r="13388" s="3" customFormat="1" ht="15" spans="1:1">
      <c r="A13388" s="6"/>
    </row>
    <row r="13389" s="3" customFormat="1" ht="15" spans="1:1">
      <c r="A13389" s="6"/>
    </row>
    <row r="13390" s="3" customFormat="1" ht="15" spans="1:1">
      <c r="A13390" s="6"/>
    </row>
    <row r="13391" s="3" customFormat="1" ht="15" spans="1:1">
      <c r="A13391" s="6"/>
    </row>
    <row r="13392" s="3" customFormat="1" ht="15" spans="1:1">
      <c r="A13392" s="6"/>
    </row>
    <row r="13393" s="3" customFormat="1" ht="15" spans="1:1">
      <c r="A13393" s="6"/>
    </row>
    <row r="13394" s="3" customFormat="1" ht="15" spans="1:1">
      <c r="A13394" s="6"/>
    </row>
    <row r="13395" s="3" customFormat="1" ht="15" spans="1:1">
      <c r="A13395" s="6"/>
    </row>
    <row r="13396" s="3" customFormat="1" ht="15" spans="1:1">
      <c r="A13396" s="6"/>
    </row>
    <row r="13397" s="3" customFormat="1" ht="15" spans="1:1">
      <c r="A13397" s="6"/>
    </row>
    <row r="13398" s="3" customFormat="1" ht="15" spans="1:1">
      <c r="A13398" s="6"/>
    </row>
    <row r="13399" s="3" customFormat="1" ht="15" spans="1:1">
      <c r="A13399" s="6"/>
    </row>
    <row r="13400" s="3" customFormat="1" ht="15" spans="1:1">
      <c r="A13400" s="6"/>
    </row>
    <row r="13401" s="3" customFormat="1" ht="15" spans="1:1">
      <c r="A13401" s="6"/>
    </row>
    <row r="13402" s="3" customFormat="1" ht="15" spans="1:1">
      <c r="A13402" s="6"/>
    </row>
    <row r="13403" s="3" customFormat="1" ht="15" spans="1:1">
      <c r="A13403" s="6"/>
    </row>
    <row r="13404" s="3" customFormat="1" ht="15" spans="1:1">
      <c r="A13404" s="6"/>
    </row>
    <row r="13405" s="3" customFormat="1" ht="15" spans="1:1">
      <c r="A13405" s="6"/>
    </row>
    <row r="13406" s="3" customFormat="1" ht="15" spans="1:1">
      <c r="A13406" s="6"/>
    </row>
    <row r="13407" s="3" customFormat="1" ht="15" spans="1:1">
      <c r="A13407" s="6"/>
    </row>
    <row r="13408" s="3" customFormat="1" ht="15" spans="1:1">
      <c r="A13408" s="6"/>
    </row>
    <row r="13409" s="3" customFormat="1" ht="15" spans="1:1">
      <c r="A13409" s="6"/>
    </row>
    <row r="13410" s="3" customFormat="1" ht="15" spans="1:1">
      <c r="A13410" s="6"/>
    </row>
    <row r="13411" s="3" customFormat="1" ht="15" spans="1:1">
      <c r="A13411" s="6"/>
    </row>
    <row r="13412" s="3" customFormat="1" ht="15" spans="1:1">
      <c r="A13412" s="6"/>
    </row>
    <row r="13413" s="3" customFormat="1" ht="15" spans="1:1">
      <c r="A13413" s="6"/>
    </row>
    <row r="13414" s="3" customFormat="1" ht="15" spans="1:1">
      <c r="A13414" s="6"/>
    </row>
    <row r="13415" s="3" customFormat="1" ht="15" spans="1:1">
      <c r="A13415" s="6"/>
    </row>
    <row r="13416" s="3" customFormat="1" ht="15" spans="1:1">
      <c r="A13416" s="6"/>
    </row>
    <row r="13417" s="3" customFormat="1" ht="15" spans="1:1">
      <c r="A13417" s="6"/>
    </row>
    <row r="13418" s="3" customFormat="1" ht="15" spans="1:1">
      <c r="A13418" s="6"/>
    </row>
    <row r="13419" s="3" customFormat="1" ht="15" spans="1:1">
      <c r="A13419" s="6"/>
    </row>
    <row r="13420" s="3" customFormat="1" ht="15" spans="1:1">
      <c r="A13420" s="6"/>
    </row>
    <row r="13421" s="3" customFormat="1" ht="15" spans="1:1">
      <c r="A13421" s="6"/>
    </row>
    <row r="13422" s="3" customFormat="1" ht="15" spans="1:1">
      <c r="A13422" s="6"/>
    </row>
    <row r="13423" s="3" customFormat="1" ht="15" spans="1:1">
      <c r="A13423" s="6"/>
    </row>
    <row r="13424" s="3" customFormat="1" ht="15" spans="1:1">
      <c r="A13424" s="6"/>
    </row>
    <row r="13425" s="3" customFormat="1" ht="15" spans="1:1">
      <c r="A13425" s="6"/>
    </row>
    <row r="13426" s="3" customFormat="1" ht="15" spans="1:1">
      <c r="A13426" s="6"/>
    </row>
    <row r="13427" s="3" customFormat="1" ht="15" spans="1:1">
      <c r="A13427" s="6"/>
    </row>
    <row r="13428" s="3" customFormat="1" ht="15" spans="1:1">
      <c r="A13428" s="6"/>
    </row>
    <row r="13429" s="3" customFormat="1" ht="15" spans="1:1">
      <c r="A13429" s="6"/>
    </row>
    <row r="13430" s="3" customFormat="1" ht="15" spans="1:1">
      <c r="A13430" s="6"/>
    </row>
    <row r="13431" s="3" customFormat="1" ht="15" spans="1:1">
      <c r="A13431" s="6"/>
    </row>
    <row r="13432" s="3" customFormat="1" ht="15" spans="1:1">
      <c r="A13432" s="6"/>
    </row>
    <row r="13433" s="3" customFormat="1" ht="15" spans="1:1">
      <c r="A13433" s="6"/>
    </row>
    <row r="13434" s="3" customFormat="1" ht="15" spans="1:1">
      <c r="A13434" s="6"/>
    </row>
    <row r="13435" s="3" customFormat="1" ht="15" spans="1:1">
      <c r="A13435" s="6"/>
    </row>
    <row r="13436" s="3" customFormat="1" ht="15" spans="1:1">
      <c r="A13436" s="6"/>
    </row>
    <row r="13437" s="3" customFormat="1" ht="15" spans="1:1">
      <c r="A13437" s="6"/>
    </row>
    <row r="13438" s="3" customFormat="1" ht="15" spans="1:1">
      <c r="A13438" s="6"/>
    </row>
    <row r="13439" s="3" customFormat="1" ht="15" spans="1:1">
      <c r="A13439" s="6"/>
    </row>
    <row r="13440" s="3" customFormat="1" ht="15" spans="1:1">
      <c r="A13440" s="6"/>
    </row>
    <row r="13441" s="3" customFormat="1" ht="15" spans="1:1">
      <c r="A13441" s="6"/>
    </row>
    <row r="13442" s="3" customFormat="1" ht="15" spans="1:1">
      <c r="A13442" s="6"/>
    </row>
    <row r="13443" s="3" customFormat="1" ht="15" spans="1:1">
      <c r="A13443" s="6"/>
    </row>
    <row r="13444" s="3" customFormat="1" ht="15" spans="1:1">
      <c r="A13444" s="6"/>
    </row>
    <row r="13445" s="3" customFormat="1" ht="15" spans="1:1">
      <c r="A13445" s="6"/>
    </row>
    <row r="13446" s="3" customFormat="1" ht="15" spans="1:1">
      <c r="A13446" s="6"/>
    </row>
    <row r="13447" s="3" customFormat="1" ht="15" spans="1:1">
      <c r="A13447" s="6"/>
    </row>
    <row r="13448" s="3" customFormat="1" ht="15" spans="1:1">
      <c r="A13448" s="6"/>
    </row>
    <row r="13449" s="3" customFormat="1" ht="15" spans="1:1">
      <c r="A13449" s="6"/>
    </row>
    <row r="13450" s="3" customFormat="1" ht="15" spans="1:1">
      <c r="A13450" s="6"/>
    </row>
    <row r="13451" s="3" customFormat="1" ht="15" spans="1:1">
      <c r="A13451" s="6"/>
    </row>
    <row r="13452" s="3" customFormat="1" ht="15" spans="1:1">
      <c r="A13452" s="6"/>
    </row>
    <row r="13453" s="3" customFormat="1" ht="15" spans="1:1">
      <c r="A13453" s="6"/>
    </row>
    <row r="13454" s="3" customFormat="1" ht="15" spans="1:1">
      <c r="A13454" s="6"/>
    </row>
    <row r="13455" s="3" customFormat="1" ht="15" spans="1:1">
      <c r="A13455" s="6"/>
    </row>
    <row r="13456" s="3" customFormat="1" ht="15" spans="1:1">
      <c r="A13456" s="6"/>
    </row>
    <row r="13457" s="3" customFormat="1" ht="15" spans="1:1">
      <c r="A13457" s="6"/>
    </row>
    <row r="13458" s="3" customFormat="1" ht="15" spans="1:1">
      <c r="A13458" s="6"/>
    </row>
    <row r="13459" s="3" customFormat="1" ht="15" spans="1:1">
      <c r="A13459" s="6"/>
    </row>
    <row r="13460" s="3" customFormat="1" ht="15" spans="1:1">
      <c r="A13460" s="6"/>
    </row>
    <row r="13461" s="3" customFormat="1" ht="15" spans="1:1">
      <c r="A13461" s="6"/>
    </row>
    <row r="13462" s="3" customFormat="1" ht="15" spans="1:1">
      <c r="A13462" s="6"/>
    </row>
    <row r="13463" s="3" customFormat="1" ht="15" spans="1:1">
      <c r="A13463" s="6"/>
    </row>
    <row r="13464" s="3" customFormat="1" ht="15" spans="1:1">
      <c r="A13464" s="6"/>
    </row>
    <row r="13465" s="3" customFormat="1" ht="15" spans="1:1">
      <c r="A13465" s="6"/>
    </row>
    <row r="13466" s="3" customFormat="1" ht="15" spans="1:1">
      <c r="A13466" s="6"/>
    </row>
    <row r="13467" s="3" customFormat="1" ht="15" spans="1:1">
      <c r="A13467" s="6"/>
    </row>
    <row r="13468" s="3" customFormat="1" ht="15" spans="1:1">
      <c r="A13468" s="6"/>
    </row>
    <row r="13469" s="3" customFormat="1" ht="15" spans="1:1">
      <c r="A13469" s="6"/>
    </row>
    <row r="13470" s="3" customFormat="1" ht="15" spans="1:1">
      <c r="A13470" s="6"/>
    </row>
    <row r="13471" s="3" customFormat="1" ht="15" spans="1:1">
      <c r="A13471" s="6"/>
    </row>
    <row r="13472" s="3" customFormat="1" ht="15" spans="1:1">
      <c r="A13472" s="6"/>
    </row>
    <row r="13473" s="3" customFormat="1" ht="15" spans="1:1">
      <c r="A13473" s="6"/>
    </row>
    <row r="13474" s="3" customFormat="1" ht="15" spans="1:1">
      <c r="A13474" s="6"/>
    </row>
    <row r="13475" s="3" customFormat="1" ht="15" spans="1:1">
      <c r="A13475" s="6"/>
    </row>
    <row r="13476" s="3" customFormat="1" ht="15" spans="1:1">
      <c r="A13476" s="6"/>
    </row>
    <row r="13477" s="3" customFormat="1" ht="15" spans="1:1">
      <c r="A13477" s="6"/>
    </row>
    <row r="13478" s="3" customFormat="1" ht="15" spans="1:1">
      <c r="A13478" s="6"/>
    </row>
    <row r="13479" s="3" customFormat="1" ht="15" spans="1:1">
      <c r="A13479" s="6"/>
    </row>
    <row r="13480" s="3" customFormat="1" ht="15" spans="1:1">
      <c r="A13480" s="6"/>
    </row>
    <row r="13481" s="3" customFormat="1" ht="15" spans="1:1">
      <c r="A13481" s="6"/>
    </row>
    <row r="13482" s="3" customFormat="1" ht="15" spans="1:1">
      <c r="A13482" s="6"/>
    </row>
    <row r="13483" s="3" customFormat="1" ht="15" spans="1:1">
      <c r="A13483" s="6"/>
    </row>
    <row r="13484" s="3" customFormat="1" ht="15" spans="1:1">
      <c r="A13484" s="6"/>
    </row>
    <row r="13485" s="3" customFormat="1" ht="15" spans="1:1">
      <c r="A13485" s="6"/>
    </row>
    <row r="13486" s="3" customFormat="1" ht="15" spans="1:1">
      <c r="A13486" s="6"/>
    </row>
    <row r="13487" s="3" customFormat="1" ht="15" spans="1:1">
      <c r="A13487" s="6"/>
    </row>
    <row r="13488" s="3" customFormat="1" ht="15" spans="1:1">
      <c r="A13488" s="6"/>
    </row>
    <row r="13489" s="3" customFormat="1" ht="15" spans="1:1">
      <c r="A13489" s="6"/>
    </row>
    <row r="13490" s="3" customFormat="1" ht="15" spans="1:1">
      <c r="A13490" s="6"/>
    </row>
    <row r="13491" s="3" customFormat="1" ht="15" spans="1:1">
      <c r="A13491" s="6"/>
    </row>
    <row r="13492" s="3" customFormat="1" ht="15" spans="1:1">
      <c r="A13492" s="6"/>
    </row>
    <row r="13493" s="3" customFormat="1" ht="15" spans="1:1">
      <c r="A13493" s="6"/>
    </row>
    <row r="13494" s="3" customFormat="1" ht="15" spans="1:1">
      <c r="A13494" s="6"/>
    </row>
    <row r="13495" s="3" customFormat="1" ht="15" spans="1:1">
      <c r="A13495" s="6"/>
    </row>
    <row r="13496" s="3" customFormat="1" ht="15" spans="1:1">
      <c r="A13496" s="6"/>
    </row>
    <row r="13497" s="3" customFormat="1" ht="15" spans="1:1">
      <c r="A13497" s="6"/>
    </row>
    <row r="13498" s="3" customFormat="1" ht="15" spans="1:1">
      <c r="A13498" s="6"/>
    </row>
    <row r="13499" s="3" customFormat="1" ht="15" spans="1:1">
      <c r="A13499" s="6"/>
    </row>
    <row r="13500" s="3" customFormat="1" ht="15" spans="1:1">
      <c r="A13500" s="6"/>
    </row>
    <row r="13501" s="3" customFormat="1" ht="15" spans="1:1">
      <c r="A13501" s="6"/>
    </row>
    <row r="13502" s="3" customFormat="1" ht="15" spans="1:1">
      <c r="A13502" s="6"/>
    </row>
    <row r="13503" s="3" customFormat="1" ht="15" spans="1:1">
      <c r="A13503" s="6"/>
    </row>
    <row r="13504" s="3" customFormat="1" ht="15" spans="1:1">
      <c r="A13504" s="6"/>
    </row>
    <row r="13505" s="3" customFormat="1" ht="15" spans="1:1">
      <c r="A13505" s="6"/>
    </row>
    <row r="13506" s="3" customFormat="1" ht="15" spans="1:1">
      <c r="A13506" s="6"/>
    </row>
    <row r="13507" s="3" customFormat="1" ht="15" spans="1:1">
      <c r="A13507" s="6"/>
    </row>
    <row r="13508" s="3" customFormat="1" ht="15" spans="1:1">
      <c r="A13508" s="6"/>
    </row>
    <row r="13509" s="3" customFormat="1" ht="15" spans="1:1">
      <c r="A13509" s="6"/>
    </row>
    <row r="13510" s="3" customFormat="1" ht="15" spans="1:1">
      <c r="A13510" s="6"/>
    </row>
    <row r="13511" s="3" customFormat="1" ht="15" spans="1:1">
      <c r="A13511" s="6"/>
    </row>
    <row r="13512" s="3" customFormat="1" ht="15" spans="1:1">
      <c r="A13512" s="6"/>
    </row>
    <row r="13513" s="3" customFormat="1" ht="15" spans="1:1">
      <c r="A13513" s="6"/>
    </row>
    <row r="13514" s="3" customFormat="1" ht="15" spans="1:1">
      <c r="A13514" s="6"/>
    </row>
    <row r="13515" s="3" customFormat="1" ht="15" spans="1:1">
      <c r="A13515" s="6"/>
    </row>
    <row r="13516" s="3" customFormat="1" ht="15" spans="1:1">
      <c r="A13516" s="6"/>
    </row>
    <row r="13517" s="3" customFormat="1" ht="15" spans="1:1">
      <c r="A13517" s="6"/>
    </row>
    <row r="13518" s="3" customFormat="1" ht="15" spans="1:1">
      <c r="A13518" s="6"/>
    </row>
    <row r="13519" s="3" customFormat="1" ht="15" spans="1:1">
      <c r="A13519" s="6"/>
    </row>
    <row r="13520" s="3" customFormat="1" ht="15" spans="1:1">
      <c r="A13520" s="6"/>
    </row>
    <row r="13521" s="3" customFormat="1" ht="15" spans="1:1">
      <c r="A13521" s="6"/>
    </row>
    <row r="13522" s="3" customFormat="1" ht="15" spans="1:1">
      <c r="A13522" s="6"/>
    </row>
    <row r="13523" s="3" customFormat="1" ht="15" spans="1:1">
      <c r="A13523" s="6"/>
    </row>
    <row r="13524" s="3" customFormat="1" ht="15" spans="1:1">
      <c r="A13524" s="6"/>
    </row>
    <row r="13525" s="3" customFormat="1" ht="15" spans="1:1">
      <c r="A13525" s="6"/>
    </row>
    <row r="13526" s="3" customFormat="1" ht="15" spans="1:1">
      <c r="A13526" s="6"/>
    </row>
    <row r="13527" s="3" customFormat="1" ht="15" spans="1:1">
      <c r="A13527" s="6"/>
    </row>
    <row r="13528" s="3" customFormat="1" ht="15" spans="1:1">
      <c r="A13528" s="6"/>
    </row>
    <row r="13529" s="3" customFormat="1" ht="15" spans="1:1">
      <c r="A13529" s="6"/>
    </row>
    <row r="13530" s="3" customFormat="1" ht="15" spans="1:1">
      <c r="A13530" s="6"/>
    </row>
    <row r="13531" s="3" customFormat="1" ht="15" spans="1:1">
      <c r="A13531" s="6"/>
    </row>
    <row r="13532" s="3" customFormat="1" ht="15" spans="1:1">
      <c r="A13532" s="6"/>
    </row>
    <row r="13533" s="3" customFormat="1" ht="15" spans="1:1">
      <c r="A13533" s="6"/>
    </row>
    <row r="13534" s="3" customFormat="1" ht="15" spans="1:1">
      <c r="A13534" s="6"/>
    </row>
    <row r="13535" s="3" customFormat="1" ht="15" spans="1:1">
      <c r="A13535" s="6"/>
    </row>
    <row r="13536" s="3" customFormat="1" ht="15" spans="1:1">
      <c r="A13536" s="6"/>
    </row>
    <row r="13537" s="3" customFormat="1" ht="15" spans="1:1">
      <c r="A13537" s="6"/>
    </row>
    <row r="13538" s="3" customFormat="1" ht="15" spans="1:1">
      <c r="A13538" s="6"/>
    </row>
    <row r="13539" s="3" customFormat="1" ht="15" spans="1:1">
      <c r="A13539" s="6"/>
    </row>
    <row r="13540" s="3" customFormat="1" ht="15" spans="1:1">
      <c r="A13540" s="6"/>
    </row>
    <row r="13541" s="3" customFormat="1" ht="15" spans="1:1">
      <c r="A13541" s="6"/>
    </row>
    <row r="13542" s="3" customFormat="1" ht="15" spans="1:1">
      <c r="A13542" s="6"/>
    </row>
    <row r="13543" s="3" customFormat="1" ht="15" spans="1:1">
      <c r="A13543" s="6"/>
    </row>
    <row r="13544" s="3" customFormat="1" ht="15" spans="1:1">
      <c r="A13544" s="6"/>
    </row>
    <row r="13545" s="3" customFormat="1" ht="15" spans="1:1">
      <c r="A13545" s="6"/>
    </row>
    <row r="13546" s="3" customFormat="1" ht="15" spans="1:1">
      <c r="A13546" s="6"/>
    </row>
    <row r="13547" s="3" customFormat="1" ht="15" spans="1:1">
      <c r="A13547" s="6"/>
    </row>
    <row r="13548" s="3" customFormat="1" ht="15" spans="1:1">
      <c r="A13548" s="6"/>
    </row>
    <row r="13549" s="3" customFormat="1" ht="15" spans="1:1">
      <c r="A13549" s="6"/>
    </row>
    <row r="13550" s="3" customFormat="1" ht="15" spans="1:1">
      <c r="A13550" s="6"/>
    </row>
    <row r="13551" s="3" customFormat="1" ht="15" spans="1:1">
      <c r="A13551" s="6"/>
    </row>
    <row r="13552" s="3" customFormat="1" ht="15" spans="1:1">
      <c r="A13552" s="6"/>
    </row>
    <row r="13553" s="3" customFormat="1" ht="15" spans="1:1">
      <c r="A13553" s="6"/>
    </row>
    <row r="13554" s="3" customFormat="1" ht="15" spans="1:1">
      <c r="A13554" s="6"/>
    </row>
    <row r="13555" s="3" customFormat="1" ht="15" spans="1:1">
      <c r="A13555" s="6"/>
    </row>
    <row r="13556" s="3" customFormat="1" ht="15" spans="1:1">
      <c r="A13556" s="6"/>
    </row>
    <row r="13557" s="3" customFormat="1" ht="15" spans="1:1">
      <c r="A13557" s="6"/>
    </row>
    <row r="13558" s="3" customFormat="1" ht="15" spans="1:1">
      <c r="A13558" s="6"/>
    </row>
    <row r="13559" s="3" customFormat="1" ht="15" spans="1:1">
      <c r="A13559" s="6"/>
    </row>
    <row r="13560" s="3" customFormat="1" ht="15" spans="1:1">
      <c r="A13560" s="6"/>
    </row>
    <row r="13561" s="3" customFormat="1" ht="15" spans="1:1">
      <c r="A13561" s="6"/>
    </row>
    <row r="13562" s="3" customFormat="1" ht="15" spans="1:1">
      <c r="A13562" s="6"/>
    </row>
    <row r="13563" s="3" customFormat="1" ht="15" spans="1:1">
      <c r="A13563" s="6"/>
    </row>
    <row r="13564" s="3" customFormat="1" ht="15" spans="1:1">
      <c r="A13564" s="6"/>
    </row>
    <row r="13565" s="3" customFormat="1" ht="15" spans="1:1">
      <c r="A13565" s="6"/>
    </row>
    <row r="13566" s="3" customFormat="1" ht="15" spans="1:1">
      <c r="A13566" s="6"/>
    </row>
    <row r="13567" s="3" customFormat="1" ht="15" spans="1:1">
      <c r="A13567" s="6"/>
    </row>
    <row r="13568" s="3" customFormat="1" ht="15" spans="1:1">
      <c r="A13568" s="6"/>
    </row>
    <row r="13569" s="3" customFormat="1" ht="15" spans="1:1">
      <c r="A13569" s="6"/>
    </row>
    <row r="13570" s="3" customFormat="1" ht="15" spans="1:1">
      <c r="A13570" s="6"/>
    </row>
    <row r="13571" s="3" customFormat="1" ht="15" spans="1:1">
      <c r="A13571" s="6"/>
    </row>
    <row r="13572" s="3" customFormat="1" ht="15" spans="1:1">
      <c r="A13572" s="6"/>
    </row>
    <row r="13573" s="3" customFormat="1" ht="15" spans="1:1">
      <c r="A13573" s="6"/>
    </row>
    <row r="13574" s="3" customFormat="1" ht="15" spans="1:1">
      <c r="A13574" s="6"/>
    </row>
    <row r="13575" s="3" customFormat="1" ht="15" spans="1:1">
      <c r="A13575" s="6"/>
    </row>
    <row r="13576" s="3" customFormat="1" ht="15" spans="1:1">
      <c r="A13576" s="6"/>
    </row>
    <row r="13577" s="3" customFormat="1" ht="15" spans="1:1">
      <c r="A13577" s="6"/>
    </row>
    <row r="13578" s="3" customFormat="1" ht="15" spans="1:1">
      <c r="A13578" s="6"/>
    </row>
    <row r="13579" s="3" customFormat="1" ht="15" spans="1:1">
      <c r="A13579" s="6"/>
    </row>
    <row r="13580" s="3" customFormat="1" ht="15" spans="1:1">
      <c r="A13580" s="6"/>
    </row>
    <row r="13581" s="3" customFormat="1" ht="15" spans="1:1">
      <c r="A13581" s="6"/>
    </row>
    <row r="13582" s="3" customFormat="1" ht="15" spans="1:1">
      <c r="A13582" s="6"/>
    </row>
    <row r="13583" s="3" customFormat="1" ht="15" spans="1:1">
      <c r="A13583" s="6"/>
    </row>
    <row r="13584" s="3" customFormat="1" ht="15" spans="1:1">
      <c r="A13584" s="6"/>
    </row>
    <row r="13585" s="3" customFormat="1" ht="15" spans="1:1">
      <c r="A13585" s="6"/>
    </row>
    <row r="13586" s="3" customFormat="1" ht="15" spans="1:1">
      <c r="A13586" s="6"/>
    </row>
    <row r="13587" s="3" customFormat="1" ht="15" spans="1:1">
      <c r="A13587" s="6"/>
    </row>
    <row r="13588" s="3" customFormat="1" ht="15" spans="1:1">
      <c r="A13588" s="6"/>
    </row>
    <row r="13589" s="3" customFormat="1" ht="15" spans="1:1">
      <c r="A13589" s="6"/>
    </row>
    <row r="13590" s="3" customFormat="1" ht="15" spans="1:1">
      <c r="A13590" s="6"/>
    </row>
    <row r="13591" s="3" customFormat="1" ht="15" spans="1:1">
      <c r="A13591" s="6"/>
    </row>
    <row r="13592" s="3" customFormat="1" ht="15" spans="1:1">
      <c r="A13592" s="6"/>
    </row>
    <row r="13593" s="3" customFormat="1" ht="15" spans="1:1">
      <c r="A13593" s="6"/>
    </row>
    <row r="13594" s="3" customFormat="1" ht="15" spans="1:1">
      <c r="A13594" s="6"/>
    </row>
    <row r="13595" s="3" customFormat="1" ht="15" spans="1:1">
      <c r="A13595" s="6"/>
    </row>
    <row r="13596" s="3" customFormat="1" ht="15" spans="1:1">
      <c r="A13596" s="6"/>
    </row>
    <row r="13597" s="3" customFormat="1" ht="15" spans="1:1">
      <c r="A13597" s="6"/>
    </row>
    <row r="13598" s="3" customFormat="1" ht="15" spans="1:1">
      <c r="A13598" s="6"/>
    </row>
    <row r="13599" s="3" customFormat="1" ht="15" spans="1:1">
      <c r="A13599" s="6"/>
    </row>
    <row r="13600" s="3" customFormat="1" ht="15" spans="1:1">
      <c r="A13600" s="6"/>
    </row>
    <row r="13601" s="3" customFormat="1" ht="15" spans="1:1">
      <c r="A13601" s="6"/>
    </row>
    <row r="13602" s="3" customFormat="1" ht="15" spans="1:1">
      <c r="A13602" s="6"/>
    </row>
    <row r="13603" s="3" customFormat="1" ht="15" spans="1:1">
      <c r="A13603" s="6"/>
    </row>
    <row r="13604" s="3" customFormat="1" ht="15" spans="1:1">
      <c r="A13604" s="6"/>
    </row>
    <row r="13605" s="3" customFormat="1" ht="15" spans="1:1">
      <c r="A13605" s="6"/>
    </row>
    <row r="13606" s="3" customFormat="1" ht="15" spans="1:1">
      <c r="A13606" s="6"/>
    </row>
    <row r="13607" s="3" customFormat="1" ht="15" spans="1:1">
      <c r="A13607" s="6"/>
    </row>
    <row r="13608" s="3" customFormat="1" ht="15" spans="1:1">
      <c r="A13608" s="6"/>
    </row>
    <row r="13609" s="3" customFormat="1" ht="15" spans="1:1">
      <c r="A13609" s="6"/>
    </row>
    <row r="13610" s="3" customFormat="1" ht="15" spans="1:1">
      <c r="A13610" s="6"/>
    </row>
    <row r="13611" s="3" customFormat="1" ht="15" spans="1:1">
      <c r="A13611" s="6"/>
    </row>
    <row r="13612" s="3" customFormat="1" ht="15" spans="1:1">
      <c r="A13612" s="6"/>
    </row>
    <row r="13613" s="3" customFormat="1" ht="15" spans="1:1">
      <c r="A13613" s="6"/>
    </row>
    <row r="13614" s="3" customFormat="1" ht="15" spans="1:1">
      <c r="A13614" s="6"/>
    </row>
    <row r="13615" s="3" customFormat="1" ht="15" spans="1:1">
      <c r="A13615" s="6"/>
    </row>
    <row r="13616" s="3" customFormat="1" ht="15" spans="1:1">
      <c r="A13616" s="6"/>
    </row>
    <row r="13617" s="3" customFormat="1" ht="15" spans="1:1">
      <c r="A13617" s="6"/>
    </row>
    <row r="13618" s="3" customFormat="1" ht="15" spans="1:1">
      <c r="A13618" s="6"/>
    </row>
    <row r="13619" s="3" customFormat="1" ht="15" spans="1:1">
      <c r="A13619" s="6"/>
    </row>
    <row r="13620" s="3" customFormat="1" ht="15" spans="1:1">
      <c r="A13620" s="6"/>
    </row>
    <row r="13621" s="3" customFormat="1" ht="15" spans="1:1">
      <c r="A13621" s="6"/>
    </row>
    <row r="13622" s="3" customFormat="1" ht="15" spans="1:1">
      <c r="A13622" s="6"/>
    </row>
    <row r="13623" s="3" customFormat="1" ht="15" spans="1:1">
      <c r="A13623" s="6"/>
    </row>
    <row r="13624" s="3" customFormat="1" ht="15" spans="1:1">
      <c r="A13624" s="6"/>
    </row>
    <row r="13625" s="3" customFormat="1" ht="15" spans="1:1">
      <c r="A13625" s="6"/>
    </row>
    <row r="13626" s="3" customFormat="1" ht="15" spans="1:1">
      <c r="A13626" s="6"/>
    </row>
    <row r="13627" s="3" customFormat="1" ht="15" spans="1:1">
      <c r="A13627" s="6"/>
    </row>
    <row r="13628" s="3" customFormat="1" ht="15" spans="1:1">
      <c r="A13628" s="6"/>
    </row>
    <row r="13629" s="3" customFormat="1" ht="15" spans="1:1">
      <c r="A13629" s="6"/>
    </row>
    <row r="13630" s="3" customFormat="1" ht="15" spans="1:1">
      <c r="A13630" s="6"/>
    </row>
    <row r="13631" s="3" customFormat="1" ht="15" spans="1:1">
      <c r="A13631" s="6"/>
    </row>
    <row r="13632" s="3" customFormat="1" ht="15" spans="1:1">
      <c r="A13632" s="6"/>
    </row>
    <row r="13633" s="3" customFormat="1" ht="15" spans="1:1">
      <c r="A13633" s="6"/>
    </row>
    <row r="13634" s="3" customFormat="1" ht="15" spans="1:1">
      <c r="A13634" s="6"/>
    </row>
    <row r="13635" s="3" customFormat="1" ht="15" spans="1:1">
      <c r="A13635" s="6"/>
    </row>
    <row r="13636" s="3" customFormat="1" ht="15" spans="1:1">
      <c r="A13636" s="6"/>
    </row>
    <row r="13637" s="3" customFormat="1" ht="15" spans="1:1">
      <c r="A13637" s="6"/>
    </row>
    <row r="13638" s="3" customFormat="1" ht="15" spans="1:1">
      <c r="A13638" s="6"/>
    </row>
    <row r="13639" s="3" customFormat="1" ht="15" spans="1:1">
      <c r="A13639" s="6"/>
    </row>
    <row r="13640" s="3" customFormat="1" ht="15" spans="1:1">
      <c r="A13640" s="6"/>
    </row>
    <row r="13641" s="3" customFormat="1" ht="15" spans="1:1">
      <c r="A13641" s="6"/>
    </row>
    <row r="13642" s="3" customFormat="1" ht="15" spans="1:1">
      <c r="A13642" s="6"/>
    </row>
    <row r="13643" s="3" customFormat="1" ht="15" spans="1:1">
      <c r="A13643" s="6"/>
    </row>
    <row r="13644" s="3" customFormat="1" ht="15" spans="1:1">
      <c r="A13644" s="6"/>
    </row>
    <row r="13645" s="3" customFormat="1" ht="15" spans="1:1">
      <c r="A13645" s="6"/>
    </row>
    <row r="13646" s="3" customFormat="1" ht="15" spans="1:1">
      <c r="A13646" s="6"/>
    </row>
    <row r="13647" s="3" customFormat="1" ht="15" spans="1:1">
      <c r="A13647" s="6"/>
    </row>
    <row r="13648" s="3" customFormat="1" ht="15" spans="1:1">
      <c r="A13648" s="6"/>
    </row>
    <row r="13649" s="3" customFormat="1" ht="15" spans="1:1">
      <c r="A13649" s="6"/>
    </row>
    <row r="13650" s="3" customFormat="1" ht="15" spans="1:1">
      <c r="A13650" s="6"/>
    </row>
    <row r="13651" s="3" customFormat="1" ht="15" spans="1:1">
      <c r="A13651" s="6"/>
    </row>
    <row r="13652" s="3" customFormat="1" ht="15" spans="1:1">
      <c r="A13652" s="6"/>
    </row>
    <row r="13653" s="3" customFormat="1" ht="15" spans="1:1">
      <c r="A13653" s="6"/>
    </row>
    <row r="13654" s="3" customFormat="1" ht="15" spans="1:1">
      <c r="A13654" s="6"/>
    </row>
    <row r="13655" s="3" customFormat="1" ht="15" spans="1:1">
      <c r="A13655" s="6"/>
    </row>
    <row r="13656" s="3" customFormat="1" ht="15" spans="1:1">
      <c r="A13656" s="6"/>
    </row>
    <row r="13657" s="3" customFormat="1" ht="15" spans="1:1">
      <c r="A13657" s="6"/>
    </row>
    <row r="13658" s="3" customFormat="1" ht="15" spans="1:1">
      <c r="A13658" s="6"/>
    </row>
    <row r="13659" s="3" customFormat="1" ht="15" spans="1:1">
      <c r="A13659" s="6"/>
    </row>
    <row r="13660" s="3" customFormat="1" ht="15" spans="1:1">
      <c r="A13660" s="6"/>
    </row>
    <row r="13661" s="3" customFormat="1" ht="15" spans="1:1">
      <c r="A13661" s="6"/>
    </row>
    <row r="13662" s="3" customFormat="1" ht="15" spans="1:1">
      <c r="A13662" s="6"/>
    </row>
    <row r="13663" s="3" customFormat="1" ht="15" spans="1:1">
      <c r="A13663" s="6"/>
    </row>
    <row r="13664" s="3" customFormat="1" ht="15" spans="1:1">
      <c r="A13664" s="6"/>
    </row>
    <row r="13665" s="3" customFormat="1" ht="15" spans="1:1">
      <c r="A13665" s="6"/>
    </row>
    <row r="13666" s="3" customFormat="1" ht="15" spans="1:1">
      <c r="A13666" s="6"/>
    </row>
    <row r="13667" s="3" customFormat="1" ht="15" spans="1:1">
      <c r="A13667" s="6"/>
    </row>
    <row r="13668" s="3" customFormat="1" ht="15" spans="1:1">
      <c r="A13668" s="6"/>
    </row>
    <row r="13669" s="3" customFormat="1" ht="15" spans="1:1">
      <c r="A13669" s="6"/>
    </row>
    <row r="13670" s="3" customFormat="1" ht="15" spans="1:1">
      <c r="A13670" s="6"/>
    </row>
    <row r="13671" s="3" customFormat="1" ht="15" spans="1:1">
      <c r="A13671" s="6"/>
    </row>
    <row r="13672" s="3" customFormat="1" ht="15" spans="1:1">
      <c r="A13672" s="6"/>
    </row>
    <row r="13673" s="3" customFormat="1" ht="15" spans="1:1">
      <c r="A13673" s="6"/>
    </row>
    <row r="13674" s="3" customFormat="1" ht="15" spans="1:1">
      <c r="A13674" s="6"/>
    </row>
    <row r="13675" s="3" customFormat="1" ht="15" spans="1:1">
      <c r="A13675" s="6"/>
    </row>
    <row r="13676" s="3" customFormat="1" ht="15" spans="1:1">
      <c r="A13676" s="6"/>
    </row>
    <row r="13677" s="3" customFormat="1" ht="15" spans="1:1">
      <c r="A13677" s="6"/>
    </row>
    <row r="13678" s="3" customFormat="1" ht="15" spans="1:1">
      <c r="A13678" s="6"/>
    </row>
    <row r="13679" s="3" customFormat="1" ht="15" spans="1:1">
      <c r="A13679" s="6"/>
    </row>
    <row r="13680" s="3" customFormat="1" ht="15" spans="1:1">
      <c r="A13680" s="6"/>
    </row>
    <row r="13681" s="3" customFormat="1" ht="15" spans="1:1">
      <c r="A13681" s="6"/>
    </row>
    <row r="13682" s="3" customFormat="1" ht="15" spans="1:1">
      <c r="A13682" s="6"/>
    </row>
    <row r="13683" s="3" customFormat="1" ht="15" spans="1:1">
      <c r="A13683" s="6"/>
    </row>
    <row r="13684" s="3" customFormat="1" ht="15" spans="1:1">
      <c r="A13684" s="6"/>
    </row>
    <row r="13685" s="3" customFormat="1" ht="15" spans="1:1">
      <c r="A13685" s="6"/>
    </row>
    <row r="13686" s="3" customFormat="1" ht="15" spans="1:1">
      <c r="A13686" s="6"/>
    </row>
    <row r="13687" s="3" customFormat="1" ht="15" spans="1:1">
      <c r="A13687" s="6"/>
    </row>
    <row r="13688" s="3" customFormat="1" ht="15" spans="1:1">
      <c r="A13688" s="6"/>
    </row>
    <row r="13689" s="3" customFormat="1" ht="15" spans="1:1">
      <c r="A13689" s="6"/>
    </row>
    <row r="13690" s="3" customFormat="1" ht="15" spans="1:1">
      <c r="A13690" s="6"/>
    </row>
    <row r="13691" s="3" customFormat="1" ht="15" spans="1:1">
      <c r="A13691" s="6"/>
    </row>
    <row r="13692" s="3" customFormat="1" ht="15" spans="1:1">
      <c r="A13692" s="6"/>
    </row>
    <row r="13693" s="3" customFormat="1" ht="15" spans="1:1">
      <c r="A13693" s="6"/>
    </row>
    <row r="13694" s="3" customFormat="1" ht="15" spans="1:1">
      <c r="A13694" s="6"/>
    </row>
    <row r="13695" s="3" customFormat="1" ht="15" spans="1:1">
      <c r="A13695" s="6"/>
    </row>
    <row r="13696" s="3" customFormat="1" ht="15" spans="1:1">
      <c r="A13696" s="6"/>
    </row>
    <row r="13697" s="3" customFormat="1" ht="15" spans="1:1">
      <c r="A13697" s="6"/>
    </row>
    <row r="13698" s="3" customFormat="1" ht="15" spans="1:1">
      <c r="A13698" s="6"/>
    </row>
    <row r="13699" s="3" customFormat="1" ht="15" spans="1:1">
      <c r="A13699" s="6"/>
    </row>
    <row r="13700" s="3" customFormat="1" ht="15" spans="1:1">
      <c r="A13700" s="6"/>
    </row>
    <row r="13701" s="3" customFormat="1" ht="15" spans="1:1">
      <c r="A13701" s="6"/>
    </row>
    <row r="13702" s="3" customFormat="1" ht="15" spans="1:1">
      <c r="A13702" s="6"/>
    </row>
    <row r="13703" s="3" customFormat="1" ht="15" spans="1:1">
      <c r="A13703" s="6"/>
    </row>
    <row r="13704" s="3" customFormat="1" ht="15" spans="1:1">
      <c r="A13704" s="6"/>
    </row>
    <row r="13705" s="3" customFormat="1" ht="15" spans="1:1">
      <c r="A13705" s="6"/>
    </row>
    <row r="13706" s="3" customFormat="1" ht="15" spans="1:1">
      <c r="A13706" s="6"/>
    </row>
    <row r="13707" s="3" customFormat="1" ht="15" spans="1:1">
      <c r="A13707" s="6"/>
    </row>
    <row r="13708" s="3" customFormat="1" ht="15" spans="1:1">
      <c r="A13708" s="6"/>
    </row>
    <row r="13709" s="3" customFormat="1" ht="15" spans="1:1">
      <c r="A13709" s="6"/>
    </row>
    <row r="13710" s="3" customFormat="1" ht="15" spans="1:1">
      <c r="A13710" s="6"/>
    </row>
    <row r="13711" s="3" customFormat="1" ht="15" spans="1:1">
      <c r="A13711" s="6"/>
    </row>
    <row r="13712" s="3" customFormat="1" ht="15" spans="1:1">
      <c r="A13712" s="6"/>
    </row>
    <row r="13713" s="3" customFormat="1" ht="15" spans="1:1">
      <c r="A13713" s="6"/>
    </row>
    <row r="13714" s="3" customFormat="1" ht="15" spans="1:1">
      <c r="A13714" s="6"/>
    </row>
    <row r="13715" s="3" customFormat="1" ht="15" spans="1:1">
      <c r="A13715" s="6"/>
    </row>
    <row r="13716" s="3" customFormat="1" ht="15" spans="1:1">
      <c r="A13716" s="6"/>
    </row>
    <row r="13717" s="3" customFormat="1" ht="15" spans="1:1">
      <c r="A13717" s="6"/>
    </row>
    <row r="13718" s="3" customFormat="1" ht="15" spans="1:1">
      <c r="A13718" s="6"/>
    </row>
    <row r="13719" s="3" customFormat="1" ht="15" spans="1:1">
      <c r="A13719" s="6"/>
    </row>
    <row r="13720" s="3" customFormat="1" ht="15" spans="1:1">
      <c r="A13720" s="6"/>
    </row>
    <row r="13721" s="3" customFormat="1" ht="15" spans="1:1">
      <c r="A13721" s="6"/>
    </row>
    <row r="13722" s="3" customFormat="1" ht="15" spans="1:1">
      <c r="A13722" s="6"/>
    </row>
    <row r="13723" s="3" customFormat="1" ht="15" spans="1:1">
      <c r="A13723" s="6"/>
    </row>
    <row r="13724" s="3" customFormat="1" ht="15" spans="1:1">
      <c r="A13724" s="6"/>
    </row>
    <row r="13725" s="3" customFormat="1" ht="15" spans="1:1">
      <c r="A13725" s="6"/>
    </row>
    <row r="13726" s="3" customFormat="1" ht="15" spans="1:1">
      <c r="A13726" s="6"/>
    </row>
    <row r="13727" s="3" customFormat="1" ht="15" spans="1:1">
      <c r="A13727" s="6"/>
    </row>
    <row r="13728" s="3" customFormat="1" ht="15" spans="1:1">
      <c r="A13728" s="6"/>
    </row>
    <row r="13729" s="3" customFormat="1" ht="15" spans="1:1">
      <c r="A13729" s="6"/>
    </row>
    <row r="13730" s="3" customFormat="1" ht="15" spans="1:1">
      <c r="A13730" s="6"/>
    </row>
    <row r="13731" s="3" customFormat="1" ht="15" spans="1:1">
      <c r="A13731" s="6"/>
    </row>
    <row r="13732" s="3" customFormat="1" ht="15" spans="1:1">
      <c r="A13732" s="6"/>
    </row>
    <row r="13733" s="3" customFormat="1" ht="15" spans="1:1">
      <c r="A13733" s="6"/>
    </row>
    <row r="13734" s="3" customFormat="1" ht="15" spans="1:1">
      <c r="A13734" s="6"/>
    </row>
    <row r="13735" s="3" customFormat="1" ht="15" spans="1:1">
      <c r="A13735" s="6"/>
    </row>
    <row r="13736" s="3" customFormat="1" ht="15" spans="1:1">
      <c r="A13736" s="6"/>
    </row>
    <row r="13737" s="3" customFormat="1" ht="15" spans="1:1">
      <c r="A13737" s="6"/>
    </row>
    <row r="13738" s="3" customFormat="1" ht="15" spans="1:1">
      <c r="A13738" s="6"/>
    </row>
    <row r="13739" s="3" customFormat="1" ht="15" spans="1:1">
      <c r="A13739" s="6"/>
    </row>
    <row r="13740" s="3" customFormat="1" ht="15" spans="1:1">
      <c r="A13740" s="6"/>
    </row>
    <row r="13741" s="3" customFormat="1" ht="15" spans="1:1">
      <c r="A13741" s="6"/>
    </row>
    <row r="13742" s="3" customFormat="1" ht="15" spans="1:1">
      <c r="A13742" s="6"/>
    </row>
    <row r="13743" s="3" customFormat="1" ht="15" spans="1:1">
      <c r="A13743" s="6"/>
    </row>
    <row r="13744" s="3" customFormat="1" ht="15" spans="1:1">
      <c r="A13744" s="6"/>
    </row>
    <row r="13745" s="3" customFormat="1" ht="15" spans="1:1">
      <c r="A13745" s="6"/>
    </row>
    <row r="13746" s="3" customFormat="1" ht="15" spans="1:1">
      <c r="A13746" s="6"/>
    </row>
    <row r="13747" s="3" customFormat="1" ht="15" spans="1:1">
      <c r="A13747" s="6"/>
    </row>
    <row r="13748" s="3" customFormat="1" ht="15" spans="1:1">
      <c r="A13748" s="6"/>
    </row>
    <row r="13749" s="3" customFormat="1" ht="15" spans="1:1">
      <c r="A13749" s="6"/>
    </row>
    <row r="13750" s="3" customFormat="1" ht="15" spans="1:1">
      <c r="A13750" s="6"/>
    </row>
    <row r="13751" s="3" customFormat="1" ht="15" spans="1:1">
      <c r="A13751" s="6"/>
    </row>
    <row r="13752" s="3" customFormat="1" ht="15" spans="1:1">
      <c r="A13752" s="6"/>
    </row>
    <row r="13753" s="3" customFormat="1" ht="15" spans="1:1">
      <c r="A13753" s="6"/>
    </row>
    <row r="13754" s="3" customFormat="1" ht="15" spans="1:1">
      <c r="A13754" s="6"/>
    </row>
    <row r="13755" s="3" customFormat="1" ht="15" spans="1:1">
      <c r="A13755" s="6"/>
    </row>
    <row r="13756" s="3" customFormat="1" ht="15" spans="1:1">
      <c r="A13756" s="6"/>
    </row>
    <row r="13757" s="3" customFormat="1" ht="15" spans="1:1">
      <c r="A13757" s="6"/>
    </row>
    <row r="13758" s="3" customFormat="1" ht="15" spans="1:1">
      <c r="A13758" s="6"/>
    </row>
    <row r="13759" s="3" customFormat="1" ht="15" spans="1:1">
      <c r="A13759" s="6"/>
    </row>
    <row r="13760" s="3" customFormat="1" ht="15" spans="1:1">
      <c r="A13760" s="6"/>
    </row>
    <row r="13761" s="3" customFormat="1" ht="15" spans="1:1">
      <c r="A13761" s="6"/>
    </row>
    <row r="13762" s="3" customFormat="1" ht="15" spans="1:1">
      <c r="A13762" s="6"/>
    </row>
    <row r="13763" s="3" customFormat="1" ht="15" spans="1:1">
      <c r="A13763" s="6"/>
    </row>
    <row r="13764" s="3" customFormat="1" ht="15" spans="1:1">
      <c r="A13764" s="6"/>
    </row>
    <row r="13765" s="3" customFormat="1" ht="15" spans="1:1">
      <c r="A13765" s="6"/>
    </row>
    <row r="13766" s="3" customFormat="1" ht="15" spans="1:1">
      <c r="A13766" s="6"/>
    </row>
    <row r="13767" s="3" customFormat="1" ht="15" spans="1:1">
      <c r="A13767" s="6"/>
    </row>
    <row r="13768" s="3" customFormat="1" ht="15" spans="1:1">
      <c r="A13768" s="6"/>
    </row>
    <row r="13769" s="3" customFormat="1" ht="15" spans="1:1">
      <c r="A13769" s="6"/>
    </row>
    <row r="13770" s="3" customFormat="1" ht="15" spans="1:1">
      <c r="A13770" s="6"/>
    </row>
    <row r="13771" s="3" customFormat="1" ht="15" spans="1:1">
      <c r="A13771" s="6"/>
    </row>
    <row r="13772" s="3" customFormat="1" ht="15" spans="1:1">
      <c r="A13772" s="6"/>
    </row>
    <row r="13773" s="3" customFormat="1" ht="15" spans="1:1">
      <c r="A13773" s="6"/>
    </row>
    <row r="13774" s="3" customFormat="1" ht="15" spans="1:1">
      <c r="A13774" s="6"/>
    </row>
    <row r="13775" s="3" customFormat="1" ht="15" spans="1:1">
      <c r="A13775" s="6"/>
    </row>
    <row r="13776" s="3" customFormat="1" ht="15" spans="1:1">
      <c r="A13776" s="6"/>
    </row>
    <row r="13777" s="3" customFormat="1" ht="15" spans="1:1">
      <c r="A13777" s="6"/>
    </row>
    <row r="13778" s="3" customFormat="1" ht="15" spans="1:1">
      <c r="A13778" s="6"/>
    </row>
    <row r="13779" s="3" customFormat="1" ht="15" spans="1:1">
      <c r="A13779" s="6"/>
    </row>
    <row r="13780" s="3" customFormat="1" ht="15" spans="1:1">
      <c r="A13780" s="6"/>
    </row>
    <row r="13781" s="3" customFormat="1" ht="15" spans="1:1">
      <c r="A13781" s="6"/>
    </row>
    <row r="13782" s="3" customFormat="1" ht="15" spans="1:1">
      <c r="A13782" s="6"/>
    </row>
    <row r="13783" s="3" customFormat="1" ht="15" spans="1:1">
      <c r="A13783" s="6"/>
    </row>
    <row r="13784" s="3" customFormat="1" ht="15" spans="1:1">
      <c r="A13784" s="6"/>
    </row>
    <row r="13785" s="3" customFormat="1" ht="15" spans="1:1">
      <c r="A13785" s="6"/>
    </row>
    <row r="13786" s="3" customFormat="1" ht="15" spans="1:1">
      <c r="A13786" s="6"/>
    </row>
    <row r="13787" s="3" customFormat="1" ht="15" spans="1:1">
      <c r="A13787" s="6"/>
    </row>
    <row r="13788" s="3" customFormat="1" ht="15" spans="1:1">
      <c r="A13788" s="6"/>
    </row>
    <row r="13789" s="3" customFormat="1" ht="15" spans="1:1">
      <c r="A13789" s="6"/>
    </row>
    <row r="13790" s="3" customFormat="1" ht="15" spans="1:1">
      <c r="A13790" s="6"/>
    </row>
    <row r="13791" s="3" customFormat="1" ht="15" spans="1:1">
      <c r="A13791" s="6"/>
    </row>
    <row r="13792" s="3" customFormat="1" ht="15" spans="1:1">
      <c r="A13792" s="6"/>
    </row>
    <row r="13793" s="3" customFormat="1" ht="15" spans="1:1">
      <c r="A13793" s="6"/>
    </row>
    <row r="13794" s="3" customFormat="1" ht="15" spans="1:1">
      <c r="A13794" s="6"/>
    </row>
    <row r="13795" s="3" customFormat="1" ht="15" spans="1:1">
      <c r="A13795" s="6"/>
    </row>
    <row r="13796" s="3" customFormat="1" ht="15" spans="1:1">
      <c r="A13796" s="6"/>
    </row>
    <row r="13797" s="3" customFormat="1" ht="15" spans="1:1">
      <c r="A13797" s="6"/>
    </row>
    <row r="13798" s="3" customFormat="1" ht="15" spans="1:1">
      <c r="A13798" s="6"/>
    </row>
    <row r="13799" s="3" customFormat="1" ht="15" spans="1:1">
      <c r="A13799" s="6"/>
    </row>
    <row r="13800" s="3" customFormat="1" ht="15" spans="1:1">
      <c r="A13800" s="6"/>
    </row>
    <row r="13801" s="3" customFormat="1" ht="15" spans="1:1">
      <c r="A13801" s="6"/>
    </row>
    <row r="13802" s="3" customFormat="1" ht="15" spans="1:1">
      <c r="A13802" s="6"/>
    </row>
    <row r="13803" s="3" customFormat="1" ht="15" spans="1:1">
      <c r="A13803" s="6"/>
    </row>
    <row r="13804" s="3" customFormat="1" ht="15" spans="1:1">
      <c r="A13804" s="6"/>
    </row>
    <row r="13805" s="3" customFormat="1" ht="15" spans="1:1">
      <c r="A13805" s="6"/>
    </row>
    <row r="13806" s="3" customFormat="1" ht="15" spans="1:1">
      <c r="A13806" s="6"/>
    </row>
    <row r="13807" s="3" customFormat="1" ht="15" spans="1:1">
      <c r="A13807" s="6"/>
    </row>
    <row r="13808" s="3" customFormat="1" ht="15" spans="1:1">
      <c r="A13808" s="6"/>
    </row>
    <row r="13809" s="3" customFormat="1" ht="15" spans="1:1">
      <c r="A13809" s="6"/>
    </row>
    <row r="13810" s="3" customFormat="1" ht="15" spans="1:1">
      <c r="A13810" s="6"/>
    </row>
    <row r="13811" s="3" customFormat="1" ht="15" spans="1:1">
      <c r="A13811" s="6"/>
    </row>
    <row r="13812" s="3" customFormat="1" ht="15" spans="1:1">
      <c r="A13812" s="6"/>
    </row>
    <row r="13813" s="3" customFormat="1" ht="15" spans="1:1">
      <c r="A13813" s="6"/>
    </row>
    <row r="13814" s="3" customFormat="1" ht="15" spans="1:1">
      <c r="A13814" s="6"/>
    </row>
    <row r="13815" s="3" customFormat="1" ht="15" spans="1:1">
      <c r="A13815" s="6"/>
    </row>
    <row r="13816" s="3" customFormat="1" ht="15" spans="1:1">
      <c r="A13816" s="6"/>
    </row>
    <row r="13817" s="3" customFormat="1" ht="15" spans="1:1">
      <c r="A13817" s="6"/>
    </row>
    <row r="13818" s="3" customFormat="1" ht="15" spans="1:1">
      <c r="A13818" s="6"/>
    </row>
    <row r="13819" s="3" customFormat="1" ht="15" spans="1:1">
      <c r="A13819" s="6"/>
    </row>
    <row r="13820" s="3" customFormat="1" ht="15" spans="1:1">
      <c r="A13820" s="6"/>
    </row>
    <row r="13821" s="3" customFormat="1" ht="15" spans="1:1">
      <c r="A13821" s="6"/>
    </row>
    <row r="13822" s="3" customFormat="1" ht="15" spans="1:1">
      <c r="A13822" s="6"/>
    </row>
    <row r="13823" s="3" customFormat="1" ht="15" spans="1:1">
      <c r="A13823" s="6"/>
    </row>
    <row r="13824" s="3" customFormat="1" ht="15" spans="1:1">
      <c r="A13824" s="6"/>
    </row>
    <row r="13825" s="3" customFormat="1" ht="15" spans="1:1">
      <c r="A13825" s="6"/>
    </row>
    <row r="13826" s="3" customFormat="1" ht="15" spans="1:1">
      <c r="A13826" s="6"/>
    </row>
    <row r="13827" s="3" customFormat="1" ht="15" spans="1:1">
      <c r="A13827" s="6"/>
    </row>
    <row r="13828" s="3" customFormat="1" ht="15" spans="1:1">
      <c r="A13828" s="6"/>
    </row>
    <row r="13829" s="3" customFormat="1" ht="15" spans="1:1">
      <c r="A13829" s="6"/>
    </row>
    <row r="13830" s="3" customFormat="1" ht="15" spans="1:1">
      <c r="A13830" s="6"/>
    </row>
    <row r="13831" s="3" customFormat="1" ht="15" spans="1:1">
      <c r="A13831" s="6"/>
    </row>
    <row r="13832" s="3" customFormat="1" ht="15" spans="1:1">
      <c r="A13832" s="6"/>
    </row>
    <row r="13833" s="3" customFormat="1" ht="15" spans="1:1">
      <c r="A13833" s="6"/>
    </row>
    <row r="13834" s="3" customFormat="1" ht="15" spans="1:1">
      <c r="A13834" s="6"/>
    </row>
    <row r="13835" s="3" customFormat="1" ht="15" spans="1:1">
      <c r="A13835" s="6"/>
    </row>
    <row r="13836" s="3" customFormat="1" ht="15" spans="1:1">
      <c r="A13836" s="6"/>
    </row>
    <row r="13837" s="3" customFormat="1" ht="15" spans="1:1">
      <c r="A13837" s="6"/>
    </row>
    <row r="13838" s="3" customFormat="1" ht="15" spans="1:1">
      <c r="A13838" s="6"/>
    </row>
    <row r="13839" s="3" customFormat="1" ht="15" spans="1:1">
      <c r="A13839" s="6"/>
    </row>
    <row r="13840" s="3" customFormat="1" ht="15" spans="1:1">
      <c r="A13840" s="6"/>
    </row>
    <row r="13841" s="3" customFormat="1" ht="15" spans="1:1">
      <c r="A13841" s="6"/>
    </row>
    <row r="13842" s="3" customFormat="1" ht="15" spans="1:1">
      <c r="A13842" s="6"/>
    </row>
    <row r="13843" s="3" customFormat="1" ht="15" spans="1:1">
      <c r="A13843" s="6"/>
    </row>
    <row r="13844" s="3" customFormat="1" ht="15" spans="1:1">
      <c r="A13844" s="6"/>
    </row>
    <row r="13845" s="3" customFormat="1" ht="15" spans="1:1">
      <c r="A13845" s="6"/>
    </row>
    <row r="13846" s="3" customFormat="1" ht="15" spans="1:1">
      <c r="A13846" s="6"/>
    </row>
    <row r="13847" s="3" customFormat="1" ht="15" spans="1:1">
      <c r="A13847" s="6"/>
    </row>
    <row r="13848" s="3" customFormat="1" ht="15" spans="1:1">
      <c r="A13848" s="6"/>
    </row>
    <row r="13849" s="3" customFormat="1" ht="15" spans="1:1">
      <c r="A13849" s="6"/>
    </row>
    <row r="13850" s="3" customFormat="1" ht="15" spans="1:1">
      <c r="A13850" s="6"/>
    </row>
    <row r="13851" s="3" customFormat="1" ht="15" spans="1:1">
      <c r="A13851" s="6"/>
    </row>
    <row r="13852" s="3" customFormat="1" ht="15" spans="1:1">
      <c r="A13852" s="6"/>
    </row>
    <row r="13853" s="3" customFormat="1" ht="15" spans="1:1">
      <c r="A13853" s="6"/>
    </row>
    <row r="13854" s="3" customFormat="1" ht="15" spans="1:1">
      <c r="A13854" s="6"/>
    </row>
    <row r="13855" s="3" customFormat="1" ht="15" spans="1:1">
      <c r="A13855" s="6"/>
    </row>
    <row r="13856" s="3" customFormat="1" ht="15" spans="1:1">
      <c r="A13856" s="6"/>
    </row>
    <row r="13857" s="3" customFormat="1" ht="15" spans="1:1">
      <c r="A13857" s="6"/>
    </row>
    <row r="13858" s="3" customFormat="1" ht="15" spans="1:1">
      <c r="A13858" s="6"/>
    </row>
    <row r="13859" s="3" customFormat="1" ht="15" spans="1:1">
      <c r="A13859" s="6"/>
    </row>
    <row r="13860" s="3" customFormat="1" ht="15" spans="1:1">
      <c r="A13860" s="6"/>
    </row>
    <row r="13861" s="3" customFormat="1" ht="15" spans="1:1">
      <c r="A13861" s="6"/>
    </row>
    <row r="13862" s="3" customFormat="1" ht="15" spans="1:1">
      <c r="A13862" s="6"/>
    </row>
    <row r="13863" s="3" customFormat="1" ht="15" spans="1:1">
      <c r="A13863" s="6"/>
    </row>
    <row r="13864" s="3" customFormat="1" ht="15" spans="1:1">
      <c r="A13864" s="6"/>
    </row>
    <row r="13865" s="3" customFormat="1" ht="15" spans="1:1">
      <c r="A13865" s="6"/>
    </row>
    <row r="13866" s="3" customFormat="1" ht="15" spans="1:1">
      <c r="A13866" s="6"/>
    </row>
    <row r="13867" s="3" customFormat="1" ht="15" spans="1:1">
      <c r="A13867" s="6"/>
    </row>
    <row r="13868" s="3" customFormat="1" ht="15" spans="1:1">
      <c r="A13868" s="6"/>
    </row>
    <row r="13869" s="3" customFormat="1" ht="15" spans="1:1">
      <c r="A13869" s="6"/>
    </row>
    <row r="13870" s="3" customFormat="1" ht="15" spans="1:1">
      <c r="A13870" s="6"/>
    </row>
    <row r="13871" s="3" customFormat="1" ht="15" spans="1:1">
      <c r="A13871" s="6"/>
    </row>
    <row r="13872" s="3" customFormat="1" ht="15" spans="1:1">
      <c r="A13872" s="6"/>
    </row>
    <row r="13873" s="3" customFormat="1" ht="15" spans="1:1">
      <c r="A13873" s="6"/>
    </row>
    <row r="13874" s="3" customFormat="1" ht="15" spans="1:1">
      <c r="A13874" s="6"/>
    </row>
    <row r="13875" s="3" customFormat="1" ht="15" spans="1:1">
      <c r="A13875" s="6"/>
    </row>
    <row r="13876" s="3" customFormat="1" ht="15" spans="1:1">
      <c r="A13876" s="6"/>
    </row>
    <row r="13877" s="3" customFormat="1" ht="15" spans="1:1">
      <c r="A13877" s="6"/>
    </row>
    <row r="13878" s="3" customFormat="1" ht="15" spans="1:1">
      <c r="A13878" s="6"/>
    </row>
    <row r="13879" s="3" customFormat="1" ht="15" spans="1:1">
      <c r="A13879" s="6"/>
    </row>
    <row r="13880" s="3" customFormat="1" ht="15" spans="1:1">
      <c r="A13880" s="6"/>
    </row>
    <row r="13881" s="3" customFormat="1" ht="15" spans="1:1">
      <c r="A13881" s="6"/>
    </row>
    <row r="13882" s="3" customFormat="1" ht="15" spans="1:1">
      <c r="A13882" s="6"/>
    </row>
    <row r="13883" s="3" customFormat="1" ht="15" spans="1:1">
      <c r="A13883" s="6"/>
    </row>
    <row r="13884" s="3" customFormat="1" ht="15" spans="1:1">
      <c r="A13884" s="6"/>
    </row>
    <row r="13885" s="3" customFormat="1" ht="15" spans="1:1">
      <c r="A13885" s="6"/>
    </row>
    <row r="13886" s="3" customFormat="1" ht="15" spans="1:1">
      <c r="A13886" s="6"/>
    </row>
    <row r="13887" s="3" customFormat="1" ht="15" spans="1:1">
      <c r="A13887" s="6"/>
    </row>
    <row r="13888" s="3" customFormat="1" ht="15" spans="1:1">
      <c r="A13888" s="6"/>
    </row>
    <row r="13889" s="3" customFormat="1" ht="15" spans="1:1">
      <c r="A13889" s="6"/>
    </row>
    <row r="13890" s="3" customFormat="1" ht="15" spans="1:1">
      <c r="A13890" s="6"/>
    </row>
    <row r="13891" s="3" customFormat="1" ht="15" spans="1:1">
      <c r="A13891" s="6"/>
    </row>
    <row r="13892" s="3" customFormat="1" ht="15" spans="1:1">
      <c r="A13892" s="6"/>
    </row>
    <row r="13893" s="3" customFormat="1" ht="15" spans="1:1">
      <c r="A13893" s="6"/>
    </row>
    <row r="13894" s="3" customFormat="1" ht="15" spans="1:1">
      <c r="A13894" s="6"/>
    </row>
    <row r="13895" s="3" customFormat="1" ht="15" spans="1:1">
      <c r="A13895" s="6"/>
    </row>
    <row r="13896" s="3" customFormat="1" ht="15" spans="1:1">
      <c r="A13896" s="6"/>
    </row>
    <row r="13897" s="3" customFormat="1" ht="15" spans="1:1">
      <c r="A13897" s="6"/>
    </row>
    <row r="13898" s="3" customFormat="1" ht="15" spans="1:1">
      <c r="A13898" s="6"/>
    </row>
    <row r="13899" s="3" customFormat="1" ht="15" spans="1:1">
      <c r="A13899" s="6"/>
    </row>
    <row r="13900" s="3" customFormat="1" ht="15" spans="1:1">
      <c r="A13900" s="6"/>
    </row>
    <row r="13901" s="3" customFormat="1" ht="15" spans="1:1">
      <c r="A13901" s="6"/>
    </row>
    <row r="13902" s="3" customFormat="1" ht="15" spans="1:1">
      <c r="A13902" s="6"/>
    </row>
    <row r="13903" s="3" customFormat="1" ht="15" spans="1:1">
      <c r="A13903" s="6"/>
    </row>
    <row r="13904" s="3" customFormat="1" ht="15" spans="1:1">
      <c r="A13904" s="6"/>
    </row>
    <row r="13905" s="3" customFormat="1" ht="15" spans="1:1">
      <c r="A13905" s="6"/>
    </row>
    <row r="13906" s="3" customFormat="1" ht="15" spans="1:1">
      <c r="A13906" s="6"/>
    </row>
    <row r="13907" s="3" customFormat="1" ht="15" spans="1:1">
      <c r="A13907" s="6"/>
    </row>
    <row r="13908" s="3" customFormat="1" ht="15" spans="1:1">
      <c r="A13908" s="6"/>
    </row>
    <row r="13909" s="3" customFormat="1" ht="15" spans="1:1">
      <c r="A13909" s="6"/>
    </row>
    <row r="13910" s="3" customFormat="1" ht="15" spans="1:1">
      <c r="A13910" s="6"/>
    </row>
    <row r="13911" s="3" customFormat="1" ht="15" spans="1:1">
      <c r="A13911" s="6"/>
    </row>
    <row r="13912" s="3" customFormat="1" ht="15" spans="1:1">
      <c r="A13912" s="6"/>
    </row>
    <row r="13913" s="3" customFormat="1" ht="15" spans="1:1">
      <c r="A13913" s="6"/>
    </row>
    <row r="13914" s="3" customFormat="1" ht="15" spans="1:1">
      <c r="A13914" s="6"/>
    </row>
    <row r="13915" s="3" customFormat="1" ht="15" spans="1:1">
      <c r="A13915" s="6"/>
    </row>
    <row r="13916" s="3" customFormat="1" ht="15" spans="1:1">
      <c r="A13916" s="6"/>
    </row>
    <row r="13917" s="3" customFormat="1" ht="15" spans="1:1">
      <c r="A13917" s="6"/>
    </row>
    <row r="13918" s="3" customFormat="1" ht="15" spans="1:1">
      <c r="A13918" s="6"/>
    </row>
    <row r="13919" s="3" customFormat="1" ht="15" spans="1:1">
      <c r="A13919" s="6"/>
    </row>
    <row r="13920" s="3" customFormat="1" ht="15" spans="1:1">
      <c r="A13920" s="6"/>
    </row>
    <row r="13921" s="3" customFormat="1" ht="15" spans="1:1">
      <c r="A13921" s="6"/>
    </row>
    <row r="13922" s="3" customFormat="1" ht="15" spans="1:1">
      <c r="A13922" s="6"/>
    </row>
    <row r="13923" s="3" customFormat="1" ht="15" spans="1:1">
      <c r="A13923" s="6"/>
    </row>
    <row r="13924" s="3" customFormat="1" ht="15" spans="1:1">
      <c r="A13924" s="6"/>
    </row>
    <row r="13925" s="3" customFormat="1" ht="15" spans="1:1">
      <c r="A13925" s="6"/>
    </row>
    <row r="13926" s="3" customFormat="1" ht="15" spans="1:1">
      <c r="A13926" s="6"/>
    </row>
    <row r="13927" s="3" customFormat="1" ht="15" spans="1:1">
      <c r="A13927" s="6"/>
    </row>
    <row r="13928" s="3" customFormat="1" ht="15" spans="1:1">
      <c r="A13928" s="6"/>
    </row>
    <row r="13929" s="3" customFormat="1" ht="15" spans="1:1">
      <c r="A13929" s="6"/>
    </row>
    <row r="13930" s="3" customFormat="1" ht="15" spans="1:1">
      <c r="A13930" s="6"/>
    </row>
    <row r="13931" s="3" customFormat="1" ht="15" spans="1:1">
      <c r="A13931" s="6"/>
    </row>
    <row r="13932" s="3" customFormat="1" ht="15" spans="1:1">
      <c r="A13932" s="6"/>
    </row>
    <row r="13933" s="3" customFormat="1" ht="15" spans="1:1">
      <c r="A13933" s="6"/>
    </row>
    <row r="13934" s="3" customFormat="1" ht="15" spans="1:1">
      <c r="A13934" s="6"/>
    </row>
    <row r="13935" s="3" customFormat="1" ht="15" spans="1:1">
      <c r="A13935" s="6"/>
    </row>
    <row r="13936" s="3" customFormat="1" ht="15" spans="1:1">
      <c r="A13936" s="6"/>
    </row>
    <row r="13937" s="3" customFormat="1" ht="15" spans="1:1">
      <c r="A13937" s="6"/>
    </row>
    <row r="13938" s="3" customFormat="1" ht="15" spans="1:1">
      <c r="A13938" s="6"/>
    </row>
    <row r="13939" s="3" customFormat="1" ht="15" spans="1:1">
      <c r="A13939" s="6"/>
    </row>
    <row r="13940" s="3" customFormat="1" ht="15" spans="1:1">
      <c r="A13940" s="6"/>
    </row>
    <row r="13941" s="3" customFormat="1" ht="15" spans="1:1">
      <c r="A13941" s="6"/>
    </row>
    <row r="13942" s="3" customFormat="1" ht="15" spans="1:1">
      <c r="A13942" s="6"/>
    </row>
    <row r="13943" s="3" customFormat="1" ht="15" spans="1:1">
      <c r="A13943" s="6"/>
    </row>
    <row r="13944" s="3" customFormat="1" ht="15" spans="1:1">
      <c r="A13944" s="6"/>
    </row>
    <row r="13945" s="3" customFormat="1" ht="15" spans="1:1">
      <c r="A13945" s="6"/>
    </row>
    <row r="13946" s="3" customFormat="1" ht="15" spans="1:1">
      <c r="A13946" s="6"/>
    </row>
    <row r="13947" s="3" customFormat="1" ht="15" spans="1:1">
      <c r="A13947" s="6"/>
    </row>
    <row r="13948" s="3" customFormat="1" ht="15" spans="1:1">
      <c r="A13948" s="6"/>
    </row>
    <row r="13949" s="3" customFormat="1" ht="15" spans="1:1">
      <c r="A13949" s="6"/>
    </row>
    <row r="13950" s="3" customFormat="1" ht="15" spans="1:1">
      <c r="A13950" s="6"/>
    </row>
    <row r="13951" s="3" customFormat="1" ht="15" spans="1:1">
      <c r="A13951" s="6"/>
    </row>
    <row r="13952" s="3" customFormat="1" ht="15" spans="1:1">
      <c r="A13952" s="6"/>
    </row>
    <row r="13953" s="3" customFormat="1" ht="15" spans="1:1">
      <c r="A13953" s="6"/>
    </row>
    <row r="13954" s="3" customFormat="1" ht="15" spans="1:1">
      <c r="A13954" s="6"/>
    </row>
    <row r="13955" s="3" customFormat="1" ht="15" spans="1:1">
      <c r="A13955" s="6"/>
    </row>
    <row r="13956" s="3" customFormat="1" ht="15" spans="1:1">
      <c r="A13956" s="6"/>
    </row>
    <row r="13957" s="3" customFormat="1" ht="15" spans="1:1">
      <c r="A13957" s="6"/>
    </row>
    <row r="13958" s="3" customFormat="1" ht="15" spans="1:1">
      <c r="A13958" s="6"/>
    </row>
    <row r="13959" s="3" customFormat="1" ht="15" spans="1:1">
      <c r="A13959" s="6"/>
    </row>
    <row r="13960" s="3" customFormat="1" ht="15" spans="1:1">
      <c r="A13960" s="6"/>
    </row>
    <row r="13961" s="3" customFormat="1" ht="15" spans="1:1">
      <c r="A13961" s="6"/>
    </row>
    <row r="13962" s="3" customFormat="1" ht="15" spans="1:1">
      <c r="A13962" s="6"/>
    </row>
    <row r="13963" s="3" customFormat="1" ht="15" spans="1:1">
      <c r="A13963" s="6"/>
    </row>
    <row r="13964" s="3" customFormat="1" ht="15" spans="1:1">
      <c r="A13964" s="6"/>
    </row>
    <row r="13965" s="3" customFormat="1" ht="15" spans="1:1">
      <c r="A13965" s="6"/>
    </row>
    <row r="13966" s="3" customFormat="1" ht="15" spans="1:1">
      <c r="A13966" s="6"/>
    </row>
    <row r="13967" s="3" customFormat="1" ht="15" spans="1:1">
      <c r="A13967" s="6"/>
    </row>
    <row r="13968" s="3" customFormat="1" ht="15" spans="1:1">
      <c r="A13968" s="6"/>
    </row>
    <row r="13969" s="3" customFormat="1" ht="15" spans="1:1">
      <c r="A13969" s="6"/>
    </row>
    <row r="13970" s="3" customFormat="1" ht="15" spans="1:1">
      <c r="A13970" s="6"/>
    </row>
    <row r="13971" s="3" customFormat="1" ht="15" spans="1:1">
      <c r="A13971" s="6"/>
    </row>
    <row r="13972" s="3" customFormat="1" ht="15" spans="1:1">
      <c r="A13972" s="6"/>
    </row>
    <row r="13973" s="3" customFormat="1" ht="15" spans="1:1">
      <c r="A13973" s="6"/>
    </row>
    <row r="13974" s="3" customFormat="1" ht="15" spans="1:1">
      <c r="A13974" s="6"/>
    </row>
    <row r="13975" s="3" customFormat="1" ht="15" spans="1:1">
      <c r="A13975" s="6"/>
    </row>
    <row r="13976" s="3" customFormat="1" ht="15" spans="1:1">
      <c r="A13976" s="6"/>
    </row>
    <row r="13977" s="3" customFormat="1" ht="15" spans="1:1">
      <c r="A13977" s="6"/>
    </row>
    <row r="13978" s="3" customFormat="1" ht="15" spans="1:1">
      <c r="A13978" s="6"/>
    </row>
    <row r="13979" s="3" customFormat="1" ht="15" spans="1:1">
      <c r="A13979" s="6"/>
    </row>
    <row r="13980" s="3" customFormat="1" ht="15" spans="1:1">
      <c r="A13980" s="6"/>
    </row>
    <row r="13981" s="3" customFormat="1" ht="15" spans="1:1">
      <c r="A13981" s="6"/>
    </row>
    <row r="13982" s="3" customFormat="1" ht="15" spans="1:1">
      <c r="A13982" s="6"/>
    </row>
    <row r="13983" s="3" customFormat="1" ht="15" spans="1:1">
      <c r="A13983" s="6"/>
    </row>
    <row r="13984" s="3" customFormat="1" ht="15" spans="1:1">
      <c r="A13984" s="6"/>
    </row>
    <row r="13985" s="3" customFormat="1" ht="15" spans="1:1">
      <c r="A13985" s="6"/>
    </row>
    <row r="13986" s="3" customFormat="1" ht="15" spans="1:1">
      <c r="A13986" s="6"/>
    </row>
    <row r="13987" s="3" customFormat="1" ht="15" spans="1:1">
      <c r="A13987" s="6"/>
    </row>
    <row r="13988" s="3" customFormat="1" ht="15" spans="1:1">
      <c r="A13988" s="6"/>
    </row>
    <row r="13989" s="3" customFormat="1" ht="15" spans="1:1">
      <c r="A13989" s="6"/>
    </row>
    <row r="13990" s="3" customFormat="1" ht="15" spans="1:1">
      <c r="A13990" s="6"/>
    </row>
    <row r="13991" s="3" customFormat="1" ht="15" spans="1:1">
      <c r="A13991" s="6"/>
    </row>
    <row r="13992" s="3" customFormat="1" ht="15" spans="1:1">
      <c r="A13992" s="6"/>
    </row>
    <row r="13993" s="3" customFormat="1" ht="15" spans="1:1">
      <c r="A13993" s="6"/>
    </row>
    <row r="13994" s="3" customFormat="1" ht="15" spans="1:1">
      <c r="A13994" s="6"/>
    </row>
    <row r="13995" s="3" customFormat="1" ht="15" spans="1:1">
      <c r="A13995" s="6"/>
    </row>
    <row r="13996" s="3" customFormat="1" ht="15" spans="1:1">
      <c r="A13996" s="6"/>
    </row>
    <row r="13997" s="3" customFormat="1" ht="15" spans="1:1">
      <c r="A13997" s="6"/>
    </row>
    <row r="13998" s="3" customFormat="1" ht="15" spans="1:1">
      <c r="A13998" s="6"/>
    </row>
    <row r="13999" s="3" customFormat="1" ht="15" spans="1:1">
      <c r="A13999" s="6"/>
    </row>
    <row r="14000" s="3" customFormat="1" ht="15" spans="1:1">
      <c r="A14000" s="6"/>
    </row>
    <row r="14001" s="3" customFormat="1" ht="15" spans="1:1">
      <c r="A14001" s="6"/>
    </row>
    <row r="14002" s="3" customFormat="1" ht="15" spans="1:1">
      <c r="A14002" s="6"/>
    </row>
    <row r="14003" s="3" customFormat="1" ht="15" spans="1:1">
      <c r="A14003" s="6"/>
    </row>
    <row r="14004" s="3" customFormat="1" ht="15" spans="1:1">
      <c r="A14004" s="6"/>
    </row>
    <row r="14005" s="3" customFormat="1" ht="15" spans="1:1">
      <c r="A14005" s="6"/>
    </row>
    <row r="14006" s="3" customFormat="1" ht="15" spans="1:1">
      <c r="A14006" s="6"/>
    </row>
    <row r="14007" s="3" customFormat="1" ht="15" spans="1:1">
      <c r="A14007" s="6"/>
    </row>
    <row r="14008" s="3" customFormat="1" ht="15" spans="1:1">
      <c r="A14008" s="6"/>
    </row>
    <row r="14009" s="3" customFormat="1" ht="15" spans="1:1">
      <c r="A14009" s="6"/>
    </row>
    <row r="14010" s="3" customFormat="1" ht="15" spans="1:1">
      <c r="A14010" s="6"/>
    </row>
    <row r="14011" s="3" customFormat="1" ht="15" spans="1:1">
      <c r="A14011" s="6"/>
    </row>
    <row r="14012" s="3" customFormat="1" ht="15" spans="1:1">
      <c r="A14012" s="6"/>
    </row>
    <row r="14013" s="3" customFormat="1" ht="15" spans="1:1">
      <c r="A14013" s="6"/>
    </row>
    <row r="14014" s="3" customFormat="1" ht="15" spans="1:1">
      <c r="A14014" s="6"/>
    </row>
    <row r="14015" s="3" customFormat="1" ht="15" spans="1:1">
      <c r="A14015" s="6"/>
    </row>
    <row r="14016" s="3" customFormat="1" ht="15" spans="1:1">
      <c r="A14016" s="6"/>
    </row>
    <row r="14017" s="3" customFormat="1" ht="15" spans="1:1">
      <c r="A14017" s="6"/>
    </row>
    <row r="14018" s="3" customFormat="1" ht="15" spans="1:1">
      <c r="A14018" s="6"/>
    </row>
    <row r="14019" s="3" customFormat="1" ht="15" spans="1:1">
      <c r="A14019" s="6"/>
    </row>
    <row r="14020" s="3" customFormat="1" ht="15" spans="1:1">
      <c r="A14020" s="6"/>
    </row>
    <row r="14021" s="3" customFormat="1" ht="15" spans="1:1">
      <c r="A14021" s="6"/>
    </row>
    <row r="14022" s="3" customFormat="1" ht="15" spans="1:1">
      <c r="A14022" s="6"/>
    </row>
    <row r="14023" s="3" customFormat="1" ht="15" spans="1:1">
      <c r="A14023" s="6"/>
    </row>
    <row r="14024" s="3" customFormat="1" ht="15" spans="1:1">
      <c r="A14024" s="6"/>
    </row>
    <row r="14025" s="3" customFormat="1" ht="15" spans="1:1">
      <c r="A14025" s="6"/>
    </row>
    <row r="14026" s="3" customFormat="1" ht="15" spans="1:1">
      <c r="A14026" s="6"/>
    </row>
    <row r="14027" s="3" customFormat="1" ht="15" spans="1:1">
      <c r="A14027" s="6"/>
    </row>
    <row r="14028" s="3" customFormat="1" ht="15" spans="1:1">
      <c r="A14028" s="6"/>
    </row>
    <row r="14029" s="3" customFormat="1" ht="15" spans="1:1">
      <c r="A14029" s="6"/>
    </row>
    <row r="14030" s="3" customFormat="1" ht="15" spans="1:1">
      <c r="A14030" s="6"/>
    </row>
    <row r="14031" s="3" customFormat="1" ht="15" spans="1:1">
      <c r="A14031" s="6"/>
    </row>
    <row r="14032" s="3" customFormat="1" ht="15" spans="1:1">
      <c r="A14032" s="6"/>
    </row>
    <row r="14033" s="3" customFormat="1" ht="15" spans="1:1">
      <c r="A14033" s="6"/>
    </row>
    <row r="14034" s="3" customFormat="1" ht="15" spans="1:1">
      <c r="A14034" s="6"/>
    </row>
    <row r="14035" s="3" customFormat="1" ht="15" spans="1:1">
      <c r="A14035" s="6"/>
    </row>
    <row r="14036" s="3" customFormat="1" ht="15" spans="1:1">
      <c r="A14036" s="6"/>
    </row>
    <row r="14037" s="3" customFormat="1" ht="15" spans="1:1">
      <c r="A14037" s="6"/>
    </row>
    <row r="14038" s="3" customFormat="1" ht="15" spans="1:1">
      <c r="A14038" s="6"/>
    </row>
    <row r="14039" s="3" customFormat="1" ht="15" spans="1:1">
      <c r="A14039" s="6"/>
    </row>
    <row r="14040" s="3" customFormat="1" ht="15" spans="1:1">
      <c r="A14040" s="6"/>
    </row>
    <row r="14041" s="3" customFormat="1" ht="15" spans="1:1">
      <c r="A14041" s="6"/>
    </row>
    <row r="14042" s="3" customFormat="1" ht="15" spans="1:1">
      <c r="A14042" s="6"/>
    </row>
    <row r="14043" s="3" customFormat="1" ht="15" spans="1:1">
      <c r="A14043" s="6"/>
    </row>
    <row r="14044" s="3" customFormat="1" ht="15" spans="1:1">
      <c r="A14044" s="6"/>
    </row>
    <row r="14045" s="3" customFormat="1" ht="15" spans="1:1">
      <c r="A14045" s="6"/>
    </row>
    <row r="14046" s="3" customFormat="1" ht="15" spans="1:1">
      <c r="A14046" s="6"/>
    </row>
    <row r="14047" s="3" customFormat="1" ht="15" spans="1:1">
      <c r="A14047" s="6"/>
    </row>
    <row r="14048" s="3" customFormat="1" ht="15" spans="1:1">
      <c r="A14048" s="6"/>
    </row>
    <row r="14049" s="3" customFormat="1" ht="15" spans="1:1">
      <c r="A14049" s="6"/>
    </row>
    <row r="14050" s="3" customFormat="1" ht="15" spans="1:1">
      <c r="A14050" s="6"/>
    </row>
    <row r="14051" s="3" customFormat="1" ht="15" spans="1:1">
      <c r="A14051" s="6"/>
    </row>
    <row r="14052" s="3" customFormat="1" ht="15" spans="1:1">
      <c r="A14052" s="6"/>
    </row>
    <row r="14053" s="3" customFormat="1" ht="15" spans="1:1">
      <c r="A14053" s="6"/>
    </row>
    <row r="14054" s="3" customFormat="1" ht="15" spans="1:1">
      <c r="A14054" s="6"/>
    </row>
    <row r="14055" s="3" customFormat="1" ht="15" spans="1:1">
      <c r="A14055" s="6"/>
    </row>
    <row r="14056" s="3" customFormat="1" ht="15" spans="1:1">
      <c r="A14056" s="6"/>
    </row>
    <row r="14057" s="3" customFormat="1" ht="15" spans="1:1">
      <c r="A14057" s="6"/>
    </row>
    <row r="14058" s="3" customFormat="1" ht="15" spans="1:1">
      <c r="A14058" s="6"/>
    </row>
    <row r="14059" s="3" customFormat="1" ht="15" spans="1:1">
      <c r="A14059" s="6"/>
    </row>
    <row r="14060" s="3" customFormat="1" ht="15" spans="1:1">
      <c r="A14060" s="6"/>
    </row>
    <row r="14061" s="3" customFormat="1" ht="15" spans="1:1">
      <c r="A14061" s="6"/>
    </row>
    <row r="14062" s="3" customFormat="1" ht="15" spans="1:1">
      <c r="A14062" s="6"/>
    </row>
    <row r="14063" s="3" customFormat="1" ht="15" spans="1:1">
      <c r="A14063" s="6"/>
    </row>
    <row r="14064" s="3" customFormat="1" ht="15" spans="1:1">
      <c r="A14064" s="6"/>
    </row>
    <row r="14065" s="3" customFormat="1" ht="15" spans="1:1">
      <c r="A14065" s="6"/>
    </row>
    <row r="14066" s="3" customFormat="1" ht="15" spans="1:1">
      <c r="A14066" s="6"/>
    </row>
    <row r="14067" s="3" customFormat="1" ht="15" spans="1:1">
      <c r="A14067" s="6"/>
    </row>
    <row r="14068" s="3" customFormat="1" ht="15" spans="1:1">
      <c r="A14068" s="6"/>
    </row>
    <row r="14069" s="3" customFormat="1" ht="15" spans="1:1">
      <c r="A14069" s="6"/>
    </row>
    <row r="14070" s="3" customFormat="1" ht="15" spans="1:1">
      <c r="A14070" s="6"/>
    </row>
    <row r="14071" s="3" customFormat="1" ht="15" spans="1:1">
      <c r="A14071" s="6"/>
    </row>
    <row r="14072" s="3" customFormat="1" ht="15" spans="1:1">
      <c r="A14072" s="6"/>
    </row>
    <row r="14073" s="3" customFormat="1" ht="15" spans="1:1">
      <c r="A14073" s="6"/>
    </row>
    <row r="14074" s="3" customFormat="1" ht="15" spans="1:1">
      <c r="A14074" s="6"/>
    </row>
    <row r="14075" s="3" customFormat="1" ht="15" spans="1:1">
      <c r="A14075" s="6"/>
    </row>
    <row r="14076" s="3" customFormat="1" ht="15" spans="1:1">
      <c r="A14076" s="6"/>
    </row>
    <row r="14077" s="3" customFormat="1" ht="15" spans="1:1">
      <c r="A14077" s="6"/>
    </row>
    <row r="14078" s="3" customFormat="1" ht="15" spans="1:1">
      <c r="A14078" s="6"/>
    </row>
    <row r="14079" s="3" customFormat="1" ht="15" spans="1:1">
      <c r="A14079" s="6"/>
    </row>
    <row r="14080" s="3" customFormat="1" ht="15" spans="1:1">
      <c r="A14080" s="6"/>
    </row>
    <row r="14081" s="3" customFormat="1" ht="15" spans="1:1">
      <c r="A14081" s="6"/>
    </row>
    <row r="14082" s="3" customFormat="1" ht="15" spans="1:1">
      <c r="A14082" s="6"/>
    </row>
    <row r="14083" s="3" customFormat="1" ht="15" spans="1:1">
      <c r="A14083" s="6"/>
    </row>
    <row r="14084" s="3" customFormat="1" ht="15" spans="1:1">
      <c r="A14084" s="6"/>
    </row>
    <row r="14085" s="3" customFormat="1" ht="15" spans="1:1">
      <c r="A14085" s="6"/>
    </row>
    <row r="14086" s="3" customFormat="1" ht="15" spans="1:1">
      <c r="A14086" s="6"/>
    </row>
    <row r="14087" s="3" customFormat="1" ht="15" spans="1:1">
      <c r="A14087" s="6"/>
    </row>
    <row r="14088" s="3" customFormat="1" ht="15" spans="1:1">
      <c r="A14088" s="6"/>
    </row>
    <row r="14089" s="3" customFormat="1" ht="15" spans="1:1">
      <c r="A14089" s="6"/>
    </row>
    <row r="14090" s="3" customFormat="1" ht="15" spans="1:1">
      <c r="A14090" s="6"/>
    </row>
    <row r="14091" s="3" customFormat="1" ht="15" spans="1:1">
      <c r="A14091" s="6"/>
    </row>
    <row r="14092" s="3" customFormat="1" ht="15" spans="1:1">
      <c r="A14092" s="6"/>
    </row>
    <row r="14093" s="3" customFormat="1" ht="15" spans="1:1">
      <c r="A14093" s="6"/>
    </row>
    <row r="14094" s="3" customFormat="1" ht="15" spans="1:1">
      <c r="A14094" s="6"/>
    </row>
    <row r="14095" s="3" customFormat="1" ht="15" spans="1:1">
      <c r="A14095" s="6"/>
    </row>
    <row r="14096" s="3" customFormat="1" ht="15" spans="1:1">
      <c r="A14096" s="6"/>
    </row>
    <row r="14097" s="3" customFormat="1" ht="15" spans="1:1">
      <c r="A14097" s="6"/>
    </row>
    <row r="14098" s="3" customFormat="1" ht="15" spans="1:1">
      <c r="A14098" s="6"/>
    </row>
    <row r="14099" s="3" customFormat="1" ht="15" spans="1:1">
      <c r="A14099" s="6"/>
    </row>
    <row r="14100" s="3" customFormat="1" ht="15" spans="1:1">
      <c r="A14100" s="6"/>
    </row>
    <row r="14101" s="3" customFormat="1" ht="15" spans="1:1">
      <c r="A14101" s="6"/>
    </row>
    <row r="14102" s="3" customFormat="1" ht="15" spans="1:1">
      <c r="A14102" s="6"/>
    </row>
    <row r="14103" s="3" customFormat="1" ht="15" spans="1:1">
      <c r="A14103" s="6"/>
    </row>
    <row r="14104" s="3" customFormat="1" ht="15" spans="1:1">
      <c r="A14104" s="6"/>
    </row>
    <row r="14105" s="3" customFormat="1" ht="15" spans="1:1">
      <c r="A14105" s="6"/>
    </row>
    <row r="14106" s="3" customFormat="1" ht="15" spans="1:1">
      <c r="A14106" s="6"/>
    </row>
    <row r="14107" s="3" customFormat="1" ht="15" spans="1:1">
      <c r="A14107" s="6"/>
    </row>
    <row r="14108" s="3" customFormat="1" ht="15" spans="1:1">
      <c r="A14108" s="6"/>
    </row>
    <row r="14109" s="3" customFormat="1" ht="15" spans="1:1">
      <c r="A14109" s="6"/>
    </row>
    <row r="14110" s="3" customFormat="1" ht="15" spans="1:1">
      <c r="A14110" s="6"/>
    </row>
    <row r="14111" s="3" customFormat="1" ht="15" spans="1:1">
      <c r="A14111" s="6"/>
    </row>
    <row r="14112" s="3" customFormat="1" ht="15" spans="1:1">
      <c r="A14112" s="6"/>
    </row>
    <row r="14113" s="3" customFormat="1" ht="15" spans="1:1">
      <c r="A14113" s="6"/>
    </row>
    <row r="14114" s="3" customFormat="1" ht="15" spans="1:1">
      <c r="A14114" s="6"/>
    </row>
    <row r="14115" s="3" customFormat="1" ht="15" spans="1:1">
      <c r="A14115" s="6"/>
    </row>
    <row r="14116" s="3" customFormat="1" ht="15" spans="1:1">
      <c r="A14116" s="6"/>
    </row>
    <row r="14117" s="3" customFormat="1" ht="15" spans="1:1">
      <c r="A14117" s="6"/>
    </row>
    <row r="14118" s="3" customFormat="1" ht="15" spans="1:1">
      <c r="A14118" s="6"/>
    </row>
    <row r="14119" s="3" customFormat="1" ht="15" spans="1:1">
      <c r="A14119" s="6"/>
    </row>
    <row r="14120" s="3" customFormat="1" ht="15" spans="1:1">
      <c r="A14120" s="6"/>
    </row>
    <row r="14121" s="3" customFormat="1" ht="15" spans="1:1">
      <c r="A14121" s="6"/>
    </row>
    <row r="14122" s="3" customFormat="1" ht="15" spans="1:1">
      <c r="A14122" s="6"/>
    </row>
    <row r="14123" s="3" customFormat="1" ht="15" spans="1:1">
      <c r="A14123" s="6"/>
    </row>
    <row r="14124" s="3" customFormat="1" ht="15" spans="1:1">
      <c r="A14124" s="6"/>
    </row>
    <row r="14125" s="3" customFormat="1" ht="15" spans="1:1">
      <c r="A14125" s="6"/>
    </row>
    <row r="14126" s="3" customFormat="1" ht="15" spans="1:1">
      <c r="A14126" s="6"/>
    </row>
    <row r="14127" s="3" customFormat="1" ht="15" spans="1:1">
      <c r="A14127" s="6"/>
    </row>
    <row r="14128" s="3" customFormat="1" ht="15" spans="1:1">
      <c r="A14128" s="6"/>
    </row>
    <row r="14129" s="3" customFormat="1" ht="15" spans="1:1">
      <c r="A14129" s="6"/>
    </row>
    <row r="14130" s="3" customFormat="1" ht="15" spans="1:1">
      <c r="A14130" s="6"/>
    </row>
    <row r="14131" s="3" customFormat="1" ht="15" spans="1:1">
      <c r="A14131" s="6"/>
    </row>
    <row r="14132" s="3" customFormat="1" ht="15" spans="1:1">
      <c r="A14132" s="6"/>
    </row>
    <row r="14133" s="3" customFormat="1" ht="15" spans="1:1">
      <c r="A14133" s="6"/>
    </row>
    <row r="14134" s="3" customFormat="1" ht="15" spans="1:1">
      <c r="A14134" s="6"/>
    </row>
    <row r="14135" s="3" customFormat="1" ht="15" spans="1:1">
      <c r="A14135" s="6"/>
    </row>
    <row r="14136" s="3" customFormat="1" ht="15" spans="1:1">
      <c r="A14136" s="6"/>
    </row>
    <row r="14137" s="3" customFormat="1" ht="15" spans="1:1">
      <c r="A14137" s="6"/>
    </row>
    <row r="14138" s="3" customFormat="1" ht="15" spans="1:1">
      <c r="A14138" s="6"/>
    </row>
    <row r="14139" s="3" customFormat="1" ht="15" spans="1:1">
      <c r="A14139" s="6"/>
    </row>
    <row r="14140" s="3" customFormat="1" ht="15" spans="1:1">
      <c r="A14140" s="6"/>
    </row>
    <row r="14141" s="3" customFormat="1" ht="15" spans="1:1">
      <c r="A14141" s="6"/>
    </row>
    <row r="14142" s="3" customFormat="1" ht="15" spans="1:1">
      <c r="A14142" s="6"/>
    </row>
    <row r="14143" s="3" customFormat="1" ht="15" spans="1:1">
      <c r="A14143" s="6"/>
    </row>
    <row r="14144" s="3" customFormat="1" ht="15" spans="1:1">
      <c r="A14144" s="6"/>
    </row>
    <row r="14145" s="3" customFormat="1" ht="15" spans="1:1">
      <c r="A14145" s="6"/>
    </row>
    <row r="14146" s="3" customFormat="1" ht="15" spans="1:1">
      <c r="A14146" s="6"/>
    </row>
    <row r="14147" s="3" customFormat="1" ht="15" spans="1:1">
      <c r="A14147" s="6"/>
    </row>
    <row r="14148" s="3" customFormat="1" ht="15" spans="1:1">
      <c r="A14148" s="6"/>
    </row>
    <row r="14149" s="3" customFormat="1" ht="15" spans="1:1">
      <c r="A14149" s="6"/>
    </row>
    <row r="14150" s="3" customFormat="1" ht="15" spans="1:1">
      <c r="A14150" s="6"/>
    </row>
    <row r="14151" s="3" customFormat="1" ht="15" spans="1:1">
      <c r="A14151" s="6"/>
    </row>
    <row r="14152" s="3" customFormat="1" ht="15" spans="1:1">
      <c r="A14152" s="6"/>
    </row>
    <row r="14153" s="3" customFormat="1" ht="15" spans="1:1">
      <c r="A14153" s="6"/>
    </row>
    <row r="14154" s="3" customFormat="1" ht="15" spans="1:1">
      <c r="A14154" s="6"/>
    </row>
    <row r="14155" s="3" customFormat="1" ht="15" spans="1:1">
      <c r="A14155" s="6"/>
    </row>
    <row r="14156" s="3" customFormat="1" ht="15" spans="1:1">
      <c r="A14156" s="6"/>
    </row>
    <row r="14157" s="3" customFormat="1" ht="15" spans="1:1">
      <c r="A14157" s="6"/>
    </row>
    <row r="14158" s="3" customFormat="1" ht="15" spans="1:1">
      <c r="A14158" s="6"/>
    </row>
    <row r="14159" s="3" customFormat="1" ht="15" spans="1:1">
      <c r="A14159" s="6"/>
    </row>
    <row r="14160" s="3" customFormat="1" ht="15" spans="1:1">
      <c r="A14160" s="6"/>
    </row>
    <row r="14161" s="3" customFormat="1" ht="15" spans="1:1">
      <c r="A14161" s="6"/>
    </row>
    <row r="14162" s="3" customFormat="1" ht="15" spans="1:1">
      <c r="A14162" s="6"/>
    </row>
    <row r="14163" s="3" customFormat="1" ht="15" spans="1:1">
      <c r="A14163" s="6"/>
    </row>
    <row r="14164" s="3" customFormat="1" ht="15" spans="1:1">
      <c r="A14164" s="6"/>
    </row>
    <row r="14165" s="3" customFormat="1" ht="15" spans="1:1">
      <c r="A14165" s="6"/>
    </row>
    <row r="14166" s="3" customFormat="1" ht="15" spans="1:1">
      <c r="A14166" s="6"/>
    </row>
    <row r="14167" s="3" customFormat="1" ht="15" spans="1:1">
      <c r="A14167" s="6"/>
    </row>
    <row r="14168" s="3" customFormat="1" ht="15" spans="1:1">
      <c r="A14168" s="6"/>
    </row>
    <row r="14169" s="3" customFormat="1" ht="15" spans="1:1">
      <c r="A14169" s="6"/>
    </row>
    <row r="14170" s="3" customFormat="1" ht="15" spans="1:1">
      <c r="A14170" s="6"/>
    </row>
    <row r="14171" s="3" customFormat="1" ht="15" spans="1:1">
      <c r="A14171" s="6"/>
    </row>
    <row r="14172" s="3" customFormat="1" ht="15" spans="1:1">
      <c r="A14172" s="6"/>
    </row>
    <row r="14173" s="3" customFormat="1" ht="15" spans="1:1">
      <c r="A14173" s="6"/>
    </row>
    <row r="14174" s="3" customFormat="1" ht="15" spans="1:1">
      <c r="A14174" s="6"/>
    </row>
    <row r="14175" s="3" customFormat="1" ht="15" spans="1:1">
      <c r="A14175" s="6"/>
    </row>
    <row r="14176" s="3" customFormat="1" ht="15" spans="1:1">
      <c r="A14176" s="6"/>
    </row>
    <row r="14177" s="3" customFormat="1" ht="15" spans="1:1">
      <c r="A14177" s="6"/>
    </row>
    <row r="14178" s="3" customFormat="1" ht="15" spans="1:1">
      <c r="A14178" s="6"/>
    </row>
    <row r="14179" s="3" customFormat="1" ht="15" spans="1:1">
      <c r="A14179" s="6"/>
    </row>
    <row r="14180" s="3" customFormat="1" ht="15" spans="1:1">
      <c r="A14180" s="6"/>
    </row>
    <row r="14181" s="3" customFormat="1" ht="15" spans="1:1">
      <c r="A14181" s="6"/>
    </row>
    <row r="14182" s="3" customFormat="1" ht="15" spans="1:1">
      <c r="A14182" s="6"/>
    </row>
    <row r="14183" s="3" customFormat="1" ht="15" spans="1:1">
      <c r="A14183" s="6"/>
    </row>
    <row r="14184" s="3" customFormat="1" ht="15" spans="1:1">
      <c r="A14184" s="6"/>
    </row>
    <row r="14185" s="3" customFormat="1" ht="15" spans="1:1">
      <c r="A14185" s="6"/>
    </row>
    <row r="14186" s="3" customFormat="1" ht="15" spans="1:1">
      <c r="A14186" s="6"/>
    </row>
    <row r="14187" s="3" customFormat="1" ht="15" spans="1:1">
      <c r="A14187" s="6"/>
    </row>
    <row r="14188" s="3" customFormat="1" ht="15" spans="1:1">
      <c r="A14188" s="6"/>
    </row>
    <row r="14189" s="3" customFormat="1" ht="15" spans="1:1">
      <c r="A14189" s="6"/>
    </row>
    <row r="14190" s="3" customFormat="1" ht="15" spans="1:1">
      <c r="A14190" s="6"/>
    </row>
    <row r="14191" s="3" customFormat="1" ht="15" spans="1:1">
      <c r="A14191" s="6"/>
    </row>
    <row r="14192" s="3" customFormat="1" ht="15" spans="1:1">
      <c r="A14192" s="6"/>
    </row>
    <row r="14193" s="3" customFormat="1" ht="15" spans="1:1">
      <c r="A14193" s="6"/>
    </row>
    <row r="14194" s="3" customFormat="1" ht="15" spans="1:1">
      <c r="A14194" s="6"/>
    </row>
    <row r="14195" s="3" customFormat="1" ht="15" spans="1:1">
      <c r="A14195" s="6"/>
    </row>
    <row r="14196" s="3" customFormat="1" ht="15" spans="1:1">
      <c r="A14196" s="6"/>
    </row>
    <row r="14197" s="3" customFormat="1" ht="15" spans="1:1">
      <c r="A14197" s="6"/>
    </row>
    <row r="14198" s="3" customFormat="1" ht="15" spans="1:1">
      <c r="A14198" s="6"/>
    </row>
    <row r="14199" s="3" customFormat="1" ht="15" spans="1:1">
      <c r="A14199" s="6"/>
    </row>
    <row r="14200" s="3" customFormat="1" ht="15" spans="1:1">
      <c r="A14200" s="6"/>
    </row>
    <row r="14201" s="3" customFormat="1" ht="15" spans="1:1">
      <c r="A14201" s="6"/>
    </row>
    <row r="14202" s="3" customFormat="1" ht="15" spans="1:1">
      <c r="A14202" s="6"/>
    </row>
    <row r="14203" s="3" customFormat="1" ht="15" spans="1:1">
      <c r="A14203" s="6"/>
    </row>
    <row r="14204" s="3" customFormat="1" ht="15" spans="1:1">
      <c r="A14204" s="6"/>
    </row>
    <row r="14205" s="3" customFormat="1" ht="15" spans="1:1">
      <c r="A14205" s="6"/>
    </row>
    <row r="14206" s="3" customFormat="1" ht="15" spans="1:1">
      <c r="A14206" s="6"/>
    </row>
    <row r="14207" s="3" customFormat="1" ht="15" spans="1:1">
      <c r="A14207" s="6"/>
    </row>
    <row r="14208" s="3" customFormat="1" ht="15" spans="1:1">
      <c r="A14208" s="6"/>
    </row>
    <row r="14209" s="3" customFormat="1" ht="15" spans="1:1">
      <c r="A14209" s="6"/>
    </row>
    <row r="14210" s="3" customFormat="1" ht="15" spans="1:1">
      <c r="A14210" s="6"/>
    </row>
    <row r="14211" s="3" customFormat="1" ht="15" spans="1:1">
      <c r="A14211" s="6"/>
    </row>
    <row r="14212" s="3" customFormat="1" ht="15" spans="1:1">
      <c r="A14212" s="6"/>
    </row>
    <row r="14213" s="3" customFormat="1" ht="15" spans="1:1">
      <c r="A14213" s="6"/>
    </row>
    <row r="14214" s="3" customFormat="1" ht="15" spans="1:1">
      <c r="A14214" s="6"/>
    </row>
    <row r="14215" s="3" customFormat="1" ht="15" spans="1:1">
      <c r="A14215" s="6"/>
    </row>
    <row r="14216" s="3" customFormat="1" ht="15" spans="1:1">
      <c r="A14216" s="6"/>
    </row>
    <row r="14217" s="3" customFormat="1" ht="15" spans="1:1">
      <c r="A14217" s="6"/>
    </row>
    <row r="14218" s="3" customFormat="1" ht="15" spans="1:1">
      <c r="A14218" s="6"/>
    </row>
    <row r="14219" s="3" customFormat="1" ht="15" spans="1:1">
      <c r="A14219" s="6"/>
    </row>
    <row r="14220" s="3" customFormat="1" ht="15" spans="1:1">
      <c r="A14220" s="6"/>
    </row>
    <row r="14221" s="3" customFormat="1" ht="15" spans="1:1">
      <c r="A14221" s="6"/>
    </row>
    <row r="14222" s="3" customFormat="1" ht="15" spans="1:1">
      <c r="A14222" s="6"/>
    </row>
    <row r="14223" s="3" customFormat="1" ht="15" spans="1:1">
      <c r="A14223" s="6"/>
    </row>
    <row r="14224" s="3" customFormat="1" ht="15" spans="1:1">
      <c r="A14224" s="6"/>
    </row>
    <row r="14225" s="3" customFormat="1" ht="15" spans="1:1">
      <c r="A14225" s="6"/>
    </row>
    <row r="14226" s="3" customFormat="1" ht="15" spans="1:1">
      <c r="A14226" s="6"/>
    </row>
    <row r="14227" s="3" customFormat="1" ht="15" spans="1:1">
      <c r="A14227" s="6"/>
    </row>
    <row r="14228" s="3" customFormat="1" ht="15" spans="1:1">
      <c r="A14228" s="6"/>
    </row>
    <row r="14229" s="3" customFormat="1" ht="15" spans="1:1">
      <c r="A14229" s="6"/>
    </row>
    <row r="14230" s="3" customFormat="1" ht="15" spans="1:1">
      <c r="A14230" s="6"/>
    </row>
    <row r="14231" s="3" customFormat="1" ht="15" spans="1:1">
      <c r="A14231" s="6"/>
    </row>
    <row r="14232" s="3" customFormat="1" ht="15" spans="1:1">
      <c r="A14232" s="6"/>
    </row>
    <row r="14233" s="3" customFormat="1" ht="15" spans="1:1">
      <c r="A14233" s="6"/>
    </row>
    <row r="14234" s="3" customFormat="1" ht="15" spans="1:1">
      <c r="A14234" s="6"/>
    </row>
    <row r="14235" s="3" customFormat="1" ht="15" spans="1:1">
      <c r="A14235" s="6"/>
    </row>
    <row r="14236" s="3" customFormat="1" ht="15" spans="1:1">
      <c r="A14236" s="6"/>
    </row>
    <row r="14237" s="3" customFormat="1" ht="15" spans="1:1">
      <c r="A14237" s="6"/>
    </row>
    <row r="14238" s="3" customFormat="1" ht="15" spans="1:1">
      <c r="A14238" s="6"/>
    </row>
    <row r="14239" s="3" customFormat="1" ht="15" spans="1:1">
      <c r="A14239" s="6"/>
    </row>
    <row r="14240" s="3" customFormat="1" ht="15" spans="1:1">
      <c r="A14240" s="6"/>
    </row>
    <row r="14241" s="3" customFormat="1" ht="15" spans="1:1">
      <c r="A14241" s="6"/>
    </row>
    <row r="14242" s="3" customFormat="1" ht="15" spans="1:1">
      <c r="A14242" s="6"/>
    </row>
    <row r="14243" s="3" customFormat="1" ht="15" spans="1:1">
      <c r="A14243" s="6"/>
    </row>
    <row r="14244" s="3" customFormat="1" ht="15" spans="1:1">
      <c r="A14244" s="6"/>
    </row>
    <row r="14245" s="3" customFormat="1" ht="15" spans="1:1">
      <c r="A14245" s="6"/>
    </row>
    <row r="14246" s="3" customFormat="1" ht="15" spans="1:1">
      <c r="A14246" s="6"/>
    </row>
    <row r="14247" s="3" customFormat="1" ht="15" spans="1:1">
      <c r="A14247" s="6"/>
    </row>
    <row r="14248" s="3" customFormat="1" ht="15" spans="1:1">
      <c r="A14248" s="6"/>
    </row>
    <row r="14249" s="3" customFormat="1" ht="15" spans="1:1">
      <c r="A14249" s="6"/>
    </row>
    <row r="14250" s="3" customFormat="1" ht="15" spans="1:1">
      <c r="A14250" s="6"/>
    </row>
    <row r="14251" s="3" customFormat="1" ht="15" spans="1:1">
      <c r="A14251" s="6"/>
    </row>
    <row r="14252" s="3" customFormat="1" ht="15" spans="1:1">
      <c r="A14252" s="6"/>
    </row>
    <row r="14253" s="3" customFormat="1" ht="15" spans="1:1">
      <c r="A14253" s="6"/>
    </row>
    <row r="14254" s="3" customFormat="1" ht="15" spans="1:1">
      <c r="A14254" s="6"/>
    </row>
    <row r="14255" s="3" customFormat="1" ht="15" spans="1:1">
      <c r="A14255" s="6"/>
    </row>
    <row r="14256" s="3" customFormat="1" ht="15" spans="1:1">
      <c r="A14256" s="6"/>
    </row>
    <row r="14257" s="3" customFormat="1" ht="15" spans="1:1">
      <c r="A14257" s="6"/>
    </row>
    <row r="14258" s="3" customFormat="1" ht="15" spans="1:1">
      <c r="A14258" s="6"/>
    </row>
    <row r="14259" s="3" customFormat="1" ht="15" spans="1:1">
      <c r="A14259" s="6"/>
    </row>
    <row r="14260" s="3" customFormat="1" ht="15" spans="1:1">
      <c r="A14260" s="6"/>
    </row>
    <row r="14261" s="3" customFormat="1" ht="15" spans="1:1">
      <c r="A14261" s="6"/>
    </row>
    <row r="14262" s="3" customFormat="1" ht="15" spans="1:1">
      <c r="A14262" s="6"/>
    </row>
    <row r="14263" s="3" customFormat="1" ht="15" spans="1:1">
      <c r="A14263" s="6"/>
    </row>
    <row r="14264" s="3" customFormat="1" ht="15" spans="1:1">
      <c r="A14264" s="6"/>
    </row>
    <row r="14265" s="3" customFormat="1" ht="15" spans="1:1">
      <c r="A14265" s="6"/>
    </row>
    <row r="14266" s="3" customFormat="1" ht="15" spans="1:1">
      <c r="A14266" s="6"/>
    </row>
    <row r="14267" s="3" customFormat="1" ht="15" spans="1:1">
      <c r="A14267" s="6"/>
    </row>
    <row r="14268" s="3" customFormat="1" ht="15" spans="1:1">
      <c r="A14268" s="6"/>
    </row>
    <row r="14269" s="3" customFormat="1" ht="15" spans="1:1">
      <c r="A14269" s="6"/>
    </row>
    <row r="14270" s="3" customFormat="1" ht="15" spans="1:1">
      <c r="A14270" s="6"/>
    </row>
    <row r="14271" s="3" customFormat="1" ht="15" spans="1:1">
      <c r="A14271" s="6"/>
    </row>
    <row r="14272" s="3" customFormat="1" ht="15" spans="1:1">
      <c r="A14272" s="6"/>
    </row>
    <row r="14273" s="3" customFormat="1" ht="15" spans="1:1">
      <c r="A14273" s="6"/>
    </row>
    <row r="14274" s="3" customFormat="1" ht="15" spans="1:1">
      <c r="A14274" s="6"/>
    </row>
    <row r="14275" s="3" customFormat="1" ht="15" spans="1:1">
      <c r="A14275" s="6"/>
    </row>
    <row r="14276" s="3" customFormat="1" ht="15" spans="1:1">
      <c r="A14276" s="6"/>
    </row>
    <row r="14277" s="3" customFormat="1" ht="15" spans="1:1">
      <c r="A14277" s="6"/>
    </row>
    <row r="14278" s="3" customFormat="1" ht="15" spans="1:1">
      <c r="A14278" s="6"/>
    </row>
    <row r="14279" s="3" customFormat="1" ht="15" spans="1:1">
      <c r="A14279" s="6"/>
    </row>
    <row r="14280" s="3" customFormat="1" ht="15" spans="1:1">
      <c r="A14280" s="6"/>
    </row>
    <row r="14281" s="3" customFormat="1" ht="15" spans="1:1">
      <c r="A14281" s="6"/>
    </row>
    <row r="14282" s="3" customFormat="1" ht="15" spans="1:1">
      <c r="A14282" s="6"/>
    </row>
    <row r="14283" s="3" customFormat="1" ht="15" spans="1:1">
      <c r="A14283" s="6"/>
    </row>
    <row r="14284" s="3" customFormat="1" ht="15" spans="1:1">
      <c r="A14284" s="6"/>
    </row>
    <row r="14285" s="3" customFormat="1" ht="15" spans="1:1">
      <c r="A14285" s="6"/>
    </row>
    <row r="14286" s="3" customFormat="1" ht="15" spans="1:1">
      <c r="A14286" s="6"/>
    </row>
    <row r="14287" s="3" customFormat="1" ht="15" spans="1:1">
      <c r="A14287" s="6"/>
    </row>
    <row r="14288" s="3" customFormat="1" ht="15" spans="1:1">
      <c r="A14288" s="6"/>
    </row>
    <row r="14289" s="3" customFormat="1" ht="15" spans="1:1">
      <c r="A14289" s="6"/>
    </row>
    <row r="14290" s="3" customFormat="1" ht="15" spans="1:1">
      <c r="A14290" s="6"/>
    </row>
    <row r="14291" s="3" customFormat="1" ht="15" spans="1:1">
      <c r="A14291" s="6"/>
    </row>
    <row r="14292" s="3" customFormat="1" ht="15" spans="1:1">
      <c r="A14292" s="6"/>
    </row>
    <row r="14293" s="3" customFormat="1" ht="15" spans="1:1">
      <c r="A14293" s="6"/>
    </row>
    <row r="14294" s="3" customFormat="1" ht="15" spans="1:1">
      <c r="A14294" s="6"/>
    </row>
    <row r="14295" s="3" customFormat="1" ht="15" spans="1:1">
      <c r="A14295" s="6"/>
    </row>
    <row r="14296" s="3" customFormat="1" ht="15" spans="1:1">
      <c r="A14296" s="6"/>
    </row>
    <row r="14297" s="3" customFormat="1" ht="15" spans="1:1">
      <c r="A14297" s="6"/>
    </row>
    <row r="14298" s="3" customFormat="1" ht="15" spans="1:1">
      <c r="A14298" s="6"/>
    </row>
    <row r="14299" s="3" customFormat="1" ht="15" spans="1:1">
      <c r="A14299" s="6"/>
    </row>
    <row r="14300" s="3" customFormat="1" ht="15" spans="1:1">
      <c r="A14300" s="6"/>
    </row>
    <row r="14301" s="3" customFormat="1" ht="15" spans="1:1">
      <c r="A14301" s="6"/>
    </row>
    <row r="14302" s="3" customFormat="1" ht="15" spans="1:1">
      <c r="A14302" s="6"/>
    </row>
    <row r="14303" s="3" customFormat="1" ht="15" spans="1:1">
      <c r="A14303" s="6"/>
    </row>
    <row r="14304" s="3" customFormat="1" ht="15" spans="1:1">
      <c r="A14304" s="6"/>
    </row>
    <row r="14305" s="3" customFormat="1" ht="15" spans="1:1">
      <c r="A14305" s="6"/>
    </row>
    <row r="14306" s="3" customFormat="1" ht="15" spans="1:1">
      <c r="A14306" s="6"/>
    </row>
    <row r="14307" s="3" customFormat="1" ht="15" spans="1:1">
      <c r="A14307" s="6"/>
    </row>
    <row r="14308" s="3" customFormat="1" ht="15" spans="1:1">
      <c r="A14308" s="6"/>
    </row>
    <row r="14309" s="3" customFormat="1" ht="15" spans="1:1">
      <c r="A14309" s="6"/>
    </row>
    <row r="14310" s="3" customFormat="1" ht="15" spans="1:1">
      <c r="A14310" s="6"/>
    </row>
    <row r="14311" s="3" customFormat="1" ht="15" spans="1:1">
      <c r="A14311" s="6"/>
    </row>
    <row r="14312" s="3" customFormat="1" ht="15" spans="1:1">
      <c r="A14312" s="6"/>
    </row>
    <row r="14313" s="3" customFormat="1" ht="15" spans="1:1">
      <c r="A14313" s="6"/>
    </row>
    <row r="14314" s="3" customFormat="1" ht="15" spans="1:1">
      <c r="A14314" s="6"/>
    </row>
    <row r="14315" s="3" customFormat="1" ht="15" spans="1:1">
      <c r="A14315" s="6"/>
    </row>
    <row r="14316" s="3" customFormat="1" ht="15" spans="1:1">
      <c r="A14316" s="6"/>
    </row>
    <row r="14317" s="3" customFormat="1" ht="15" spans="1:1">
      <c r="A14317" s="6"/>
    </row>
    <row r="14318" s="3" customFormat="1" ht="15" spans="1:1">
      <c r="A14318" s="6"/>
    </row>
    <row r="14319" s="3" customFormat="1" ht="15" spans="1:1">
      <c r="A14319" s="6"/>
    </row>
    <row r="14320" s="3" customFormat="1" ht="15" spans="1:1">
      <c r="A14320" s="6"/>
    </row>
    <row r="14321" s="3" customFormat="1" ht="15" spans="1:1">
      <c r="A14321" s="6"/>
    </row>
    <row r="14322" s="3" customFormat="1" ht="15" spans="1:1">
      <c r="A14322" s="6"/>
    </row>
    <row r="14323" s="3" customFormat="1" ht="15" spans="1:1">
      <c r="A14323" s="6"/>
    </row>
    <row r="14324" s="3" customFormat="1" ht="15" spans="1:1">
      <c r="A14324" s="6"/>
    </row>
    <row r="14325" s="3" customFormat="1" ht="15" spans="1:1">
      <c r="A14325" s="6"/>
    </row>
    <row r="14326" s="3" customFormat="1" ht="15" spans="1:1">
      <c r="A14326" s="6"/>
    </row>
    <row r="14327" s="3" customFormat="1" ht="15" spans="1:1">
      <c r="A14327" s="6"/>
    </row>
    <row r="14328" s="3" customFormat="1" ht="15" spans="1:1">
      <c r="A14328" s="6"/>
    </row>
    <row r="14329" s="3" customFormat="1" ht="15" spans="1:1">
      <c r="A14329" s="6"/>
    </row>
    <row r="14330" s="3" customFormat="1" ht="15" spans="1:1">
      <c r="A14330" s="6"/>
    </row>
    <row r="14331" s="3" customFormat="1" ht="15" spans="1:1">
      <c r="A14331" s="6"/>
    </row>
    <row r="14332" s="3" customFormat="1" ht="15" spans="1:1">
      <c r="A14332" s="6"/>
    </row>
    <row r="14333" s="3" customFormat="1" ht="15" spans="1:1">
      <c r="A14333" s="6"/>
    </row>
    <row r="14334" s="3" customFormat="1" ht="15" spans="1:1">
      <c r="A14334" s="6"/>
    </row>
    <row r="14335" s="3" customFormat="1" ht="15" spans="1:1">
      <c r="A14335" s="6"/>
    </row>
    <row r="14336" s="3" customFormat="1" ht="15" spans="1:1">
      <c r="A14336" s="6"/>
    </row>
    <row r="14337" s="3" customFormat="1" ht="15" spans="1:1">
      <c r="A14337" s="6"/>
    </row>
    <row r="14338" s="3" customFormat="1" ht="15" spans="1:1">
      <c r="A14338" s="6"/>
    </row>
    <row r="14339" s="3" customFormat="1" ht="15" spans="1:1">
      <c r="A14339" s="6"/>
    </row>
    <row r="14340" s="3" customFormat="1" ht="15" spans="1:1">
      <c r="A14340" s="6"/>
    </row>
    <row r="14341" s="3" customFormat="1" ht="15" spans="1:1">
      <c r="A14341" s="6"/>
    </row>
    <row r="14342" s="3" customFormat="1" ht="15" spans="1:1">
      <c r="A14342" s="6"/>
    </row>
    <row r="14343" s="3" customFormat="1" ht="15" spans="1:1">
      <c r="A14343" s="6"/>
    </row>
    <row r="14344" s="3" customFormat="1" ht="15" spans="1:1">
      <c r="A14344" s="6"/>
    </row>
    <row r="14345" s="3" customFormat="1" ht="15" spans="1:1">
      <c r="A14345" s="6"/>
    </row>
    <row r="14346" s="3" customFormat="1" ht="15" spans="1:1">
      <c r="A14346" s="6"/>
    </row>
    <row r="14347" s="3" customFormat="1" ht="15" spans="1:1">
      <c r="A14347" s="6"/>
    </row>
    <row r="14348" s="3" customFormat="1" ht="15" spans="1:1">
      <c r="A14348" s="6"/>
    </row>
    <row r="14349" s="3" customFormat="1" ht="15" spans="1:1">
      <c r="A14349" s="6"/>
    </row>
    <row r="14350" s="3" customFormat="1" ht="15" spans="1:1">
      <c r="A14350" s="6"/>
    </row>
    <row r="14351" s="3" customFormat="1" ht="15" spans="1:1">
      <c r="A14351" s="6"/>
    </row>
    <row r="14352" s="3" customFormat="1" ht="15" spans="1:1">
      <c r="A14352" s="6"/>
    </row>
    <row r="14353" s="3" customFormat="1" ht="15" spans="1:1">
      <c r="A14353" s="6"/>
    </row>
    <row r="14354" s="3" customFormat="1" ht="15" spans="1:1">
      <c r="A14354" s="6"/>
    </row>
    <row r="14355" s="3" customFormat="1" ht="15" spans="1:1">
      <c r="A14355" s="6"/>
    </row>
    <row r="14356" s="3" customFormat="1" ht="15" spans="1:1">
      <c r="A14356" s="6"/>
    </row>
    <row r="14357" s="3" customFormat="1" ht="15" spans="1:1">
      <c r="A14357" s="6"/>
    </row>
    <row r="14358" s="3" customFormat="1" ht="15" spans="1:1">
      <c r="A14358" s="6"/>
    </row>
    <row r="14359" s="3" customFormat="1" ht="15" spans="1:1">
      <c r="A14359" s="6"/>
    </row>
    <row r="14360" s="3" customFormat="1" ht="15" spans="1:1">
      <c r="A14360" s="6"/>
    </row>
    <row r="14361" s="3" customFormat="1" ht="15" spans="1:1">
      <c r="A14361" s="6"/>
    </row>
    <row r="14362" s="3" customFormat="1" ht="15" spans="1:1">
      <c r="A14362" s="6"/>
    </row>
    <row r="14363" s="3" customFormat="1" ht="15" spans="1:1">
      <c r="A14363" s="6"/>
    </row>
    <row r="14364" s="3" customFormat="1" ht="15" spans="1:1">
      <c r="A14364" s="6"/>
    </row>
    <row r="14365" s="3" customFormat="1" ht="15" spans="1:1">
      <c r="A14365" s="6"/>
    </row>
    <row r="14366" s="3" customFormat="1" ht="15" spans="1:1">
      <c r="A14366" s="6"/>
    </row>
    <row r="14367" s="3" customFormat="1" ht="15" spans="1:1">
      <c r="A14367" s="6"/>
    </row>
    <row r="14368" s="3" customFormat="1" ht="15" spans="1:1">
      <c r="A14368" s="6"/>
    </row>
    <row r="14369" s="3" customFormat="1" ht="15" spans="1:1">
      <c r="A14369" s="6"/>
    </row>
    <row r="14370" s="3" customFormat="1" ht="15" spans="1:1">
      <c r="A14370" s="6"/>
    </row>
    <row r="14371" s="3" customFormat="1" ht="15" spans="1:1">
      <c r="A14371" s="6"/>
    </row>
    <row r="14372" s="3" customFormat="1" ht="15" spans="1:1">
      <c r="A14372" s="6"/>
    </row>
    <row r="14373" s="3" customFormat="1" ht="15" spans="1:1">
      <c r="A14373" s="6"/>
    </row>
    <row r="14374" s="3" customFormat="1" ht="15" spans="1:1">
      <c r="A14374" s="6"/>
    </row>
    <row r="14375" s="3" customFormat="1" ht="15" spans="1:1">
      <c r="A14375" s="6"/>
    </row>
    <row r="14376" s="3" customFormat="1" ht="15" spans="1:1">
      <c r="A14376" s="6"/>
    </row>
    <row r="14377" s="3" customFormat="1" ht="15" spans="1:1">
      <c r="A14377" s="6"/>
    </row>
    <row r="14378" s="3" customFormat="1" ht="15" spans="1:1">
      <c r="A14378" s="6"/>
    </row>
    <row r="14379" s="3" customFormat="1" ht="15" spans="1:1">
      <c r="A14379" s="6"/>
    </row>
    <row r="14380" s="3" customFormat="1" ht="15" spans="1:1">
      <c r="A14380" s="6"/>
    </row>
    <row r="14381" s="3" customFormat="1" ht="15" spans="1:1">
      <c r="A14381" s="6"/>
    </row>
    <row r="14382" s="3" customFormat="1" ht="15" spans="1:1">
      <c r="A14382" s="6"/>
    </row>
    <row r="14383" s="3" customFormat="1" ht="15" spans="1:1">
      <c r="A14383" s="6"/>
    </row>
    <row r="14384" s="3" customFormat="1" ht="15" spans="1:1">
      <c r="A14384" s="6"/>
    </row>
    <row r="14385" s="3" customFormat="1" ht="15" spans="1:1">
      <c r="A14385" s="6"/>
    </row>
    <row r="14386" s="3" customFormat="1" ht="15" spans="1:1">
      <c r="A14386" s="6"/>
    </row>
    <row r="14387" s="3" customFormat="1" ht="15" spans="1:1">
      <c r="A14387" s="6"/>
    </row>
    <row r="14388" s="3" customFormat="1" ht="15" spans="1:1">
      <c r="A14388" s="6"/>
    </row>
    <row r="14389" s="3" customFormat="1" ht="15" spans="1:1">
      <c r="A14389" s="6"/>
    </row>
    <row r="14390" s="3" customFormat="1" ht="15" spans="1:1">
      <c r="A14390" s="6"/>
    </row>
    <row r="14391" s="3" customFormat="1" ht="15" spans="1:1">
      <c r="A14391" s="6"/>
    </row>
    <row r="14392" s="3" customFormat="1" ht="15" spans="1:1">
      <c r="A14392" s="6"/>
    </row>
    <row r="14393" s="3" customFormat="1" ht="15" spans="1:1">
      <c r="A14393" s="6"/>
    </row>
    <row r="14394" s="3" customFormat="1" ht="15" spans="1:1">
      <c r="A14394" s="6"/>
    </row>
    <row r="14395" s="3" customFormat="1" ht="15" spans="1:1">
      <c r="A14395" s="6"/>
    </row>
    <row r="14396" s="3" customFormat="1" ht="15" spans="1:1">
      <c r="A14396" s="6"/>
    </row>
    <row r="14397" s="3" customFormat="1" ht="15" spans="1:1">
      <c r="A14397" s="6"/>
    </row>
    <row r="14398" s="3" customFormat="1" ht="15" spans="1:1">
      <c r="A14398" s="6"/>
    </row>
    <row r="14399" s="3" customFormat="1" ht="15" spans="1:1">
      <c r="A14399" s="6"/>
    </row>
    <row r="14400" s="3" customFormat="1" ht="15" spans="1:1">
      <c r="A14400" s="6"/>
    </row>
    <row r="14401" s="3" customFormat="1" ht="15" spans="1:1">
      <c r="A14401" s="6"/>
    </row>
    <row r="14402" s="3" customFormat="1" ht="15" spans="1:1">
      <c r="A14402" s="6"/>
    </row>
    <row r="14403" s="3" customFormat="1" ht="15" spans="1:1">
      <c r="A14403" s="6"/>
    </row>
    <row r="14404" s="3" customFormat="1" ht="15" spans="1:1">
      <c r="A14404" s="6"/>
    </row>
    <row r="14405" s="3" customFormat="1" ht="15" spans="1:1">
      <c r="A14405" s="6"/>
    </row>
    <row r="14406" s="3" customFormat="1" ht="15" spans="1:1">
      <c r="A14406" s="6"/>
    </row>
    <row r="14407" s="3" customFormat="1" ht="15" spans="1:1">
      <c r="A14407" s="6"/>
    </row>
    <row r="14408" s="3" customFormat="1" ht="15" spans="1:1">
      <c r="A14408" s="6"/>
    </row>
    <row r="14409" s="3" customFormat="1" ht="15" spans="1:1">
      <c r="A14409" s="6"/>
    </row>
    <row r="14410" s="3" customFormat="1" ht="15" spans="1:1">
      <c r="A14410" s="6"/>
    </row>
    <row r="14411" s="3" customFormat="1" ht="15" spans="1:1">
      <c r="A14411" s="6"/>
    </row>
    <row r="14412" s="3" customFormat="1" ht="15" spans="1:1">
      <c r="A14412" s="6"/>
    </row>
    <row r="14413" s="3" customFormat="1" ht="15" spans="1:1">
      <c r="A14413" s="6"/>
    </row>
    <row r="14414" s="3" customFormat="1" ht="15" spans="1:1">
      <c r="A14414" s="6"/>
    </row>
    <row r="14415" s="3" customFormat="1" ht="15" spans="1:1">
      <c r="A14415" s="6"/>
    </row>
    <row r="14416" s="3" customFormat="1" ht="15" spans="1:1">
      <c r="A14416" s="6"/>
    </row>
    <row r="14417" s="3" customFormat="1" ht="15" spans="1:1">
      <c r="A14417" s="6"/>
    </row>
    <row r="14418" s="3" customFormat="1" ht="15" spans="1:1">
      <c r="A14418" s="6"/>
    </row>
    <row r="14419" s="3" customFormat="1" ht="15" spans="1:1">
      <c r="A14419" s="6"/>
    </row>
    <row r="14420" s="3" customFormat="1" ht="15" spans="1:1">
      <c r="A14420" s="6"/>
    </row>
    <row r="14421" s="3" customFormat="1" ht="15" spans="1:1">
      <c r="A14421" s="6"/>
    </row>
    <row r="14422" s="3" customFormat="1" ht="15" spans="1:1">
      <c r="A14422" s="6"/>
    </row>
    <row r="14423" s="3" customFormat="1" ht="15" spans="1:1">
      <c r="A14423" s="6"/>
    </row>
    <row r="14424" s="3" customFormat="1" ht="15" spans="1:1">
      <c r="A14424" s="6"/>
    </row>
    <row r="14425" s="3" customFormat="1" ht="15" spans="1:1">
      <c r="A14425" s="6"/>
    </row>
    <row r="14426" s="3" customFormat="1" ht="15" spans="1:1">
      <c r="A14426" s="6"/>
    </row>
    <row r="14427" s="3" customFormat="1" ht="15" spans="1:1">
      <c r="A14427" s="6"/>
    </row>
    <row r="14428" s="3" customFormat="1" ht="15" spans="1:1">
      <c r="A14428" s="6"/>
    </row>
    <row r="14429" s="3" customFormat="1" ht="15" spans="1:1">
      <c r="A14429" s="6"/>
    </row>
    <row r="14430" s="3" customFormat="1" ht="15" spans="1:1">
      <c r="A14430" s="6"/>
    </row>
    <row r="14431" s="3" customFormat="1" ht="15" spans="1:1">
      <c r="A14431" s="6"/>
    </row>
    <row r="14432" s="3" customFormat="1" ht="15" spans="1:1">
      <c r="A14432" s="6"/>
    </row>
    <row r="14433" s="3" customFormat="1" ht="15" spans="1:1">
      <c r="A14433" s="6"/>
    </row>
    <row r="14434" s="3" customFormat="1" ht="15" spans="1:1">
      <c r="A14434" s="6"/>
    </row>
    <row r="14435" s="3" customFormat="1" ht="15" spans="1:1">
      <c r="A14435" s="6"/>
    </row>
    <row r="14436" s="3" customFormat="1" ht="15" spans="1:1">
      <c r="A14436" s="6"/>
    </row>
    <row r="14437" s="3" customFormat="1" ht="15" spans="1:1">
      <c r="A14437" s="6"/>
    </row>
    <row r="14438" s="3" customFormat="1" ht="15" spans="1:1">
      <c r="A14438" s="6"/>
    </row>
    <row r="14439" s="3" customFormat="1" ht="15" spans="1:1">
      <c r="A14439" s="6"/>
    </row>
    <row r="14440" s="3" customFormat="1" ht="15" spans="1:1">
      <c r="A14440" s="6"/>
    </row>
    <row r="14441" s="3" customFormat="1" ht="15" spans="1:1">
      <c r="A14441" s="6"/>
    </row>
    <row r="14442" s="3" customFormat="1" ht="15" spans="1:1">
      <c r="A14442" s="6"/>
    </row>
    <row r="14443" s="3" customFormat="1" ht="15" spans="1:1">
      <c r="A14443" s="6"/>
    </row>
    <row r="14444" s="3" customFormat="1" ht="15" spans="1:1">
      <c r="A14444" s="6"/>
    </row>
    <row r="14445" s="3" customFormat="1" ht="15" spans="1:1">
      <c r="A14445" s="6"/>
    </row>
    <row r="14446" s="3" customFormat="1" ht="15" spans="1:1">
      <c r="A14446" s="6"/>
    </row>
    <row r="14447" s="3" customFormat="1" ht="15" spans="1:1">
      <c r="A14447" s="6"/>
    </row>
    <row r="14448" s="3" customFormat="1" ht="15" spans="1:1">
      <c r="A14448" s="6"/>
    </row>
    <row r="14449" s="3" customFormat="1" ht="15" spans="1:1">
      <c r="A14449" s="6"/>
    </row>
    <row r="14450" s="3" customFormat="1" ht="15" spans="1:1">
      <c r="A14450" s="6"/>
    </row>
    <row r="14451" s="3" customFormat="1" ht="15" spans="1:1">
      <c r="A14451" s="6"/>
    </row>
    <row r="14452" s="3" customFormat="1" ht="15" spans="1:1">
      <c r="A14452" s="6"/>
    </row>
    <row r="14453" s="3" customFormat="1" ht="15" spans="1:1">
      <c r="A14453" s="6"/>
    </row>
    <row r="14454" s="3" customFormat="1" ht="15" spans="1:1">
      <c r="A14454" s="6"/>
    </row>
    <row r="14455" s="3" customFormat="1" ht="15" spans="1:1">
      <c r="A14455" s="6"/>
    </row>
    <row r="14456" s="3" customFormat="1" ht="15" spans="1:1">
      <c r="A14456" s="6"/>
    </row>
    <row r="14457" s="3" customFormat="1" ht="15" spans="1:1">
      <c r="A14457" s="6"/>
    </row>
    <row r="14458" s="3" customFormat="1" ht="15" spans="1:1">
      <c r="A14458" s="6"/>
    </row>
    <row r="14459" s="3" customFormat="1" ht="15" spans="1:1">
      <c r="A14459" s="6"/>
    </row>
    <row r="14460" s="3" customFormat="1" ht="15" spans="1:1">
      <c r="A14460" s="6"/>
    </row>
    <row r="14461" s="3" customFormat="1" ht="15" spans="1:1">
      <c r="A14461" s="6"/>
    </row>
    <row r="14462" s="3" customFormat="1" ht="15" spans="1:1">
      <c r="A14462" s="6"/>
    </row>
    <row r="14463" s="3" customFormat="1" ht="15" spans="1:1">
      <c r="A14463" s="6"/>
    </row>
    <row r="14464" s="3" customFormat="1" ht="15" spans="1:1">
      <c r="A14464" s="6"/>
    </row>
    <row r="14465" s="3" customFormat="1" ht="15" spans="1:1">
      <c r="A14465" s="6"/>
    </row>
    <row r="14466" s="3" customFormat="1" ht="15" spans="1:1">
      <c r="A14466" s="6"/>
    </row>
    <row r="14467" s="3" customFormat="1" ht="15" spans="1:1">
      <c r="A14467" s="6"/>
    </row>
    <row r="14468" s="3" customFormat="1" ht="15" spans="1:1">
      <c r="A14468" s="6"/>
    </row>
    <row r="14469" s="3" customFormat="1" ht="15" spans="1:1">
      <c r="A14469" s="6"/>
    </row>
    <row r="14470" s="3" customFormat="1" ht="15" spans="1:1">
      <c r="A14470" s="6"/>
    </row>
    <row r="14471" s="3" customFormat="1" ht="15" spans="1:1">
      <c r="A14471" s="6"/>
    </row>
    <row r="14472" s="3" customFormat="1" ht="15" spans="1:1">
      <c r="A14472" s="6"/>
    </row>
    <row r="14473" s="3" customFormat="1" ht="15" spans="1:1">
      <c r="A14473" s="6"/>
    </row>
    <row r="14474" s="3" customFormat="1" ht="15" spans="1:1">
      <c r="A14474" s="6"/>
    </row>
    <row r="14475" s="3" customFormat="1" ht="15" spans="1:1">
      <c r="A14475" s="6"/>
    </row>
    <row r="14476" s="3" customFormat="1" ht="15" spans="1:1">
      <c r="A14476" s="6"/>
    </row>
    <row r="14477" s="3" customFormat="1" ht="15" spans="1:1">
      <c r="A14477" s="6"/>
    </row>
    <row r="14478" s="3" customFormat="1" ht="15" spans="1:1">
      <c r="A14478" s="6"/>
    </row>
    <row r="14479" s="3" customFormat="1" ht="15" spans="1:1">
      <c r="A14479" s="6"/>
    </row>
    <row r="14480" s="3" customFormat="1" ht="15" spans="1:1">
      <c r="A14480" s="6"/>
    </row>
    <row r="14481" s="3" customFormat="1" ht="15" spans="1:1">
      <c r="A14481" s="6"/>
    </row>
    <row r="14482" s="3" customFormat="1" ht="15" spans="1:1">
      <c r="A14482" s="6"/>
    </row>
    <row r="14483" s="3" customFormat="1" ht="15" spans="1:1">
      <c r="A14483" s="6"/>
    </row>
    <row r="14484" s="3" customFormat="1" ht="15" spans="1:1">
      <c r="A14484" s="6"/>
    </row>
    <row r="14485" s="3" customFormat="1" ht="15" spans="1:1">
      <c r="A14485" s="6"/>
    </row>
    <row r="14486" s="3" customFormat="1" ht="15" spans="1:1">
      <c r="A14486" s="6"/>
    </row>
    <row r="14487" s="3" customFormat="1" ht="15" spans="1:1">
      <c r="A14487" s="6"/>
    </row>
    <row r="14488" s="3" customFormat="1" ht="15" spans="1:1">
      <c r="A14488" s="6"/>
    </row>
    <row r="14489" s="3" customFormat="1" ht="15" spans="1:1">
      <c r="A14489" s="6"/>
    </row>
    <row r="14490" s="3" customFormat="1" ht="15" spans="1:1">
      <c r="A14490" s="6"/>
    </row>
    <row r="14491" s="3" customFormat="1" ht="15" spans="1:1">
      <c r="A14491" s="6"/>
    </row>
    <row r="14492" s="3" customFormat="1" ht="15" spans="1:1">
      <c r="A14492" s="6"/>
    </row>
    <row r="14493" s="3" customFormat="1" ht="15" spans="1:1">
      <c r="A14493" s="6"/>
    </row>
    <row r="14494" s="3" customFormat="1" ht="15" spans="1:1">
      <c r="A14494" s="6"/>
    </row>
    <row r="14495" s="3" customFormat="1" ht="15" spans="1:1">
      <c r="A14495" s="6"/>
    </row>
    <row r="14496" s="3" customFormat="1" ht="15" spans="1:1">
      <c r="A14496" s="6"/>
    </row>
    <row r="14497" s="3" customFormat="1" ht="15" spans="1:1">
      <c r="A14497" s="6"/>
    </row>
    <row r="14498" s="3" customFormat="1" ht="15" spans="1:1">
      <c r="A14498" s="6"/>
    </row>
    <row r="14499" s="3" customFormat="1" ht="15" spans="1:1">
      <c r="A14499" s="6"/>
    </row>
    <row r="14500" s="3" customFormat="1" ht="15" spans="1:1">
      <c r="A14500" s="6"/>
    </row>
    <row r="14501" s="3" customFormat="1" ht="15" spans="1:1">
      <c r="A14501" s="6"/>
    </row>
    <row r="14502" s="3" customFormat="1" ht="15" spans="1:1">
      <c r="A14502" s="6"/>
    </row>
    <row r="14503" s="3" customFormat="1" ht="15" spans="1:1">
      <c r="A14503" s="6"/>
    </row>
    <row r="14504" s="3" customFormat="1" ht="15" spans="1:1">
      <c r="A14504" s="6"/>
    </row>
    <row r="14505" s="3" customFormat="1" ht="15" spans="1:1">
      <c r="A14505" s="6"/>
    </row>
    <row r="14506" s="3" customFormat="1" ht="15" spans="1:1">
      <c r="A14506" s="6"/>
    </row>
    <row r="14507" s="3" customFormat="1" ht="15" spans="1:1">
      <c r="A14507" s="6"/>
    </row>
    <row r="14508" s="3" customFormat="1" ht="15" spans="1:1">
      <c r="A14508" s="6"/>
    </row>
    <row r="14509" s="3" customFormat="1" ht="15" spans="1:1">
      <c r="A14509" s="6"/>
    </row>
    <row r="14510" s="3" customFormat="1" ht="15" spans="1:1">
      <c r="A14510" s="6"/>
    </row>
    <row r="14511" s="3" customFormat="1" ht="15" spans="1:1">
      <c r="A14511" s="6"/>
    </row>
    <row r="14512" s="3" customFormat="1" ht="15" spans="1:1">
      <c r="A14512" s="6"/>
    </row>
    <row r="14513" s="3" customFormat="1" ht="15" spans="1:1">
      <c r="A14513" s="6"/>
    </row>
    <row r="14514" s="3" customFormat="1" ht="15" spans="1:1">
      <c r="A14514" s="6"/>
    </row>
    <row r="14515" s="3" customFormat="1" ht="15" spans="1:1">
      <c r="A14515" s="6"/>
    </row>
    <row r="14516" s="3" customFormat="1" ht="15" spans="1:1">
      <c r="A14516" s="6"/>
    </row>
    <row r="14517" s="3" customFormat="1" ht="15" spans="1:1">
      <c r="A14517" s="6"/>
    </row>
    <row r="14518" s="3" customFormat="1" ht="15" spans="1:1">
      <c r="A14518" s="6"/>
    </row>
    <row r="14519" s="3" customFormat="1" ht="15" spans="1:1">
      <c r="A14519" s="6"/>
    </row>
    <row r="14520" s="3" customFormat="1" ht="15" spans="1:1">
      <c r="A14520" s="6"/>
    </row>
    <row r="14521" s="3" customFormat="1" ht="15" spans="1:1">
      <c r="A14521" s="6"/>
    </row>
    <row r="14522" s="3" customFormat="1" ht="15" spans="1:1">
      <c r="A14522" s="6"/>
    </row>
    <row r="14523" s="3" customFormat="1" ht="15" spans="1:1">
      <c r="A14523" s="6"/>
    </row>
    <row r="14524" s="3" customFormat="1" ht="15" spans="1:1">
      <c r="A14524" s="6"/>
    </row>
    <row r="14525" s="3" customFormat="1" ht="15" spans="1:1">
      <c r="A14525" s="6"/>
    </row>
    <row r="14526" s="3" customFormat="1" ht="15" spans="1:1">
      <c r="A14526" s="6"/>
    </row>
    <row r="14527" s="3" customFormat="1" ht="15" spans="1:1">
      <c r="A14527" s="6"/>
    </row>
    <row r="14528" s="3" customFormat="1" ht="15" spans="1:1">
      <c r="A14528" s="6"/>
    </row>
    <row r="14529" s="3" customFormat="1" ht="15" spans="1:1">
      <c r="A14529" s="6"/>
    </row>
    <row r="14530" s="3" customFormat="1" ht="15" spans="1:1">
      <c r="A14530" s="6"/>
    </row>
    <row r="14531" s="3" customFormat="1" ht="15" spans="1:1">
      <c r="A14531" s="6"/>
    </row>
    <row r="14532" s="3" customFormat="1" ht="15" spans="1:1">
      <c r="A14532" s="6"/>
    </row>
    <row r="14533" s="3" customFormat="1" ht="15" spans="1:1">
      <c r="A14533" s="6"/>
    </row>
    <row r="14534" s="3" customFormat="1" ht="15" spans="1:1">
      <c r="A14534" s="6"/>
    </row>
    <row r="14535" s="3" customFormat="1" ht="15" spans="1:1">
      <c r="A14535" s="6"/>
    </row>
    <row r="14536" s="3" customFormat="1" ht="15" spans="1:1">
      <c r="A14536" s="6"/>
    </row>
    <row r="14537" s="3" customFormat="1" ht="15" spans="1:1">
      <c r="A14537" s="6"/>
    </row>
    <row r="14538" s="3" customFormat="1" ht="15" spans="1:1">
      <c r="A14538" s="6"/>
    </row>
    <row r="14539" s="3" customFormat="1" ht="15" spans="1:1">
      <c r="A14539" s="6"/>
    </row>
    <row r="14540" s="3" customFormat="1" ht="15" spans="1:1">
      <c r="A14540" s="6"/>
    </row>
    <row r="14541" s="3" customFormat="1" ht="15" spans="1:1">
      <c r="A14541" s="6"/>
    </row>
    <row r="14542" s="3" customFormat="1" ht="15" spans="1:1">
      <c r="A14542" s="6"/>
    </row>
    <row r="14543" s="3" customFormat="1" ht="15" spans="1:1">
      <c r="A14543" s="6"/>
    </row>
    <row r="14544" s="3" customFormat="1" ht="15" spans="1:1">
      <c r="A14544" s="6"/>
    </row>
    <row r="14545" s="3" customFormat="1" ht="15" spans="1:1">
      <c r="A14545" s="6"/>
    </row>
    <row r="14546" s="3" customFormat="1" ht="15" spans="1:1">
      <c r="A14546" s="6"/>
    </row>
    <row r="14547" s="3" customFormat="1" ht="15" spans="1:1">
      <c r="A14547" s="6"/>
    </row>
    <row r="14548" s="3" customFormat="1" ht="15" spans="1:1">
      <c r="A14548" s="6"/>
    </row>
    <row r="14549" s="3" customFormat="1" ht="15" spans="1:1">
      <c r="A14549" s="6"/>
    </row>
    <row r="14550" s="3" customFormat="1" ht="15" spans="1:1">
      <c r="A14550" s="6"/>
    </row>
    <row r="14551" s="3" customFormat="1" ht="15" spans="1:1">
      <c r="A14551" s="6"/>
    </row>
    <row r="14552" s="3" customFormat="1" ht="15" spans="1:1">
      <c r="A14552" s="6"/>
    </row>
    <row r="14553" s="3" customFormat="1" ht="15" spans="1:1">
      <c r="A14553" s="6"/>
    </row>
    <row r="14554" s="3" customFormat="1" ht="15" spans="1:1">
      <c r="A14554" s="6"/>
    </row>
    <row r="14555" s="3" customFormat="1" ht="15" spans="1:1">
      <c r="A14555" s="6"/>
    </row>
    <row r="14556" s="3" customFormat="1" ht="15" spans="1:1">
      <c r="A14556" s="6"/>
    </row>
    <row r="14557" s="3" customFormat="1" ht="15" spans="1:1">
      <c r="A14557" s="6"/>
    </row>
    <row r="14558" s="3" customFormat="1" ht="15" spans="1:1">
      <c r="A14558" s="6"/>
    </row>
    <row r="14559" s="3" customFormat="1" ht="15" spans="1:1">
      <c r="A14559" s="6"/>
    </row>
    <row r="14560" s="3" customFormat="1" ht="15" spans="1:1">
      <c r="A14560" s="6"/>
    </row>
    <row r="14561" s="3" customFormat="1" ht="15" spans="1:1">
      <c r="A14561" s="6"/>
    </row>
    <row r="14562" s="3" customFormat="1" ht="15" spans="1:1">
      <c r="A14562" s="6"/>
    </row>
    <row r="14563" s="3" customFormat="1" ht="15" spans="1:1">
      <c r="A14563" s="6"/>
    </row>
    <row r="14564" s="3" customFormat="1" ht="15" spans="1:1">
      <c r="A14564" s="6"/>
    </row>
    <row r="14565" s="3" customFormat="1" ht="15" spans="1:1">
      <c r="A14565" s="6"/>
    </row>
    <row r="14566" s="3" customFormat="1" ht="15" spans="1:1">
      <c r="A14566" s="6"/>
    </row>
    <row r="14567" s="3" customFormat="1" ht="15" spans="1:1">
      <c r="A14567" s="6"/>
    </row>
    <row r="14568" s="3" customFormat="1" ht="15" spans="1:1">
      <c r="A14568" s="6"/>
    </row>
    <row r="14569" s="3" customFormat="1" ht="15" spans="1:1">
      <c r="A14569" s="6"/>
    </row>
    <row r="14570" s="3" customFormat="1" ht="15" spans="1:1">
      <c r="A14570" s="6"/>
    </row>
    <row r="14571" s="3" customFormat="1" ht="15" spans="1:1">
      <c r="A14571" s="6"/>
    </row>
    <row r="14572" s="3" customFormat="1" ht="15" spans="1:1">
      <c r="A14572" s="6"/>
    </row>
    <row r="14573" s="3" customFormat="1" ht="15" spans="1:1">
      <c r="A14573" s="6"/>
    </row>
    <row r="14574" s="3" customFormat="1" ht="15" spans="1:1">
      <c r="A14574" s="6"/>
    </row>
    <row r="14575" s="3" customFormat="1" ht="15" spans="1:1">
      <c r="A14575" s="6"/>
    </row>
    <row r="14576" s="3" customFormat="1" ht="15" spans="1:1">
      <c r="A14576" s="6"/>
    </row>
    <row r="14577" s="3" customFormat="1" ht="15" spans="1:1">
      <c r="A14577" s="6"/>
    </row>
    <row r="14578" s="3" customFormat="1" ht="15" spans="1:1">
      <c r="A14578" s="6"/>
    </row>
    <row r="14579" s="3" customFormat="1" ht="15" spans="1:1">
      <c r="A14579" s="6"/>
    </row>
    <row r="14580" s="3" customFormat="1" ht="15" spans="1:1">
      <c r="A14580" s="6"/>
    </row>
    <row r="14581" s="3" customFormat="1" ht="15" spans="1:1">
      <c r="A14581" s="6"/>
    </row>
    <row r="14582" s="3" customFormat="1" ht="15" spans="1:1">
      <c r="A14582" s="6"/>
    </row>
    <row r="14583" s="3" customFormat="1" ht="15" spans="1:1">
      <c r="A14583" s="6"/>
    </row>
    <row r="14584" s="3" customFormat="1" ht="15" spans="1:1">
      <c r="A14584" s="6"/>
    </row>
    <row r="14585" s="3" customFormat="1" ht="15" spans="1:1">
      <c r="A14585" s="6"/>
    </row>
    <row r="14586" s="3" customFormat="1" ht="15" spans="1:1">
      <c r="A14586" s="6"/>
    </row>
    <row r="14587" s="3" customFormat="1" ht="15" spans="1:1">
      <c r="A14587" s="6"/>
    </row>
    <row r="14588" s="3" customFormat="1" ht="15" spans="1:1">
      <c r="A14588" s="6"/>
    </row>
    <row r="14589" s="3" customFormat="1" ht="15" spans="1:1">
      <c r="A14589" s="6"/>
    </row>
    <row r="14590" s="3" customFormat="1" ht="15" spans="1:1">
      <c r="A14590" s="6"/>
    </row>
    <row r="14591" s="3" customFormat="1" ht="15" spans="1:1">
      <c r="A14591" s="6"/>
    </row>
    <row r="14592" s="3" customFormat="1" ht="15" spans="1:1">
      <c r="A14592" s="6"/>
    </row>
    <row r="14593" s="3" customFormat="1" ht="15" spans="1:1">
      <c r="A14593" s="6"/>
    </row>
    <row r="14594" s="3" customFormat="1" ht="15" spans="1:1">
      <c r="A14594" s="6"/>
    </row>
    <row r="14595" s="3" customFormat="1" ht="15" spans="1:1">
      <c r="A14595" s="6"/>
    </row>
    <row r="14596" s="3" customFormat="1" ht="15" spans="1:1">
      <c r="A14596" s="6"/>
    </row>
    <row r="14597" s="3" customFormat="1" ht="15" spans="1:1">
      <c r="A14597" s="6"/>
    </row>
    <row r="14598" s="3" customFormat="1" ht="15" spans="1:1">
      <c r="A14598" s="6"/>
    </row>
    <row r="14599" s="3" customFormat="1" ht="15" spans="1:1">
      <c r="A14599" s="6"/>
    </row>
    <row r="14600" s="3" customFormat="1" ht="15" spans="1:1">
      <c r="A14600" s="6"/>
    </row>
    <row r="14601" s="3" customFormat="1" ht="15" spans="1:1">
      <c r="A14601" s="6"/>
    </row>
    <row r="14602" s="3" customFormat="1" ht="15" spans="1:1">
      <c r="A14602" s="6"/>
    </row>
    <row r="14603" s="3" customFormat="1" ht="15" spans="1:1">
      <c r="A14603" s="6"/>
    </row>
    <row r="14604" s="3" customFormat="1" ht="15" spans="1:1">
      <c r="A14604" s="6"/>
    </row>
    <row r="14605" s="3" customFormat="1" ht="15" spans="1:1">
      <c r="A14605" s="6"/>
    </row>
    <row r="14606" s="3" customFormat="1" ht="15" spans="1:1">
      <c r="A14606" s="6"/>
    </row>
    <row r="14607" s="3" customFormat="1" ht="15" spans="1:1">
      <c r="A14607" s="6"/>
    </row>
    <row r="14608" s="3" customFormat="1" ht="15" spans="1:1">
      <c r="A14608" s="6"/>
    </row>
    <row r="14609" s="3" customFormat="1" ht="15" spans="1:1">
      <c r="A14609" s="6"/>
    </row>
    <row r="14610" s="3" customFormat="1" ht="15" spans="1:1">
      <c r="A14610" s="6"/>
    </row>
    <row r="14611" s="3" customFormat="1" ht="15" spans="1:1">
      <c r="A14611" s="6"/>
    </row>
    <row r="14612" s="3" customFormat="1" ht="15" spans="1:1">
      <c r="A14612" s="6"/>
    </row>
    <row r="14613" s="3" customFormat="1" ht="15" spans="1:1">
      <c r="A14613" s="6"/>
    </row>
    <row r="14614" s="3" customFormat="1" ht="15" spans="1:1">
      <c r="A14614" s="6"/>
    </row>
    <row r="14615" s="3" customFormat="1" ht="15" spans="1:1">
      <c r="A14615" s="6"/>
    </row>
    <row r="14616" s="3" customFormat="1" ht="15" spans="1:1">
      <c r="A14616" s="6"/>
    </row>
    <row r="14617" s="3" customFormat="1" ht="15" spans="1:1">
      <c r="A14617" s="6"/>
    </row>
    <row r="14618" s="3" customFormat="1" ht="15" spans="1:1">
      <c r="A14618" s="6"/>
    </row>
    <row r="14619" s="3" customFormat="1" ht="15" spans="1:1">
      <c r="A14619" s="6"/>
    </row>
    <row r="14620" s="3" customFormat="1" ht="15" spans="1:1">
      <c r="A14620" s="6"/>
    </row>
    <row r="14621" s="3" customFormat="1" ht="15" spans="1:1">
      <c r="A14621" s="6"/>
    </row>
    <row r="14622" s="3" customFormat="1" ht="15" spans="1:1">
      <c r="A14622" s="6"/>
    </row>
    <row r="14623" s="3" customFormat="1" ht="15" spans="1:1">
      <c r="A14623" s="6"/>
    </row>
    <row r="14624" s="3" customFormat="1" ht="15" spans="1:1">
      <c r="A14624" s="6"/>
    </row>
    <row r="14625" s="3" customFormat="1" ht="15" spans="1:1">
      <c r="A14625" s="6"/>
    </row>
    <row r="14626" s="3" customFormat="1" ht="15" spans="1:1">
      <c r="A14626" s="6"/>
    </row>
    <row r="14627" s="3" customFormat="1" ht="15" spans="1:1">
      <c r="A14627" s="6"/>
    </row>
    <row r="14628" s="3" customFormat="1" ht="15" spans="1:1">
      <c r="A14628" s="6"/>
    </row>
    <row r="14629" s="3" customFormat="1" ht="15" spans="1:1">
      <c r="A14629" s="6"/>
    </row>
    <row r="14630" s="3" customFormat="1" ht="15" spans="1:1">
      <c r="A14630" s="6"/>
    </row>
    <row r="14631" s="3" customFormat="1" ht="15" spans="1:1">
      <c r="A14631" s="6"/>
    </row>
    <row r="14632" s="3" customFormat="1" ht="15" spans="1:1">
      <c r="A14632" s="6"/>
    </row>
    <row r="14633" s="3" customFormat="1" ht="15" spans="1:1">
      <c r="A14633" s="6"/>
    </row>
    <row r="14634" s="3" customFormat="1" ht="15" spans="1:1">
      <c r="A14634" s="6"/>
    </row>
    <row r="14635" s="3" customFormat="1" ht="15" spans="1:1">
      <c r="A14635" s="6"/>
    </row>
    <row r="14636" s="3" customFormat="1" ht="15" spans="1:1">
      <c r="A14636" s="6"/>
    </row>
    <row r="14637" s="3" customFormat="1" ht="15" spans="1:1">
      <c r="A14637" s="6"/>
    </row>
    <row r="14638" s="3" customFormat="1" ht="15" spans="1:1">
      <c r="A14638" s="6"/>
    </row>
    <row r="14639" s="3" customFormat="1" ht="15" spans="1:1">
      <c r="A14639" s="6"/>
    </row>
    <row r="14640" s="3" customFormat="1" ht="15" spans="1:1">
      <c r="A14640" s="6"/>
    </row>
    <row r="14641" s="3" customFormat="1" ht="15" spans="1:1">
      <c r="A14641" s="6"/>
    </row>
    <row r="14642" s="3" customFormat="1" ht="15" spans="1:1">
      <c r="A14642" s="6"/>
    </row>
    <row r="14643" s="3" customFormat="1" ht="15" spans="1:1">
      <c r="A14643" s="6"/>
    </row>
    <row r="14644" s="3" customFormat="1" ht="15" spans="1:1">
      <c r="A14644" s="6"/>
    </row>
    <row r="14645" s="3" customFormat="1" ht="15" spans="1:1">
      <c r="A14645" s="6"/>
    </row>
    <row r="14646" s="3" customFormat="1" ht="15" spans="1:1">
      <c r="A14646" s="6"/>
    </row>
    <row r="14647" s="3" customFormat="1" ht="15" spans="1:1">
      <c r="A14647" s="6"/>
    </row>
    <row r="14648" s="3" customFormat="1" ht="15" spans="1:1">
      <c r="A14648" s="6"/>
    </row>
    <row r="14649" s="3" customFormat="1" ht="15" spans="1:1">
      <c r="A14649" s="6"/>
    </row>
    <row r="14650" s="3" customFormat="1" ht="15" spans="1:1">
      <c r="A14650" s="6"/>
    </row>
    <row r="14651" s="3" customFormat="1" ht="15" spans="1:1">
      <c r="A14651" s="6"/>
    </row>
    <row r="14652" s="3" customFormat="1" ht="15" spans="1:1">
      <c r="A14652" s="6"/>
    </row>
    <row r="14653" s="3" customFormat="1" ht="15" spans="1:1">
      <c r="A14653" s="6"/>
    </row>
    <row r="14654" s="3" customFormat="1" ht="15" spans="1:1">
      <c r="A14654" s="6"/>
    </row>
    <row r="14655" s="3" customFormat="1" ht="15" spans="1:1">
      <c r="A14655" s="6"/>
    </row>
    <row r="14656" s="3" customFormat="1" ht="15" spans="1:1">
      <c r="A14656" s="6"/>
    </row>
    <row r="14657" s="3" customFormat="1" ht="15" spans="1:1">
      <c r="A14657" s="6"/>
    </row>
    <row r="14658" s="3" customFormat="1" ht="15" spans="1:1">
      <c r="A14658" s="6"/>
    </row>
    <row r="14659" s="3" customFormat="1" ht="15" spans="1:1">
      <c r="A14659" s="6"/>
    </row>
    <row r="14660" s="3" customFormat="1" ht="15" spans="1:1">
      <c r="A14660" s="6"/>
    </row>
    <row r="14661" s="3" customFormat="1" ht="15" spans="1:1">
      <c r="A14661" s="6"/>
    </row>
    <row r="14662" s="3" customFormat="1" ht="15" spans="1:1">
      <c r="A14662" s="6"/>
    </row>
    <row r="14663" s="3" customFormat="1" ht="15" spans="1:1">
      <c r="A14663" s="6"/>
    </row>
    <row r="14664" s="3" customFormat="1" ht="15" spans="1:1">
      <c r="A14664" s="6"/>
    </row>
    <row r="14665" s="3" customFormat="1" ht="15" spans="1:1">
      <c r="A14665" s="6"/>
    </row>
    <row r="14666" s="3" customFormat="1" ht="15" spans="1:1">
      <c r="A14666" s="6"/>
    </row>
    <row r="14667" s="3" customFormat="1" ht="15" spans="1:1">
      <c r="A14667" s="6"/>
    </row>
    <row r="14668" s="3" customFormat="1" ht="15" spans="1:1">
      <c r="A14668" s="6"/>
    </row>
    <row r="14669" s="3" customFormat="1" ht="15" spans="1:1">
      <c r="A14669" s="6"/>
    </row>
    <row r="14670" s="3" customFormat="1" ht="15" spans="1:1">
      <c r="A14670" s="6"/>
    </row>
    <row r="14671" s="3" customFormat="1" ht="15" spans="1:1">
      <c r="A14671" s="6"/>
    </row>
    <row r="14672" s="3" customFormat="1" ht="15" spans="1:1">
      <c r="A14672" s="6"/>
    </row>
    <row r="14673" s="3" customFormat="1" ht="15" spans="1:1">
      <c r="A14673" s="6"/>
    </row>
    <row r="14674" s="3" customFormat="1" ht="15" spans="1:1">
      <c r="A14674" s="6"/>
    </row>
    <row r="14675" s="3" customFormat="1" ht="15" spans="1:1">
      <c r="A14675" s="6"/>
    </row>
    <row r="14676" s="3" customFormat="1" ht="15" spans="1:1">
      <c r="A14676" s="6"/>
    </row>
    <row r="14677" s="3" customFormat="1" ht="15" spans="1:1">
      <c r="A14677" s="6"/>
    </row>
    <row r="14678" s="3" customFormat="1" ht="15" spans="1:1">
      <c r="A14678" s="6"/>
    </row>
    <row r="14679" s="3" customFormat="1" ht="15" spans="1:1">
      <c r="A14679" s="6"/>
    </row>
    <row r="14680" s="3" customFormat="1" ht="15" spans="1:1">
      <c r="A14680" s="6"/>
    </row>
    <row r="14681" s="3" customFormat="1" ht="15" spans="1:1">
      <c r="A14681" s="6"/>
    </row>
    <row r="14682" s="3" customFormat="1" ht="15" spans="1:1">
      <c r="A14682" s="6"/>
    </row>
    <row r="14683" s="3" customFormat="1" ht="15" spans="1:1">
      <c r="A14683" s="6"/>
    </row>
    <row r="14684" s="3" customFormat="1" ht="15" spans="1:1">
      <c r="A14684" s="6"/>
    </row>
    <row r="14685" s="3" customFormat="1" ht="15" spans="1:1">
      <c r="A14685" s="6"/>
    </row>
    <row r="14686" s="3" customFormat="1" ht="15" spans="1:1">
      <c r="A14686" s="6"/>
    </row>
    <row r="14687" s="3" customFormat="1" ht="15" spans="1:1">
      <c r="A14687" s="6"/>
    </row>
    <row r="14688" s="3" customFormat="1" ht="15" spans="1:1">
      <c r="A14688" s="6"/>
    </row>
    <row r="14689" s="3" customFormat="1" ht="15" spans="1:1">
      <c r="A14689" s="6"/>
    </row>
    <row r="14690" s="3" customFormat="1" ht="15" spans="1:1">
      <c r="A14690" s="6"/>
    </row>
    <row r="14691" s="3" customFormat="1" ht="15" spans="1:1">
      <c r="A14691" s="6"/>
    </row>
    <row r="14692" s="3" customFormat="1" ht="15" spans="1:1">
      <c r="A14692" s="6"/>
    </row>
    <row r="14693" s="3" customFormat="1" ht="15" spans="1:1">
      <c r="A14693" s="6"/>
    </row>
    <row r="14694" s="3" customFormat="1" ht="15" spans="1:1">
      <c r="A14694" s="6"/>
    </row>
    <row r="14695" s="3" customFormat="1" ht="15" spans="1:1">
      <c r="A14695" s="6"/>
    </row>
    <row r="14696" s="3" customFormat="1" ht="15" spans="1:1">
      <c r="A14696" s="6"/>
    </row>
    <row r="14697" s="3" customFormat="1" ht="15" spans="1:1">
      <c r="A14697" s="6"/>
    </row>
    <row r="14698" s="3" customFormat="1" ht="15" spans="1:1">
      <c r="A14698" s="6"/>
    </row>
    <row r="14699" s="3" customFormat="1" ht="15" spans="1:1">
      <c r="A14699" s="6"/>
    </row>
    <row r="14700" s="3" customFormat="1" ht="15" spans="1:1">
      <c r="A14700" s="6"/>
    </row>
    <row r="14701" s="3" customFormat="1" ht="15" spans="1:1">
      <c r="A14701" s="6"/>
    </row>
    <row r="14702" s="3" customFormat="1" ht="15" spans="1:1">
      <c r="A14702" s="6"/>
    </row>
    <row r="14703" s="3" customFormat="1" ht="15" spans="1:1">
      <c r="A14703" s="6"/>
    </row>
    <row r="14704" s="3" customFormat="1" ht="15" spans="1:1">
      <c r="A14704" s="6"/>
    </row>
    <row r="14705" s="3" customFormat="1" ht="15" spans="1:1">
      <c r="A14705" s="6"/>
    </row>
    <row r="14706" s="3" customFormat="1" ht="15" spans="1:1">
      <c r="A14706" s="6"/>
    </row>
    <row r="14707" s="3" customFormat="1" ht="15" spans="1:1">
      <c r="A14707" s="6"/>
    </row>
    <row r="14708" s="3" customFormat="1" ht="15" spans="1:1">
      <c r="A14708" s="6"/>
    </row>
    <row r="14709" s="3" customFormat="1" ht="15" spans="1:1">
      <c r="A14709" s="6"/>
    </row>
    <row r="14710" s="3" customFormat="1" ht="15" spans="1:1">
      <c r="A14710" s="6"/>
    </row>
    <row r="14711" s="3" customFormat="1" ht="15" spans="1:1">
      <c r="A14711" s="6"/>
    </row>
    <row r="14712" s="3" customFormat="1" ht="15" spans="1:1">
      <c r="A14712" s="6"/>
    </row>
    <row r="14713" s="3" customFormat="1" ht="15" spans="1:1">
      <c r="A14713" s="6"/>
    </row>
    <row r="14714" s="3" customFormat="1" ht="15" spans="1:1">
      <c r="A14714" s="6"/>
    </row>
    <row r="14715" s="3" customFormat="1" ht="15" spans="1:1">
      <c r="A14715" s="6"/>
    </row>
    <row r="14716" s="3" customFormat="1" ht="15" spans="1:1">
      <c r="A14716" s="6"/>
    </row>
    <row r="14717" s="3" customFormat="1" ht="15" spans="1:1">
      <c r="A14717" s="6"/>
    </row>
    <row r="14718" s="3" customFormat="1" ht="15" spans="1:1">
      <c r="A14718" s="6"/>
    </row>
    <row r="14719" s="3" customFormat="1" ht="15" spans="1:1">
      <c r="A14719" s="6"/>
    </row>
    <row r="14720" s="3" customFormat="1" ht="15" spans="1:1">
      <c r="A14720" s="6"/>
    </row>
    <row r="14721" s="3" customFormat="1" ht="15" spans="1:1">
      <c r="A14721" s="6"/>
    </row>
    <row r="14722" s="3" customFormat="1" ht="15" spans="1:1">
      <c r="A14722" s="6"/>
    </row>
    <row r="14723" s="3" customFormat="1" ht="15" spans="1:1">
      <c r="A14723" s="6"/>
    </row>
    <row r="14724" s="3" customFormat="1" ht="15" spans="1:1">
      <c r="A14724" s="6"/>
    </row>
    <row r="14725" s="3" customFormat="1" ht="15" spans="1:1">
      <c r="A14725" s="6"/>
    </row>
    <row r="14726" s="3" customFormat="1" ht="15" spans="1:1">
      <c r="A14726" s="6"/>
    </row>
    <row r="14727" s="3" customFormat="1" ht="15" spans="1:1">
      <c r="A14727" s="6"/>
    </row>
    <row r="14728" s="3" customFormat="1" ht="15" spans="1:1">
      <c r="A14728" s="6"/>
    </row>
    <row r="14729" s="3" customFormat="1" ht="15" spans="1:1">
      <c r="A14729" s="6"/>
    </row>
    <row r="14730" s="3" customFormat="1" ht="15" spans="1:1">
      <c r="A14730" s="6"/>
    </row>
    <row r="14731" s="3" customFormat="1" ht="15" spans="1:1">
      <c r="A14731" s="6"/>
    </row>
    <row r="14732" s="3" customFormat="1" ht="15" spans="1:1">
      <c r="A14732" s="6"/>
    </row>
    <row r="14733" s="3" customFormat="1" ht="15" spans="1:1">
      <c r="A14733" s="6"/>
    </row>
    <row r="14734" s="3" customFormat="1" ht="15" spans="1:1">
      <c r="A14734" s="6"/>
    </row>
    <row r="14735" s="3" customFormat="1" ht="15" spans="1:1">
      <c r="A14735" s="6"/>
    </row>
    <row r="14736" s="3" customFormat="1" ht="15" spans="1:1">
      <c r="A14736" s="6"/>
    </row>
    <row r="14737" s="3" customFormat="1" ht="15" spans="1:1">
      <c r="A14737" s="6"/>
    </row>
    <row r="14738" s="3" customFormat="1" ht="15" spans="1:1">
      <c r="A14738" s="6"/>
    </row>
    <row r="14739" s="3" customFormat="1" ht="15" spans="1:1">
      <c r="A14739" s="6"/>
    </row>
    <row r="14740" s="3" customFormat="1" ht="15" spans="1:1">
      <c r="A14740" s="6"/>
    </row>
    <row r="14741" s="3" customFormat="1" ht="15" spans="1:1">
      <c r="A14741" s="6"/>
    </row>
    <row r="14742" s="3" customFormat="1" ht="15" spans="1:1">
      <c r="A14742" s="6"/>
    </row>
    <row r="14743" s="3" customFormat="1" ht="15" spans="1:1">
      <c r="A14743" s="6"/>
    </row>
    <row r="14744" s="3" customFormat="1" ht="15" spans="1:1">
      <c r="A14744" s="6"/>
    </row>
    <row r="14745" s="3" customFormat="1" ht="15" spans="1:1">
      <c r="A14745" s="6"/>
    </row>
    <row r="14746" s="3" customFormat="1" ht="15" spans="1:1">
      <c r="A14746" s="6"/>
    </row>
    <row r="14747" s="3" customFormat="1" ht="15" spans="1:1">
      <c r="A14747" s="6"/>
    </row>
    <row r="14748" s="3" customFormat="1" ht="15" spans="1:1">
      <c r="A14748" s="6"/>
    </row>
    <row r="14749" s="3" customFormat="1" ht="15" spans="1:1">
      <c r="A14749" s="6"/>
    </row>
    <row r="14750" s="3" customFormat="1" ht="15" spans="1:1">
      <c r="A14750" s="6"/>
    </row>
    <row r="14751" s="3" customFormat="1" ht="15" spans="1:1">
      <c r="A14751" s="6"/>
    </row>
    <row r="14752" s="3" customFormat="1" ht="15" spans="1:1">
      <c r="A14752" s="6"/>
    </row>
    <row r="14753" s="3" customFormat="1" ht="15" spans="1:1">
      <c r="A14753" s="6"/>
    </row>
    <row r="14754" s="3" customFormat="1" ht="15" spans="1:1">
      <c r="A14754" s="6"/>
    </row>
    <row r="14755" s="3" customFormat="1" ht="15" spans="1:1">
      <c r="A14755" s="6"/>
    </row>
    <row r="14756" s="3" customFormat="1" ht="15" spans="1:1">
      <c r="A14756" s="6"/>
    </row>
    <row r="14757" s="3" customFormat="1" ht="15" spans="1:1">
      <c r="A14757" s="6"/>
    </row>
    <row r="14758" s="3" customFormat="1" ht="15" spans="1:1">
      <c r="A14758" s="6"/>
    </row>
    <row r="14759" s="3" customFormat="1" ht="15" spans="1:1">
      <c r="A14759" s="6"/>
    </row>
    <row r="14760" s="3" customFormat="1" ht="15" spans="1:1">
      <c r="A14760" s="6"/>
    </row>
    <row r="14761" s="3" customFormat="1" ht="15" spans="1:1">
      <c r="A14761" s="6"/>
    </row>
    <row r="14762" s="3" customFormat="1" ht="15" spans="1:1">
      <c r="A14762" s="6"/>
    </row>
    <row r="14763" s="3" customFormat="1" ht="15" spans="1:1">
      <c r="A14763" s="6"/>
    </row>
    <row r="14764" s="3" customFormat="1" ht="15" spans="1:1">
      <c r="A14764" s="6"/>
    </row>
    <row r="14765" s="3" customFormat="1" ht="15" spans="1:1">
      <c r="A14765" s="6"/>
    </row>
    <row r="14766" s="3" customFormat="1" ht="15" spans="1:1">
      <c r="A14766" s="6"/>
    </row>
    <row r="14767" s="3" customFormat="1" ht="15" spans="1:1">
      <c r="A14767" s="6"/>
    </row>
    <row r="14768" s="3" customFormat="1" ht="15" spans="1:1">
      <c r="A14768" s="6"/>
    </row>
    <row r="14769" s="3" customFormat="1" ht="15" spans="1:1">
      <c r="A14769" s="6"/>
    </row>
    <row r="14770" s="3" customFormat="1" ht="15" spans="1:1">
      <c r="A14770" s="6"/>
    </row>
    <row r="14771" s="3" customFormat="1" ht="15" spans="1:1">
      <c r="A14771" s="6"/>
    </row>
    <row r="14772" s="3" customFormat="1" ht="15" spans="1:1">
      <c r="A14772" s="6"/>
    </row>
    <row r="14773" s="3" customFormat="1" ht="15" spans="1:1">
      <c r="A14773" s="6"/>
    </row>
    <row r="14774" s="3" customFormat="1" ht="15" spans="1:1">
      <c r="A14774" s="6"/>
    </row>
    <row r="14775" s="3" customFormat="1" ht="15" spans="1:1">
      <c r="A14775" s="6"/>
    </row>
    <row r="14776" s="3" customFormat="1" ht="15" spans="1:1">
      <c r="A14776" s="6"/>
    </row>
    <row r="14777" s="3" customFormat="1" ht="15" spans="1:1">
      <c r="A14777" s="6"/>
    </row>
    <row r="14778" s="3" customFormat="1" ht="15" spans="1:1">
      <c r="A14778" s="6"/>
    </row>
    <row r="14779" s="3" customFormat="1" ht="15" spans="1:1">
      <c r="A14779" s="6"/>
    </row>
    <row r="14780" s="3" customFormat="1" ht="15" spans="1:1">
      <c r="A14780" s="6"/>
    </row>
    <row r="14781" s="3" customFormat="1" ht="15" spans="1:1">
      <c r="A14781" s="6"/>
    </row>
    <row r="14782" s="3" customFormat="1" ht="15" spans="1:1">
      <c r="A14782" s="6"/>
    </row>
    <row r="14783" s="3" customFormat="1" ht="15" spans="1:1">
      <c r="A14783" s="6"/>
    </row>
    <row r="14784" s="3" customFormat="1" ht="15" spans="1:1">
      <c r="A14784" s="6"/>
    </row>
    <row r="14785" s="3" customFormat="1" ht="15" spans="1:1">
      <c r="A14785" s="6"/>
    </row>
    <row r="14786" s="3" customFormat="1" ht="15" spans="1:1">
      <c r="A14786" s="6"/>
    </row>
    <row r="14787" s="3" customFormat="1" ht="15" spans="1:1">
      <c r="A14787" s="6"/>
    </row>
    <row r="14788" s="3" customFormat="1" ht="15" spans="1:1">
      <c r="A14788" s="6"/>
    </row>
    <row r="14789" s="3" customFormat="1" ht="15" spans="1:1">
      <c r="A14789" s="6"/>
    </row>
    <row r="14790" s="3" customFormat="1" ht="15" spans="1:1">
      <c r="A14790" s="6"/>
    </row>
    <row r="14791" s="3" customFormat="1" ht="15" spans="1:1">
      <c r="A14791" s="6"/>
    </row>
    <row r="14792" s="3" customFormat="1" ht="15" spans="1:1">
      <c r="A14792" s="6"/>
    </row>
    <row r="14793" s="3" customFormat="1" ht="15" spans="1:1">
      <c r="A14793" s="6"/>
    </row>
    <row r="14794" s="3" customFormat="1" ht="15" spans="1:1">
      <c r="A14794" s="6"/>
    </row>
    <row r="14795" s="3" customFormat="1" ht="15" spans="1:1">
      <c r="A14795" s="6"/>
    </row>
    <row r="14796" s="3" customFormat="1" ht="15" spans="1:1">
      <c r="A14796" s="6"/>
    </row>
    <row r="14797" s="3" customFormat="1" ht="15" spans="1:1">
      <c r="A14797" s="6"/>
    </row>
    <row r="14798" s="3" customFormat="1" ht="15" spans="1:1">
      <c r="A14798" s="6"/>
    </row>
    <row r="14799" s="3" customFormat="1" ht="15" spans="1:1">
      <c r="A14799" s="6"/>
    </row>
    <row r="14800" s="3" customFormat="1" ht="15" spans="1:1">
      <c r="A14800" s="6"/>
    </row>
    <row r="14801" s="3" customFormat="1" ht="15" spans="1:1">
      <c r="A14801" s="6"/>
    </row>
    <row r="14802" s="3" customFormat="1" ht="15" spans="1:1">
      <c r="A14802" s="6"/>
    </row>
    <row r="14803" s="3" customFormat="1" ht="15" spans="1:1">
      <c r="A14803" s="6"/>
    </row>
    <row r="14804" s="3" customFormat="1" ht="15" spans="1:1">
      <c r="A14804" s="6"/>
    </row>
    <row r="14805" s="3" customFormat="1" ht="15" spans="1:1">
      <c r="A14805" s="6"/>
    </row>
    <row r="14806" s="3" customFormat="1" ht="15" spans="1:1">
      <c r="A14806" s="6"/>
    </row>
    <row r="14807" s="3" customFormat="1" ht="15" spans="1:1">
      <c r="A14807" s="6"/>
    </row>
    <row r="14808" s="3" customFormat="1" ht="15" spans="1:1">
      <c r="A14808" s="6"/>
    </row>
    <row r="14809" s="3" customFormat="1" ht="15" spans="1:1">
      <c r="A14809" s="6"/>
    </row>
    <row r="14810" s="3" customFormat="1" ht="15" spans="1:1">
      <c r="A14810" s="6"/>
    </row>
    <row r="14811" s="3" customFormat="1" ht="15" spans="1:1">
      <c r="A14811" s="6"/>
    </row>
    <row r="14812" s="3" customFormat="1" ht="15" spans="1:1">
      <c r="A14812" s="6"/>
    </row>
    <row r="14813" s="3" customFormat="1" ht="15" spans="1:1">
      <c r="A14813" s="6"/>
    </row>
    <row r="14814" s="3" customFormat="1" ht="15" spans="1:1">
      <c r="A14814" s="6"/>
    </row>
    <row r="14815" s="3" customFormat="1" ht="15" spans="1:1">
      <c r="A14815" s="6"/>
    </row>
    <row r="14816" s="3" customFormat="1" ht="15" spans="1:1">
      <c r="A14816" s="6"/>
    </row>
    <row r="14817" s="3" customFormat="1" ht="15" spans="1:1">
      <c r="A14817" s="6"/>
    </row>
    <row r="14818" s="3" customFormat="1" ht="15" spans="1:1">
      <c r="A14818" s="6"/>
    </row>
    <row r="14819" s="3" customFormat="1" ht="15" spans="1:1">
      <c r="A14819" s="6"/>
    </row>
    <row r="14820" s="3" customFormat="1" ht="15" spans="1:1">
      <c r="A14820" s="6"/>
    </row>
    <row r="14821" s="3" customFormat="1" ht="15" spans="1:1">
      <c r="A14821" s="6"/>
    </row>
    <row r="14822" s="3" customFormat="1" ht="15" spans="1:1">
      <c r="A14822" s="6"/>
    </row>
    <row r="14823" s="3" customFormat="1" ht="15" spans="1:1">
      <c r="A14823" s="6"/>
    </row>
    <row r="14824" s="3" customFormat="1" ht="15" spans="1:1">
      <c r="A14824" s="6"/>
    </row>
    <row r="14825" s="3" customFormat="1" ht="15" spans="1:1">
      <c r="A14825" s="6"/>
    </row>
    <row r="14826" s="3" customFormat="1" ht="15" spans="1:1">
      <c r="A14826" s="6"/>
    </row>
    <row r="14827" s="3" customFormat="1" ht="15" spans="1:1">
      <c r="A14827" s="6"/>
    </row>
    <row r="14828" s="3" customFormat="1" ht="15" spans="1:1">
      <c r="A14828" s="6"/>
    </row>
    <row r="14829" s="3" customFormat="1" ht="15" spans="1:1">
      <c r="A14829" s="6"/>
    </row>
    <row r="14830" s="3" customFormat="1" ht="15" spans="1:1">
      <c r="A14830" s="6"/>
    </row>
    <row r="14831" s="3" customFormat="1" ht="15" spans="1:1">
      <c r="A14831" s="6"/>
    </row>
    <row r="14832" s="3" customFormat="1" ht="15" spans="1:1">
      <c r="A14832" s="6"/>
    </row>
    <row r="14833" s="3" customFormat="1" ht="15" spans="1:1">
      <c r="A14833" s="6"/>
    </row>
    <row r="14834" s="3" customFormat="1" ht="15" spans="1:1">
      <c r="A14834" s="6"/>
    </row>
    <row r="14835" s="3" customFormat="1" ht="15" spans="1:1">
      <c r="A14835" s="6"/>
    </row>
    <row r="14836" s="3" customFormat="1" ht="15" spans="1:1">
      <c r="A14836" s="6"/>
    </row>
    <row r="14837" s="3" customFormat="1" ht="15" spans="1:1">
      <c r="A14837" s="6"/>
    </row>
    <row r="14838" s="3" customFormat="1" ht="15" spans="1:1">
      <c r="A14838" s="6"/>
    </row>
    <row r="14839" s="3" customFormat="1" ht="15" spans="1:1">
      <c r="A14839" s="6"/>
    </row>
    <row r="14840" s="3" customFormat="1" ht="15" spans="1:1">
      <c r="A14840" s="6"/>
    </row>
    <row r="14841" s="3" customFormat="1" ht="15" spans="1:1">
      <c r="A14841" s="6"/>
    </row>
    <row r="14842" s="3" customFormat="1" ht="15" spans="1:1">
      <c r="A14842" s="6"/>
    </row>
    <row r="14843" s="3" customFormat="1" ht="15" spans="1:1">
      <c r="A14843" s="6"/>
    </row>
    <row r="14844" s="3" customFormat="1" ht="15" spans="1:1">
      <c r="A14844" s="6"/>
    </row>
    <row r="14845" s="3" customFormat="1" ht="15" spans="1:1">
      <c r="A14845" s="6"/>
    </row>
    <row r="14846" s="3" customFormat="1" ht="15" spans="1:1">
      <c r="A14846" s="6"/>
    </row>
    <row r="14847" s="3" customFormat="1" ht="15" spans="1:1">
      <c r="A14847" s="6"/>
    </row>
    <row r="14848" s="3" customFormat="1" ht="15" spans="1:1">
      <c r="A14848" s="6"/>
    </row>
    <row r="14849" s="3" customFormat="1" ht="15" spans="1:1">
      <c r="A14849" s="6"/>
    </row>
    <row r="14850" s="3" customFormat="1" ht="15" spans="1:1">
      <c r="A14850" s="6"/>
    </row>
    <row r="14851" s="3" customFormat="1" ht="15" spans="1:1">
      <c r="A14851" s="6"/>
    </row>
    <row r="14852" s="3" customFormat="1" ht="15" spans="1:1">
      <c r="A14852" s="6"/>
    </row>
    <row r="14853" s="3" customFormat="1" ht="15" spans="1:1">
      <c r="A14853" s="6"/>
    </row>
    <row r="14854" s="3" customFormat="1" ht="15" spans="1:1">
      <c r="A14854" s="6"/>
    </row>
    <row r="14855" s="3" customFormat="1" ht="15" spans="1:1">
      <c r="A14855" s="6"/>
    </row>
    <row r="14856" s="3" customFormat="1" ht="15" spans="1:1">
      <c r="A14856" s="6"/>
    </row>
    <row r="14857" s="3" customFormat="1" ht="15" spans="1:1">
      <c r="A14857" s="6"/>
    </row>
    <row r="14858" s="3" customFormat="1" ht="15" spans="1:1">
      <c r="A14858" s="6"/>
    </row>
    <row r="14859" s="3" customFormat="1" ht="15" spans="1:1">
      <c r="A14859" s="6"/>
    </row>
    <row r="14860" s="3" customFormat="1" ht="15" spans="1:1">
      <c r="A14860" s="6"/>
    </row>
    <row r="14861" s="3" customFormat="1" ht="15" spans="1:1">
      <c r="A14861" s="6"/>
    </row>
    <row r="14862" s="3" customFormat="1" ht="15" spans="1:1">
      <c r="A14862" s="6"/>
    </row>
    <row r="14863" s="3" customFormat="1" ht="15" spans="1:1">
      <c r="A14863" s="6"/>
    </row>
    <row r="14864" s="3" customFormat="1" ht="15" spans="1:1">
      <c r="A14864" s="6"/>
    </row>
    <row r="14865" s="3" customFormat="1" ht="15" spans="1:1">
      <c r="A14865" s="6"/>
    </row>
    <row r="14866" s="3" customFormat="1" ht="15" spans="1:1">
      <c r="A14866" s="6"/>
    </row>
    <row r="14867" s="3" customFormat="1" ht="15" spans="1:1">
      <c r="A14867" s="6"/>
    </row>
    <row r="14868" s="3" customFormat="1" ht="15" spans="1:1">
      <c r="A14868" s="6"/>
    </row>
    <row r="14869" s="3" customFormat="1" ht="15" spans="1:1">
      <c r="A14869" s="6"/>
    </row>
    <row r="14870" s="3" customFormat="1" ht="15" spans="1:1">
      <c r="A14870" s="6"/>
    </row>
    <row r="14871" s="3" customFormat="1" ht="15" spans="1:1">
      <c r="A14871" s="6"/>
    </row>
    <row r="14872" s="3" customFormat="1" ht="15" spans="1:1">
      <c r="A14872" s="6"/>
    </row>
    <row r="14873" s="3" customFormat="1" ht="15" spans="1:1">
      <c r="A14873" s="6"/>
    </row>
    <row r="14874" s="3" customFormat="1" ht="15" spans="1:1">
      <c r="A14874" s="6"/>
    </row>
    <row r="14875" s="3" customFormat="1" ht="15" spans="1:1">
      <c r="A14875" s="6"/>
    </row>
    <row r="14876" s="3" customFormat="1" ht="15" spans="1:1">
      <c r="A14876" s="6"/>
    </row>
    <row r="14877" s="3" customFormat="1" ht="15" spans="1:1">
      <c r="A14877" s="6"/>
    </row>
    <row r="14878" s="3" customFormat="1" ht="15" spans="1:1">
      <c r="A14878" s="6"/>
    </row>
    <row r="14879" s="3" customFormat="1" ht="15" spans="1:1">
      <c r="A14879" s="6"/>
    </row>
    <row r="14880" s="3" customFormat="1" ht="15" spans="1:1">
      <c r="A14880" s="6"/>
    </row>
    <row r="14881" s="3" customFormat="1" ht="15" spans="1:1">
      <c r="A14881" s="6"/>
    </row>
    <row r="14882" s="3" customFormat="1" ht="15" spans="1:1">
      <c r="A14882" s="6"/>
    </row>
    <row r="14883" s="3" customFormat="1" ht="15" spans="1:1">
      <c r="A14883" s="6"/>
    </row>
    <row r="14884" s="3" customFormat="1" ht="15" spans="1:1">
      <c r="A14884" s="6"/>
    </row>
    <row r="14885" s="3" customFormat="1" ht="15" spans="1:1">
      <c r="A14885" s="6"/>
    </row>
    <row r="14886" s="3" customFormat="1" ht="15" spans="1:1">
      <c r="A14886" s="6"/>
    </row>
    <row r="14887" s="3" customFormat="1" ht="15" spans="1:1">
      <c r="A14887" s="6"/>
    </row>
    <row r="14888" s="3" customFormat="1" ht="15" spans="1:1">
      <c r="A14888" s="6"/>
    </row>
    <row r="14889" s="3" customFormat="1" ht="15" spans="1:1">
      <c r="A14889" s="6"/>
    </row>
    <row r="14890" s="3" customFormat="1" ht="15" spans="1:1">
      <c r="A14890" s="6"/>
    </row>
    <row r="14891" s="3" customFormat="1" ht="15" spans="1:1">
      <c r="A14891" s="6"/>
    </row>
    <row r="14892" s="3" customFormat="1" ht="15" spans="1:1">
      <c r="A14892" s="6"/>
    </row>
    <row r="14893" s="3" customFormat="1" ht="15" spans="1:1">
      <c r="A14893" s="6"/>
    </row>
    <row r="14894" s="3" customFormat="1" ht="15" spans="1:1">
      <c r="A14894" s="6"/>
    </row>
    <row r="14895" s="3" customFormat="1" ht="15" spans="1:1">
      <c r="A14895" s="6"/>
    </row>
    <row r="14896" s="3" customFormat="1" ht="15" spans="1:1">
      <c r="A14896" s="6"/>
    </row>
    <row r="14897" s="3" customFormat="1" ht="15" spans="1:1">
      <c r="A14897" s="6"/>
    </row>
    <row r="14898" s="3" customFormat="1" ht="15" spans="1:1">
      <c r="A14898" s="6"/>
    </row>
    <row r="14899" s="3" customFormat="1" ht="15" spans="1:1">
      <c r="A14899" s="6"/>
    </row>
    <row r="14900" s="3" customFormat="1" ht="15" spans="1:1">
      <c r="A14900" s="6"/>
    </row>
    <row r="14901" s="3" customFormat="1" ht="15" spans="1:1">
      <c r="A14901" s="6"/>
    </row>
    <row r="14902" s="3" customFormat="1" ht="15" spans="1:1">
      <c r="A14902" s="6"/>
    </row>
    <row r="14903" s="3" customFormat="1" ht="15" spans="1:1">
      <c r="A14903" s="6"/>
    </row>
    <row r="14904" s="3" customFormat="1" ht="15" spans="1:1">
      <c r="A14904" s="6"/>
    </row>
    <row r="14905" s="3" customFormat="1" ht="15" spans="1:1">
      <c r="A14905" s="6"/>
    </row>
    <row r="14906" s="3" customFormat="1" ht="15" spans="1:1">
      <c r="A14906" s="6"/>
    </row>
    <row r="14907" s="3" customFormat="1" ht="15" spans="1:1">
      <c r="A14907" s="6"/>
    </row>
    <row r="14908" s="3" customFormat="1" ht="15" spans="1:1">
      <c r="A14908" s="6"/>
    </row>
    <row r="14909" s="3" customFormat="1" ht="15" spans="1:1">
      <c r="A14909" s="6"/>
    </row>
    <row r="14910" s="3" customFormat="1" ht="15" spans="1:1">
      <c r="A14910" s="6"/>
    </row>
    <row r="14911" s="3" customFormat="1" ht="15" spans="1:1">
      <c r="A14911" s="6"/>
    </row>
    <row r="14912" s="3" customFormat="1" ht="15" spans="1:1">
      <c r="A14912" s="6"/>
    </row>
    <row r="14913" s="3" customFormat="1" ht="15" spans="1:1">
      <c r="A14913" s="6"/>
    </row>
    <row r="14914" s="3" customFormat="1" ht="15" spans="1:1">
      <c r="A14914" s="6"/>
    </row>
    <row r="14915" s="3" customFormat="1" ht="15" spans="1:1">
      <c r="A14915" s="6"/>
    </row>
    <row r="14916" s="3" customFormat="1" ht="15" spans="1:1">
      <c r="A14916" s="6"/>
    </row>
    <row r="14917" s="3" customFormat="1" ht="15" spans="1:1">
      <c r="A14917" s="6"/>
    </row>
    <row r="14918" s="3" customFormat="1" ht="15" spans="1:1">
      <c r="A14918" s="6"/>
    </row>
    <row r="14919" s="3" customFormat="1" ht="15" spans="1:1">
      <c r="A14919" s="6"/>
    </row>
    <row r="14920" s="3" customFormat="1" ht="15" spans="1:1">
      <c r="A14920" s="6"/>
    </row>
    <row r="14921" s="3" customFormat="1" ht="15" spans="1:1">
      <c r="A14921" s="6"/>
    </row>
    <row r="14922" s="3" customFormat="1" ht="15" spans="1:1">
      <c r="A14922" s="6"/>
    </row>
    <row r="14923" s="3" customFormat="1" ht="15" spans="1:1">
      <c r="A14923" s="6"/>
    </row>
    <row r="14924" s="3" customFormat="1" ht="15" spans="1:1">
      <c r="A14924" s="6"/>
    </row>
    <row r="14925" s="3" customFormat="1" ht="15" spans="1:1">
      <c r="A14925" s="6"/>
    </row>
    <row r="14926" s="3" customFormat="1" ht="15" spans="1:1">
      <c r="A14926" s="6"/>
    </row>
    <row r="14927" s="3" customFormat="1" ht="15" spans="1:1">
      <c r="A14927" s="6"/>
    </row>
    <row r="14928" s="3" customFormat="1" ht="15" spans="1:1">
      <c r="A14928" s="6"/>
    </row>
    <row r="14929" s="3" customFormat="1" ht="15" spans="1:1">
      <c r="A14929" s="6"/>
    </row>
    <row r="14930" s="3" customFormat="1" ht="15" spans="1:1">
      <c r="A14930" s="6"/>
    </row>
    <row r="14931" s="3" customFormat="1" ht="15" spans="1:1">
      <c r="A14931" s="6"/>
    </row>
    <row r="14932" s="3" customFormat="1" ht="15" spans="1:1">
      <c r="A14932" s="6"/>
    </row>
    <row r="14933" s="3" customFormat="1" ht="15" spans="1:1">
      <c r="A14933" s="6"/>
    </row>
    <row r="14934" s="3" customFormat="1" ht="15" spans="1:1">
      <c r="A14934" s="6"/>
    </row>
    <row r="14935" s="3" customFormat="1" ht="15" spans="1:1">
      <c r="A14935" s="6"/>
    </row>
    <row r="14936" s="3" customFormat="1" ht="15" spans="1:1">
      <c r="A14936" s="6"/>
    </row>
    <row r="14937" s="3" customFormat="1" ht="15" spans="1:1">
      <c r="A14937" s="6"/>
    </row>
    <row r="14938" s="3" customFormat="1" ht="15" spans="1:1">
      <c r="A14938" s="6"/>
    </row>
    <row r="14939" s="3" customFormat="1" ht="15" spans="1:1">
      <c r="A14939" s="6"/>
    </row>
    <row r="14940" s="3" customFormat="1" ht="15" spans="1:1">
      <c r="A14940" s="6"/>
    </row>
    <row r="14941" s="3" customFormat="1" ht="15" spans="1:1">
      <c r="A14941" s="6"/>
    </row>
    <row r="14942" s="3" customFormat="1" ht="15" spans="1:1">
      <c r="A14942" s="6"/>
    </row>
    <row r="14943" s="3" customFormat="1" ht="15" spans="1:1">
      <c r="A14943" s="6"/>
    </row>
    <row r="14944" s="3" customFormat="1" ht="15" spans="1:1">
      <c r="A14944" s="6"/>
    </row>
    <row r="14945" s="3" customFormat="1" ht="15" spans="1:1">
      <c r="A14945" s="6"/>
    </row>
    <row r="14946" s="3" customFormat="1" ht="15" spans="1:1">
      <c r="A14946" s="6"/>
    </row>
    <row r="14947" s="3" customFormat="1" ht="15" spans="1:1">
      <c r="A14947" s="6"/>
    </row>
    <row r="14948" s="3" customFormat="1" ht="15" spans="1:1">
      <c r="A14948" s="6"/>
    </row>
    <row r="14949" s="3" customFormat="1" ht="15" spans="1:1">
      <c r="A14949" s="6"/>
    </row>
    <row r="14950" s="3" customFormat="1" ht="15" spans="1:1">
      <c r="A14950" s="6"/>
    </row>
    <row r="14951" s="3" customFormat="1" ht="15" spans="1:1">
      <c r="A14951" s="6"/>
    </row>
    <row r="14952" s="3" customFormat="1" ht="15" spans="1:1">
      <c r="A14952" s="6"/>
    </row>
    <row r="14953" s="3" customFormat="1" ht="15" spans="1:1">
      <c r="A14953" s="6"/>
    </row>
    <row r="14954" s="3" customFormat="1" ht="15" spans="1:1">
      <c r="A14954" s="6"/>
    </row>
    <row r="14955" s="3" customFormat="1" ht="15" spans="1:1">
      <c r="A14955" s="6"/>
    </row>
    <row r="14956" s="3" customFormat="1" ht="15" spans="1:1">
      <c r="A14956" s="6"/>
    </row>
    <row r="14957" s="3" customFormat="1" ht="15" spans="1:1">
      <c r="A14957" s="6"/>
    </row>
    <row r="14958" s="3" customFormat="1" ht="15" spans="1:1">
      <c r="A14958" s="6"/>
    </row>
    <row r="14959" s="3" customFormat="1" ht="15" spans="1:1">
      <c r="A14959" s="6"/>
    </row>
    <row r="14960" s="3" customFormat="1" ht="15" spans="1:1">
      <c r="A14960" s="6"/>
    </row>
    <row r="14961" s="3" customFormat="1" ht="15" spans="1:1">
      <c r="A14961" s="6"/>
    </row>
    <row r="14962" s="3" customFormat="1" ht="15" spans="1:1">
      <c r="A14962" s="6"/>
    </row>
    <row r="14963" s="3" customFormat="1" ht="15" spans="1:1">
      <c r="A14963" s="6"/>
    </row>
    <row r="14964" s="3" customFormat="1" ht="15" spans="1:1">
      <c r="A14964" s="6"/>
    </row>
    <row r="14965" s="3" customFormat="1" ht="15" spans="1:1">
      <c r="A14965" s="6"/>
    </row>
    <row r="14966" s="3" customFormat="1" ht="15" spans="1:1">
      <c r="A14966" s="6"/>
    </row>
    <row r="14967" s="3" customFormat="1" ht="15" spans="1:1">
      <c r="A14967" s="6"/>
    </row>
    <row r="14968" s="3" customFormat="1" ht="15" spans="1:1">
      <c r="A14968" s="6"/>
    </row>
    <row r="14969" s="3" customFormat="1" ht="15" spans="1:1">
      <c r="A14969" s="6"/>
    </row>
    <row r="14970" s="3" customFormat="1" ht="15" spans="1:1">
      <c r="A14970" s="6"/>
    </row>
    <row r="14971" s="3" customFormat="1" ht="15" spans="1:1">
      <c r="A14971" s="6"/>
    </row>
    <row r="14972" s="3" customFormat="1" ht="15" spans="1:1">
      <c r="A14972" s="6"/>
    </row>
    <row r="14973" s="3" customFormat="1" ht="15" spans="1:1">
      <c r="A14973" s="6"/>
    </row>
    <row r="14974" s="3" customFormat="1" ht="15" spans="1:1">
      <c r="A14974" s="6"/>
    </row>
    <row r="14975" s="3" customFormat="1" ht="15" spans="1:1">
      <c r="A14975" s="6"/>
    </row>
    <row r="14976" s="3" customFormat="1" ht="15" spans="1:1">
      <c r="A14976" s="6"/>
    </row>
    <row r="14977" s="3" customFormat="1" ht="15" spans="1:1">
      <c r="A14977" s="6"/>
    </row>
    <row r="14978" s="3" customFormat="1" ht="15" spans="1:1">
      <c r="A14978" s="6"/>
    </row>
    <row r="14979" s="3" customFormat="1" ht="15" spans="1:1">
      <c r="A14979" s="6"/>
    </row>
    <row r="14980" s="3" customFormat="1" ht="15" spans="1:1">
      <c r="A14980" s="6"/>
    </row>
    <row r="14981" s="3" customFormat="1" ht="15" spans="1:1">
      <c r="A14981" s="6"/>
    </row>
    <row r="14982" s="3" customFormat="1" ht="15" spans="1:1">
      <c r="A14982" s="6"/>
    </row>
    <row r="14983" s="3" customFormat="1" ht="15" spans="1:1">
      <c r="A14983" s="6"/>
    </row>
    <row r="14984" s="3" customFormat="1" ht="15" spans="1:1">
      <c r="A14984" s="6"/>
    </row>
    <row r="14985" s="3" customFormat="1" ht="15" spans="1:1">
      <c r="A14985" s="6"/>
    </row>
    <row r="14986" s="3" customFormat="1" ht="15" spans="1:1">
      <c r="A14986" s="6"/>
    </row>
    <row r="14987" s="3" customFormat="1" ht="15" spans="1:1">
      <c r="A14987" s="6"/>
    </row>
    <row r="14988" s="3" customFormat="1" ht="15" spans="1:1">
      <c r="A14988" s="6"/>
    </row>
    <row r="14989" s="3" customFormat="1" ht="15" spans="1:1">
      <c r="A14989" s="6"/>
    </row>
    <row r="14990" s="3" customFormat="1" ht="15" spans="1:1">
      <c r="A14990" s="6"/>
    </row>
    <row r="14991" s="3" customFormat="1" ht="15" spans="1:1">
      <c r="A14991" s="6"/>
    </row>
    <row r="14992" s="3" customFormat="1" ht="15" spans="1:1">
      <c r="A14992" s="6"/>
    </row>
    <row r="14993" s="3" customFormat="1" ht="15" spans="1:1">
      <c r="A14993" s="6"/>
    </row>
    <row r="14994" s="3" customFormat="1" ht="15" spans="1:1">
      <c r="A14994" s="6"/>
    </row>
    <row r="14995" s="3" customFormat="1" ht="15" spans="1:1">
      <c r="A14995" s="6"/>
    </row>
    <row r="14996" s="3" customFormat="1" ht="15" spans="1:1">
      <c r="A14996" s="6"/>
    </row>
    <row r="14997" s="3" customFormat="1" ht="15" spans="1:1">
      <c r="A14997" s="6"/>
    </row>
    <row r="14998" s="3" customFormat="1" ht="15" spans="1:1">
      <c r="A14998" s="6"/>
    </row>
    <row r="14999" s="3" customFormat="1" ht="15" spans="1:1">
      <c r="A14999" s="6"/>
    </row>
    <row r="15000" s="3" customFormat="1" ht="15" spans="1:1">
      <c r="A15000" s="6"/>
    </row>
    <row r="15001" s="3" customFormat="1" ht="15" spans="1:1">
      <c r="A15001" s="6"/>
    </row>
    <row r="15002" s="3" customFormat="1" ht="15" spans="1:1">
      <c r="A15002" s="6"/>
    </row>
    <row r="15003" s="3" customFormat="1" ht="15" spans="1:1">
      <c r="A15003" s="6"/>
    </row>
    <row r="15004" s="3" customFormat="1" ht="15" spans="1:1">
      <c r="A15004" s="6"/>
    </row>
    <row r="15005" s="3" customFormat="1" ht="15" spans="1:1">
      <c r="A15005" s="6"/>
    </row>
    <row r="15006" s="3" customFormat="1" ht="15" spans="1:1">
      <c r="A15006" s="6"/>
    </row>
    <row r="15007" s="3" customFormat="1" ht="15" spans="1:1">
      <c r="A15007" s="6"/>
    </row>
    <row r="15008" s="3" customFormat="1" ht="15" spans="1:1">
      <c r="A15008" s="6"/>
    </row>
    <row r="15009" s="3" customFormat="1" ht="15" spans="1:1">
      <c r="A15009" s="6"/>
    </row>
    <row r="15010" s="3" customFormat="1" ht="15" spans="1:1">
      <c r="A15010" s="6"/>
    </row>
    <row r="15011" s="3" customFormat="1" ht="15" spans="1:1">
      <c r="A15011" s="6"/>
    </row>
    <row r="15012" s="3" customFormat="1" ht="15" spans="1:1">
      <c r="A15012" s="6"/>
    </row>
    <row r="15013" s="3" customFormat="1" ht="15" spans="1:1">
      <c r="A15013" s="6"/>
    </row>
    <row r="15014" s="3" customFormat="1" ht="15" spans="1:1">
      <c r="A15014" s="6"/>
    </row>
    <row r="15015" s="3" customFormat="1" ht="15" spans="1:1">
      <c r="A15015" s="6"/>
    </row>
    <row r="15016" s="3" customFormat="1" ht="15" spans="1:1">
      <c r="A15016" s="6"/>
    </row>
    <row r="15017" s="3" customFormat="1" ht="15" spans="1:1">
      <c r="A15017" s="6"/>
    </row>
    <row r="15018" s="3" customFormat="1" ht="15" spans="1:1">
      <c r="A15018" s="6"/>
    </row>
    <row r="15019" s="3" customFormat="1" ht="15" spans="1:1">
      <c r="A15019" s="6"/>
    </row>
    <row r="15020" s="3" customFormat="1" ht="15" spans="1:1">
      <c r="A15020" s="6"/>
    </row>
    <row r="15021" s="3" customFormat="1" ht="15" spans="1:1">
      <c r="A15021" s="6"/>
    </row>
    <row r="15022" s="3" customFormat="1" ht="15" spans="1:1">
      <c r="A15022" s="6"/>
    </row>
    <row r="15023" s="3" customFormat="1" ht="15" spans="1:1">
      <c r="A15023" s="6"/>
    </row>
    <row r="15024" s="3" customFormat="1" ht="15" spans="1:1">
      <c r="A15024" s="6"/>
    </row>
    <row r="15025" s="3" customFormat="1" ht="15" spans="1:1">
      <c r="A15025" s="6"/>
    </row>
    <row r="15026" s="3" customFormat="1" ht="15" spans="1:1">
      <c r="A15026" s="6"/>
    </row>
    <row r="15027" s="3" customFormat="1" ht="15" spans="1:1">
      <c r="A15027" s="6"/>
    </row>
    <row r="15028" s="3" customFormat="1" ht="15" spans="1:1">
      <c r="A15028" s="6"/>
    </row>
    <row r="15029" s="3" customFormat="1" ht="15" spans="1:1">
      <c r="A15029" s="6"/>
    </row>
    <row r="15030" s="3" customFormat="1" ht="15" spans="1:1">
      <c r="A15030" s="6"/>
    </row>
    <row r="15031" s="3" customFormat="1" ht="15" spans="1:1">
      <c r="A15031" s="6"/>
    </row>
    <row r="15032" s="3" customFormat="1" ht="15" spans="1:1">
      <c r="A15032" s="6"/>
    </row>
    <row r="15033" s="3" customFormat="1" ht="15" spans="1:1">
      <c r="A15033" s="6"/>
    </row>
    <row r="15034" s="3" customFormat="1" ht="15" spans="1:1">
      <c r="A15034" s="6"/>
    </row>
    <row r="15035" s="3" customFormat="1" ht="15" spans="1:1">
      <c r="A15035" s="6"/>
    </row>
    <row r="15036" s="3" customFormat="1" ht="15" spans="1:1">
      <c r="A15036" s="6"/>
    </row>
    <row r="15037" s="3" customFormat="1" ht="15" spans="1:1">
      <c r="A15037" s="6"/>
    </row>
    <row r="15038" s="3" customFormat="1" ht="15" spans="1:1">
      <c r="A15038" s="6"/>
    </row>
    <row r="15039" s="3" customFormat="1" ht="15" spans="1:1">
      <c r="A15039" s="6"/>
    </row>
    <row r="15040" s="3" customFormat="1" ht="15" spans="1:1">
      <c r="A15040" s="6"/>
    </row>
    <row r="15041" s="3" customFormat="1" ht="15" spans="1:1">
      <c r="A15041" s="6"/>
    </row>
    <row r="15042" s="3" customFormat="1" ht="15" spans="1:1">
      <c r="A15042" s="6"/>
    </row>
    <row r="15043" s="3" customFormat="1" ht="15" spans="1:1">
      <c r="A15043" s="6"/>
    </row>
    <row r="15044" s="3" customFormat="1" ht="15" spans="1:1">
      <c r="A15044" s="6"/>
    </row>
    <row r="15045" s="3" customFormat="1" ht="15" spans="1:1">
      <c r="A15045" s="6"/>
    </row>
    <row r="15046" s="3" customFormat="1" ht="15" spans="1:1">
      <c r="A15046" s="6"/>
    </row>
    <row r="15047" s="3" customFormat="1" ht="15" spans="1:1">
      <c r="A15047" s="6"/>
    </row>
    <row r="15048" s="3" customFormat="1" ht="15" spans="1:1">
      <c r="A15048" s="6"/>
    </row>
    <row r="15049" s="3" customFormat="1" ht="15" spans="1:1">
      <c r="A15049" s="6"/>
    </row>
    <row r="15050" s="3" customFormat="1" ht="15" spans="1:1">
      <c r="A15050" s="6"/>
    </row>
    <row r="15051" s="3" customFormat="1" ht="15" spans="1:1">
      <c r="A15051" s="6"/>
    </row>
    <row r="15052" s="3" customFormat="1" ht="15" spans="1:1">
      <c r="A15052" s="6"/>
    </row>
    <row r="15053" s="3" customFormat="1" ht="15" spans="1:1">
      <c r="A15053" s="6"/>
    </row>
    <row r="15054" s="3" customFormat="1" ht="15" spans="1:1">
      <c r="A15054" s="6"/>
    </row>
    <row r="15055" s="3" customFormat="1" ht="15" spans="1:1">
      <c r="A15055" s="6"/>
    </row>
    <row r="15056" s="3" customFormat="1" ht="15" spans="1:1">
      <c r="A15056" s="6"/>
    </row>
    <row r="15057" s="3" customFormat="1" ht="15" spans="1:1">
      <c r="A15057" s="6"/>
    </row>
    <row r="15058" s="3" customFormat="1" ht="15" spans="1:1">
      <c r="A15058" s="6"/>
    </row>
    <row r="15059" s="3" customFormat="1" ht="15" spans="1:1">
      <c r="A15059" s="6"/>
    </row>
    <row r="15060" s="3" customFormat="1" ht="15" spans="1:1">
      <c r="A15060" s="6"/>
    </row>
    <row r="15061" s="3" customFormat="1" ht="15" spans="1:1">
      <c r="A15061" s="6"/>
    </row>
    <row r="15062" s="3" customFormat="1" ht="15" spans="1:1">
      <c r="A15062" s="6"/>
    </row>
    <row r="15063" s="3" customFormat="1" ht="15" spans="1:1">
      <c r="A15063" s="6"/>
    </row>
    <row r="15064" s="3" customFormat="1" ht="15" spans="1:1">
      <c r="A15064" s="6"/>
    </row>
    <row r="15065" s="3" customFormat="1" ht="15" spans="1:1">
      <c r="A15065" s="6"/>
    </row>
    <row r="15066" s="3" customFormat="1" ht="15" spans="1:1">
      <c r="A15066" s="6"/>
    </row>
    <row r="15067" s="3" customFormat="1" ht="15" spans="1:1">
      <c r="A15067" s="6"/>
    </row>
    <row r="15068" s="3" customFormat="1" ht="15" spans="1:1">
      <c r="A15068" s="6"/>
    </row>
    <row r="15069" s="3" customFormat="1" ht="15" spans="1:1">
      <c r="A15069" s="6"/>
    </row>
    <row r="15070" s="3" customFormat="1" ht="15" spans="1:1">
      <c r="A15070" s="6"/>
    </row>
    <row r="15071" s="3" customFormat="1" ht="15" spans="1:1">
      <c r="A15071" s="6"/>
    </row>
    <row r="15072" s="3" customFormat="1" ht="15" spans="1:1">
      <c r="A15072" s="6"/>
    </row>
    <row r="15073" s="3" customFormat="1" ht="15" spans="1:1">
      <c r="A15073" s="6"/>
    </row>
    <row r="15074" s="3" customFormat="1" ht="15" spans="1:1">
      <c r="A15074" s="6"/>
    </row>
    <row r="15075" s="3" customFormat="1" ht="15" spans="1:1">
      <c r="A15075" s="6"/>
    </row>
    <row r="15076" s="3" customFormat="1" ht="15" spans="1:1">
      <c r="A15076" s="6"/>
    </row>
    <row r="15077" s="3" customFormat="1" ht="15" spans="1:1">
      <c r="A15077" s="6"/>
    </row>
    <row r="15078" s="3" customFormat="1" ht="15" spans="1:1">
      <c r="A15078" s="6"/>
    </row>
    <row r="15079" s="3" customFormat="1" ht="15" spans="1:1">
      <c r="A15079" s="6"/>
    </row>
    <row r="15080" s="3" customFormat="1" ht="15" spans="1:1">
      <c r="A15080" s="6"/>
    </row>
    <row r="15081" s="3" customFormat="1" ht="15" spans="1:1">
      <c r="A15081" s="6"/>
    </row>
    <row r="15082" s="3" customFormat="1" ht="15" spans="1:1">
      <c r="A15082" s="6"/>
    </row>
    <row r="15083" s="3" customFormat="1" ht="15" spans="1:1">
      <c r="A15083" s="6"/>
    </row>
    <row r="15084" s="3" customFormat="1" ht="15" spans="1:1">
      <c r="A15084" s="6"/>
    </row>
    <row r="15085" s="3" customFormat="1" ht="15" spans="1:1">
      <c r="A15085" s="6"/>
    </row>
    <row r="15086" s="3" customFormat="1" ht="15" spans="1:1">
      <c r="A15086" s="6"/>
    </row>
    <row r="15087" s="3" customFormat="1" ht="15" spans="1:1">
      <c r="A15087" s="6"/>
    </row>
    <row r="15088" s="3" customFormat="1" ht="15" spans="1:1">
      <c r="A15088" s="6"/>
    </row>
    <row r="15089" s="3" customFormat="1" ht="15" spans="1:1">
      <c r="A15089" s="6"/>
    </row>
    <row r="15090" s="3" customFormat="1" ht="15" spans="1:1">
      <c r="A15090" s="6"/>
    </row>
    <row r="15091" s="3" customFormat="1" ht="15" spans="1:1">
      <c r="A15091" s="6"/>
    </row>
    <row r="15092" s="3" customFormat="1" ht="15" spans="1:1">
      <c r="A15092" s="6"/>
    </row>
    <row r="15093" s="3" customFormat="1" ht="15" spans="1:1">
      <c r="A15093" s="6"/>
    </row>
    <row r="15094" s="3" customFormat="1" ht="15" spans="1:1">
      <c r="A15094" s="6"/>
    </row>
    <row r="15095" s="3" customFormat="1" ht="15" spans="1:1">
      <c r="A15095" s="6"/>
    </row>
    <row r="15096" s="3" customFormat="1" ht="15" spans="1:1">
      <c r="A15096" s="6"/>
    </row>
    <row r="15097" s="3" customFormat="1" ht="15" spans="1:1">
      <c r="A15097" s="6"/>
    </row>
    <row r="15098" s="3" customFormat="1" ht="15" spans="1:1">
      <c r="A15098" s="6"/>
    </row>
    <row r="15099" s="3" customFormat="1" ht="15" spans="1:1">
      <c r="A15099" s="6"/>
    </row>
    <row r="15100" s="3" customFormat="1" ht="15" spans="1:1">
      <c r="A15100" s="6"/>
    </row>
    <row r="15101" s="3" customFormat="1" ht="15" spans="1:1">
      <c r="A15101" s="6"/>
    </row>
    <row r="15102" s="3" customFormat="1" ht="15" spans="1:1">
      <c r="A15102" s="6"/>
    </row>
    <row r="15103" s="3" customFormat="1" ht="15" spans="1:1">
      <c r="A15103" s="6"/>
    </row>
    <row r="15104" s="3" customFormat="1" ht="15" spans="1:1">
      <c r="A15104" s="6"/>
    </row>
    <row r="15105" s="3" customFormat="1" ht="15" spans="1:1">
      <c r="A15105" s="6"/>
    </row>
    <row r="15106" s="3" customFormat="1" ht="15" spans="1:1">
      <c r="A15106" s="6"/>
    </row>
    <row r="15107" s="3" customFormat="1" ht="15" spans="1:1">
      <c r="A15107" s="6"/>
    </row>
    <row r="15108" s="3" customFormat="1" ht="15" spans="1:1">
      <c r="A15108" s="6"/>
    </row>
    <row r="15109" s="3" customFormat="1" ht="15" spans="1:1">
      <c r="A15109" s="6"/>
    </row>
    <row r="15110" s="3" customFormat="1" ht="15" spans="1:1">
      <c r="A15110" s="6"/>
    </row>
    <row r="15111" s="3" customFormat="1" ht="15" spans="1:1">
      <c r="A15111" s="6"/>
    </row>
    <row r="15112" s="3" customFormat="1" ht="15" spans="1:1">
      <c r="A15112" s="6"/>
    </row>
    <row r="15113" s="3" customFormat="1" ht="15" spans="1:1">
      <c r="A15113" s="6"/>
    </row>
    <row r="15114" s="3" customFormat="1" ht="15" spans="1:1">
      <c r="A15114" s="6"/>
    </row>
    <row r="15115" s="3" customFormat="1" ht="15" spans="1:1">
      <c r="A15115" s="6"/>
    </row>
    <row r="15116" s="3" customFormat="1" ht="15" spans="1:1">
      <c r="A15116" s="6"/>
    </row>
    <row r="15117" s="3" customFormat="1" ht="15" spans="1:1">
      <c r="A15117" s="6"/>
    </row>
    <row r="15118" s="3" customFormat="1" ht="15" spans="1:1">
      <c r="A15118" s="6"/>
    </row>
    <row r="15119" s="3" customFormat="1" ht="15" spans="1:1">
      <c r="A15119" s="6"/>
    </row>
    <row r="15120" s="3" customFormat="1" ht="15" spans="1:1">
      <c r="A15120" s="6"/>
    </row>
    <row r="15121" s="3" customFormat="1" ht="15" spans="1:1">
      <c r="A15121" s="6"/>
    </row>
    <row r="15122" s="3" customFormat="1" ht="15" spans="1:1">
      <c r="A15122" s="6"/>
    </row>
    <row r="15123" s="3" customFormat="1" ht="15" spans="1:1">
      <c r="A15123" s="6"/>
    </row>
    <row r="15124" s="3" customFormat="1" ht="15" spans="1:1">
      <c r="A15124" s="6"/>
    </row>
    <row r="15125" s="3" customFormat="1" ht="15" spans="1:1">
      <c r="A15125" s="6"/>
    </row>
    <row r="15126" s="3" customFormat="1" ht="15" spans="1:1">
      <c r="A15126" s="6"/>
    </row>
    <row r="15127" s="3" customFormat="1" ht="15" spans="1:1">
      <c r="A15127" s="6"/>
    </row>
    <row r="15128" s="3" customFormat="1" ht="15" spans="1:1">
      <c r="A15128" s="6"/>
    </row>
    <row r="15129" s="3" customFormat="1" ht="15" spans="1:1">
      <c r="A15129" s="6"/>
    </row>
    <row r="15130" s="3" customFormat="1" ht="15" spans="1:1">
      <c r="A15130" s="6"/>
    </row>
    <row r="15131" s="3" customFormat="1" ht="15" spans="1:1">
      <c r="A15131" s="6"/>
    </row>
    <row r="15132" s="3" customFormat="1" ht="15" spans="1:1">
      <c r="A15132" s="6"/>
    </row>
    <row r="15133" s="3" customFormat="1" ht="15" spans="1:1">
      <c r="A15133" s="6"/>
    </row>
    <row r="15134" s="3" customFormat="1" ht="15" spans="1:1">
      <c r="A15134" s="6"/>
    </row>
    <row r="15135" s="3" customFormat="1" ht="15" spans="1:1">
      <c r="A15135" s="6"/>
    </row>
    <row r="15136" s="3" customFormat="1" ht="15" spans="1:1">
      <c r="A15136" s="6"/>
    </row>
    <row r="15137" s="3" customFormat="1" ht="15" spans="1:1">
      <c r="A15137" s="6"/>
    </row>
    <row r="15138" s="3" customFormat="1" ht="15" spans="1:1">
      <c r="A15138" s="6"/>
    </row>
    <row r="15139" s="3" customFormat="1" ht="15" spans="1:1">
      <c r="A15139" s="6"/>
    </row>
    <row r="15140" s="3" customFormat="1" ht="15" spans="1:1">
      <c r="A15140" s="6"/>
    </row>
    <row r="15141" s="3" customFormat="1" ht="15" spans="1:1">
      <c r="A15141" s="6"/>
    </row>
    <row r="15142" s="3" customFormat="1" ht="15" spans="1:1">
      <c r="A15142" s="6"/>
    </row>
    <row r="15143" s="3" customFormat="1" ht="15" spans="1:1">
      <c r="A15143" s="6"/>
    </row>
    <row r="15144" s="3" customFormat="1" ht="15" spans="1:1">
      <c r="A15144" s="6"/>
    </row>
    <row r="15145" s="3" customFormat="1" ht="15" spans="1:1">
      <c r="A15145" s="6"/>
    </row>
    <row r="15146" s="3" customFormat="1" ht="15" spans="1:1">
      <c r="A15146" s="6"/>
    </row>
    <row r="15147" s="3" customFormat="1" ht="15" spans="1:1">
      <c r="A15147" s="6"/>
    </row>
    <row r="15148" s="3" customFormat="1" ht="15" spans="1:1">
      <c r="A15148" s="6"/>
    </row>
    <row r="15149" s="3" customFormat="1" ht="15" spans="1:1">
      <c r="A15149" s="6"/>
    </row>
    <row r="15150" s="3" customFormat="1" ht="15" spans="1:1">
      <c r="A15150" s="6"/>
    </row>
    <row r="15151" s="3" customFormat="1" ht="15" spans="1:1">
      <c r="A15151" s="6"/>
    </row>
    <row r="15152" s="3" customFormat="1" ht="15" spans="1:1">
      <c r="A15152" s="6"/>
    </row>
    <row r="15153" s="3" customFormat="1" ht="15" spans="1:1">
      <c r="A15153" s="6"/>
    </row>
    <row r="15154" s="3" customFormat="1" ht="15" spans="1:1">
      <c r="A15154" s="6"/>
    </row>
    <row r="15155" s="3" customFormat="1" ht="15" spans="1:1">
      <c r="A15155" s="6"/>
    </row>
    <row r="15156" s="3" customFormat="1" ht="15" spans="1:1">
      <c r="A15156" s="6"/>
    </row>
    <row r="15157" s="3" customFormat="1" ht="15" spans="1:1">
      <c r="A15157" s="6"/>
    </row>
    <row r="15158" s="3" customFormat="1" ht="15" spans="1:1">
      <c r="A15158" s="6"/>
    </row>
    <row r="15159" s="3" customFormat="1" ht="15" spans="1:1">
      <c r="A15159" s="6"/>
    </row>
    <row r="15160" s="3" customFormat="1" ht="15" spans="1:1">
      <c r="A15160" s="6"/>
    </row>
    <row r="15161" s="3" customFormat="1" ht="15" spans="1:1">
      <c r="A15161" s="6"/>
    </row>
    <row r="15162" s="3" customFormat="1" ht="15" spans="1:1">
      <c r="A15162" s="6"/>
    </row>
    <row r="15163" s="3" customFormat="1" ht="15" spans="1:1">
      <c r="A15163" s="6"/>
    </row>
    <row r="15164" s="3" customFormat="1" ht="15" spans="1:1">
      <c r="A15164" s="6"/>
    </row>
    <row r="15165" s="3" customFormat="1" ht="15" spans="1:1">
      <c r="A15165" s="6"/>
    </row>
    <row r="15166" s="3" customFormat="1" ht="15" spans="1:1">
      <c r="A15166" s="6"/>
    </row>
    <row r="15167" s="3" customFormat="1" ht="15" spans="1:1">
      <c r="A15167" s="6"/>
    </row>
    <row r="15168" s="3" customFormat="1" ht="15" spans="1:1">
      <c r="A15168" s="6"/>
    </row>
    <row r="15169" s="3" customFormat="1" ht="15" spans="1:1">
      <c r="A15169" s="6"/>
    </row>
    <row r="15170" s="3" customFormat="1" ht="15" spans="1:1">
      <c r="A15170" s="6"/>
    </row>
    <row r="15171" s="3" customFormat="1" ht="15" spans="1:1">
      <c r="A15171" s="6"/>
    </row>
    <row r="15172" s="3" customFormat="1" ht="15" spans="1:1">
      <c r="A15172" s="6"/>
    </row>
    <row r="15173" s="3" customFormat="1" ht="15" spans="1:1">
      <c r="A15173" s="6"/>
    </row>
    <row r="15174" s="3" customFormat="1" ht="15" spans="1:1">
      <c r="A15174" s="6"/>
    </row>
    <row r="15175" s="3" customFormat="1" ht="15" spans="1:1">
      <c r="A15175" s="6"/>
    </row>
    <row r="15176" s="3" customFormat="1" ht="15" spans="1:1">
      <c r="A15176" s="6"/>
    </row>
    <row r="15177" s="3" customFormat="1" ht="15" spans="1:1">
      <c r="A15177" s="6"/>
    </row>
    <row r="15178" s="3" customFormat="1" ht="15" spans="1:1">
      <c r="A15178" s="6"/>
    </row>
    <row r="15179" s="3" customFormat="1" ht="15" spans="1:1">
      <c r="A15179" s="6"/>
    </row>
    <row r="15180" s="3" customFormat="1" ht="15" spans="1:1">
      <c r="A15180" s="6"/>
    </row>
    <row r="15181" s="3" customFormat="1" ht="15" spans="1:1">
      <c r="A15181" s="6"/>
    </row>
    <row r="15182" s="3" customFormat="1" ht="15" spans="1:1">
      <c r="A15182" s="6"/>
    </row>
    <row r="15183" s="3" customFormat="1" ht="15" spans="1:1">
      <c r="A15183" s="6"/>
    </row>
    <row r="15184" s="3" customFormat="1" ht="15" spans="1:1">
      <c r="A15184" s="6"/>
    </row>
    <row r="15185" s="3" customFormat="1" ht="15" spans="1:1">
      <c r="A15185" s="6"/>
    </row>
    <row r="15186" s="3" customFormat="1" ht="15" spans="1:1">
      <c r="A15186" s="6"/>
    </row>
    <row r="15187" s="3" customFormat="1" ht="15" spans="1:1">
      <c r="A15187" s="6"/>
    </row>
    <row r="15188" s="3" customFormat="1" ht="15" spans="1:1">
      <c r="A15188" s="6"/>
    </row>
    <row r="15189" s="3" customFormat="1" ht="15" spans="1:1">
      <c r="A15189" s="6"/>
    </row>
    <row r="15190" s="3" customFormat="1" ht="15" spans="1:1">
      <c r="A15190" s="6"/>
    </row>
    <row r="15191" s="3" customFormat="1" ht="15" spans="1:1">
      <c r="A15191" s="6"/>
    </row>
    <row r="15192" s="3" customFormat="1" ht="15" spans="1:1">
      <c r="A15192" s="6"/>
    </row>
    <row r="15193" s="3" customFormat="1" ht="15" spans="1:1">
      <c r="A15193" s="6"/>
    </row>
    <row r="15194" s="3" customFormat="1" ht="15" spans="1:1">
      <c r="A15194" s="6"/>
    </row>
    <row r="15195" s="3" customFormat="1" ht="15" spans="1:1">
      <c r="A15195" s="6"/>
    </row>
    <row r="15196" s="3" customFormat="1" ht="15" spans="1:1">
      <c r="A15196" s="6"/>
    </row>
    <row r="15197" s="3" customFormat="1" ht="15" spans="1:1">
      <c r="A15197" s="6"/>
    </row>
    <row r="15198" s="3" customFormat="1" ht="15" spans="1:1">
      <c r="A15198" s="6"/>
    </row>
    <row r="15199" s="3" customFormat="1" ht="15" spans="1:1">
      <c r="A15199" s="6"/>
    </row>
    <row r="15200" s="3" customFormat="1" ht="15" spans="1:1">
      <c r="A15200" s="6"/>
    </row>
    <row r="15201" s="3" customFormat="1" ht="15" spans="1:1">
      <c r="A15201" s="6"/>
    </row>
    <row r="15202" s="3" customFormat="1" ht="15" spans="1:1">
      <c r="A15202" s="6"/>
    </row>
    <row r="15203" s="3" customFormat="1" ht="15" spans="1:1">
      <c r="A15203" s="6"/>
    </row>
    <row r="15204" s="3" customFormat="1" ht="15" spans="1:1">
      <c r="A15204" s="6"/>
    </row>
    <row r="15205" s="3" customFormat="1" ht="15" spans="1:1">
      <c r="A15205" s="6"/>
    </row>
    <row r="15206" s="3" customFormat="1" ht="15" spans="1:1">
      <c r="A15206" s="6"/>
    </row>
    <row r="15207" s="3" customFormat="1" ht="15" spans="1:1">
      <c r="A15207" s="6"/>
    </row>
    <row r="15208" s="3" customFormat="1" ht="15" spans="1:1">
      <c r="A15208" s="6"/>
    </row>
    <row r="15209" s="3" customFormat="1" ht="15" spans="1:1">
      <c r="A15209" s="6"/>
    </row>
    <row r="15210" s="3" customFormat="1" ht="15" spans="1:1">
      <c r="A15210" s="6"/>
    </row>
    <row r="15211" s="3" customFormat="1" ht="15" spans="1:1">
      <c r="A15211" s="6"/>
    </row>
    <row r="15212" s="3" customFormat="1" ht="15" spans="1:1">
      <c r="A15212" s="6"/>
    </row>
    <row r="15213" s="3" customFormat="1" ht="15" spans="1:1">
      <c r="A15213" s="6"/>
    </row>
    <row r="15214" s="3" customFormat="1" ht="15" spans="1:1">
      <c r="A15214" s="6"/>
    </row>
    <row r="15215" s="3" customFormat="1" ht="15" spans="1:1">
      <c r="A15215" s="6"/>
    </row>
    <row r="15216" s="3" customFormat="1" ht="15" spans="1:1">
      <c r="A15216" s="6"/>
    </row>
    <row r="15217" s="3" customFormat="1" ht="15" spans="1:1">
      <c r="A15217" s="6"/>
    </row>
    <row r="15218" s="3" customFormat="1" ht="15" spans="1:1">
      <c r="A15218" s="6"/>
    </row>
    <row r="15219" s="3" customFormat="1" ht="15" spans="1:1">
      <c r="A15219" s="6"/>
    </row>
    <row r="15220" s="3" customFormat="1" ht="15" spans="1:1">
      <c r="A15220" s="6"/>
    </row>
    <row r="15221" s="3" customFormat="1" ht="15" spans="1:1">
      <c r="A15221" s="6"/>
    </row>
    <row r="15222" s="3" customFormat="1" ht="15" spans="1:1">
      <c r="A15222" s="6"/>
    </row>
    <row r="15223" s="3" customFormat="1" ht="15" spans="1:1">
      <c r="A15223" s="6"/>
    </row>
    <row r="15224" s="3" customFormat="1" ht="15" spans="1:1">
      <c r="A15224" s="6"/>
    </row>
    <row r="15225" s="3" customFormat="1" ht="15" spans="1:1">
      <c r="A15225" s="6"/>
    </row>
    <row r="15226" s="3" customFormat="1" ht="15" spans="1:1">
      <c r="A15226" s="6"/>
    </row>
    <row r="15227" s="3" customFormat="1" ht="15" spans="1:1">
      <c r="A15227" s="6"/>
    </row>
    <row r="15228" s="3" customFormat="1" ht="15" spans="1:1">
      <c r="A15228" s="6"/>
    </row>
    <row r="15229" s="3" customFormat="1" ht="15" spans="1:1">
      <c r="A15229" s="6"/>
    </row>
    <row r="15230" s="3" customFormat="1" ht="15" spans="1:1">
      <c r="A15230" s="6"/>
    </row>
    <row r="15231" s="3" customFormat="1" ht="15" spans="1:1">
      <c r="A15231" s="6"/>
    </row>
    <row r="15232" s="3" customFormat="1" ht="15" spans="1:1">
      <c r="A15232" s="6"/>
    </row>
    <row r="15233" s="3" customFormat="1" ht="15" spans="1:1">
      <c r="A15233" s="6"/>
    </row>
    <row r="15234" s="3" customFormat="1" ht="15" spans="1:1">
      <c r="A15234" s="6"/>
    </row>
    <row r="15235" s="3" customFormat="1" ht="15" spans="1:1">
      <c r="A15235" s="6"/>
    </row>
    <row r="15236" s="3" customFormat="1" ht="15" spans="1:1">
      <c r="A15236" s="6"/>
    </row>
    <row r="15237" s="3" customFormat="1" ht="15" spans="1:1">
      <c r="A15237" s="6"/>
    </row>
    <row r="15238" s="3" customFormat="1" ht="15" spans="1:1">
      <c r="A15238" s="6"/>
    </row>
    <row r="15239" s="3" customFormat="1" ht="15" spans="1:1">
      <c r="A15239" s="6"/>
    </row>
    <row r="15240" s="3" customFormat="1" ht="15" spans="1:1">
      <c r="A15240" s="6"/>
    </row>
    <row r="15241" s="3" customFormat="1" ht="15" spans="1:1">
      <c r="A15241" s="6"/>
    </row>
    <row r="15242" s="3" customFormat="1" ht="15" spans="1:1">
      <c r="A15242" s="6"/>
    </row>
    <row r="15243" s="3" customFormat="1" ht="15" spans="1:1">
      <c r="A15243" s="6"/>
    </row>
    <row r="15244" s="3" customFormat="1" ht="15" spans="1:1">
      <c r="A15244" s="6"/>
    </row>
    <row r="15245" s="3" customFormat="1" ht="15" spans="1:1">
      <c r="A15245" s="6"/>
    </row>
    <row r="15246" s="3" customFormat="1" ht="15" spans="1:1">
      <c r="A15246" s="6"/>
    </row>
    <row r="15247" s="3" customFormat="1" ht="15" spans="1:1">
      <c r="A15247" s="6"/>
    </row>
    <row r="15248" s="3" customFormat="1" ht="15" spans="1:1">
      <c r="A15248" s="6"/>
    </row>
    <row r="15249" s="3" customFormat="1" ht="15" spans="1:1">
      <c r="A15249" s="6"/>
    </row>
    <row r="15250" s="3" customFormat="1" ht="15" spans="1:1">
      <c r="A15250" s="6"/>
    </row>
    <row r="15251" s="3" customFormat="1" ht="15" spans="1:1">
      <c r="A15251" s="6"/>
    </row>
    <row r="15252" s="3" customFormat="1" ht="15" spans="1:1">
      <c r="A15252" s="6"/>
    </row>
    <row r="15253" s="3" customFormat="1" ht="15" spans="1:1">
      <c r="A15253" s="6"/>
    </row>
    <row r="15254" s="3" customFormat="1" ht="15" spans="1:1">
      <c r="A15254" s="6"/>
    </row>
    <row r="15255" s="3" customFormat="1" ht="15" spans="1:1">
      <c r="A15255" s="6"/>
    </row>
    <row r="15256" s="3" customFormat="1" ht="15" spans="1:1">
      <c r="A15256" s="6"/>
    </row>
    <row r="15257" s="3" customFormat="1" ht="15" spans="1:1">
      <c r="A15257" s="6"/>
    </row>
    <row r="15258" s="3" customFormat="1" ht="15" spans="1:1">
      <c r="A15258" s="6"/>
    </row>
    <row r="15259" s="3" customFormat="1" ht="15" spans="1:1">
      <c r="A15259" s="6"/>
    </row>
    <row r="15260" s="3" customFormat="1" ht="15" spans="1:1">
      <c r="A15260" s="6"/>
    </row>
    <row r="15261" s="3" customFormat="1" ht="15" spans="1:1">
      <c r="A15261" s="6"/>
    </row>
    <row r="15262" s="3" customFormat="1" ht="15" spans="1:1">
      <c r="A15262" s="6"/>
    </row>
    <row r="15263" s="3" customFormat="1" ht="15" spans="1:1">
      <c r="A15263" s="6"/>
    </row>
    <row r="15264" s="3" customFormat="1" ht="15" spans="1:1">
      <c r="A15264" s="6"/>
    </row>
    <row r="15265" s="3" customFormat="1" ht="15" spans="1:1">
      <c r="A15265" s="6"/>
    </row>
    <row r="15266" s="3" customFormat="1" ht="15" spans="1:1">
      <c r="A15266" s="6"/>
    </row>
    <row r="15267" s="3" customFormat="1" ht="15" spans="1:1">
      <c r="A15267" s="6"/>
    </row>
    <row r="15268" s="3" customFormat="1" ht="15" spans="1:1">
      <c r="A15268" s="6"/>
    </row>
    <row r="15269" s="3" customFormat="1" ht="15" spans="1:1">
      <c r="A15269" s="6"/>
    </row>
    <row r="15270" s="3" customFormat="1" ht="15" spans="1:1">
      <c r="A15270" s="6"/>
    </row>
    <row r="15271" s="3" customFormat="1" ht="15" spans="1:1">
      <c r="A15271" s="6"/>
    </row>
    <row r="15272" s="3" customFormat="1" ht="15" spans="1:1">
      <c r="A15272" s="6"/>
    </row>
    <row r="15273" s="3" customFormat="1" ht="15" spans="1:1">
      <c r="A15273" s="6"/>
    </row>
    <row r="15274" s="3" customFormat="1" ht="15" spans="1:1">
      <c r="A15274" s="6"/>
    </row>
    <row r="15275" s="3" customFormat="1" ht="15" spans="1:1">
      <c r="A15275" s="6"/>
    </row>
    <row r="15276" s="3" customFormat="1" ht="15" spans="1:1">
      <c r="A15276" s="6"/>
    </row>
    <row r="15277" s="3" customFormat="1" ht="15" spans="1:1">
      <c r="A15277" s="6"/>
    </row>
    <row r="15278" s="3" customFormat="1" ht="15" spans="1:1">
      <c r="A15278" s="6"/>
    </row>
    <row r="15279" s="3" customFormat="1" ht="15" spans="1:1">
      <c r="A15279" s="6"/>
    </row>
    <row r="15280" s="3" customFormat="1" ht="15" spans="1:1">
      <c r="A15280" s="6"/>
    </row>
    <row r="15281" s="3" customFormat="1" ht="15" spans="1:1">
      <c r="A15281" s="6"/>
    </row>
    <row r="15282" s="3" customFormat="1" ht="15" spans="1:1">
      <c r="A15282" s="6"/>
    </row>
    <row r="15283" s="3" customFormat="1" ht="15" spans="1:1">
      <c r="A15283" s="6"/>
    </row>
    <row r="15284" s="3" customFormat="1" ht="15" spans="1:1">
      <c r="A15284" s="6"/>
    </row>
    <row r="15285" s="3" customFormat="1" ht="15" spans="1:1">
      <c r="A15285" s="6"/>
    </row>
    <row r="15286" s="3" customFormat="1" ht="15" spans="1:1">
      <c r="A15286" s="6"/>
    </row>
    <row r="15287" s="3" customFormat="1" ht="15" spans="1:1">
      <c r="A15287" s="6"/>
    </row>
    <row r="15288" s="3" customFormat="1" ht="15" spans="1:1">
      <c r="A15288" s="6"/>
    </row>
    <row r="15289" s="3" customFormat="1" ht="15" spans="1:1">
      <c r="A15289" s="6"/>
    </row>
    <row r="15290" s="3" customFormat="1" ht="15" spans="1:1">
      <c r="A15290" s="6"/>
    </row>
    <row r="15291" s="3" customFormat="1" ht="15" spans="1:1">
      <c r="A15291" s="6"/>
    </row>
    <row r="15292" s="3" customFormat="1" ht="15" spans="1:1">
      <c r="A15292" s="6"/>
    </row>
    <row r="15293" s="3" customFormat="1" ht="15" spans="1:1">
      <c r="A15293" s="6"/>
    </row>
    <row r="15294" s="3" customFormat="1" ht="15" spans="1:1">
      <c r="A15294" s="6"/>
    </row>
    <row r="15295" s="3" customFormat="1" ht="15" spans="1:1">
      <c r="A15295" s="6"/>
    </row>
    <row r="15296" s="3" customFormat="1" ht="15" spans="1:1">
      <c r="A15296" s="6"/>
    </row>
    <row r="15297" s="3" customFormat="1" ht="15" spans="1:1">
      <c r="A15297" s="6"/>
    </row>
    <row r="15298" s="3" customFormat="1" ht="15" spans="1:1">
      <c r="A15298" s="6"/>
    </row>
    <row r="15299" s="3" customFormat="1" ht="15" spans="1:1">
      <c r="A15299" s="6"/>
    </row>
    <row r="15300" s="3" customFormat="1" ht="15" spans="1:1">
      <c r="A15300" s="6"/>
    </row>
    <row r="15301" s="3" customFormat="1" ht="15" spans="1:1">
      <c r="A15301" s="6"/>
    </row>
    <row r="15302" s="3" customFormat="1" ht="15" spans="1:1">
      <c r="A15302" s="6"/>
    </row>
    <row r="15303" s="3" customFormat="1" ht="15" spans="1:1">
      <c r="A15303" s="6"/>
    </row>
    <row r="15304" s="3" customFormat="1" ht="15" spans="1:1">
      <c r="A15304" s="6"/>
    </row>
    <row r="15305" s="3" customFormat="1" ht="15" spans="1:1">
      <c r="A15305" s="6"/>
    </row>
    <row r="15306" s="3" customFormat="1" ht="15" spans="1:1">
      <c r="A15306" s="6"/>
    </row>
    <row r="15307" s="3" customFormat="1" ht="15" spans="1:1">
      <c r="A15307" s="6"/>
    </row>
    <row r="15308" s="3" customFormat="1" ht="15" spans="1:1">
      <c r="A15308" s="6"/>
    </row>
    <row r="15309" s="3" customFormat="1" ht="15" spans="1:1">
      <c r="A15309" s="6"/>
    </row>
    <row r="15310" s="3" customFormat="1" ht="15" spans="1:1">
      <c r="A15310" s="6"/>
    </row>
    <row r="15311" s="3" customFormat="1" ht="15" spans="1:1">
      <c r="A15311" s="6"/>
    </row>
    <row r="15312" s="3" customFormat="1" ht="15" spans="1:1">
      <c r="A15312" s="6"/>
    </row>
    <row r="15313" s="3" customFormat="1" ht="15" spans="1:1">
      <c r="A15313" s="6"/>
    </row>
    <row r="15314" s="3" customFormat="1" ht="15" spans="1:1">
      <c r="A15314" s="6"/>
    </row>
    <row r="15315" s="3" customFormat="1" ht="15" spans="1:1">
      <c r="A15315" s="6"/>
    </row>
    <row r="15316" s="3" customFormat="1" ht="15" spans="1:1">
      <c r="A15316" s="6"/>
    </row>
    <row r="15317" s="3" customFormat="1" ht="15" spans="1:1">
      <c r="A15317" s="6"/>
    </row>
    <row r="15318" s="3" customFormat="1" ht="15" spans="1:1">
      <c r="A15318" s="6"/>
    </row>
    <row r="15319" s="3" customFormat="1" ht="15" spans="1:1">
      <c r="A15319" s="6"/>
    </row>
    <row r="15320" s="3" customFormat="1" ht="15" spans="1:1">
      <c r="A15320" s="6"/>
    </row>
    <row r="15321" s="3" customFormat="1" ht="15" spans="1:1">
      <c r="A15321" s="6"/>
    </row>
    <row r="15322" s="3" customFormat="1" ht="15" spans="1:1">
      <c r="A15322" s="6"/>
    </row>
    <row r="15323" s="3" customFormat="1" ht="15" spans="1:1">
      <c r="A15323" s="6"/>
    </row>
    <row r="15324" s="3" customFormat="1" ht="15" spans="1:1">
      <c r="A15324" s="6"/>
    </row>
    <row r="15325" s="3" customFormat="1" ht="15" spans="1:1">
      <c r="A15325" s="6"/>
    </row>
    <row r="15326" s="3" customFormat="1" ht="15" spans="1:1">
      <c r="A15326" s="6"/>
    </row>
    <row r="15327" s="3" customFormat="1" ht="15" spans="1:1">
      <c r="A15327" s="6"/>
    </row>
    <row r="15328" s="3" customFormat="1" ht="15" spans="1:1">
      <c r="A15328" s="6"/>
    </row>
    <row r="15329" s="3" customFormat="1" ht="15" spans="1:1">
      <c r="A15329" s="6"/>
    </row>
    <row r="15330" s="3" customFormat="1" ht="15" spans="1:1">
      <c r="A15330" s="6"/>
    </row>
    <row r="15331" s="3" customFormat="1" ht="15" spans="1:1">
      <c r="A15331" s="6"/>
    </row>
    <row r="15332" s="3" customFormat="1" ht="15" spans="1:1">
      <c r="A15332" s="6"/>
    </row>
    <row r="15333" s="3" customFormat="1" ht="15" spans="1:1">
      <c r="A15333" s="6"/>
    </row>
    <row r="15334" s="3" customFormat="1" ht="15" spans="1:1">
      <c r="A15334" s="6"/>
    </row>
    <row r="15335" s="3" customFormat="1" ht="15" spans="1:1">
      <c r="A15335" s="6"/>
    </row>
    <row r="15336" s="3" customFormat="1" ht="15" spans="1:1">
      <c r="A15336" s="6"/>
    </row>
    <row r="15337" s="3" customFormat="1" ht="15" spans="1:1">
      <c r="A15337" s="6"/>
    </row>
    <row r="15338" s="3" customFormat="1" ht="15" spans="1:1">
      <c r="A15338" s="6"/>
    </row>
    <row r="15339" s="3" customFormat="1" ht="15" spans="1:1">
      <c r="A15339" s="6"/>
    </row>
    <row r="15340" s="3" customFormat="1" ht="15" spans="1:1">
      <c r="A15340" s="6"/>
    </row>
    <row r="15341" s="3" customFormat="1" ht="15" spans="1:1">
      <c r="A15341" s="6"/>
    </row>
    <row r="15342" s="3" customFormat="1" ht="15" spans="1:1">
      <c r="A15342" s="6"/>
    </row>
    <row r="15343" s="3" customFormat="1" ht="15" spans="1:1">
      <c r="A15343" s="6"/>
    </row>
    <row r="15344" s="3" customFormat="1" ht="15" spans="1:1">
      <c r="A15344" s="6"/>
    </row>
    <row r="15345" s="3" customFormat="1" ht="15" spans="1:1">
      <c r="A15345" s="6"/>
    </row>
    <row r="15346" s="3" customFormat="1" ht="15" spans="1:1">
      <c r="A15346" s="6"/>
    </row>
    <row r="15347" s="3" customFormat="1" ht="15" spans="1:1">
      <c r="A15347" s="6"/>
    </row>
    <row r="15348" s="3" customFormat="1" ht="15" spans="1:1">
      <c r="A15348" s="6"/>
    </row>
    <row r="15349" s="3" customFormat="1" ht="15" spans="1:1">
      <c r="A15349" s="6"/>
    </row>
    <row r="15350" s="3" customFormat="1" ht="15" spans="1:1">
      <c r="A15350" s="6"/>
    </row>
    <row r="15351" s="3" customFormat="1" ht="15" spans="1:1">
      <c r="A15351" s="6"/>
    </row>
    <row r="15352" s="3" customFormat="1" ht="15" spans="1:1">
      <c r="A15352" s="6"/>
    </row>
    <row r="15353" s="3" customFormat="1" ht="15" spans="1:1">
      <c r="A15353" s="6"/>
    </row>
    <row r="15354" s="3" customFormat="1" ht="15" spans="1:1">
      <c r="A15354" s="6"/>
    </row>
    <row r="15355" s="3" customFormat="1" ht="15" spans="1:1">
      <c r="A15355" s="6"/>
    </row>
    <row r="15356" s="3" customFormat="1" ht="15" spans="1:1">
      <c r="A15356" s="6"/>
    </row>
    <row r="15357" s="3" customFormat="1" ht="15" spans="1:1">
      <c r="A15357" s="6"/>
    </row>
    <row r="15358" s="3" customFormat="1" ht="15" spans="1:1">
      <c r="A15358" s="6"/>
    </row>
    <row r="15359" s="3" customFormat="1" ht="15" spans="1:1">
      <c r="A15359" s="6"/>
    </row>
    <row r="15360" s="3" customFormat="1" ht="15" spans="1:1">
      <c r="A15360" s="6"/>
    </row>
    <row r="15361" s="3" customFormat="1" ht="15" spans="1:1">
      <c r="A15361" s="6"/>
    </row>
    <row r="15362" s="3" customFormat="1" ht="15" spans="1:1">
      <c r="A15362" s="6"/>
    </row>
    <row r="15363" s="3" customFormat="1" ht="15" spans="1:1">
      <c r="A15363" s="6"/>
    </row>
    <row r="15364" s="3" customFormat="1" ht="15" spans="1:1">
      <c r="A15364" s="6"/>
    </row>
    <row r="15365" s="3" customFormat="1" ht="15" spans="1:1">
      <c r="A15365" s="6"/>
    </row>
    <row r="15366" s="3" customFormat="1" ht="15" spans="1:1">
      <c r="A15366" s="6"/>
    </row>
    <row r="15367" s="3" customFormat="1" ht="15" spans="1:1">
      <c r="A15367" s="6"/>
    </row>
    <row r="15368" s="3" customFormat="1" ht="15" spans="1:1">
      <c r="A15368" s="6"/>
    </row>
    <row r="15369" s="3" customFormat="1" ht="15" spans="1:1">
      <c r="A15369" s="6"/>
    </row>
    <row r="15370" s="3" customFormat="1" ht="15" spans="1:1">
      <c r="A15370" s="6"/>
    </row>
    <row r="15371" s="3" customFormat="1" ht="15" spans="1:1">
      <c r="A15371" s="6"/>
    </row>
    <row r="15372" s="3" customFormat="1" ht="15" spans="1:1">
      <c r="A15372" s="6"/>
    </row>
    <row r="15373" s="3" customFormat="1" ht="15" spans="1:1">
      <c r="A15373" s="6"/>
    </row>
    <row r="15374" s="3" customFormat="1" ht="15" spans="1:1">
      <c r="A15374" s="6"/>
    </row>
    <row r="15375" s="3" customFormat="1" ht="15" spans="1:1">
      <c r="A15375" s="6"/>
    </row>
    <row r="15376" s="3" customFormat="1" ht="15" spans="1:1">
      <c r="A15376" s="6"/>
    </row>
    <row r="15377" s="3" customFormat="1" ht="15" spans="1:1">
      <c r="A15377" s="6"/>
    </row>
    <row r="15378" s="3" customFormat="1" ht="15" spans="1:1">
      <c r="A15378" s="6"/>
    </row>
    <row r="15379" s="3" customFormat="1" ht="15" spans="1:1">
      <c r="A15379" s="6"/>
    </row>
    <row r="15380" s="3" customFormat="1" ht="15" spans="1:1">
      <c r="A15380" s="6"/>
    </row>
    <row r="15381" s="3" customFormat="1" ht="15" spans="1:1">
      <c r="A15381" s="6"/>
    </row>
    <row r="15382" s="3" customFormat="1" ht="15" spans="1:1">
      <c r="A15382" s="6"/>
    </row>
    <row r="15383" s="3" customFormat="1" ht="15" spans="1:1">
      <c r="A15383" s="6"/>
    </row>
    <row r="15384" s="3" customFormat="1" ht="15" spans="1:1">
      <c r="A15384" s="6"/>
    </row>
    <row r="15385" s="3" customFormat="1" ht="15" spans="1:1">
      <c r="A15385" s="6"/>
    </row>
    <row r="15386" s="3" customFormat="1" ht="15" spans="1:1">
      <c r="A15386" s="6"/>
    </row>
    <row r="15387" s="3" customFormat="1" ht="15" spans="1:1">
      <c r="A15387" s="6"/>
    </row>
    <row r="15388" s="3" customFormat="1" ht="15" spans="1:1">
      <c r="A15388" s="6"/>
    </row>
    <row r="15389" s="3" customFormat="1" ht="15" spans="1:1">
      <c r="A15389" s="6"/>
    </row>
    <row r="15390" s="3" customFormat="1" ht="15" spans="1:1">
      <c r="A15390" s="6"/>
    </row>
    <row r="15391" s="3" customFormat="1" ht="15" spans="1:1">
      <c r="A15391" s="6"/>
    </row>
    <row r="15392" s="3" customFormat="1" ht="15" spans="1:1">
      <c r="A15392" s="6"/>
    </row>
    <row r="15393" s="3" customFormat="1" ht="15" spans="1:1">
      <c r="A15393" s="6"/>
    </row>
    <row r="15394" s="3" customFormat="1" ht="15" spans="1:1">
      <c r="A15394" s="6"/>
    </row>
    <row r="15395" s="3" customFormat="1" ht="15" spans="1:1">
      <c r="A15395" s="6"/>
    </row>
    <row r="15396" s="3" customFormat="1" ht="15" spans="1:1">
      <c r="A15396" s="6"/>
    </row>
    <row r="15397" s="3" customFormat="1" ht="15" spans="1:1">
      <c r="A15397" s="6"/>
    </row>
    <row r="15398" s="3" customFormat="1" ht="15" spans="1:1">
      <c r="A15398" s="6"/>
    </row>
    <row r="15399" s="3" customFormat="1" ht="15" spans="1:1">
      <c r="A15399" s="6"/>
    </row>
    <row r="15400" s="3" customFormat="1" ht="15" spans="1:1">
      <c r="A15400" s="6"/>
    </row>
    <row r="15401" s="3" customFormat="1" ht="15" spans="1:1">
      <c r="A15401" s="6"/>
    </row>
    <row r="15402" s="3" customFormat="1" ht="15" spans="1:1">
      <c r="A15402" s="6"/>
    </row>
    <row r="15403" s="3" customFormat="1" ht="15" spans="1:1">
      <c r="A15403" s="6"/>
    </row>
    <row r="15404" s="3" customFormat="1" ht="15" spans="1:1">
      <c r="A15404" s="6"/>
    </row>
    <row r="15405" s="3" customFormat="1" ht="15" spans="1:1">
      <c r="A15405" s="6"/>
    </row>
    <row r="15406" s="3" customFormat="1" ht="15" spans="1:1">
      <c r="A15406" s="6"/>
    </row>
    <row r="15407" s="3" customFormat="1" ht="15" spans="1:1">
      <c r="A15407" s="6"/>
    </row>
    <row r="15408" s="3" customFormat="1" ht="15" spans="1:1">
      <c r="A15408" s="6"/>
    </row>
    <row r="15409" s="3" customFormat="1" ht="15" spans="1:1">
      <c r="A15409" s="6"/>
    </row>
    <row r="15410" s="3" customFormat="1" ht="15" spans="1:1">
      <c r="A15410" s="6"/>
    </row>
    <row r="15411" s="3" customFormat="1" ht="15" spans="1:1">
      <c r="A15411" s="6"/>
    </row>
    <row r="15412" s="3" customFormat="1" ht="15" spans="1:1">
      <c r="A15412" s="6"/>
    </row>
    <row r="15413" s="3" customFormat="1" ht="15" spans="1:1">
      <c r="A15413" s="6"/>
    </row>
    <row r="15414" s="3" customFormat="1" ht="15" spans="1:1">
      <c r="A15414" s="6"/>
    </row>
    <row r="15415" s="3" customFormat="1" ht="15" spans="1:1">
      <c r="A15415" s="6"/>
    </row>
    <row r="15416" s="3" customFormat="1" ht="15" spans="1:1">
      <c r="A15416" s="6"/>
    </row>
    <row r="15417" s="3" customFormat="1" ht="15" spans="1:1">
      <c r="A15417" s="6"/>
    </row>
    <row r="15418" s="3" customFormat="1" ht="15" spans="1:1">
      <c r="A15418" s="6"/>
    </row>
    <row r="15419" s="3" customFormat="1" ht="15" spans="1:1">
      <c r="A15419" s="6"/>
    </row>
    <row r="15420" s="3" customFormat="1" ht="15" spans="1:1">
      <c r="A15420" s="6"/>
    </row>
    <row r="15421" s="3" customFormat="1" ht="15" spans="1:1">
      <c r="A15421" s="6"/>
    </row>
    <row r="15422" s="3" customFormat="1" ht="15" spans="1:1">
      <c r="A15422" s="6"/>
    </row>
    <row r="15423" s="3" customFormat="1" ht="15" spans="1:1">
      <c r="A15423" s="6"/>
    </row>
    <row r="15424" s="3" customFormat="1" ht="15" spans="1:1">
      <c r="A15424" s="6"/>
    </row>
    <row r="15425" s="3" customFormat="1" ht="15" spans="1:1">
      <c r="A15425" s="6"/>
    </row>
    <row r="15426" s="3" customFormat="1" ht="15" spans="1:1">
      <c r="A15426" s="6"/>
    </row>
    <row r="15427" s="3" customFormat="1" ht="15" spans="1:1">
      <c r="A15427" s="6"/>
    </row>
    <row r="15428" s="3" customFormat="1" ht="15" spans="1:1">
      <c r="A15428" s="6"/>
    </row>
    <row r="15429" s="3" customFormat="1" ht="15" spans="1:1">
      <c r="A15429" s="6"/>
    </row>
    <row r="15430" s="3" customFormat="1" ht="15" spans="1:1">
      <c r="A15430" s="6"/>
    </row>
    <row r="15431" s="3" customFormat="1" ht="15" spans="1:1">
      <c r="A15431" s="6"/>
    </row>
    <row r="15432" s="3" customFormat="1" ht="15" spans="1:1">
      <c r="A15432" s="6"/>
    </row>
    <row r="15433" s="3" customFormat="1" ht="15" spans="1:1">
      <c r="A15433" s="6"/>
    </row>
    <row r="15434" s="3" customFormat="1" ht="15" spans="1:1">
      <c r="A15434" s="6"/>
    </row>
    <row r="15435" s="3" customFormat="1" ht="15" spans="1:1">
      <c r="A15435" s="6"/>
    </row>
    <row r="15436" s="3" customFormat="1" ht="15" spans="1:1">
      <c r="A15436" s="6"/>
    </row>
    <row r="15437" s="3" customFormat="1" ht="15" spans="1:1">
      <c r="A15437" s="6"/>
    </row>
    <row r="15438" s="3" customFormat="1" ht="15" spans="1:1">
      <c r="A15438" s="6"/>
    </row>
    <row r="15439" s="3" customFormat="1" ht="15" spans="1:1">
      <c r="A15439" s="6"/>
    </row>
    <row r="15440" s="3" customFormat="1" ht="15" spans="1:1">
      <c r="A15440" s="6"/>
    </row>
    <row r="15441" s="3" customFormat="1" ht="15" spans="1:1">
      <c r="A15441" s="6"/>
    </row>
    <row r="15442" s="3" customFormat="1" ht="15" spans="1:1">
      <c r="A15442" s="6"/>
    </row>
    <row r="15443" s="3" customFormat="1" ht="15" spans="1:1">
      <c r="A15443" s="6"/>
    </row>
    <row r="15444" s="3" customFormat="1" ht="15" spans="1:1">
      <c r="A15444" s="6"/>
    </row>
    <row r="15445" s="3" customFormat="1" ht="15" spans="1:1">
      <c r="A15445" s="6"/>
    </row>
    <row r="15446" s="3" customFormat="1" ht="15" spans="1:1">
      <c r="A15446" s="6"/>
    </row>
    <row r="15447" s="3" customFormat="1" ht="15" spans="1:1">
      <c r="A15447" s="6"/>
    </row>
    <row r="15448" s="3" customFormat="1" ht="15" spans="1:1">
      <c r="A15448" s="6"/>
    </row>
    <row r="15449" s="3" customFormat="1" ht="15" spans="1:1">
      <c r="A15449" s="6"/>
    </row>
    <row r="15450" s="3" customFormat="1" ht="15" spans="1:1">
      <c r="A15450" s="6"/>
    </row>
    <row r="15451" s="3" customFormat="1" ht="15" spans="1:1">
      <c r="A15451" s="6"/>
    </row>
    <row r="15452" s="3" customFormat="1" ht="15" spans="1:1">
      <c r="A15452" s="6"/>
    </row>
    <row r="15453" s="3" customFormat="1" ht="15" spans="1:1">
      <c r="A15453" s="6"/>
    </row>
    <row r="15454" s="3" customFormat="1" ht="15" spans="1:1">
      <c r="A15454" s="6"/>
    </row>
    <row r="15455" s="3" customFormat="1" ht="15" spans="1:1">
      <c r="A15455" s="6"/>
    </row>
    <row r="15456" s="3" customFormat="1" ht="15" spans="1:1">
      <c r="A15456" s="6"/>
    </row>
    <row r="15457" s="3" customFormat="1" ht="15" spans="1:1">
      <c r="A15457" s="6"/>
    </row>
    <row r="15458" s="3" customFormat="1" ht="15" spans="1:1">
      <c r="A15458" s="6"/>
    </row>
    <row r="15459" s="3" customFormat="1" ht="15" spans="1:1">
      <c r="A15459" s="6"/>
    </row>
    <row r="15460" s="3" customFormat="1" ht="15" spans="1:1">
      <c r="A15460" s="6"/>
    </row>
    <row r="15461" s="3" customFormat="1" ht="15" spans="1:1">
      <c r="A15461" s="6"/>
    </row>
    <row r="15462" s="3" customFormat="1" ht="15" spans="1:1">
      <c r="A15462" s="6"/>
    </row>
    <row r="15463" s="3" customFormat="1" ht="15" spans="1:1">
      <c r="A15463" s="6"/>
    </row>
    <row r="15464" s="3" customFormat="1" ht="15" spans="1:1">
      <c r="A15464" s="6"/>
    </row>
    <row r="15465" s="3" customFormat="1" ht="15" spans="1:1">
      <c r="A15465" s="6"/>
    </row>
    <row r="15466" s="3" customFormat="1" ht="15" spans="1:1">
      <c r="A15466" s="6"/>
    </row>
    <row r="15467" s="3" customFormat="1" ht="15" spans="1:1">
      <c r="A15467" s="6"/>
    </row>
    <row r="15468" s="3" customFormat="1" ht="15" spans="1:1">
      <c r="A15468" s="6"/>
    </row>
    <row r="15469" s="3" customFormat="1" ht="15" spans="1:1">
      <c r="A15469" s="6"/>
    </row>
    <row r="15470" s="3" customFormat="1" ht="15" spans="1:1">
      <c r="A15470" s="6"/>
    </row>
    <row r="15471" s="3" customFormat="1" ht="15" spans="1:1">
      <c r="A15471" s="6"/>
    </row>
    <row r="15472" s="3" customFormat="1" ht="15" spans="1:1">
      <c r="A15472" s="6"/>
    </row>
    <row r="15473" s="3" customFormat="1" ht="15" spans="1:1">
      <c r="A15473" s="6"/>
    </row>
    <row r="15474" s="3" customFormat="1" ht="15" spans="1:1">
      <c r="A15474" s="6"/>
    </row>
    <row r="15475" s="3" customFormat="1" ht="15" spans="1:1">
      <c r="A15475" s="6"/>
    </row>
    <row r="15476" s="3" customFormat="1" ht="15" spans="1:1">
      <c r="A15476" s="6"/>
    </row>
    <row r="15477" s="3" customFormat="1" ht="15" spans="1:1">
      <c r="A15477" s="6"/>
    </row>
    <row r="15478" s="3" customFormat="1" ht="15" spans="1:1">
      <c r="A15478" s="6"/>
    </row>
    <row r="15479" s="3" customFormat="1" ht="15" spans="1:1">
      <c r="A15479" s="6"/>
    </row>
    <row r="15480" s="3" customFormat="1" ht="15" spans="1:1">
      <c r="A15480" s="6"/>
    </row>
    <row r="15481" s="3" customFormat="1" ht="15" spans="1:1">
      <c r="A15481" s="6"/>
    </row>
    <row r="15482" s="3" customFormat="1" ht="15" spans="1:1">
      <c r="A15482" s="6"/>
    </row>
    <row r="15483" s="3" customFormat="1" ht="15" spans="1:1">
      <c r="A15483" s="6"/>
    </row>
    <row r="15484" s="3" customFormat="1" ht="15" spans="1:1">
      <c r="A15484" s="6"/>
    </row>
    <row r="15485" s="3" customFormat="1" ht="15" spans="1:1">
      <c r="A15485" s="6"/>
    </row>
    <row r="15486" s="3" customFormat="1" ht="15" spans="1:1">
      <c r="A15486" s="6"/>
    </row>
    <row r="15487" s="3" customFormat="1" ht="15" spans="1:1">
      <c r="A15487" s="6"/>
    </row>
    <row r="15488" s="3" customFormat="1" ht="15" spans="1:1">
      <c r="A15488" s="6"/>
    </row>
    <row r="15489" s="3" customFormat="1" ht="15" spans="1:1">
      <c r="A15489" s="6"/>
    </row>
    <row r="15490" s="3" customFormat="1" ht="15" spans="1:1">
      <c r="A15490" s="6"/>
    </row>
    <row r="15491" s="3" customFormat="1" ht="15" spans="1:1">
      <c r="A15491" s="6"/>
    </row>
    <row r="15492" s="3" customFormat="1" ht="15" spans="1:1">
      <c r="A15492" s="6"/>
    </row>
    <row r="15493" s="3" customFormat="1" ht="15" spans="1:1">
      <c r="A15493" s="6"/>
    </row>
    <row r="15494" s="3" customFormat="1" ht="15" spans="1:1">
      <c r="A15494" s="6"/>
    </row>
    <row r="15495" s="3" customFormat="1" ht="15" spans="1:1">
      <c r="A15495" s="6"/>
    </row>
    <row r="15496" s="3" customFormat="1" ht="15" spans="1:1">
      <c r="A15496" s="6"/>
    </row>
    <row r="15497" s="3" customFormat="1" ht="15" spans="1:1">
      <c r="A15497" s="6"/>
    </row>
    <row r="15498" s="3" customFormat="1" ht="15" spans="1:1">
      <c r="A15498" s="6"/>
    </row>
    <row r="15499" s="3" customFormat="1" ht="15" spans="1:1">
      <c r="A15499" s="6"/>
    </row>
    <row r="15500" s="3" customFormat="1" ht="15" spans="1:1">
      <c r="A15500" s="6"/>
    </row>
    <row r="15501" s="3" customFormat="1" ht="15" spans="1:1">
      <c r="A15501" s="6"/>
    </row>
    <row r="15502" s="3" customFormat="1" ht="15" spans="1:1">
      <c r="A15502" s="6"/>
    </row>
    <row r="15503" s="3" customFormat="1" ht="15" spans="1:1">
      <c r="A15503" s="6"/>
    </row>
    <row r="15504" s="3" customFormat="1" ht="15" spans="1:1">
      <c r="A15504" s="6"/>
    </row>
    <row r="15505" s="3" customFormat="1" ht="15" spans="1:1">
      <c r="A15505" s="6"/>
    </row>
    <row r="15506" s="3" customFormat="1" ht="15" spans="1:1">
      <c r="A15506" s="6"/>
    </row>
    <row r="15507" s="3" customFormat="1" ht="15" spans="1:1">
      <c r="A15507" s="6"/>
    </row>
    <row r="15508" s="3" customFormat="1" ht="15" spans="1:1">
      <c r="A15508" s="6"/>
    </row>
    <row r="15509" s="3" customFormat="1" ht="15" spans="1:1">
      <c r="A15509" s="6"/>
    </row>
    <row r="15510" s="3" customFormat="1" ht="15" spans="1:1">
      <c r="A15510" s="6"/>
    </row>
    <row r="15511" s="3" customFormat="1" ht="15" spans="1:1">
      <c r="A15511" s="6"/>
    </row>
    <row r="15512" s="3" customFormat="1" ht="15" spans="1:1">
      <c r="A15512" s="6"/>
    </row>
    <row r="15513" s="3" customFormat="1" ht="15" spans="1:1">
      <c r="A15513" s="6"/>
    </row>
    <row r="15514" s="3" customFormat="1" ht="15" spans="1:1">
      <c r="A15514" s="6"/>
    </row>
    <row r="15515" s="3" customFormat="1" ht="15" spans="1:1">
      <c r="A15515" s="6"/>
    </row>
    <row r="15516" s="3" customFormat="1" ht="15" spans="1:1">
      <c r="A15516" s="6"/>
    </row>
    <row r="15517" s="3" customFormat="1" ht="15" spans="1:1">
      <c r="A15517" s="6"/>
    </row>
    <row r="15518" s="3" customFormat="1" ht="15" spans="1:1">
      <c r="A15518" s="6"/>
    </row>
    <row r="15519" s="3" customFormat="1" ht="15" spans="1:1">
      <c r="A15519" s="6"/>
    </row>
    <row r="15520" s="3" customFormat="1" ht="15" spans="1:1">
      <c r="A15520" s="6"/>
    </row>
    <row r="15521" s="3" customFormat="1" ht="15" spans="1:1">
      <c r="A15521" s="6"/>
    </row>
    <row r="15522" s="3" customFormat="1" ht="15" spans="1:1">
      <c r="A15522" s="6"/>
    </row>
    <row r="15523" s="3" customFormat="1" ht="15" spans="1:1">
      <c r="A15523" s="6"/>
    </row>
    <row r="15524" s="3" customFormat="1" ht="15" spans="1:1">
      <c r="A15524" s="6"/>
    </row>
    <row r="15525" s="3" customFormat="1" ht="15" spans="1:1">
      <c r="A15525" s="6"/>
    </row>
    <row r="15526" s="3" customFormat="1" ht="15" spans="1:1">
      <c r="A15526" s="6"/>
    </row>
    <row r="15527" s="3" customFormat="1" ht="15" spans="1:1">
      <c r="A15527" s="6"/>
    </row>
    <row r="15528" s="3" customFormat="1" ht="15" spans="1:1">
      <c r="A15528" s="6"/>
    </row>
    <row r="15529" s="3" customFormat="1" ht="15" spans="1:1">
      <c r="A15529" s="6"/>
    </row>
    <row r="15530" s="3" customFormat="1" ht="15" spans="1:1">
      <c r="A15530" s="6"/>
    </row>
    <row r="15531" s="3" customFormat="1" ht="15" spans="1:1">
      <c r="A15531" s="6"/>
    </row>
    <row r="15532" s="3" customFormat="1" ht="15" spans="1:1">
      <c r="A15532" s="6"/>
    </row>
    <row r="15533" s="3" customFormat="1" ht="15" spans="1:1">
      <c r="A15533" s="6"/>
    </row>
    <row r="15534" s="3" customFormat="1" ht="15" spans="1:1">
      <c r="A15534" s="6"/>
    </row>
    <row r="15535" s="3" customFormat="1" ht="15" spans="1:1">
      <c r="A15535" s="6"/>
    </row>
    <row r="15536" s="3" customFormat="1" ht="15" spans="1:1">
      <c r="A15536" s="6"/>
    </row>
    <row r="15537" s="3" customFormat="1" ht="15" spans="1:1">
      <c r="A15537" s="6"/>
    </row>
    <row r="15538" s="3" customFormat="1" ht="15" spans="1:1">
      <c r="A15538" s="6"/>
    </row>
    <row r="15539" s="3" customFormat="1" ht="15" spans="1:1">
      <c r="A15539" s="6"/>
    </row>
    <row r="15540" s="3" customFormat="1" ht="15" spans="1:1">
      <c r="A15540" s="6"/>
    </row>
    <row r="15541" s="3" customFormat="1" ht="15" spans="1:1">
      <c r="A15541" s="6"/>
    </row>
    <row r="15542" s="3" customFormat="1" ht="15" spans="1:1">
      <c r="A15542" s="6"/>
    </row>
    <row r="15543" s="3" customFormat="1" ht="15" spans="1:1">
      <c r="A15543" s="6"/>
    </row>
    <row r="15544" s="3" customFormat="1" ht="15" spans="1:1">
      <c r="A15544" s="6"/>
    </row>
    <row r="15545" s="3" customFormat="1" ht="15" spans="1:1">
      <c r="A15545" s="6"/>
    </row>
    <row r="15546" s="3" customFormat="1" ht="15" spans="1:1">
      <c r="A15546" s="6"/>
    </row>
    <row r="15547" s="3" customFormat="1" ht="15" spans="1:1">
      <c r="A15547" s="6"/>
    </row>
    <row r="15548" s="3" customFormat="1" ht="15" spans="1:1">
      <c r="A15548" s="6"/>
    </row>
    <row r="15549" s="3" customFormat="1" ht="15" spans="1:1">
      <c r="A15549" s="6"/>
    </row>
    <row r="15550" s="3" customFormat="1" ht="15" spans="1:1">
      <c r="A15550" s="6"/>
    </row>
    <row r="15551" s="3" customFormat="1" ht="15" spans="1:1">
      <c r="A15551" s="6"/>
    </row>
    <row r="15552" s="3" customFormat="1" ht="15" spans="1:1">
      <c r="A15552" s="6"/>
    </row>
    <row r="15553" s="3" customFormat="1" ht="15" spans="1:1">
      <c r="A15553" s="6"/>
    </row>
    <row r="15554" s="3" customFormat="1" ht="15" spans="1:1">
      <c r="A15554" s="6"/>
    </row>
    <row r="15555" s="3" customFormat="1" ht="15" spans="1:1">
      <c r="A15555" s="6"/>
    </row>
    <row r="15556" s="3" customFormat="1" ht="15" spans="1:1">
      <c r="A15556" s="6"/>
    </row>
    <row r="15557" s="3" customFormat="1" ht="15" spans="1:1">
      <c r="A15557" s="6"/>
    </row>
    <row r="15558" s="3" customFormat="1" ht="15" spans="1:1">
      <c r="A15558" s="6"/>
    </row>
    <row r="15559" s="3" customFormat="1" ht="15" spans="1:1">
      <c r="A15559" s="6"/>
    </row>
    <row r="15560" s="3" customFormat="1" ht="15" spans="1:1">
      <c r="A15560" s="6"/>
    </row>
    <row r="15561" s="3" customFormat="1" ht="15" spans="1:1">
      <c r="A15561" s="6"/>
    </row>
    <row r="15562" s="3" customFormat="1" ht="15" spans="1:1">
      <c r="A15562" s="6"/>
    </row>
    <row r="15563" s="3" customFormat="1" ht="15" spans="1:1">
      <c r="A15563" s="6"/>
    </row>
    <row r="15564" s="3" customFormat="1" ht="15" spans="1:1">
      <c r="A15564" s="6"/>
    </row>
    <row r="15565" s="3" customFormat="1" ht="15" spans="1:1">
      <c r="A15565" s="6"/>
    </row>
    <row r="15566" s="3" customFormat="1" ht="15" spans="1:1">
      <c r="A15566" s="6"/>
    </row>
    <row r="15567" s="3" customFormat="1" ht="15" spans="1:1">
      <c r="A15567" s="6"/>
    </row>
    <row r="15568" s="3" customFormat="1" ht="15" spans="1:1">
      <c r="A15568" s="6"/>
    </row>
    <row r="15569" s="3" customFormat="1" ht="15" spans="1:1">
      <c r="A15569" s="6"/>
    </row>
    <row r="15570" s="3" customFormat="1" ht="15" spans="1:1">
      <c r="A15570" s="6"/>
    </row>
    <row r="15571" s="3" customFormat="1" ht="15" spans="1:1">
      <c r="A15571" s="6"/>
    </row>
    <row r="15572" s="3" customFormat="1" ht="15" spans="1:1">
      <c r="A15572" s="6"/>
    </row>
    <row r="15573" s="3" customFormat="1" ht="15" spans="1:1">
      <c r="A15573" s="6"/>
    </row>
    <row r="15574" s="3" customFormat="1" ht="15" spans="1:1">
      <c r="A15574" s="6"/>
    </row>
    <row r="15575" s="3" customFormat="1" ht="15" spans="1:1">
      <c r="A15575" s="6"/>
    </row>
    <row r="15576" s="3" customFormat="1" ht="15" spans="1:1">
      <c r="A15576" s="6"/>
    </row>
    <row r="15577" s="3" customFormat="1" ht="15" spans="1:1">
      <c r="A15577" s="6"/>
    </row>
    <row r="15578" s="3" customFormat="1" ht="15" spans="1:1">
      <c r="A15578" s="6"/>
    </row>
    <row r="15579" s="3" customFormat="1" ht="15" spans="1:1">
      <c r="A15579" s="6"/>
    </row>
    <row r="15580" s="3" customFormat="1" ht="15" spans="1:1">
      <c r="A15580" s="6"/>
    </row>
    <row r="15581" s="3" customFormat="1" ht="15" spans="1:1">
      <c r="A15581" s="6"/>
    </row>
    <row r="15582" s="3" customFormat="1" ht="15" spans="1:1">
      <c r="A15582" s="6"/>
    </row>
    <row r="15583" s="3" customFormat="1" ht="15" spans="1:1">
      <c r="A15583" s="6"/>
    </row>
    <row r="15584" s="3" customFormat="1" ht="15" spans="1:1">
      <c r="A15584" s="6"/>
    </row>
    <row r="15585" s="3" customFormat="1" ht="15" spans="1:1">
      <c r="A15585" s="6"/>
    </row>
    <row r="15586" s="3" customFormat="1" ht="15" spans="1:1">
      <c r="A15586" s="6"/>
    </row>
    <row r="15587" s="3" customFormat="1" ht="15" spans="1:1">
      <c r="A15587" s="6"/>
    </row>
    <row r="15588" s="3" customFormat="1" ht="15" spans="1:1">
      <c r="A15588" s="6"/>
    </row>
    <row r="15589" s="3" customFormat="1" ht="15" spans="1:1">
      <c r="A15589" s="6"/>
    </row>
    <row r="15590" s="3" customFormat="1" ht="15" spans="1:1">
      <c r="A15590" s="6"/>
    </row>
    <row r="15591" s="3" customFormat="1" ht="15" spans="1:1">
      <c r="A15591" s="6"/>
    </row>
    <row r="15592" s="3" customFormat="1" ht="15" spans="1:1">
      <c r="A15592" s="6"/>
    </row>
    <row r="15593" s="3" customFormat="1" ht="15" spans="1:1">
      <c r="A15593" s="6"/>
    </row>
    <row r="15594" s="3" customFormat="1" ht="15" spans="1:1">
      <c r="A15594" s="6"/>
    </row>
    <row r="15595" s="3" customFormat="1" ht="15" spans="1:1">
      <c r="A15595" s="6"/>
    </row>
    <row r="15596" s="3" customFormat="1" ht="15" spans="1:1">
      <c r="A15596" s="6"/>
    </row>
    <row r="15597" s="3" customFormat="1" ht="15" spans="1:1">
      <c r="A15597" s="6"/>
    </row>
    <row r="15598" s="3" customFormat="1" ht="15" spans="1:1">
      <c r="A15598" s="6"/>
    </row>
    <row r="15599" s="3" customFormat="1" ht="15" spans="1:1">
      <c r="A15599" s="6"/>
    </row>
    <row r="15600" s="3" customFormat="1" ht="15" spans="1:1">
      <c r="A15600" s="6"/>
    </row>
    <row r="15601" s="3" customFormat="1" ht="15" spans="1:1">
      <c r="A15601" s="6"/>
    </row>
    <row r="15602" s="3" customFormat="1" ht="15" spans="1:1">
      <c r="A15602" s="6"/>
    </row>
    <row r="15603" s="3" customFormat="1" ht="15" spans="1:1">
      <c r="A15603" s="6"/>
    </row>
    <row r="15604" s="3" customFormat="1" ht="15" spans="1:1">
      <c r="A15604" s="6"/>
    </row>
    <row r="15605" s="3" customFormat="1" ht="15" spans="1:1">
      <c r="A15605" s="6"/>
    </row>
    <row r="15606" s="3" customFormat="1" ht="15" spans="1:1">
      <c r="A15606" s="6"/>
    </row>
    <row r="15607" s="3" customFormat="1" ht="15" spans="1:1">
      <c r="A15607" s="6"/>
    </row>
    <row r="15608" s="3" customFormat="1" ht="15" spans="1:1">
      <c r="A15608" s="6"/>
    </row>
    <row r="15609" s="3" customFormat="1" ht="15" spans="1:1">
      <c r="A15609" s="6"/>
    </row>
    <row r="15610" s="3" customFormat="1" ht="15" spans="1:1">
      <c r="A15610" s="6"/>
    </row>
    <row r="15611" s="3" customFormat="1" ht="15" spans="1:1">
      <c r="A15611" s="6"/>
    </row>
    <row r="15612" s="3" customFormat="1" ht="15" spans="1:1">
      <c r="A15612" s="6"/>
    </row>
    <row r="15613" s="3" customFormat="1" ht="15" spans="1:1">
      <c r="A15613" s="6"/>
    </row>
    <row r="15614" s="3" customFormat="1" ht="15" spans="1:1">
      <c r="A15614" s="6"/>
    </row>
    <row r="15615" s="3" customFormat="1" ht="15" spans="1:1">
      <c r="A15615" s="6"/>
    </row>
    <row r="15616" s="3" customFormat="1" ht="15" spans="1:1">
      <c r="A15616" s="6"/>
    </row>
    <row r="15617" s="3" customFormat="1" ht="15" spans="1:1">
      <c r="A15617" s="6"/>
    </row>
    <row r="15618" s="3" customFormat="1" ht="15" spans="1:1">
      <c r="A15618" s="6"/>
    </row>
    <row r="15619" s="3" customFormat="1" ht="15" spans="1:1">
      <c r="A15619" s="6"/>
    </row>
    <row r="15620" s="3" customFormat="1" ht="15" spans="1:1">
      <c r="A15620" s="6"/>
    </row>
    <row r="15621" s="3" customFormat="1" ht="15" spans="1:1">
      <c r="A15621" s="6"/>
    </row>
    <row r="15622" s="3" customFormat="1" ht="15" spans="1:1">
      <c r="A15622" s="6"/>
    </row>
    <row r="15623" s="3" customFormat="1" ht="15" spans="1:1">
      <c r="A15623" s="6"/>
    </row>
    <row r="15624" s="3" customFormat="1" ht="15" spans="1:1">
      <c r="A15624" s="6"/>
    </row>
    <row r="15625" s="3" customFormat="1" ht="15" spans="1:1">
      <c r="A15625" s="6"/>
    </row>
    <row r="15626" s="3" customFormat="1" ht="15" spans="1:1">
      <c r="A15626" s="6"/>
    </row>
    <row r="15627" s="3" customFormat="1" ht="15" spans="1:1">
      <c r="A15627" s="6"/>
    </row>
    <row r="15628" s="3" customFormat="1" ht="15" spans="1:1">
      <c r="A15628" s="6"/>
    </row>
    <row r="15629" s="3" customFormat="1" ht="15" spans="1:1">
      <c r="A15629" s="6"/>
    </row>
    <row r="15630" s="3" customFormat="1" ht="15" spans="1:1">
      <c r="A15630" s="6"/>
    </row>
    <row r="15631" s="3" customFormat="1" ht="15" spans="1:1">
      <c r="A15631" s="6"/>
    </row>
    <row r="15632" s="3" customFormat="1" ht="15" spans="1:1">
      <c r="A15632" s="6"/>
    </row>
    <row r="15633" s="3" customFormat="1" ht="15" spans="1:1">
      <c r="A15633" s="6"/>
    </row>
    <row r="15634" s="3" customFormat="1" ht="15" spans="1:1">
      <c r="A15634" s="6"/>
    </row>
    <row r="15635" s="3" customFormat="1" ht="15" spans="1:1">
      <c r="A15635" s="6"/>
    </row>
    <row r="15636" s="3" customFormat="1" ht="15" spans="1:1">
      <c r="A15636" s="6"/>
    </row>
    <row r="15637" s="3" customFormat="1" ht="15" spans="1:1">
      <c r="A15637" s="6"/>
    </row>
    <row r="15638" s="3" customFormat="1" ht="15" spans="1:1">
      <c r="A15638" s="6"/>
    </row>
    <row r="15639" s="3" customFormat="1" ht="15" spans="1:1">
      <c r="A15639" s="6"/>
    </row>
    <row r="15640" s="3" customFormat="1" ht="15" spans="1:1">
      <c r="A15640" s="6"/>
    </row>
    <row r="15641" s="3" customFormat="1" ht="15" spans="1:1">
      <c r="A15641" s="6"/>
    </row>
    <row r="15642" s="3" customFormat="1" ht="15" spans="1:1">
      <c r="A15642" s="6"/>
    </row>
    <row r="15643" s="3" customFormat="1" ht="15" spans="1:1">
      <c r="A15643" s="6"/>
    </row>
    <row r="15644" s="3" customFormat="1" ht="15" spans="1:1">
      <c r="A15644" s="6"/>
    </row>
    <row r="15645" s="3" customFormat="1" ht="15" spans="1:1">
      <c r="A15645" s="6"/>
    </row>
    <row r="15646" s="3" customFormat="1" ht="15" spans="1:1">
      <c r="A15646" s="6"/>
    </row>
    <row r="15647" s="3" customFormat="1" ht="15" spans="1:1">
      <c r="A15647" s="6"/>
    </row>
    <row r="15648" s="3" customFormat="1" ht="15" spans="1:1">
      <c r="A15648" s="6"/>
    </row>
    <row r="15649" s="3" customFormat="1" ht="15" spans="1:1">
      <c r="A15649" s="6"/>
    </row>
    <row r="15650" s="3" customFormat="1" ht="15" spans="1:1">
      <c r="A15650" s="6"/>
    </row>
    <row r="15651" s="3" customFormat="1" ht="15" spans="1:1">
      <c r="A15651" s="6"/>
    </row>
    <row r="15652" s="3" customFormat="1" ht="15" spans="1:1">
      <c r="A15652" s="6"/>
    </row>
    <row r="15653" s="3" customFormat="1" ht="15" spans="1:1">
      <c r="A15653" s="6"/>
    </row>
    <row r="15654" s="3" customFormat="1" ht="15" spans="1:1">
      <c r="A15654" s="6"/>
    </row>
    <row r="15655" s="3" customFormat="1" ht="15" spans="1:1">
      <c r="A15655" s="6"/>
    </row>
    <row r="15656" s="3" customFormat="1" ht="15" spans="1:1">
      <c r="A15656" s="6"/>
    </row>
    <row r="15657" s="3" customFormat="1" ht="15" spans="1:1">
      <c r="A15657" s="6"/>
    </row>
    <row r="15658" s="3" customFormat="1" ht="15" spans="1:1">
      <c r="A15658" s="6"/>
    </row>
    <row r="15659" s="3" customFormat="1" ht="15" spans="1:1">
      <c r="A15659" s="6"/>
    </row>
    <row r="15660" s="3" customFormat="1" ht="15" spans="1:1">
      <c r="A15660" s="6"/>
    </row>
    <row r="15661" s="3" customFormat="1" ht="15" spans="1:1">
      <c r="A15661" s="6"/>
    </row>
    <row r="15662" s="3" customFormat="1" ht="15" spans="1:1">
      <c r="A15662" s="6"/>
    </row>
    <row r="15663" s="3" customFormat="1" ht="15" spans="1:1">
      <c r="A15663" s="6"/>
    </row>
    <row r="15664" s="3" customFormat="1" ht="15" spans="1:1">
      <c r="A15664" s="6"/>
    </row>
    <row r="15665" s="3" customFormat="1" ht="15" spans="1:1">
      <c r="A15665" s="6"/>
    </row>
    <row r="15666" s="3" customFormat="1" ht="15" spans="1:1">
      <c r="A15666" s="6"/>
    </row>
    <row r="15667" s="3" customFormat="1" ht="15" spans="1:1">
      <c r="A15667" s="6"/>
    </row>
    <row r="15668" s="3" customFormat="1" ht="15" spans="1:1">
      <c r="A15668" s="6"/>
    </row>
    <row r="15669" s="3" customFormat="1" ht="15" spans="1:1">
      <c r="A15669" s="6"/>
    </row>
    <row r="15670" s="3" customFormat="1" ht="15" spans="1:1">
      <c r="A15670" s="6"/>
    </row>
    <row r="15671" s="3" customFormat="1" ht="15" spans="1:1">
      <c r="A15671" s="6"/>
    </row>
    <row r="15672" s="3" customFormat="1" ht="15" spans="1:1">
      <c r="A15672" s="6"/>
    </row>
    <row r="15673" s="3" customFormat="1" ht="15" spans="1:1">
      <c r="A15673" s="6"/>
    </row>
    <row r="15674" s="3" customFormat="1" ht="15" spans="1:1">
      <c r="A15674" s="6"/>
    </row>
    <row r="15675" s="3" customFormat="1" ht="15" spans="1:1">
      <c r="A15675" s="6"/>
    </row>
    <row r="15676" s="3" customFormat="1" ht="15" spans="1:1">
      <c r="A15676" s="6"/>
    </row>
    <row r="15677" s="3" customFormat="1" ht="15" spans="1:1">
      <c r="A15677" s="6"/>
    </row>
    <row r="15678" s="3" customFormat="1" ht="15" spans="1:1">
      <c r="A15678" s="6"/>
    </row>
    <row r="15679" s="3" customFormat="1" ht="15" spans="1:1">
      <c r="A15679" s="6"/>
    </row>
    <row r="15680" s="3" customFormat="1" ht="15" spans="1:1">
      <c r="A15680" s="6"/>
    </row>
    <row r="15681" s="3" customFormat="1" ht="15" spans="1:1">
      <c r="A15681" s="6"/>
    </row>
    <row r="15682" s="3" customFormat="1" ht="15" spans="1:1">
      <c r="A15682" s="6"/>
    </row>
    <row r="15683" s="3" customFormat="1" ht="15" spans="1:1">
      <c r="A15683" s="6"/>
    </row>
    <row r="15684" s="3" customFormat="1" ht="15" spans="1:1">
      <c r="A15684" s="6"/>
    </row>
    <row r="15685" s="3" customFormat="1" ht="15" spans="1:1">
      <c r="A15685" s="6"/>
    </row>
    <row r="15686" s="3" customFormat="1" ht="15" spans="1:1">
      <c r="A15686" s="6"/>
    </row>
    <row r="15687" s="3" customFormat="1" ht="15" spans="1:1">
      <c r="A15687" s="6"/>
    </row>
    <row r="15688" s="3" customFormat="1" ht="15" spans="1:1">
      <c r="A15688" s="6"/>
    </row>
    <row r="15689" s="3" customFormat="1" ht="15" spans="1:1">
      <c r="A15689" s="6"/>
    </row>
    <row r="15690" s="3" customFormat="1" ht="15" spans="1:1">
      <c r="A15690" s="6"/>
    </row>
    <row r="15691" s="3" customFormat="1" ht="15" spans="1:1">
      <c r="A15691" s="6"/>
    </row>
    <row r="15692" s="3" customFormat="1" ht="15" spans="1:1">
      <c r="A15692" s="6"/>
    </row>
    <row r="15693" s="3" customFormat="1" ht="15" spans="1:1">
      <c r="A15693" s="6"/>
    </row>
    <row r="15694" s="3" customFormat="1" ht="15" spans="1:1">
      <c r="A15694" s="6"/>
    </row>
    <row r="15695" s="3" customFormat="1" ht="15" spans="1:1">
      <c r="A15695" s="6"/>
    </row>
    <row r="15696" s="3" customFormat="1" ht="15" spans="1:1">
      <c r="A15696" s="6"/>
    </row>
    <row r="15697" s="3" customFormat="1" ht="15" spans="1:1">
      <c r="A15697" s="6"/>
    </row>
    <row r="15698" s="3" customFormat="1" ht="15" spans="1:1">
      <c r="A15698" s="6"/>
    </row>
    <row r="15699" s="3" customFormat="1" ht="15" spans="1:1">
      <c r="A15699" s="6"/>
    </row>
    <row r="15700" s="3" customFormat="1" ht="15" spans="1:1">
      <c r="A15700" s="6"/>
    </row>
    <row r="15701" s="3" customFormat="1" ht="15" spans="1:1">
      <c r="A15701" s="6"/>
    </row>
    <row r="15702" s="3" customFormat="1" ht="15" spans="1:1">
      <c r="A15702" s="6"/>
    </row>
    <row r="15703" s="3" customFormat="1" ht="15" spans="1:1">
      <c r="A15703" s="6"/>
    </row>
    <row r="15704" s="3" customFormat="1" ht="15" spans="1:1">
      <c r="A15704" s="6"/>
    </row>
    <row r="15705" s="3" customFormat="1" ht="15" spans="1:1">
      <c r="A15705" s="6"/>
    </row>
    <row r="15706" s="3" customFormat="1" ht="15" spans="1:1">
      <c r="A15706" s="6"/>
    </row>
    <row r="15707" s="3" customFormat="1" ht="15" spans="1:1">
      <c r="A15707" s="6"/>
    </row>
    <row r="15708" s="3" customFormat="1" ht="15" spans="1:1">
      <c r="A15708" s="6"/>
    </row>
    <row r="15709" s="3" customFormat="1" ht="15" spans="1:1">
      <c r="A15709" s="6"/>
    </row>
    <row r="15710" s="3" customFormat="1" ht="15" spans="1:1">
      <c r="A15710" s="6"/>
    </row>
    <row r="15711" s="3" customFormat="1" ht="15" spans="1:1">
      <c r="A15711" s="6"/>
    </row>
    <row r="15712" s="3" customFormat="1" ht="15" spans="1:1">
      <c r="A15712" s="6"/>
    </row>
    <row r="15713" s="3" customFormat="1" ht="15" spans="1:1">
      <c r="A15713" s="6"/>
    </row>
    <row r="15714" s="3" customFormat="1" ht="15" spans="1:1">
      <c r="A15714" s="6"/>
    </row>
    <row r="15715" s="3" customFormat="1" ht="15" spans="1:1">
      <c r="A15715" s="6"/>
    </row>
    <row r="15716" s="3" customFormat="1" ht="15" spans="1:1">
      <c r="A15716" s="6"/>
    </row>
    <row r="15717" s="3" customFormat="1" ht="15" spans="1:1">
      <c r="A15717" s="6"/>
    </row>
    <row r="15718" s="3" customFormat="1" ht="15" spans="1:1">
      <c r="A15718" s="6"/>
    </row>
    <row r="15719" s="3" customFormat="1" ht="15" spans="1:1">
      <c r="A15719" s="6"/>
    </row>
    <row r="15720" s="3" customFormat="1" ht="15" spans="1:1">
      <c r="A15720" s="6"/>
    </row>
    <row r="15721" s="3" customFormat="1" ht="15" spans="1:1">
      <c r="A15721" s="6"/>
    </row>
    <row r="15722" s="3" customFormat="1" ht="15" spans="1:1">
      <c r="A15722" s="6"/>
    </row>
    <row r="15723" s="3" customFormat="1" ht="15" spans="1:1">
      <c r="A15723" s="6"/>
    </row>
    <row r="15724" s="3" customFormat="1" ht="15" spans="1:1">
      <c r="A15724" s="6"/>
    </row>
    <row r="15725" s="3" customFormat="1" ht="15" spans="1:1">
      <c r="A15725" s="6"/>
    </row>
    <row r="15726" s="3" customFormat="1" ht="15" spans="1:1">
      <c r="A15726" s="6"/>
    </row>
    <row r="15727" s="3" customFormat="1" ht="15" spans="1:1">
      <c r="A15727" s="6"/>
    </row>
    <row r="15728" s="3" customFormat="1" ht="15" spans="1:1">
      <c r="A15728" s="6"/>
    </row>
    <row r="15729" s="3" customFormat="1" ht="15" spans="1:1">
      <c r="A15729" s="6"/>
    </row>
    <row r="15730" s="3" customFormat="1" ht="15" spans="1:1">
      <c r="A15730" s="6"/>
    </row>
    <row r="15731" s="3" customFormat="1" ht="15" spans="1:1">
      <c r="A15731" s="6"/>
    </row>
    <row r="15732" s="3" customFormat="1" ht="15" spans="1:1">
      <c r="A15732" s="6"/>
    </row>
    <row r="15733" s="3" customFormat="1" ht="15" spans="1:1">
      <c r="A15733" s="6"/>
    </row>
    <row r="15734" s="3" customFormat="1" ht="15" spans="1:1">
      <c r="A15734" s="6"/>
    </row>
    <row r="15735" s="3" customFormat="1" ht="15" spans="1:1">
      <c r="A15735" s="6"/>
    </row>
    <row r="15736" s="3" customFormat="1" ht="15" spans="1:1">
      <c r="A15736" s="6"/>
    </row>
    <row r="15737" s="3" customFormat="1" ht="15" spans="1:1">
      <c r="A15737" s="6"/>
    </row>
    <row r="15738" s="3" customFormat="1" ht="15" spans="1:1">
      <c r="A15738" s="6"/>
    </row>
    <row r="15739" s="3" customFormat="1" ht="15" spans="1:1">
      <c r="A15739" s="6"/>
    </row>
    <row r="15740" s="3" customFormat="1" ht="15" spans="1:1">
      <c r="A15740" s="6"/>
    </row>
    <row r="15741" s="3" customFormat="1" ht="15" spans="1:1">
      <c r="A15741" s="6"/>
    </row>
    <row r="15742" s="3" customFormat="1" ht="15" spans="1:1">
      <c r="A15742" s="6"/>
    </row>
    <row r="15743" s="3" customFormat="1" ht="15" spans="1:1">
      <c r="A15743" s="6"/>
    </row>
    <row r="15744" s="3" customFormat="1" ht="15" spans="1:1">
      <c r="A15744" s="6"/>
    </row>
    <row r="15745" s="3" customFormat="1" ht="15" spans="1:1">
      <c r="A15745" s="6"/>
    </row>
    <row r="15746" s="3" customFormat="1" ht="15" spans="1:1">
      <c r="A15746" s="6"/>
    </row>
    <row r="15747" s="3" customFormat="1" ht="15" spans="1:1">
      <c r="A15747" s="6"/>
    </row>
    <row r="15748" s="3" customFormat="1" ht="15" spans="1:1">
      <c r="A15748" s="6"/>
    </row>
    <row r="15749" s="3" customFormat="1" ht="15" spans="1:1">
      <c r="A15749" s="6"/>
    </row>
    <row r="15750" s="3" customFormat="1" ht="15" spans="1:1">
      <c r="A15750" s="6"/>
    </row>
    <row r="15751" s="3" customFormat="1" ht="15" spans="1:1">
      <c r="A15751" s="6"/>
    </row>
    <row r="15752" s="3" customFormat="1" ht="15" spans="1:1">
      <c r="A15752" s="6"/>
    </row>
    <row r="15753" s="3" customFormat="1" ht="15" spans="1:1">
      <c r="A15753" s="6"/>
    </row>
    <row r="15754" s="3" customFormat="1" ht="15" spans="1:1">
      <c r="A15754" s="6"/>
    </row>
    <row r="15755" s="3" customFormat="1" ht="15" spans="1:1">
      <c r="A15755" s="6"/>
    </row>
    <row r="15756" s="3" customFormat="1" ht="15" spans="1:1">
      <c r="A15756" s="6"/>
    </row>
    <row r="15757" s="3" customFormat="1" ht="15" spans="1:1">
      <c r="A15757" s="6"/>
    </row>
    <row r="15758" s="3" customFormat="1" ht="15" spans="1:1">
      <c r="A15758" s="6"/>
    </row>
    <row r="15759" s="3" customFormat="1" ht="15" spans="1:1">
      <c r="A15759" s="6"/>
    </row>
    <row r="15760" s="3" customFormat="1" ht="15" spans="1:1">
      <c r="A15760" s="6"/>
    </row>
    <row r="15761" s="3" customFormat="1" ht="15" spans="1:1">
      <c r="A15761" s="6"/>
    </row>
    <row r="15762" s="3" customFormat="1" ht="15" spans="1:1">
      <c r="A15762" s="6"/>
    </row>
    <row r="15763" s="3" customFormat="1" ht="15" spans="1:1">
      <c r="A15763" s="6"/>
    </row>
    <row r="15764" s="3" customFormat="1" ht="15" spans="1:1">
      <c r="A15764" s="6"/>
    </row>
    <row r="15765" s="3" customFormat="1" ht="15" spans="1:1">
      <c r="A15765" s="6"/>
    </row>
    <row r="15766" s="3" customFormat="1" ht="15" spans="1:1">
      <c r="A15766" s="6"/>
    </row>
    <row r="15767" s="3" customFormat="1" ht="15" spans="1:1">
      <c r="A15767" s="6"/>
    </row>
    <row r="15768" s="3" customFormat="1" ht="15" spans="1:1">
      <c r="A15768" s="6"/>
    </row>
    <row r="15769" s="3" customFormat="1" ht="15" spans="1:1">
      <c r="A15769" s="6"/>
    </row>
    <row r="15770" s="3" customFormat="1" ht="15" spans="1:1">
      <c r="A15770" s="6"/>
    </row>
    <row r="15771" s="3" customFormat="1" ht="15" spans="1:1">
      <c r="A15771" s="6"/>
    </row>
    <row r="15772" s="3" customFormat="1" ht="15" spans="1:1">
      <c r="A15772" s="6"/>
    </row>
    <row r="15773" s="3" customFormat="1" ht="15" spans="1:1">
      <c r="A15773" s="6"/>
    </row>
    <row r="15774" s="3" customFormat="1" ht="15" spans="1:1">
      <c r="A15774" s="6"/>
    </row>
    <row r="15775" s="3" customFormat="1" ht="15" spans="1:1">
      <c r="A15775" s="6"/>
    </row>
    <row r="15776" s="3" customFormat="1" ht="15" spans="1:1">
      <c r="A15776" s="6"/>
    </row>
    <row r="15777" s="3" customFormat="1" ht="15" spans="1:1">
      <c r="A15777" s="6"/>
    </row>
    <row r="15778" s="3" customFormat="1" ht="15" spans="1:1">
      <c r="A15778" s="6"/>
    </row>
    <row r="15779" s="3" customFormat="1" ht="15" spans="1:1">
      <c r="A15779" s="6"/>
    </row>
    <row r="15780" s="3" customFormat="1" ht="15" spans="1:1">
      <c r="A15780" s="6"/>
    </row>
    <row r="15781" s="3" customFormat="1" ht="15" spans="1:1">
      <c r="A15781" s="6"/>
    </row>
    <row r="15782" s="3" customFormat="1" ht="15" spans="1:1">
      <c r="A15782" s="6"/>
    </row>
    <row r="15783" s="3" customFormat="1" ht="15" spans="1:1">
      <c r="A15783" s="6"/>
    </row>
    <row r="15784" s="3" customFormat="1" ht="15" spans="1:1">
      <c r="A15784" s="6"/>
    </row>
    <row r="15785" s="3" customFormat="1" ht="15" spans="1:1">
      <c r="A15785" s="6"/>
    </row>
    <row r="15786" s="3" customFormat="1" ht="15" spans="1:1">
      <c r="A15786" s="6"/>
    </row>
    <row r="15787" s="3" customFormat="1" ht="15" spans="1:1">
      <c r="A15787" s="6"/>
    </row>
    <row r="15788" s="3" customFormat="1" ht="15" spans="1:1">
      <c r="A15788" s="6"/>
    </row>
    <row r="15789" s="3" customFormat="1" ht="15" spans="1:1">
      <c r="A15789" s="6"/>
    </row>
    <row r="15790" s="3" customFormat="1" ht="15" spans="1:1">
      <c r="A15790" s="6"/>
    </row>
    <row r="15791" s="3" customFormat="1" ht="15" spans="1:1">
      <c r="A15791" s="6"/>
    </row>
    <row r="15792" s="3" customFormat="1" ht="15" spans="1:1">
      <c r="A15792" s="6"/>
    </row>
    <row r="15793" s="3" customFormat="1" ht="15" spans="1:1">
      <c r="A15793" s="6"/>
    </row>
    <row r="15794" s="3" customFormat="1" ht="15" spans="1:1">
      <c r="A15794" s="6"/>
    </row>
    <row r="15795" s="3" customFormat="1" ht="15" spans="1:1">
      <c r="A15795" s="6"/>
    </row>
    <row r="15796" s="3" customFormat="1" ht="15" spans="1:1">
      <c r="A15796" s="6"/>
    </row>
    <row r="15797" s="3" customFormat="1" ht="15" spans="1:1">
      <c r="A15797" s="6"/>
    </row>
    <row r="15798" s="3" customFormat="1" ht="15" spans="1:1">
      <c r="A15798" s="6"/>
    </row>
    <row r="15799" s="3" customFormat="1" ht="15" spans="1:1">
      <c r="A15799" s="6"/>
    </row>
    <row r="15800" s="3" customFormat="1" ht="15" spans="1:1">
      <c r="A15800" s="6"/>
    </row>
    <row r="15801" s="3" customFormat="1" ht="15" spans="1:1">
      <c r="A15801" s="6"/>
    </row>
    <row r="15802" s="3" customFormat="1" ht="15" spans="1:1">
      <c r="A15802" s="6"/>
    </row>
    <row r="15803" s="3" customFormat="1" ht="15" spans="1:1">
      <c r="A15803" s="6"/>
    </row>
    <row r="15804" s="3" customFormat="1" ht="15" spans="1:1">
      <c r="A15804" s="6"/>
    </row>
    <row r="15805" s="3" customFormat="1" ht="15" spans="1:1">
      <c r="A15805" s="6"/>
    </row>
    <row r="15806" s="3" customFormat="1" ht="15" spans="1:1">
      <c r="A15806" s="6"/>
    </row>
    <row r="15807" s="3" customFormat="1" ht="15" spans="1:1">
      <c r="A15807" s="6"/>
    </row>
    <row r="15808" s="3" customFormat="1" ht="15" spans="1:1">
      <c r="A15808" s="6"/>
    </row>
    <row r="15809" s="3" customFormat="1" ht="15" spans="1:1">
      <c r="A15809" s="6"/>
    </row>
    <row r="15810" s="3" customFormat="1" ht="15" spans="1:1">
      <c r="A15810" s="6"/>
    </row>
    <row r="15811" s="3" customFormat="1" ht="15" spans="1:1">
      <c r="A15811" s="6"/>
    </row>
    <row r="15812" s="3" customFormat="1" ht="15" spans="1:1">
      <c r="A15812" s="6"/>
    </row>
    <row r="15813" s="3" customFormat="1" ht="15" spans="1:1">
      <c r="A15813" s="6"/>
    </row>
    <row r="15814" s="3" customFormat="1" ht="15" spans="1:1">
      <c r="A15814" s="6"/>
    </row>
    <row r="15815" s="3" customFormat="1" ht="15" spans="1:1">
      <c r="A15815" s="6"/>
    </row>
    <row r="15816" s="3" customFormat="1" ht="15" spans="1:1">
      <c r="A15816" s="6"/>
    </row>
    <row r="15817" s="3" customFormat="1" ht="15" spans="1:1">
      <c r="A15817" s="6"/>
    </row>
    <row r="15818" s="3" customFormat="1" ht="15" spans="1:1">
      <c r="A15818" s="6"/>
    </row>
    <row r="15819" s="3" customFormat="1" ht="15" spans="1:1">
      <c r="A15819" s="6"/>
    </row>
    <row r="15820" s="3" customFormat="1" ht="15" spans="1:1">
      <c r="A15820" s="6"/>
    </row>
    <row r="15821" s="3" customFormat="1" ht="15" spans="1:1">
      <c r="A15821" s="6"/>
    </row>
    <row r="15822" s="3" customFormat="1" ht="15" spans="1:1">
      <c r="A15822" s="6"/>
    </row>
    <row r="15823" s="3" customFormat="1" ht="15" spans="1:1">
      <c r="A15823" s="6"/>
    </row>
    <row r="15824" s="3" customFormat="1" ht="15" spans="1:1">
      <c r="A15824" s="6"/>
    </row>
    <row r="15825" s="3" customFormat="1" ht="15" spans="1:1">
      <c r="A15825" s="6"/>
    </row>
    <row r="15826" s="3" customFormat="1" ht="15" spans="1:1">
      <c r="A15826" s="6"/>
    </row>
    <row r="15827" s="3" customFormat="1" ht="15" spans="1:1">
      <c r="A15827" s="6"/>
    </row>
    <row r="15828" s="3" customFormat="1" ht="15" spans="1:1">
      <c r="A15828" s="6"/>
    </row>
    <row r="15829" s="3" customFormat="1" ht="15" spans="1:1">
      <c r="A15829" s="6"/>
    </row>
    <row r="15830" s="3" customFormat="1" ht="15" spans="1:1">
      <c r="A15830" s="6"/>
    </row>
    <row r="15831" s="3" customFormat="1" ht="15" spans="1:1">
      <c r="A15831" s="6"/>
    </row>
    <row r="15832" s="3" customFormat="1" ht="15" spans="1:1">
      <c r="A15832" s="6"/>
    </row>
    <row r="15833" s="3" customFormat="1" ht="15" spans="1:1">
      <c r="A15833" s="6"/>
    </row>
    <row r="15834" s="3" customFormat="1" ht="15" spans="1:1">
      <c r="A15834" s="6"/>
    </row>
    <row r="15835" s="3" customFormat="1" ht="15" spans="1:1">
      <c r="A15835" s="6"/>
    </row>
    <row r="15836" s="3" customFormat="1" ht="15" spans="1:1">
      <c r="A15836" s="6"/>
    </row>
    <row r="15837" s="3" customFormat="1" ht="15" spans="1:1">
      <c r="A15837" s="6"/>
    </row>
    <row r="15838" s="3" customFormat="1" ht="15" spans="1:1">
      <c r="A15838" s="6"/>
    </row>
    <row r="15839" s="3" customFormat="1" ht="15" spans="1:1">
      <c r="A15839" s="6"/>
    </row>
    <row r="15840" s="3" customFormat="1" ht="15" spans="1:1">
      <c r="A15840" s="6"/>
    </row>
    <row r="15841" s="3" customFormat="1" ht="15" spans="1:1">
      <c r="A15841" s="6"/>
    </row>
    <row r="15842" s="3" customFormat="1" ht="15" spans="1:1">
      <c r="A15842" s="6"/>
    </row>
    <row r="15843" s="3" customFormat="1" ht="15" spans="1:1">
      <c r="A15843" s="6"/>
    </row>
    <row r="15844" s="3" customFormat="1" ht="15" spans="1:1">
      <c r="A15844" s="6"/>
    </row>
    <row r="15845" s="3" customFormat="1" ht="15" spans="1:1">
      <c r="A15845" s="6"/>
    </row>
    <row r="15846" s="3" customFormat="1" ht="15" spans="1:1">
      <c r="A15846" s="6"/>
    </row>
    <row r="15847" s="3" customFormat="1" ht="15" spans="1:1">
      <c r="A15847" s="6"/>
    </row>
    <row r="15848" s="3" customFormat="1" ht="15" spans="1:1">
      <c r="A15848" s="6"/>
    </row>
    <row r="15849" s="3" customFormat="1" ht="15" spans="1:1">
      <c r="A15849" s="6"/>
    </row>
    <row r="15850" s="3" customFormat="1" ht="15" spans="1:1">
      <c r="A15850" s="6"/>
    </row>
    <row r="15851" s="3" customFormat="1" ht="15" spans="1:1">
      <c r="A15851" s="6"/>
    </row>
    <row r="15852" s="3" customFormat="1" ht="15" spans="1:1">
      <c r="A15852" s="6"/>
    </row>
    <row r="15853" s="3" customFormat="1" ht="15" spans="1:1">
      <c r="A15853" s="6"/>
    </row>
    <row r="15854" s="3" customFormat="1" ht="15" spans="1:1">
      <c r="A15854" s="6"/>
    </row>
    <row r="15855" s="3" customFormat="1" ht="15" spans="1:1">
      <c r="A15855" s="6"/>
    </row>
    <row r="15856" s="3" customFormat="1" ht="15" spans="1:1">
      <c r="A15856" s="6"/>
    </row>
    <row r="15857" s="3" customFormat="1" ht="15" spans="1:1">
      <c r="A15857" s="6"/>
    </row>
    <row r="15858" s="3" customFormat="1" ht="15" spans="1:1">
      <c r="A15858" s="6"/>
    </row>
    <row r="15859" s="3" customFormat="1" ht="15" spans="1:1">
      <c r="A15859" s="6"/>
    </row>
    <row r="15860" s="3" customFormat="1" ht="15" spans="1:1">
      <c r="A15860" s="6"/>
    </row>
    <row r="15861" s="3" customFormat="1" ht="15" spans="1:1">
      <c r="A15861" s="6"/>
    </row>
    <row r="15862" s="3" customFormat="1" ht="15" spans="1:1">
      <c r="A15862" s="6"/>
    </row>
    <row r="15863" s="3" customFormat="1" ht="15" spans="1:1">
      <c r="A15863" s="6"/>
    </row>
    <row r="15864" s="3" customFormat="1" ht="15" spans="1:1">
      <c r="A15864" s="6"/>
    </row>
    <row r="15865" s="3" customFormat="1" ht="15" spans="1:1">
      <c r="A15865" s="6"/>
    </row>
    <row r="15866" s="3" customFormat="1" ht="15" spans="1:1">
      <c r="A15866" s="6"/>
    </row>
    <row r="15867" s="3" customFormat="1" ht="15" spans="1:1">
      <c r="A15867" s="6"/>
    </row>
    <row r="15868" s="3" customFormat="1" ht="15" spans="1:1">
      <c r="A15868" s="6"/>
    </row>
    <row r="15869" s="3" customFormat="1" ht="15" spans="1:1">
      <c r="A15869" s="6"/>
    </row>
    <row r="15870" s="3" customFormat="1" ht="15" spans="1:1">
      <c r="A15870" s="6"/>
    </row>
    <row r="15871" s="3" customFormat="1" ht="15" spans="1:1">
      <c r="A15871" s="6"/>
    </row>
    <row r="15872" s="3" customFormat="1" ht="15" spans="1:1">
      <c r="A15872" s="6"/>
    </row>
    <row r="15873" s="3" customFormat="1" ht="15" spans="1:1">
      <c r="A15873" s="6"/>
    </row>
    <row r="15874" s="3" customFormat="1" ht="15" spans="1:1">
      <c r="A15874" s="6"/>
    </row>
    <row r="15875" s="3" customFormat="1" ht="15" spans="1:1">
      <c r="A15875" s="6"/>
    </row>
    <row r="15876" s="3" customFormat="1" ht="15" spans="1:1">
      <c r="A15876" s="6"/>
    </row>
    <row r="15877" s="3" customFormat="1" ht="15" spans="1:1">
      <c r="A15877" s="6"/>
    </row>
    <row r="15878" s="3" customFormat="1" ht="15" spans="1:1">
      <c r="A15878" s="6"/>
    </row>
    <row r="15879" s="3" customFormat="1" ht="15" spans="1:1">
      <c r="A15879" s="6"/>
    </row>
    <row r="15880" s="3" customFormat="1" ht="15" spans="1:1">
      <c r="A15880" s="6"/>
    </row>
    <row r="15881" s="3" customFormat="1" ht="15" spans="1:1">
      <c r="A15881" s="6"/>
    </row>
    <row r="15882" s="3" customFormat="1" ht="15" spans="1:1">
      <c r="A15882" s="6"/>
    </row>
    <row r="15883" s="3" customFormat="1" ht="15" spans="1:1">
      <c r="A15883" s="6"/>
    </row>
    <row r="15884" s="3" customFormat="1" ht="15" spans="1:1">
      <c r="A15884" s="6"/>
    </row>
    <row r="15885" s="3" customFormat="1" ht="15" spans="1:1">
      <c r="A15885" s="6"/>
    </row>
    <row r="15886" s="3" customFormat="1" ht="15" spans="1:1">
      <c r="A15886" s="6"/>
    </row>
    <row r="15887" s="3" customFormat="1" ht="15" spans="1:1">
      <c r="A15887" s="6"/>
    </row>
    <row r="15888" s="3" customFormat="1" ht="15" spans="1:1">
      <c r="A15888" s="6"/>
    </row>
    <row r="15889" s="3" customFormat="1" ht="15" spans="1:1">
      <c r="A15889" s="6"/>
    </row>
    <row r="15890" s="3" customFormat="1" ht="15" spans="1:1">
      <c r="A15890" s="6"/>
    </row>
    <row r="15891" s="3" customFormat="1" ht="15" spans="1:1">
      <c r="A15891" s="6"/>
    </row>
    <row r="15892" s="3" customFormat="1" ht="15" spans="1:1">
      <c r="A15892" s="6"/>
    </row>
    <row r="15893" s="3" customFormat="1" ht="15" spans="1:1">
      <c r="A15893" s="6"/>
    </row>
    <row r="15894" s="3" customFormat="1" ht="15" spans="1:1">
      <c r="A15894" s="6"/>
    </row>
    <row r="15895" s="3" customFormat="1" ht="15" spans="1:1">
      <c r="A15895" s="6"/>
    </row>
    <row r="15896" s="3" customFormat="1" ht="15" spans="1:1">
      <c r="A15896" s="6"/>
    </row>
    <row r="15897" s="3" customFormat="1" ht="15" spans="1:1">
      <c r="A15897" s="6"/>
    </row>
    <row r="15898" s="3" customFormat="1" ht="15" spans="1:1">
      <c r="A15898" s="6"/>
    </row>
    <row r="15899" s="3" customFormat="1" ht="15" spans="1:1">
      <c r="A15899" s="6"/>
    </row>
    <row r="15900" s="3" customFormat="1" ht="15" spans="1:1">
      <c r="A15900" s="6"/>
    </row>
    <row r="15901" s="3" customFormat="1" ht="15" spans="1:1">
      <c r="A15901" s="6"/>
    </row>
    <row r="15902" s="3" customFormat="1" ht="15" spans="1:1">
      <c r="A15902" s="6"/>
    </row>
    <row r="15903" s="3" customFormat="1" ht="15" spans="1:1">
      <c r="A15903" s="6"/>
    </row>
    <row r="15904" s="3" customFormat="1" ht="15" spans="1:1">
      <c r="A15904" s="6"/>
    </row>
    <row r="15905" s="3" customFormat="1" ht="15" spans="1:1">
      <c r="A15905" s="6"/>
    </row>
    <row r="15906" s="3" customFormat="1" ht="15" spans="1:1">
      <c r="A15906" s="6"/>
    </row>
    <row r="15907" s="3" customFormat="1" ht="15" spans="1:1">
      <c r="A15907" s="6"/>
    </row>
    <row r="15908" s="3" customFormat="1" ht="15" spans="1:1">
      <c r="A15908" s="6"/>
    </row>
    <row r="15909" s="3" customFormat="1" ht="15" spans="1:1">
      <c r="A15909" s="6"/>
    </row>
    <row r="15910" s="3" customFormat="1" ht="15" spans="1:1">
      <c r="A15910" s="6"/>
    </row>
    <row r="15911" s="3" customFormat="1" ht="15" spans="1:1">
      <c r="A15911" s="6"/>
    </row>
    <row r="15912" s="3" customFormat="1" ht="15" spans="1:1">
      <c r="A15912" s="6"/>
    </row>
    <row r="15913" s="3" customFormat="1" ht="15" spans="1:1">
      <c r="A15913" s="6"/>
    </row>
    <row r="15914" s="3" customFormat="1" ht="15" spans="1:1">
      <c r="A15914" s="6"/>
    </row>
    <row r="15915" s="3" customFormat="1" ht="15" spans="1:1">
      <c r="A15915" s="6"/>
    </row>
    <row r="15916" s="3" customFormat="1" ht="15" spans="1:1">
      <c r="A15916" s="6"/>
    </row>
    <row r="15917" s="3" customFormat="1" ht="15" spans="1:1">
      <c r="A15917" s="6"/>
    </row>
    <row r="15918" s="3" customFormat="1" ht="15" spans="1:1">
      <c r="A15918" s="6"/>
    </row>
    <row r="15919" s="3" customFormat="1" ht="15" spans="1:1">
      <c r="A15919" s="6"/>
    </row>
    <row r="15920" s="3" customFormat="1" ht="15" spans="1:1">
      <c r="A15920" s="6"/>
    </row>
    <row r="15921" s="3" customFormat="1" ht="15" spans="1:1">
      <c r="A15921" s="6"/>
    </row>
    <row r="15922" s="3" customFormat="1" ht="15" spans="1:1">
      <c r="A15922" s="6"/>
    </row>
    <row r="15923" s="3" customFormat="1" ht="15" spans="1:1">
      <c r="A15923" s="6"/>
    </row>
    <row r="15924" s="3" customFormat="1" ht="15" spans="1:1">
      <c r="A15924" s="6"/>
    </row>
    <row r="15925" s="3" customFormat="1" ht="15" spans="1:1">
      <c r="A15925" s="6"/>
    </row>
    <row r="15926" s="3" customFormat="1" ht="15" spans="1:1">
      <c r="A15926" s="6"/>
    </row>
    <row r="15927" s="3" customFormat="1" ht="15" spans="1:1">
      <c r="A15927" s="6"/>
    </row>
    <row r="15928" s="3" customFormat="1" ht="15" spans="1:1">
      <c r="A15928" s="6"/>
    </row>
    <row r="15929" s="3" customFormat="1" ht="15" spans="1:1">
      <c r="A15929" s="6"/>
    </row>
    <row r="15930" s="3" customFormat="1" ht="15" spans="1:1">
      <c r="A15930" s="6"/>
    </row>
    <row r="15931" s="3" customFormat="1" ht="15" spans="1:1">
      <c r="A15931" s="6"/>
    </row>
    <row r="15932" s="3" customFormat="1" ht="15" spans="1:1">
      <c r="A15932" s="6"/>
    </row>
    <row r="15933" s="3" customFormat="1" ht="15" spans="1:1">
      <c r="A15933" s="6"/>
    </row>
    <row r="15934" s="3" customFormat="1" ht="15" spans="1:1">
      <c r="A15934" s="6"/>
    </row>
    <row r="15935" s="3" customFormat="1" ht="15" spans="1:1">
      <c r="A15935" s="6"/>
    </row>
    <row r="15936" s="3" customFormat="1" ht="15" spans="1:1">
      <c r="A15936" s="6"/>
    </row>
    <row r="15937" s="3" customFormat="1" ht="15" spans="1:1">
      <c r="A15937" s="6"/>
    </row>
    <row r="15938" s="3" customFormat="1" ht="15" spans="1:1">
      <c r="A15938" s="6"/>
    </row>
    <row r="15939" s="3" customFormat="1" ht="15" spans="1:1">
      <c r="A15939" s="6"/>
    </row>
    <row r="15940" s="3" customFormat="1" ht="15" spans="1:1">
      <c r="A15940" s="6"/>
    </row>
    <row r="15941" s="3" customFormat="1" ht="15" spans="1:1">
      <c r="A15941" s="6"/>
    </row>
    <row r="15942" s="3" customFormat="1" ht="15" spans="1:1">
      <c r="A15942" s="6"/>
    </row>
    <row r="15943" s="3" customFormat="1" ht="15" spans="1:1">
      <c r="A15943" s="6"/>
    </row>
    <row r="15944" s="3" customFormat="1" ht="15" spans="1:1">
      <c r="A15944" s="6"/>
    </row>
    <row r="15945" s="3" customFormat="1" ht="15" spans="1:1">
      <c r="A15945" s="6"/>
    </row>
    <row r="15946" s="3" customFormat="1" ht="15" spans="1:1">
      <c r="A15946" s="6"/>
    </row>
    <row r="15947" s="3" customFormat="1" ht="15" spans="1:1">
      <c r="A15947" s="6"/>
    </row>
    <row r="15948" s="3" customFormat="1" ht="15" spans="1:1">
      <c r="A15948" s="6"/>
    </row>
    <row r="15949" s="3" customFormat="1" ht="15" spans="1:1">
      <c r="A15949" s="6"/>
    </row>
    <row r="15950" s="3" customFormat="1" ht="15" spans="1:1">
      <c r="A15950" s="6"/>
    </row>
    <row r="15951" s="3" customFormat="1" ht="15" spans="1:1">
      <c r="A15951" s="6"/>
    </row>
    <row r="15952" s="3" customFormat="1" ht="15" spans="1:1">
      <c r="A15952" s="6"/>
    </row>
    <row r="15953" s="3" customFormat="1" ht="15" spans="1:1">
      <c r="A15953" s="6"/>
    </row>
    <row r="15954" s="3" customFormat="1" ht="15" spans="1:1">
      <c r="A15954" s="6"/>
    </row>
    <row r="15955" s="3" customFormat="1" ht="15" spans="1:1">
      <c r="A15955" s="6"/>
    </row>
    <row r="15956" s="3" customFormat="1" ht="15" spans="1:1">
      <c r="A15956" s="6"/>
    </row>
    <row r="15957" s="3" customFormat="1" ht="15" spans="1:1">
      <c r="A15957" s="6"/>
    </row>
    <row r="15958" s="3" customFormat="1" ht="15" spans="1:1">
      <c r="A15958" s="6"/>
    </row>
    <row r="15959" s="3" customFormat="1" ht="15" spans="1:1">
      <c r="A15959" s="6"/>
    </row>
    <row r="15960" s="3" customFormat="1" ht="15" spans="1:1">
      <c r="A15960" s="6"/>
    </row>
    <row r="15961" s="3" customFormat="1" ht="15" spans="1:1">
      <c r="A15961" s="6"/>
    </row>
    <row r="15962" s="3" customFormat="1" ht="15" spans="1:1">
      <c r="A15962" s="6"/>
    </row>
    <row r="15963" s="3" customFormat="1" ht="15" spans="1:1">
      <c r="A15963" s="6"/>
    </row>
    <row r="15964" s="3" customFormat="1" ht="15" spans="1:1">
      <c r="A15964" s="6"/>
    </row>
    <row r="15965" s="3" customFormat="1" ht="15" spans="1:1">
      <c r="A15965" s="6"/>
    </row>
    <row r="15966" s="3" customFormat="1" ht="15" spans="1:1">
      <c r="A15966" s="6"/>
    </row>
    <row r="15967" s="3" customFormat="1" ht="15" spans="1:1">
      <c r="A15967" s="6"/>
    </row>
    <row r="15968" s="3" customFormat="1" ht="15" spans="1:1">
      <c r="A15968" s="6"/>
    </row>
    <row r="15969" s="3" customFormat="1" ht="15" spans="1:1">
      <c r="A15969" s="6"/>
    </row>
    <row r="15970" s="3" customFormat="1" ht="15" spans="1:1">
      <c r="A15970" s="6"/>
    </row>
    <row r="15971" s="3" customFormat="1" ht="15" spans="1:1">
      <c r="A15971" s="6"/>
    </row>
    <row r="15972" s="3" customFormat="1" ht="15" spans="1:1">
      <c r="A15972" s="6"/>
    </row>
    <row r="15973" s="3" customFormat="1" ht="15" spans="1:1">
      <c r="A15973" s="6"/>
    </row>
    <row r="15974" s="3" customFormat="1" ht="15" spans="1:1">
      <c r="A15974" s="6"/>
    </row>
    <row r="15975" s="3" customFormat="1" ht="15" spans="1:1">
      <c r="A15975" s="6"/>
    </row>
    <row r="15976" s="3" customFormat="1" ht="15" spans="1:1">
      <c r="A15976" s="6"/>
    </row>
    <row r="15977" s="3" customFormat="1" ht="15" spans="1:1">
      <c r="A15977" s="6"/>
    </row>
    <row r="15978" s="3" customFormat="1" ht="15" spans="1:1">
      <c r="A15978" s="6"/>
    </row>
    <row r="15979" s="3" customFormat="1" ht="15" spans="1:1">
      <c r="A15979" s="6"/>
    </row>
    <row r="15980" s="3" customFormat="1" ht="15" spans="1:1">
      <c r="A15980" s="6"/>
    </row>
    <row r="15981" s="3" customFormat="1" ht="15" spans="1:1">
      <c r="A15981" s="6"/>
    </row>
    <row r="15982" s="3" customFormat="1" ht="15" spans="1:1">
      <c r="A15982" s="6"/>
    </row>
    <row r="15983" s="3" customFormat="1" ht="15" spans="1:1">
      <c r="A15983" s="6"/>
    </row>
    <row r="15984" s="3" customFormat="1" ht="15" spans="1:1">
      <c r="A15984" s="6"/>
    </row>
    <row r="15985" s="3" customFormat="1" ht="15" spans="1:1">
      <c r="A15985" s="6"/>
    </row>
    <row r="15986" s="3" customFormat="1" ht="15" spans="1:1">
      <c r="A15986" s="6"/>
    </row>
    <row r="15987" s="3" customFormat="1" ht="15" spans="1:1">
      <c r="A15987" s="6"/>
    </row>
    <row r="15988" s="3" customFormat="1" ht="15" spans="1:1">
      <c r="A15988" s="6"/>
    </row>
    <row r="15989" s="3" customFormat="1" ht="15" spans="1:1">
      <c r="A15989" s="6"/>
    </row>
    <row r="15990" s="3" customFormat="1" ht="15" spans="1:1">
      <c r="A15990" s="6"/>
    </row>
    <row r="15991" s="3" customFormat="1" ht="15" spans="1:1">
      <c r="A15991" s="6"/>
    </row>
    <row r="15992" s="3" customFormat="1" ht="15" spans="1:1">
      <c r="A15992" s="6"/>
    </row>
    <row r="15993" s="3" customFormat="1" ht="15" spans="1:1">
      <c r="A15993" s="6"/>
    </row>
    <row r="15994" s="3" customFormat="1" ht="15" spans="1:1">
      <c r="A15994" s="6"/>
    </row>
    <row r="15995" s="3" customFormat="1" ht="15" spans="1:1">
      <c r="A15995" s="6"/>
    </row>
    <row r="15996" s="3" customFormat="1" ht="15" spans="1:1">
      <c r="A15996" s="6"/>
    </row>
    <row r="15997" s="3" customFormat="1" ht="15" spans="1:1">
      <c r="A15997" s="6"/>
    </row>
    <row r="15998" s="3" customFormat="1" ht="15" spans="1:1">
      <c r="A15998" s="6"/>
    </row>
    <row r="15999" s="3" customFormat="1" ht="15" spans="1:1">
      <c r="A15999" s="6"/>
    </row>
    <row r="16000" s="3" customFormat="1" ht="15" spans="1:1">
      <c r="A16000" s="6"/>
    </row>
    <row r="16001" s="3" customFormat="1" ht="15" spans="1:1">
      <c r="A16001" s="6"/>
    </row>
    <row r="16002" s="3" customFormat="1" ht="15" spans="1:1">
      <c r="A16002" s="6"/>
    </row>
    <row r="16003" s="3" customFormat="1" ht="15" spans="1:1">
      <c r="A16003" s="6"/>
    </row>
    <row r="16004" s="3" customFormat="1" ht="15" spans="1:1">
      <c r="A16004" s="6"/>
    </row>
    <row r="16005" s="3" customFormat="1" ht="15" spans="1:1">
      <c r="A16005" s="6"/>
    </row>
    <row r="16006" s="3" customFormat="1" ht="15" spans="1:1">
      <c r="A16006" s="6"/>
    </row>
    <row r="16007" s="3" customFormat="1" ht="15" spans="1:1">
      <c r="A16007" s="6"/>
    </row>
    <row r="16008" s="3" customFormat="1" ht="15" spans="1:1">
      <c r="A16008" s="6"/>
    </row>
    <row r="16009" s="3" customFormat="1" ht="15" spans="1:1">
      <c r="A16009" s="6"/>
    </row>
    <row r="16010" s="3" customFormat="1" ht="15" spans="1:1">
      <c r="A16010" s="6"/>
    </row>
    <row r="16011" s="3" customFormat="1" ht="15" spans="1:1">
      <c r="A16011" s="6"/>
    </row>
    <row r="16012" s="3" customFormat="1" ht="15" spans="1:1">
      <c r="A16012" s="6"/>
    </row>
    <row r="16013" s="3" customFormat="1" ht="15" spans="1:1">
      <c r="A16013" s="6"/>
    </row>
    <row r="16014" s="3" customFormat="1" ht="15" spans="1:1">
      <c r="A16014" s="6"/>
    </row>
    <row r="16015" s="3" customFormat="1" ht="15" spans="1:1">
      <c r="A16015" s="6"/>
    </row>
    <row r="16016" s="3" customFormat="1" ht="15" spans="1:1">
      <c r="A16016" s="6"/>
    </row>
    <row r="16017" s="3" customFormat="1" ht="15" spans="1:1">
      <c r="A16017" s="6"/>
    </row>
    <row r="16018" s="3" customFormat="1" ht="15" spans="1:1">
      <c r="A16018" s="6"/>
    </row>
    <row r="16019" s="3" customFormat="1" ht="15" spans="1:1">
      <c r="A16019" s="6"/>
    </row>
    <row r="16020" s="3" customFormat="1" ht="15" spans="1:1">
      <c r="A16020" s="6"/>
    </row>
    <row r="16021" s="3" customFormat="1" ht="15" spans="1:1">
      <c r="A16021" s="6"/>
    </row>
    <row r="16022" s="3" customFormat="1" ht="15" spans="1:1">
      <c r="A16022" s="6"/>
    </row>
    <row r="16023" s="3" customFormat="1" ht="15" spans="1:1">
      <c r="A16023" s="6"/>
    </row>
    <row r="16024" s="3" customFormat="1" ht="15" spans="1:1">
      <c r="A16024" s="6"/>
    </row>
    <row r="16025" s="3" customFormat="1" ht="15" spans="1:1">
      <c r="A16025" s="6"/>
    </row>
    <row r="16026" s="3" customFormat="1" ht="15" spans="1:1">
      <c r="A16026" s="6"/>
    </row>
    <row r="16027" s="3" customFormat="1" ht="15" spans="1:1">
      <c r="A16027" s="6"/>
    </row>
    <row r="16028" s="3" customFormat="1" ht="15" spans="1:1">
      <c r="A16028" s="6"/>
    </row>
    <row r="16029" s="3" customFormat="1" ht="15" spans="1:1">
      <c r="A16029" s="6"/>
    </row>
    <row r="16030" s="3" customFormat="1" ht="15" spans="1:1">
      <c r="A16030" s="6"/>
    </row>
    <row r="16031" s="3" customFormat="1" ht="15" spans="1:1">
      <c r="A16031" s="6"/>
    </row>
    <row r="16032" s="3" customFormat="1" ht="15" spans="1:1">
      <c r="A16032" s="6"/>
    </row>
    <row r="16033" s="3" customFormat="1" ht="15" spans="1:1">
      <c r="A16033" s="6"/>
    </row>
    <row r="16034" s="3" customFormat="1" ht="15" spans="1:1">
      <c r="A16034" s="6"/>
    </row>
    <row r="16035" s="3" customFormat="1" ht="15" spans="1:1">
      <c r="A16035" s="6"/>
    </row>
    <row r="16036" s="3" customFormat="1" ht="15" spans="1:1">
      <c r="A16036" s="6"/>
    </row>
    <row r="16037" s="3" customFormat="1" ht="15" spans="1:1">
      <c r="A16037" s="6"/>
    </row>
    <row r="16038" s="3" customFormat="1" ht="15" spans="1:1">
      <c r="A16038" s="6"/>
    </row>
    <row r="16039" s="3" customFormat="1" ht="15" spans="1:1">
      <c r="A16039" s="6"/>
    </row>
    <row r="16040" s="3" customFormat="1" ht="15" spans="1:1">
      <c r="A16040" s="6"/>
    </row>
    <row r="16041" s="3" customFormat="1" ht="15" spans="1:1">
      <c r="A16041" s="6"/>
    </row>
    <row r="16042" s="3" customFormat="1" ht="15" spans="1:1">
      <c r="A16042" s="6"/>
    </row>
    <row r="16043" s="3" customFormat="1" ht="15" spans="1:1">
      <c r="A16043" s="6"/>
    </row>
    <row r="16044" s="3" customFormat="1" ht="15" spans="1:1">
      <c r="A16044" s="6"/>
    </row>
    <row r="16045" s="3" customFormat="1" ht="15" spans="1:1">
      <c r="A16045" s="6"/>
    </row>
    <row r="16046" s="3" customFormat="1" ht="15" spans="1:1">
      <c r="A16046" s="6"/>
    </row>
    <row r="16047" s="3" customFormat="1" ht="15" spans="1:1">
      <c r="A16047" s="6"/>
    </row>
    <row r="16048" s="3" customFormat="1" ht="15" spans="1:1">
      <c r="A16048" s="6"/>
    </row>
    <row r="16049" s="3" customFormat="1" ht="15" spans="1:1">
      <c r="A16049" s="6"/>
    </row>
    <row r="16050" s="3" customFormat="1" ht="15" spans="1:1">
      <c r="A16050" s="6"/>
    </row>
    <row r="16051" s="3" customFormat="1" ht="15" spans="1:1">
      <c r="A16051" s="6"/>
    </row>
    <row r="16052" s="3" customFormat="1" ht="15" spans="1:1">
      <c r="A16052" s="6"/>
    </row>
    <row r="16053" s="3" customFormat="1" ht="15" spans="1:1">
      <c r="A16053" s="6"/>
    </row>
    <row r="16054" s="3" customFormat="1" ht="15" spans="1:1">
      <c r="A16054" s="6"/>
    </row>
    <row r="16055" s="3" customFormat="1" ht="15" spans="1:1">
      <c r="A16055" s="6"/>
    </row>
    <row r="16056" s="3" customFormat="1" ht="15" spans="1:1">
      <c r="A16056" s="6"/>
    </row>
    <row r="16057" s="3" customFormat="1" ht="15" spans="1:1">
      <c r="A16057" s="6"/>
    </row>
    <row r="16058" s="3" customFormat="1" ht="15" spans="1:1">
      <c r="A16058" s="6"/>
    </row>
    <row r="16059" s="3" customFormat="1" ht="15" spans="1:1">
      <c r="A16059" s="6"/>
    </row>
    <row r="16060" s="3" customFormat="1" ht="15" spans="1:1">
      <c r="A16060" s="6"/>
    </row>
    <row r="16061" s="3" customFormat="1" ht="15" spans="1:1">
      <c r="A16061" s="6"/>
    </row>
    <row r="16062" s="3" customFormat="1" ht="15" spans="1:1">
      <c r="A16062" s="6"/>
    </row>
    <row r="16063" s="3" customFormat="1" ht="15" spans="1:1">
      <c r="A16063" s="6"/>
    </row>
    <row r="16064" s="3" customFormat="1" ht="15" spans="1:1">
      <c r="A16064" s="6"/>
    </row>
    <row r="16065" s="3" customFormat="1" ht="15" spans="1:1">
      <c r="A16065" s="6"/>
    </row>
    <row r="16066" s="3" customFormat="1" ht="15" spans="1:1">
      <c r="A16066" s="6"/>
    </row>
    <row r="16067" s="3" customFormat="1" ht="15" spans="1:1">
      <c r="A16067" s="6"/>
    </row>
    <row r="16068" s="3" customFormat="1" ht="15" spans="1:1">
      <c r="A16068" s="6"/>
    </row>
    <row r="16069" s="3" customFormat="1" ht="15" spans="1:1">
      <c r="A16069" s="6"/>
    </row>
    <row r="16070" s="3" customFormat="1" ht="15" spans="1:1">
      <c r="A16070" s="6"/>
    </row>
    <row r="16071" s="3" customFormat="1" ht="15" spans="1:1">
      <c r="A16071" s="6"/>
    </row>
    <row r="16072" s="3" customFormat="1" ht="15" spans="1:1">
      <c r="A16072" s="6"/>
    </row>
    <row r="16073" s="3" customFormat="1" ht="15" spans="1:1">
      <c r="A16073" s="6"/>
    </row>
    <row r="16074" s="3" customFormat="1" ht="15" spans="1:1">
      <c r="A16074" s="6"/>
    </row>
    <row r="16075" s="3" customFormat="1" ht="15" spans="1:1">
      <c r="A16075" s="6"/>
    </row>
    <row r="16076" s="3" customFormat="1" ht="15" spans="1:1">
      <c r="A16076" s="6"/>
    </row>
    <row r="16077" s="3" customFormat="1" ht="15" spans="1:1">
      <c r="A16077" s="6"/>
    </row>
    <row r="16078" s="3" customFormat="1" ht="15" spans="1:1">
      <c r="A16078" s="6"/>
    </row>
    <row r="16079" s="3" customFormat="1" ht="15" spans="1:1">
      <c r="A16079" s="6"/>
    </row>
    <row r="16080" s="3" customFormat="1" ht="15" spans="1:1">
      <c r="A16080" s="6"/>
    </row>
    <row r="16081" s="3" customFormat="1" ht="15" spans="1:1">
      <c r="A16081" s="6"/>
    </row>
    <row r="16082" s="3" customFormat="1" ht="15" spans="1:1">
      <c r="A16082" s="6"/>
    </row>
    <row r="16083" s="3" customFormat="1" ht="15" spans="1:1">
      <c r="A16083" s="6"/>
    </row>
    <row r="16084" s="3" customFormat="1" ht="15" spans="1:1">
      <c r="A16084" s="6"/>
    </row>
    <row r="16085" s="3" customFormat="1" ht="15" spans="1:1">
      <c r="A16085" s="6"/>
    </row>
    <row r="16086" s="3" customFormat="1" ht="15" spans="1:1">
      <c r="A16086" s="6"/>
    </row>
    <row r="16087" s="3" customFormat="1" ht="15" spans="1:1">
      <c r="A16087" s="6"/>
    </row>
    <row r="16088" s="3" customFormat="1" ht="15" spans="1:1">
      <c r="A16088" s="6"/>
    </row>
    <row r="16089" s="3" customFormat="1" ht="15" spans="1:1">
      <c r="A16089" s="6"/>
    </row>
    <row r="16090" s="3" customFormat="1" ht="15" spans="1:1">
      <c r="A16090" s="6"/>
    </row>
    <row r="16091" s="3" customFormat="1" ht="15" spans="1:1">
      <c r="A16091" s="6"/>
    </row>
    <row r="16092" s="3" customFormat="1" ht="15" spans="1:1">
      <c r="A16092" s="6"/>
    </row>
    <row r="16093" s="3" customFormat="1" ht="15" spans="1:1">
      <c r="A16093" s="6"/>
    </row>
    <row r="16094" s="3" customFormat="1" ht="15" spans="1:1">
      <c r="A16094" s="6"/>
    </row>
    <row r="16095" s="3" customFormat="1" ht="15" spans="1:1">
      <c r="A16095" s="6"/>
    </row>
    <row r="16096" s="3" customFormat="1" ht="15" spans="1:1">
      <c r="A16096" s="6"/>
    </row>
    <row r="16097" s="3" customFormat="1" ht="15" spans="1:1">
      <c r="A16097" s="6"/>
    </row>
    <row r="16098" s="3" customFormat="1" ht="15" spans="1:1">
      <c r="A16098" s="6"/>
    </row>
    <row r="16099" s="3" customFormat="1" ht="15" spans="1:1">
      <c r="A16099" s="6"/>
    </row>
    <row r="16100" s="3" customFormat="1" ht="15" spans="1:1">
      <c r="A16100" s="6"/>
    </row>
    <row r="16101" s="3" customFormat="1" ht="15" spans="1:1">
      <c r="A16101" s="6"/>
    </row>
    <row r="16102" s="3" customFormat="1" ht="15" spans="1:1">
      <c r="A16102" s="6"/>
    </row>
    <row r="16103" s="3" customFormat="1" ht="15" spans="1:1">
      <c r="A16103" s="6"/>
    </row>
    <row r="16104" s="3" customFormat="1" ht="15" spans="1:1">
      <c r="A16104" s="6"/>
    </row>
    <row r="16105" s="3" customFormat="1" ht="15" spans="1:1">
      <c r="A16105" s="6"/>
    </row>
    <row r="16106" s="3" customFormat="1" ht="15" spans="1:1">
      <c r="A16106" s="6"/>
    </row>
    <row r="16107" s="3" customFormat="1" ht="15" spans="1:1">
      <c r="A16107" s="6"/>
    </row>
    <row r="16108" s="3" customFormat="1" ht="15" spans="1:1">
      <c r="A16108" s="6"/>
    </row>
    <row r="16109" s="3" customFormat="1" ht="15" spans="1:1">
      <c r="A16109" s="6"/>
    </row>
    <row r="16110" s="3" customFormat="1" ht="15" spans="1:1">
      <c r="A16110" s="6"/>
    </row>
    <row r="16111" s="3" customFormat="1" ht="15" spans="1:1">
      <c r="A16111" s="6"/>
    </row>
    <row r="16112" s="3" customFormat="1" ht="15" spans="1:1">
      <c r="A16112" s="6"/>
    </row>
    <row r="16113" s="3" customFormat="1" ht="15" spans="1:1">
      <c r="A16113" s="6"/>
    </row>
    <row r="16114" s="3" customFormat="1" ht="15" spans="1:1">
      <c r="A16114" s="6"/>
    </row>
    <row r="16115" s="3" customFormat="1" ht="15" spans="1:1">
      <c r="A16115" s="6"/>
    </row>
    <row r="16116" s="3" customFormat="1" ht="15" spans="1:1">
      <c r="A16116" s="6"/>
    </row>
    <row r="16117" s="3" customFormat="1" ht="15" spans="1:1">
      <c r="A16117" s="6"/>
    </row>
    <row r="16118" s="3" customFormat="1" ht="15" spans="1:1">
      <c r="A16118" s="6"/>
    </row>
    <row r="16119" s="3" customFormat="1" ht="15" spans="1:1">
      <c r="A16119" s="6"/>
    </row>
    <row r="16120" s="3" customFormat="1" ht="15" spans="1:1">
      <c r="A16120" s="6"/>
    </row>
    <row r="16121" s="3" customFormat="1" ht="15" spans="1:1">
      <c r="A16121" s="6"/>
    </row>
    <row r="16122" s="3" customFormat="1" ht="15" spans="1:1">
      <c r="A16122" s="6"/>
    </row>
    <row r="16123" s="3" customFormat="1" ht="15" spans="1:1">
      <c r="A16123" s="6"/>
    </row>
    <row r="16124" s="3" customFormat="1" ht="15" spans="1:1">
      <c r="A16124" s="6"/>
    </row>
    <row r="16125" s="3" customFormat="1" ht="15" spans="1:1">
      <c r="A16125" s="6"/>
    </row>
    <row r="16126" s="3" customFormat="1" ht="15" spans="1:1">
      <c r="A16126" s="6"/>
    </row>
    <row r="16127" s="3" customFormat="1" ht="15" spans="1:1">
      <c r="A16127" s="6"/>
    </row>
    <row r="16128" s="3" customFormat="1" ht="15" spans="1:1">
      <c r="A16128" s="6"/>
    </row>
    <row r="16129" s="3" customFormat="1" ht="15" spans="1:1">
      <c r="A16129" s="6"/>
    </row>
    <row r="16130" s="3" customFormat="1" ht="15" spans="1:1">
      <c r="A16130" s="6"/>
    </row>
    <row r="16131" s="3" customFormat="1" ht="15" spans="1:1">
      <c r="A16131" s="6"/>
    </row>
    <row r="16132" s="3" customFormat="1" ht="15" spans="1:1">
      <c r="A16132" s="6"/>
    </row>
    <row r="16133" s="3" customFormat="1" ht="15" spans="1:1">
      <c r="A16133" s="6"/>
    </row>
    <row r="16134" s="3" customFormat="1" ht="15" spans="1:1">
      <c r="A16134" s="6"/>
    </row>
    <row r="16135" s="3" customFormat="1" ht="15" spans="1:1">
      <c r="A16135" s="6"/>
    </row>
    <row r="16136" s="3" customFormat="1" ht="15" spans="1:1">
      <c r="A16136" s="6"/>
    </row>
    <row r="16137" s="3" customFormat="1" ht="15" spans="1:1">
      <c r="A16137" s="6"/>
    </row>
    <row r="16138" s="3" customFormat="1" ht="15" spans="1:1">
      <c r="A16138" s="6"/>
    </row>
    <row r="16139" s="3" customFormat="1" ht="15" spans="1:1">
      <c r="A16139" s="6"/>
    </row>
    <row r="16140" s="3" customFormat="1" ht="15" spans="1:1">
      <c r="A16140" s="6"/>
    </row>
    <row r="16141" s="3" customFormat="1" ht="15" spans="1:1">
      <c r="A16141" s="6"/>
    </row>
    <row r="16142" s="3" customFormat="1" ht="15" spans="1:1">
      <c r="A16142" s="6"/>
    </row>
    <row r="16143" s="3" customFormat="1" ht="15" spans="1:1">
      <c r="A16143" s="6"/>
    </row>
    <row r="16144" s="3" customFormat="1" ht="15" spans="1:1">
      <c r="A16144" s="6"/>
    </row>
    <row r="16145" s="3" customFormat="1" ht="15" spans="1:1">
      <c r="A16145" s="6"/>
    </row>
    <row r="16146" s="3" customFormat="1" ht="15" spans="1:1">
      <c r="A16146" s="6"/>
    </row>
    <row r="16147" s="3" customFormat="1" ht="15" spans="1:1">
      <c r="A16147" s="6"/>
    </row>
    <row r="16148" s="3" customFormat="1" ht="15" spans="1:1">
      <c r="A16148" s="6"/>
    </row>
    <row r="16149" s="3" customFormat="1" ht="15" spans="1:1">
      <c r="A16149" s="6"/>
    </row>
    <row r="16150" s="3" customFormat="1" ht="15" spans="1:1">
      <c r="A16150" s="6"/>
    </row>
    <row r="16151" s="3" customFormat="1" ht="15" spans="1:1">
      <c r="A16151" s="6"/>
    </row>
    <row r="16152" s="3" customFormat="1" ht="15" spans="1:1">
      <c r="A16152" s="6"/>
    </row>
    <row r="16153" s="3" customFormat="1" ht="15" spans="1:1">
      <c r="A16153" s="6"/>
    </row>
    <row r="16154" s="3" customFormat="1" ht="15" spans="1:1">
      <c r="A16154" s="6"/>
    </row>
    <row r="16155" s="3" customFormat="1" ht="15" spans="1:1">
      <c r="A16155" s="6"/>
    </row>
    <row r="16156" s="3" customFormat="1" ht="15" spans="1:1">
      <c r="A16156" s="6"/>
    </row>
    <row r="16157" s="3" customFormat="1" ht="15" spans="1:1">
      <c r="A16157" s="6"/>
    </row>
    <row r="16158" s="3" customFormat="1" ht="15" spans="1:1">
      <c r="A16158" s="6"/>
    </row>
    <row r="16159" s="3" customFormat="1" ht="15" spans="1:1">
      <c r="A16159" s="6"/>
    </row>
    <row r="16160" s="3" customFormat="1" ht="15" spans="1:1">
      <c r="A16160" s="6"/>
    </row>
    <row r="16161" s="3" customFormat="1" ht="15" spans="1:1">
      <c r="A16161" s="6"/>
    </row>
    <row r="16162" s="3" customFormat="1" ht="15" spans="1:1">
      <c r="A16162" s="6"/>
    </row>
    <row r="16163" s="3" customFormat="1" ht="15" spans="1:1">
      <c r="A16163" s="6"/>
    </row>
    <row r="16164" s="3" customFormat="1" ht="15" spans="1:1">
      <c r="A16164" s="6"/>
    </row>
    <row r="16165" s="3" customFormat="1" ht="15" spans="1:1">
      <c r="A16165" s="6"/>
    </row>
    <row r="16166" s="3" customFormat="1" ht="15" spans="1:1">
      <c r="A16166" s="6"/>
    </row>
    <row r="16167" s="3" customFormat="1" ht="15" spans="1:1">
      <c r="A16167" s="6"/>
    </row>
    <row r="16168" s="3" customFormat="1" ht="15" spans="1:1">
      <c r="A16168" s="6"/>
    </row>
    <row r="16169" s="3" customFormat="1" ht="15" spans="1:1">
      <c r="A16169" s="6"/>
    </row>
    <row r="16170" s="3" customFormat="1" ht="15" spans="1:1">
      <c r="A16170" s="6"/>
    </row>
    <row r="16171" s="3" customFormat="1" ht="15" spans="1:1">
      <c r="A16171" s="6"/>
    </row>
    <row r="16172" s="3" customFormat="1" ht="15" spans="1:1">
      <c r="A16172" s="6"/>
    </row>
    <row r="16173" s="3" customFormat="1" ht="15" spans="1:1">
      <c r="A16173" s="6"/>
    </row>
    <row r="16174" s="3" customFormat="1" ht="15" spans="1:1">
      <c r="A16174" s="6"/>
    </row>
    <row r="16175" s="3" customFormat="1" ht="15" spans="1:1">
      <c r="A16175" s="6"/>
    </row>
    <row r="16176" s="3" customFormat="1" ht="15" spans="1:1">
      <c r="A16176" s="6"/>
    </row>
    <row r="16177" s="3" customFormat="1" ht="15" spans="1:1">
      <c r="A16177" s="6"/>
    </row>
    <row r="16178" s="3" customFormat="1" ht="15" spans="1:1">
      <c r="A16178" s="6"/>
    </row>
    <row r="16179" s="3" customFormat="1" ht="15" spans="1:1">
      <c r="A16179" s="6"/>
    </row>
    <row r="16180" s="3" customFormat="1" ht="15" spans="1:1">
      <c r="A16180" s="6"/>
    </row>
    <row r="16181" s="3" customFormat="1" ht="15" spans="1:1">
      <c r="A16181" s="6"/>
    </row>
    <row r="16182" s="3" customFormat="1" ht="15" spans="1:1">
      <c r="A16182" s="6"/>
    </row>
    <row r="16183" s="3" customFormat="1" ht="15" spans="1:1">
      <c r="A16183" s="6"/>
    </row>
    <row r="16184" s="3" customFormat="1" ht="15" spans="1:1">
      <c r="A16184" s="6"/>
    </row>
    <row r="16185" s="3" customFormat="1" ht="15" spans="1:1">
      <c r="A16185" s="6"/>
    </row>
    <row r="16186" s="3" customFormat="1" ht="15" spans="1:1">
      <c r="A16186" s="6"/>
    </row>
    <row r="16187" s="3" customFormat="1" ht="15" spans="1:1">
      <c r="A16187" s="6"/>
    </row>
    <row r="16188" s="3" customFormat="1" ht="15" spans="1:1">
      <c r="A16188" s="6"/>
    </row>
    <row r="16189" s="3" customFormat="1" ht="15" spans="1:1">
      <c r="A16189" s="6"/>
    </row>
    <row r="16190" s="3" customFormat="1" ht="15" spans="1:1">
      <c r="A16190" s="6"/>
    </row>
    <row r="16191" s="3" customFormat="1" ht="15" spans="1:1">
      <c r="A16191" s="6"/>
    </row>
    <row r="16192" s="3" customFormat="1" ht="15" spans="1:1">
      <c r="A16192" s="6"/>
    </row>
    <row r="16193" s="3" customFormat="1" ht="15" spans="1:1">
      <c r="A16193" s="6"/>
    </row>
    <row r="16194" s="3" customFormat="1" ht="15" spans="1:1">
      <c r="A16194" s="6"/>
    </row>
    <row r="16195" s="3" customFormat="1" ht="15" spans="1:1">
      <c r="A16195" s="6"/>
    </row>
    <row r="16196" s="3" customFormat="1" ht="15" spans="1:1">
      <c r="A16196" s="6"/>
    </row>
    <row r="16197" s="3" customFormat="1" ht="15" spans="1:1">
      <c r="A16197" s="6"/>
    </row>
    <row r="16198" s="3" customFormat="1" ht="15" spans="1:1">
      <c r="A16198" s="6"/>
    </row>
    <row r="16199" s="3" customFormat="1" ht="15" spans="1:1">
      <c r="A16199" s="6"/>
    </row>
    <row r="16200" s="3" customFormat="1" ht="15" spans="1:1">
      <c r="A16200" s="6"/>
    </row>
    <row r="16201" s="3" customFormat="1" ht="15" spans="1:1">
      <c r="A16201" s="6"/>
    </row>
    <row r="16202" s="3" customFormat="1" ht="15" spans="1:1">
      <c r="A16202" s="6"/>
    </row>
    <row r="16203" s="3" customFormat="1" ht="15" spans="1:1">
      <c r="A16203" s="6"/>
    </row>
    <row r="16204" s="3" customFormat="1" ht="15" spans="1:1">
      <c r="A16204" s="6"/>
    </row>
    <row r="16205" s="3" customFormat="1" ht="15" spans="1:1">
      <c r="A16205" s="6"/>
    </row>
    <row r="16206" s="3" customFormat="1" ht="15" spans="1:1">
      <c r="A16206" s="6"/>
    </row>
    <row r="16207" s="3" customFormat="1" ht="15" spans="1:1">
      <c r="A16207" s="6"/>
    </row>
    <row r="16208" s="3" customFormat="1" ht="15" spans="1:1">
      <c r="A16208" s="6"/>
    </row>
    <row r="16209" s="3" customFormat="1" ht="15" spans="1:1">
      <c r="A16209" s="6"/>
    </row>
    <row r="16210" s="3" customFormat="1" ht="15" spans="1:1">
      <c r="A16210" s="6"/>
    </row>
    <row r="16211" s="3" customFormat="1" ht="15" spans="1:1">
      <c r="A16211" s="6"/>
    </row>
    <row r="16212" s="3" customFormat="1" ht="15" spans="1:1">
      <c r="A16212" s="6"/>
    </row>
    <row r="16213" s="3" customFormat="1" ht="15" spans="1:1">
      <c r="A16213" s="6"/>
    </row>
    <row r="16214" s="3" customFormat="1" ht="15" spans="1:1">
      <c r="A16214" s="6"/>
    </row>
    <row r="16215" s="3" customFormat="1" ht="15" spans="1:1">
      <c r="A16215" s="6"/>
    </row>
    <row r="16216" s="3" customFormat="1" ht="15" spans="1:1">
      <c r="A16216" s="6"/>
    </row>
    <row r="16217" s="3" customFormat="1" ht="15" spans="1:1">
      <c r="A16217" s="6"/>
    </row>
    <row r="16218" s="3" customFormat="1" ht="15" spans="1:1">
      <c r="A16218" s="6"/>
    </row>
    <row r="16219" s="3" customFormat="1" ht="15" spans="1:1">
      <c r="A16219" s="6"/>
    </row>
    <row r="16220" s="3" customFormat="1" ht="15" spans="1:1">
      <c r="A16220" s="6"/>
    </row>
    <row r="16221" s="3" customFormat="1" ht="15" spans="1:1">
      <c r="A16221" s="6"/>
    </row>
    <row r="16222" s="3" customFormat="1" ht="15" spans="1:1">
      <c r="A16222" s="6"/>
    </row>
    <row r="16223" s="3" customFormat="1" ht="15" spans="1:1">
      <c r="A16223" s="6"/>
    </row>
    <row r="16224" s="3" customFormat="1" ht="15" spans="1:1">
      <c r="A16224" s="6"/>
    </row>
    <row r="16225" s="3" customFormat="1" ht="15" spans="1:1">
      <c r="A16225" s="6"/>
    </row>
    <row r="16226" s="3" customFormat="1" ht="15" spans="1:1">
      <c r="A16226" s="6"/>
    </row>
    <row r="16227" s="3" customFormat="1" ht="15" spans="1:1">
      <c r="A16227" s="6"/>
    </row>
    <row r="16228" s="3" customFormat="1" ht="15" spans="1:1">
      <c r="A16228" s="6"/>
    </row>
    <row r="16229" s="3" customFormat="1" ht="15" spans="1:1">
      <c r="A16229" s="6"/>
    </row>
    <row r="16230" s="3" customFormat="1" ht="15" spans="1:1">
      <c r="A16230" s="6"/>
    </row>
    <row r="16231" s="3" customFormat="1" ht="15" spans="1:1">
      <c r="A16231" s="6"/>
    </row>
    <row r="16232" s="3" customFormat="1" ht="15" spans="1:1">
      <c r="A16232" s="6"/>
    </row>
    <row r="16233" s="3" customFormat="1" ht="15" spans="1:1">
      <c r="A16233" s="6"/>
    </row>
    <row r="16234" s="3" customFormat="1" ht="15" spans="1:1">
      <c r="A16234" s="6"/>
    </row>
    <row r="16235" s="3" customFormat="1" ht="15" spans="1:1">
      <c r="A16235" s="6"/>
    </row>
    <row r="16236" s="3" customFormat="1" ht="15" spans="1:1">
      <c r="A16236" s="6"/>
    </row>
    <row r="16237" s="3" customFormat="1" ht="15" spans="1:1">
      <c r="A16237" s="6"/>
    </row>
    <row r="16238" s="3" customFormat="1" ht="15" spans="1:1">
      <c r="A16238" s="6"/>
    </row>
    <row r="16239" s="3" customFormat="1" ht="15" spans="1:1">
      <c r="A16239" s="6"/>
    </row>
    <row r="16240" s="3" customFormat="1" ht="15" spans="1:1">
      <c r="A16240" s="6"/>
    </row>
    <row r="16241" s="3" customFormat="1" ht="15" spans="1:1">
      <c r="A16241" s="6"/>
    </row>
    <row r="16242" s="3" customFormat="1" ht="15" spans="1:1">
      <c r="A16242" s="6"/>
    </row>
    <row r="16243" s="3" customFormat="1" ht="15" spans="1:1">
      <c r="A16243" s="6"/>
    </row>
    <row r="16244" s="3" customFormat="1" ht="15" spans="1:1">
      <c r="A16244" s="6"/>
    </row>
    <row r="16245" s="3" customFormat="1" ht="15" spans="1:1">
      <c r="A16245" s="6"/>
    </row>
    <row r="16246" s="3" customFormat="1" ht="15" spans="1:1">
      <c r="A16246" s="6"/>
    </row>
    <row r="16247" s="3" customFormat="1" ht="15" spans="1:1">
      <c r="A16247" s="6"/>
    </row>
    <row r="16248" s="3" customFormat="1" ht="15" spans="1:1">
      <c r="A16248" s="6"/>
    </row>
    <row r="16249" s="3" customFormat="1" ht="15" spans="1:1">
      <c r="A16249" s="6"/>
    </row>
    <row r="16250" s="3" customFormat="1" ht="15" spans="1:1">
      <c r="A16250" s="6"/>
    </row>
    <row r="16251" s="3" customFormat="1" ht="15" spans="1:1">
      <c r="A16251" s="6"/>
    </row>
    <row r="16252" s="3" customFormat="1" ht="15" spans="1:1">
      <c r="A16252" s="6"/>
    </row>
    <row r="16253" s="3" customFormat="1" ht="15" spans="1:1">
      <c r="A16253" s="6"/>
    </row>
    <row r="16254" s="3" customFormat="1" ht="15" spans="1:1">
      <c r="A16254" s="6"/>
    </row>
    <row r="16255" s="3" customFormat="1" ht="15" spans="1:1">
      <c r="A16255" s="6"/>
    </row>
    <row r="16256" s="3" customFormat="1" ht="15" spans="1:1">
      <c r="A16256" s="6"/>
    </row>
    <row r="16257" s="3" customFormat="1" ht="15" spans="1:1">
      <c r="A16257" s="6"/>
    </row>
    <row r="16258" s="3" customFormat="1" ht="15" spans="1:1">
      <c r="A16258" s="6"/>
    </row>
    <row r="16259" s="3" customFormat="1" ht="15" spans="1:1">
      <c r="A16259" s="6"/>
    </row>
    <row r="16260" s="3" customFormat="1" ht="15" spans="1:1">
      <c r="A16260" s="6"/>
    </row>
    <row r="16261" s="3" customFormat="1" ht="15" spans="1:1">
      <c r="A16261" s="6"/>
    </row>
    <row r="16262" s="3" customFormat="1" ht="15" spans="1:1">
      <c r="A16262" s="6"/>
    </row>
    <row r="16263" s="3" customFormat="1" ht="15" spans="1:1">
      <c r="A16263" s="6"/>
    </row>
    <row r="16264" s="3" customFormat="1" ht="15" spans="1:1">
      <c r="A16264" s="6"/>
    </row>
    <row r="16265" s="3" customFormat="1" ht="15" spans="1:1">
      <c r="A16265" s="6"/>
    </row>
    <row r="16266" s="3" customFormat="1" ht="15" spans="1:1">
      <c r="A16266" s="6"/>
    </row>
    <row r="16267" s="3" customFormat="1" ht="15" spans="1:1">
      <c r="A16267" s="6"/>
    </row>
    <row r="16268" s="3" customFormat="1" ht="15" spans="1:1">
      <c r="A16268" s="6"/>
    </row>
    <row r="16269" s="3" customFormat="1" ht="15" spans="1:1">
      <c r="A16269" s="6"/>
    </row>
    <row r="16270" s="3" customFormat="1" ht="15" spans="1:1">
      <c r="A16270" s="6"/>
    </row>
    <row r="16271" s="3" customFormat="1" ht="15" spans="1:1">
      <c r="A16271" s="6"/>
    </row>
    <row r="16272" s="3" customFormat="1" ht="15" spans="1:1">
      <c r="A16272" s="6"/>
    </row>
    <row r="16273" s="3" customFormat="1" ht="15" spans="1:1">
      <c r="A16273" s="6"/>
    </row>
    <row r="16274" s="3" customFormat="1" ht="15" spans="1:1">
      <c r="A16274" s="6"/>
    </row>
    <row r="16275" s="3" customFormat="1" ht="15" spans="1:1">
      <c r="A16275" s="6"/>
    </row>
    <row r="16276" s="3" customFormat="1" ht="15" spans="1:1">
      <c r="A16276" s="6"/>
    </row>
    <row r="16277" s="3" customFormat="1" ht="15" spans="1:1">
      <c r="A16277" s="6"/>
    </row>
    <row r="16278" s="3" customFormat="1" ht="15" spans="1:1">
      <c r="A16278" s="6"/>
    </row>
    <row r="16279" s="3" customFormat="1" ht="15" spans="1:1">
      <c r="A16279" s="6"/>
    </row>
    <row r="16280" s="3" customFormat="1" ht="15" spans="1:1">
      <c r="A16280" s="6"/>
    </row>
    <row r="16281" s="3" customFormat="1" ht="15" spans="1:1">
      <c r="A16281" s="6"/>
    </row>
    <row r="16282" s="3" customFormat="1" ht="15" spans="1:1">
      <c r="A16282" s="6"/>
    </row>
    <row r="16283" s="3" customFormat="1" ht="15" spans="1:1">
      <c r="A16283" s="6"/>
    </row>
    <row r="16284" s="3" customFormat="1" ht="15" spans="1:1">
      <c r="A16284" s="6"/>
    </row>
    <row r="16285" s="3" customFormat="1" ht="15" spans="1:1">
      <c r="A16285" s="6"/>
    </row>
    <row r="16286" s="3" customFormat="1" ht="15" spans="1:1">
      <c r="A16286" s="6"/>
    </row>
    <row r="16287" s="3" customFormat="1" ht="15" spans="1:1">
      <c r="A16287" s="6"/>
    </row>
    <row r="16288" s="3" customFormat="1" ht="15" spans="1:1">
      <c r="A16288" s="6"/>
    </row>
    <row r="16289" s="3" customFormat="1" ht="15" spans="1:1">
      <c r="A16289" s="6"/>
    </row>
    <row r="16290" s="3" customFormat="1" ht="15" spans="1:1">
      <c r="A16290" s="6"/>
    </row>
    <row r="16291" s="3" customFormat="1" ht="15" spans="1:1">
      <c r="A16291" s="6"/>
    </row>
    <row r="16292" s="3" customFormat="1" ht="15" spans="1:1">
      <c r="A16292" s="6"/>
    </row>
    <row r="16293" s="3" customFormat="1" ht="15" spans="1:1">
      <c r="A16293" s="6"/>
    </row>
    <row r="16294" s="3" customFormat="1" ht="15" spans="1:1">
      <c r="A16294" s="6"/>
    </row>
    <row r="16295" s="3" customFormat="1" ht="15" spans="1:1">
      <c r="A16295" s="6"/>
    </row>
    <row r="16296" s="3" customFormat="1" ht="15" spans="1:1">
      <c r="A16296" s="6"/>
    </row>
    <row r="16297" s="3" customFormat="1" ht="15" spans="1:1">
      <c r="A16297" s="6"/>
    </row>
    <row r="16298" s="3" customFormat="1" ht="15" spans="1:1">
      <c r="A16298" s="6"/>
    </row>
    <row r="16299" s="3" customFormat="1" ht="15" spans="1:1">
      <c r="A16299" s="6"/>
    </row>
    <row r="16300" s="3" customFormat="1" ht="15" spans="1:1">
      <c r="A16300" s="6"/>
    </row>
    <row r="16301" s="3" customFormat="1" ht="15" spans="1:1">
      <c r="A16301" s="6"/>
    </row>
    <row r="16302" s="3" customFormat="1" ht="15" spans="1:1">
      <c r="A16302" s="6"/>
    </row>
    <row r="16303" s="3" customFormat="1" ht="15" spans="1:1">
      <c r="A16303" s="6"/>
    </row>
    <row r="16304" s="3" customFormat="1" ht="15" spans="1:1">
      <c r="A16304" s="6"/>
    </row>
    <row r="16305" s="3" customFormat="1" ht="15" spans="1:1">
      <c r="A16305" s="6"/>
    </row>
    <row r="16306" s="3" customFormat="1" ht="15" spans="1:1">
      <c r="A16306" s="6"/>
    </row>
    <row r="16307" s="3" customFormat="1" ht="15" spans="1:1">
      <c r="A16307" s="6"/>
    </row>
    <row r="16308" s="3" customFormat="1" ht="15" spans="1:1">
      <c r="A16308" s="6"/>
    </row>
    <row r="16309" s="3" customFormat="1" ht="15" spans="1:1">
      <c r="A16309" s="6"/>
    </row>
    <row r="16310" s="3" customFormat="1" ht="15" spans="1:1">
      <c r="A16310" s="6"/>
    </row>
    <row r="16311" s="3" customFormat="1" ht="15" spans="1:1">
      <c r="A16311" s="6"/>
    </row>
    <row r="16312" s="3" customFormat="1" ht="15" spans="1:1">
      <c r="A16312" s="6"/>
    </row>
    <row r="16313" s="3" customFormat="1" ht="15" spans="1:1">
      <c r="A16313" s="6"/>
    </row>
    <row r="16314" s="3" customFormat="1" ht="15" spans="1:1">
      <c r="A16314" s="6"/>
    </row>
    <row r="16315" s="3" customFormat="1" ht="15" spans="1:1">
      <c r="A16315" s="6"/>
    </row>
    <row r="16316" s="3" customFormat="1" ht="15" spans="1:1">
      <c r="A16316" s="6"/>
    </row>
    <row r="16317" s="3" customFormat="1" ht="15" spans="1:1">
      <c r="A16317" s="6"/>
    </row>
    <row r="16318" s="3" customFormat="1" ht="15" spans="1:1">
      <c r="A16318" s="6"/>
    </row>
    <row r="16319" s="3" customFormat="1" ht="15" spans="1:1">
      <c r="A16319" s="6"/>
    </row>
    <row r="16320" s="3" customFormat="1" ht="15" spans="1:1">
      <c r="A16320" s="6"/>
    </row>
    <row r="16321" s="3" customFormat="1" ht="15" spans="1:1">
      <c r="A16321" s="6"/>
    </row>
    <row r="16322" s="3" customFormat="1" ht="15" spans="1:1">
      <c r="A16322" s="6"/>
    </row>
    <row r="16323" s="3" customFormat="1" ht="15" spans="1:1">
      <c r="A16323" s="6"/>
    </row>
    <row r="16324" s="3" customFormat="1" ht="15" spans="1:1">
      <c r="A16324" s="6"/>
    </row>
    <row r="16325" s="3" customFormat="1" ht="15" spans="1:1">
      <c r="A16325" s="6"/>
    </row>
    <row r="16326" s="3" customFormat="1" ht="15" spans="1:1">
      <c r="A16326" s="6"/>
    </row>
    <row r="16327" s="3" customFormat="1" ht="15" spans="1:1">
      <c r="A16327" s="6"/>
    </row>
    <row r="16328" s="3" customFormat="1" ht="15" spans="1:1">
      <c r="A16328" s="6"/>
    </row>
    <row r="16329" s="3" customFormat="1" ht="15" spans="1:1">
      <c r="A16329" s="6"/>
    </row>
    <row r="16330" s="3" customFormat="1" ht="15" spans="1:1">
      <c r="A16330" s="6"/>
    </row>
    <row r="16331" s="3" customFormat="1" ht="15" spans="1:1">
      <c r="A16331" s="6"/>
    </row>
    <row r="16332" s="3" customFormat="1" ht="15" spans="1:1">
      <c r="A16332" s="6"/>
    </row>
    <row r="16333" s="3" customFormat="1" ht="15" spans="1:1">
      <c r="A16333" s="6"/>
    </row>
    <row r="16334" s="3" customFormat="1" ht="15" spans="1:1">
      <c r="A16334" s="6"/>
    </row>
    <row r="16335" s="3" customFormat="1" ht="15" spans="1:1">
      <c r="A16335" s="6"/>
    </row>
    <row r="16336" s="3" customFormat="1" ht="15" spans="1:1">
      <c r="A16336" s="6"/>
    </row>
    <row r="16337" s="3" customFormat="1" ht="15" spans="1:1">
      <c r="A16337" s="6"/>
    </row>
    <row r="16338" s="3" customFormat="1" ht="15" spans="1:1">
      <c r="A16338" s="6"/>
    </row>
    <row r="16339" s="3" customFormat="1" ht="15" spans="1:1">
      <c r="A16339" s="6"/>
    </row>
    <row r="16340" s="3" customFormat="1" ht="15" spans="1:1">
      <c r="A16340" s="6"/>
    </row>
    <row r="16341" s="3" customFormat="1" ht="15" spans="1:1">
      <c r="A16341" s="6"/>
    </row>
    <row r="16342" s="3" customFormat="1" ht="15" spans="1:1">
      <c r="A16342" s="6"/>
    </row>
    <row r="16343" s="3" customFormat="1" ht="15" spans="1:1">
      <c r="A16343" s="6"/>
    </row>
    <row r="16344" s="3" customFormat="1" ht="15" spans="1:1">
      <c r="A16344" s="6"/>
    </row>
    <row r="16345" s="3" customFormat="1" ht="15" spans="1:1">
      <c r="A16345" s="6"/>
    </row>
    <row r="16346" s="3" customFormat="1" ht="15" spans="1:1">
      <c r="A16346" s="6"/>
    </row>
    <row r="16347" s="3" customFormat="1" ht="15" spans="1:1">
      <c r="A16347" s="6"/>
    </row>
    <row r="16348" s="3" customFormat="1" ht="15" spans="1:1">
      <c r="A16348" s="6"/>
    </row>
    <row r="16349" s="3" customFormat="1" ht="15" spans="1:1">
      <c r="A16349" s="6"/>
    </row>
    <row r="16350" s="3" customFormat="1" ht="15" spans="1:1">
      <c r="A16350" s="6"/>
    </row>
    <row r="16351" s="3" customFormat="1" ht="15" spans="1:1">
      <c r="A16351" s="6"/>
    </row>
    <row r="16352" s="3" customFormat="1" ht="15" spans="1:1">
      <c r="A16352" s="6"/>
    </row>
    <row r="16353" s="3" customFormat="1" ht="15" spans="1:1">
      <c r="A16353" s="6"/>
    </row>
    <row r="16354" s="3" customFormat="1" ht="15" spans="1:1">
      <c r="A16354" s="6"/>
    </row>
    <row r="16355" s="3" customFormat="1" ht="15" spans="1:1">
      <c r="A16355" s="6"/>
    </row>
    <row r="16356" s="3" customFormat="1" ht="15" spans="1:1">
      <c r="A16356" s="6"/>
    </row>
    <row r="16357" s="3" customFormat="1" ht="15" spans="1:1">
      <c r="A16357" s="6"/>
    </row>
    <row r="16358" s="3" customFormat="1" ht="15" spans="1:1">
      <c r="A16358" s="6"/>
    </row>
    <row r="16359" s="3" customFormat="1" ht="15" spans="1:1">
      <c r="A16359" s="6"/>
    </row>
    <row r="16360" s="3" customFormat="1" ht="15" spans="1:1">
      <c r="A16360" s="6"/>
    </row>
    <row r="16361" s="3" customFormat="1" ht="15" spans="1:1">
      <c r="A16361" s="6"/>
    </row>
    <row r="16362" s="3" customFormat="1" ht="15" spans="1:1">
      <c r="A16362" s="6"/>
    </row>
    <row r="16363" s="3" customFormat="1" ht="15" spans="1:1">
      <c r="A16363" s="6"/>
    </row>
    <row r="16364" s="3" customFormat="1" ht="15" spans="1:1">
      <c r="A16364" s="6"/>
    </row>
    <row r="16365" s="3" customFormat="1" ht="15" spans="1:1">
      <c r="A16365" s="6"/>
    </row>
    <row r="16366" s="3" customFormat="1" ht="15" spans="1:1">
      <c r="A16366" s="6"/>
    </row>
    <row r="16367" s="3" customFormat="1" ht="15" spans="1:1">
      <c r="A16367" s="6"/>
    </row>
    <row r="16368" s="3" customFormat="1" ht="15" spans="1:1">
      <c r="A16368" s="6"/>
    </row>
    <row r="16369" s="3" customFormat="1" ht="15" spans="1:1">
      <c r="A16369" s="6"/>
    </row>
    <row r="16370" s="3" customFormat="1" ht="15" spans="1:1">
      <c r="A16370" s="6"/>
    </row>
    <row r="16371" s="3" customFormat="1" ht="15" spans="1:1">
      <c r="A16371" s="6"/>
    </row>
    <row r="16372" s="3" customFormat="1" ht="15" spans="1:1">
      <c r="A16372" s="6"/>
    </row>
    <row r="16373" s="3" customFormat="1" ht="15" spans="1:1">
      <c r="A16373" s="6"/>
    </row>
    <row r="16374" s="3" customFormat="1" ht="15" spans="1:1">
      <c r="A16374" s="6"/>
    </row>
    <row r="16375" s="3" customFormat="1" ht="15" spans="1:1">
      <c r="A16375" s="6"/>
    </row>
    <row r="16376" s="3" customFormat="1" ht="15" spans="1:1">
      <c r="A16376" s="6"/>
    </row>
    <row r="16377" s="3" customFormat="1" ht="15" spans="1:1">
      <c r="A16377" s="6"/>
    </row>
    <row r="16378" s="3" customFormat="1" ht="15" spans="1:1">
      <c r="A16378" s="6"/>
    </row>
    <row r="16379" s="3" customFormat="1" ht="15" spans="1:1">
      <c r="A16379" s="6"/>
    </row>
    <row r="16380" s="3" customFormat="1" ht="15" spans="1:1">
      <c r="A16380" s="6"/>
    </row>
    <row r="16381" s="3" customFormat="1" ht="15" spans="1:1">
      <c r="A16381" s="6"/>
    </row>
    <row r="16382" s="3" customFormat="1" ht="15" spans="1:1">
      <c r="A16382" s="6"/>
    </row>
    <row r="16383" s="3" customFormat="1" ht="15" spans="1:1">
      <c r="A16383" s="6"/>
    </row>
    <row r="16384" s="3" customFormat="1" ht="15" spans="1:1">
      <c r="A16384" s="6"/>
    </row>
    <row r="16385" s="3" customFormat="1" ht="15" spans="1:1">
      <c r="A16385" s="6"/>
    </row>
    <row r="16386" s="3" customFormat="1" ht="15" spans="1:1">
      <c r="A16386" s="6"/>
    </row>
    <row r="16387" s="3" customFormat="1" ht="15" spans="1:1">
      <c r="A16387" s="6"/>
    </row>
  </sheetData>
  <autoFilter ref="A3:XFB98">
    <extLst/>
  </autoFilter>
  <mergeCells count="27">
    <mergeCell ref="A1:D1"/>
    <mergeCell ref="A4:A5"/>
    <mergeCell ref="A7:A10"/>
    <mergeCell ref="A11:A14"/>
    <mergeCell ref="A15:A19"/>
    <mergeCell ref="A21:A24"/>
    <mergeCell ref="A25:A27"/>
    <mergeCell ref="A28:A29"/>
    <mergeCell ref="A31:A34"/>
    <mergeCell ref="A35:A37"/>
    <mergeCell ref="A38:A41"/>
    <mergeCell ref="A42:A44"/>
    <mergeCell ref="A45:A48"/>
    <mergeCell ref="A49:A52"/>
    <mergeCell ref="A53:A55"/>
    <mergeCell ref="A56:A57"/>
    <mergeCell ref="A58:A59"/>
    <mergeCell ref="A60:A61"/>
    <mergeCell ref="A64:A67"/>
    <mergeCell ref="A68:A70"/>
    <mergeCell ref="A71:A73"/>
    <mergeCell ref="A75:A76"/>
    <mergeCell ref="A83:A85"/>
    <mergeCell ref="A86:A87"/>
    <mergeCell ref="A89:A90"/>
    <mergeCell ref="A94:A95"/>
    <mergeCell ref="A96:A97"/>
  </mergeCells>
  <pageMargins left="0.629166666666667" right="0.432638888888889" top="0.432638888888889" bottom="0.354166666666667" header="0.313888888888889" footer="0.313888888888889"/>
  <pageSetup paperSize="9" scale="82" orientation="portrait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A133"/>
  <sheetViews>
    <sheetView tabSelected="1" topLeftCell="A20" workbookViewId="0">
      <selection activeCell="E25" sqref="E25"/>
    </sheetView>
  </sheetViews>
  <sheetFormatPr defaultColWidth="9" defaultRowHeight="15"/>
  <cols>
    <col min="1" max="1" width="6" style="6" customWidth="1"/>
    <col min="2" max="2" width="6.125" style="3" customWidth="1"/>
    <col min="3" max="3" width="4.375" style="7" customWidth="1"/>
    <col min="4" max="4" width="16.875" style="8" customWidth="1"/>
    <col min="5" max="5" width="70.5" style="5" customWidth="1"/>
    <col min="6" max="6" width="5.125" style="3" customWidth="1"/>
    <col min="7" max="7" width="5.625" style="3" customWidth="1"/>
    <col min="8" max="8" width="7.5" style="3" customWidth="1"/>
    <col min="9" max="16384" width="9" style="3"/>
  </cols>
  <sheetData>
    <row r="1" ht="30" customHeight="1" spans="1:6">
      <c r="A1" s="9" t="s">
        <v>1091</v>
      </c>
      <c r="B1" s="9"/>
      <c r="C1" s="9"/>
      <c r="D1" s="9"/>
      <c r="E1" s="9"/>
      <c r="F1" s="9"/>
    </row>
    <row r="2" ht="6" customHeight="1" spans="2:6">
      <c r="B2" s="10"/>
      <c r="C2" s="10"/>
      <c r="D2" s="10"/>
      <c r="E2" s="10"/>
      <c r="F2" s="10"/>
    </row>
    <row r="3" s="1" customFormat="1" ht="18" customHeight="1" spans="1:6">
      <c r="A3" s="11" t="s">
        <v>1092</v>
      </c>
      <c r="B3" s="11" t="s">
        <v>638</v>
      </c>
      <c r="C3" s="11" t="s">
        <v>639</v>
      </c>
      <c r="D3" s="11" t="s">
        <v>640</v>
      </c>
      <c r="E3" s="11" t="s">
        <v>641</v>
      </c>
      <c r="F3" s="12" t="s">
        <v>1093</v>
      </c>
    </row>
    <row r="4" s="2" customFormat="1" ht="15.6" customHeight="1" spans="1:6">
      <c r="A4" s="13" t="s">
        <v>378</v>
      </c>
      <c r="B4" s="13" t="s">
        <v>379</v>
      </c>
      <c r="C4" s="14">
        <v>2</v>
      </c>
      <c r="D4" s="14" t="s">
        <v>878</v>
      </c>
      <c r="E4" s="15" t="s">
        <v>879</v>
      </c>
      <c r="F4" s="13">
        <v>15</v>
      </c>
    </row>
    <row r="5" spans="1:6">
      <c r="A5" s="13"/>
      <c r="B5" s="13"/>
      <c r="C5" s="14">
        <v>1</v>
      </c>
      <c r="D5" s="14" t="s">
        <v>886</v>
      </c>
      <c r="E5" s="15" t="s">
        <v>887</v>
      </c>
      <c r="F5" s="13"/>
    </row>
    <row r="6" spans="1:6">
      <c r="A6" s="13"/>
      <c r="B6" s="13"/>
      <c r="C6" s="14">
        <v>3</v>
      </c>
      <c r="D6" s="14" t="s">
        <v>884</v>
      </c>
      <c r="E6" s="15" t="s">
        <v>888</v>
      </c>
      <c r="F6" s="13"/>
    </row>
    <row r="7" spans="1:6">
      <c r="A7" s="13"/>
      <c r="B7" s="13"/>
      <c r="C7" s="14">
        <v>1</v>
      </c>
      <c r="D7" s="14" t="s">
        <v>763</v>
      </c>
      <c r="E7" s="15" t="s">
        <v>764</v>
      </c>
      <c r="F7" s="13"/>
    </row>
    <row r="8" spans="1:6">
      <c r="A8" s="13"/>
      <c r="B8" s="13"/>
      <c r="C8" s="14">
        <v>2</v>
      </c>
      <c r="D8" s="14" t="s">
        <v>765</v>
      </c>
      <c r="E8" s="15" t="s">
        <v>766</v>
      </c>
      <c r="F8" s="13"/>
    </row>
    <row r="9" s="3" customFormat="1" spans="1:6">
      <c r="A9" s="13"/>
      <c r="B9" s="13"/>
      <c r="C9" s="14">
        <v>1</v>
      </c>
      <c r="D9" s="14" t="s">
        <v>756</v>
      </c>
      <c r="E9" s="15" t="s">
        <v>757</v>
      </c>
      <c r="F9" s="13"/>
    </row>
    <row r="10" s="4" customFormat="1" ht="13" spans="1:6">
      <c r="A10" s="13"/>
      <c r="B10" s="13"/>
      <c r="C10" s="14">
        <v>7</v>
      </c>
      <c r="D10" s="14" t="s">
        <v>1094</v>
      </c>
      <c r="E10" s="15" t="s">
        <v>1095</v>
      </c>
      <c r="F10" s="13"/>
    </row>
    <row r="11" s="4" customFormat="1" ht="13" spans="1:6">
      <c r="A11" s="16" t="s">
        <v>378</v>
      </c>
      <c r="B11" s="13" t="s">
        <v>381</v>
      </c>
      <c r="C11" s="14">
        <v>1</v>
      </c>
      <c r="D11" s="14" t="s">
        <v>763</v>
      </c>
      <c r="E11" s="15" t="s">
        <v>770</v>
      </c>
      <c r="F11" s="13">
        <v>12</v>
      </c>
    </row>
    <row r="12" s="4" customFormat="1" ht="13" spans="1:6">
      <c r="A12" s="16"/>
      <c r="B12" s="13"/>
      <c r="C12" s="14">
        <v>1</v>
      </c>
      <c r="D12" s="14" t="s">
        <v>758</v>
      </c>
      <c r="E12" s="15" t="s">
        <v>771</v>
      </c>
      <c r="F12" s="13"/>
    </row>
    <row r="13" s="4" customFormat="1" ht="13" spans="1:6">
      <c r="A13" s="16"/>
      <c r="B13" s="13"/>
      <c r="C13" s="14">
        <v>1</v>
      </c>
      <c r="D13" s="14" t="s">
        <v>880</v>
      </c>
      <c r="E13" s="15" t="s">
        <v>896</v>
      </c>
      <c r="F13" s="13"/>
    </row>
    <row r="14" s="4" customFormat="1" ht="13" spans="1:6">
      <c r="A14" s="16"/>
      <c r="B14" s="13"/>
      <c r="C14" s="14">
        <v>3</v>
      </c>
      <c r="D14" s="14" t="s">
        <v>882</v>
      </c>
      <c r="E14" s="15" t="s">
        <v>1096</v>
      </c>
      <c r="F14" s="13"/>
    </row>
    <row r="15" s="4" customFormat="1" ht="13" spans="1:6">
      <c r="A15" s="16"/>
      <c r="B15" s="13"/>
      <c r="C15" s="14">
        <v>1</v>
      </c>
      <c r="D15" s="14" t="s">
        <v>878</v>
      </c>
      <c r="E15" s="15" t="s">
        <v>966</v>
      </c>
      <c r="F15" s="13"/>
    </row>
    <row r="16" s="4" customFormat="1" ht="13" spans="1:6">
      <c r="A16" s="16"/>
      <c r="B16" s="13"/>
      <c r="C16" s="14">
        <v>4</v>
      </c>
      <c r="D16" s="14" t="s">
        <v>1094</v>
      </c>
      <c r="E16" s="15" t="s">
        <v>1097</v>
      </c>
      <c r="F16" s="13"/>
    </row>
    <row r="17" s="4" customFormat="1" ht="13" spans="1:6">
      <c r="A17" s="16" t="s">
        <v>378</v>
      </c>
      <c r="B17" s="13" t="s">
        <v>380</v>
      </c>
      <c r="C17" s="14">
        <v>1</v>
      </c>
      <c r="D17" s="14" t="s">
        <v>758</v>
      </c>
      <c r="E17" s="15" t="s">
        <v>841</v>
      </c>
      <c r="F17" s="13">
        <v>10</v>
      </c>
    </row>
    <row r="18" s="4" customFormat="1" ht="13" spans="1:6">
      <c r="A18" s="16"/>
      <c r="B18" s="13"/>
      <c r="C18" s="14">
        <v>1</v>
      </c>
      <c r="D18" s="14" t="s">
        <v>756</v>
      </c>
      <c r="E18" s="15" t="s">
        <v>842</v>
      </c>
      <c r="F18" s="13"/>
    </row>
    <row r="19" s="4" customFormat="1" ht="13" spans="1:6">
      <c r="A19" s="16"/>
      <c r="B19" s="13"/>
      <c r="C19" s="14">
        <v>1</v>
      </c>
      <c r="D19" s="14" t="s">
        <v>886</v>
      </c>
      <c r="E19" s="15" t="s">
        <v>894</v>
      </c>
      <c r="F19" s="13"/>
    </row>
    <row r="20" s="4" customFormat="1" ht="13" spans="1:6">
      <c r="A20" s="16"/>
      <c r="B20" s="13"/>
      <c r="C20" s="14">
        <v>1</v>
      </c>
      <c r="D20" s="14" t="s">
        <v>884</v>
      </c>
      <c r="E20" s="15" t="s">
        <v>1098</v>
      </c>
      <c r="F20" s="13"/>
    </row>
    <row r="21" spans="1:16381">
      <c r="A21" s="16"/>
      <c r="B21" s="13"/>
      <c r="C21" s="14">
        <v>4</v>
      </c>
      <c r="D21" s="14" t="s">
        <v>1094</v>
      </c>
      <c r="E21" s="15" t="s">
        <v>1099</v>
      </c>
      <c r="F21" s="13"/>
      <c r="XFA21" s="24"/>
    </row>
    <row r="22" spans="1:16381">
      <c r="A22" s="16" t="s">
        <v>3</v>
      </c>
      <c r="B22" s="14" t="s">
        <v>146</v>
      </c>
      <c r="C22" s="14">
        <v>1</v>
      </c>
      <c r="D22" s="14" t="s">
        <v>758</v>
      </c>
      <c r="E22" s="15" t="s">
        <v>1100</v>
      </c>
      <c r="F22" s="13">
        <v>26</v>
      </c>
      <c r="XFA22" s="24"/>
    </row>
    <row r="23" spans="1:16381">
      <c r="A23" s="16"/>
      <c r="B23" s="14"/>
      <c r="C23" s="14">
        <v>1</v>
      </c>
      <c r="D23" s="14" t="s">
        <v>765</v>
      </c>
      <c r="E23" s="15" t="s">
        <v>1101</v>
      </c>
      <c r="F23" s="13"/>
      <c r="XFA23" s="24"/>
    </row>
    <row r="24" s="4" customFormat="1" ht="13" spans="1:6">
      <c r="A24" s="16"/>
      <c r="B24" s="14"/>
      <c r="C24" s="14">
        <v>3</v>
      </c>
      <c r="D24" s="14" t="s">
        <v>880</v>
      </c>
      <c r="E24" s="15" t="s">
        <v>1102</v>
      </c>
      <c r="F24" s="13"/>
    </row>
    <row r="25" s="4" customFormat="1" ht="13" spans="1:6">
      <c r="A25" s="16"/>
      <c r="B25" s="14"/>
      <c r="C25" s="14">
        <v>2</v>
      </c>
      <c r="D25" s="14" t="s">
        <v>886</v>
      </c>
      <c r="E25" s="15" t="s">
        <v>890</v>
      </c>
      <c r="F25" s="13"/>
    </row>
    <row r="26" s="4" customFormat="1" ht="13" spans="1:6">
      <c r="A26" s="16"/>
      <c r="B26" s="14"/>
      <c r="C26" s="14">
        <v>2</v>
      </c>
      <c r="D26" s="14" t="s">
        <v>882</v>
      </c>
      <c r="E26" s="15" t="s">
        <v>1103</v>
      </c>
      <c r="F26" s="13"/>
    </row>
    <row r="27" spans="1:6">
      <c r="A27" s="16"/>
      <c r="B27" s="14"/>
      <c r="C27" s="14">
        <v>7</v>
      </c>
      <c r="D27" s="14" t="s">
        <v>884</v>
      </c>
      <c r="E27" s="15" t="s">
        <v>1104</v>
      </c>
      <c r="F27" s="13"/>
    </row>
    <row r="28" spans="1:6">
      <c r="A28" s="16"/>
      <c r="B28" s="14"/>
      <c r="C28" s="14">
        <v>10</v>
      </c>
      <c r="D28" s="14" t="s">
        <v>878</v>
      </c>
      <c r="E28" s="15" t="s">
        <v>1105</v>
      </c>
      <c r="F28" s="13"/>
    </row>
    <row r="29" s="4" customFormat="1" ht="13" spans="1:6">
      <c r="A29" s="16" t="s">
        <v>3</v>
      </c>
      <c r="B29" s="13" t="s">
        <v>11</v>
      </c>
      <c r="C29" s="14">
        <v>3</v>
      </c>
      <c r="D29" s="14" t="s">
        <v>763</v>
      </c>
      <c r="E29" s="15" t="s">
        <v>1106</v>
      </c>
      <c r="F29" s="13">
        <v>22</v>
      </c>
    </row>
    <row r="30" s="4" customFormat="1" ht="13" spans="1:6">
      <c r="A30" s="16"/>
      <c r="B30" s="13"/>
      <c r="C30" s="14">
        <v>1</v>
      </c>
      <c r="D30" s="14" t="s">
        <v>758</v>
      </c>
      <c r="E30" s="15" t="s">
        <v>1107</v>
      </c>
      <c r="F30" s="13"/>
    </row>
    <row r="31" s="4" customFormat="1" ht="13" spans="1:6">
      <c r="A31" s="16"/>
      <c r="B31" s="13"/>
      <c r="C31" s="14">
        <v>4</v>
      </c>
      <c r="D31" s="14" t="s">
        <v>880</v>
      </c>
      <c r="E31" s="15" t="s">
        <v>1108</v>
      </c>
      <c r="F31" s="13"/>
    </row>
    <row r="32" s="4" customFormat="1" ht="13" spans="1:6">
      <c r="A32" s="16"/>
      <c r="B32" s="13"/>
      <c r="C32" s="14">
        <v>4</v>
      </c>
      <c r="D32" s="14" t="s">
        <v>886</v>
      </c>
      <c r="E32" s="15" t="s">
        <v>1109</v>
      </c>
      <c r="F32" s="13"/>
    </row>
    <row r="33" spans="1:6">
      <c r="A33" s="16"/>
      <c r="B33" s="13"/>
      <c r="C33" s="14">
        <v>10</v>
      </c>
      <c r="D33" s="14" t="s">
        <v>878</v>
      </c>
      <c r="E33" s="15" t="s">
        <v>1110</v>
      </c>
      <c r="F33" s="13"/>
    </row>
    <row r="34" spans="1:6">
      <c r="A34" s="16" t="s">
        <v>3</v>
      </c>
      <c r="B34" s="13" t="s">
        <v>10</v>
      </c>
      <c r="C34" s="14">
        <v>1</v>
      </c>
      <c r="D34" s="14" t="s">
        <v>763</v>
      </c>
      <c r="E34" s="15" t="s">
        <v>1111</v>
      </c>
      <c r="F34" s="13">
        <v>23</v>
      </c>
    </row>
    <row r="35" s="4" customFormat="1" ht="13" spans="1:6">
      <c r="A35" s="16"/>
      <c r="B35" s="13"/>
      <c r="C35" s="14">
        <v>1</v>
      </c>
      <c r="D35" s="14" t="s">
        <v>758</v>
      </c>
      <c r="E35" s="15" t="s">
        <v>790</v>
      </c>
      <c r="F35" s="13"/>
    </row>
    <row r="36" s="4" customFormat="1" ht="13" spans="1:6">
      <c r="A36" s="16"/>
      <c r="B36" s="13"/>
      <c r="C36" s="14">
        <v>10</v>
      </c>
      <c r="D36" s="14" t="s">
        <v>880</v>
      </c>
      <c r="E36" s="15" t="s">
        <v>1112</v>
      </c>
      <c r="F36" s="13"/>
    </row>
    <row r="37" s="4" customFormat="1" ht="13" spans="1:6">
      <c r="A37" s="16"/>
      <c r="B37" s="13"/>
      <c r="C37" s="14">
        <v>5</v>
      </c>
      <c r="D37" s="14" t="s">
        <v>886</v>
      </c>
      <c r="E37" s="15" t="s">
        <v>1113</v>
      </c>
      <c r="F37" s="13"/>
    </row>
    <row r="38" s="4" customFormat="1" ht="13" spans="1:6">
      <c r="A38" s="16"/>
      <c r="B38" s="13"/>
      <c r="C38" s="14">
        <v>5</v>
      </c>
      <c r="D38" s="14" t="s">
        <v>884</v>
      </c>
      <c r="E38" s="15" t="s">
        <v>1114</v>
      </c>
      <c r="F38" s="13"/>
    </row>
    <row r="39" s="4" customFormat="1" ht="13" spans="1:6">
      <c r="A39" s="16"/>
      <c r="B39" s="13"/>
      <c r="C39" s="14">
        <v>2</v>
      </c>
      <c r="D39" s="14" t="s">
        <v>1094</v>
      </c>
      <c r="E39" s="15" t="s">
        <v>1115</v>
      </c>
      <c r="F39" s="13"/>
    </row>
    <row r="40" spans="1:6">
      <c r="A40" s="16" t="s">
        <v>3</v>
      </c>
      <c r="B40" s="13" t="s">
        <v>9</v>
      </c>
      <c r="C40" s="14">
        <v>6</v>
      </c>
      <c r="D40" s="14" t="s">
        <v>763</v>
      </c>
      <c r="E40" s="15" t="s">
        <v>1116</v>
      </c>
      <c r="F40" s="13">
        <v>25</v>
      </c>
    </row>
    <row r="41" spans="1:6">
      <c r="A41" s="16"/>
      <c r="B41" s="13"/>
      <c r="C41" s="14">
        <v>8</v>
      </c>
      <c r="D41" s="14" t="s">
        <v>758</v>
      </c>
      <c r="E41" s="15" t="s">
        <v>1117</v>
      </c>
      <c r="F41" s="13"/>
    </row>
    <row r="42" s="4" customFormat="1" ht="13" spans="1:6">
      <c r="A42" s="16"/>
      <c r="B42" s="13"/>
      <c r="C42" s="14">
        <v>4</v>
      </c>
      <c r="D42" s="14" t="s">
        <v>765</v>
      </c>
      <c r="E42" s="15" t="s">
        <v>1118</v>
      </c>
      <c r="F42" s="13"/>
    </row>
    <row r="43" s="4" customFormat="1" ht="13" spans="1:6">
      <c r="A43" s="16"/>
      <c r="B43" s="13"/>
      <c r="C43" s="14">
        <v>2</v>
      </c>
      <c r="D43" s="14" t="s">
        <v>880</v>
      </c>
      <c r="E43" s="15" t="s">
        <v>908</v>
      </c>
      <c r="F43" s="13"/>
    </row>
    <row r="44" s="4" customFormat="1" ht="13" spans="1:6">
      <c r="A44" s="16"/>
      <c r="B44" s="13"/>
      <c r="C44" s="14">
        <v>2</v>
      </c>
      <c r="D44" s="14" t="s">
        <v>886</v>
      </c>
      <c r="E44" s="15" t="s">
        <v>909</v>
      </c>
      <c r="F44" s="13"/>
    </row>
    <row r="45" spans="1:6">
      <c r="A45" s="16"/>
      <c r="B45" s="13"/>
      <c r="C45" s="14">
        <v>3</v>
      </c>
      <c r="D45" s="14" t="s">
        <v>878</v>
      </c>
      <c r="E45" s="15" t="s">
        <v>1119</v>
      </c>
      <c r="F45" s="13"/>
    </row>
    <row r="46" spans="1:6">
      <c r="A46" s="16" t="s">
        <v>3</v>
      </c>
      <c r="B46" s="14" t="s">
        <v>140</v>
      </c>
      <c r="C46" s="14">
        <v>2</v>
      </c>
      <c r="D46" s="14" t="s">
        <v>763</v>
      </c>
      <c r="E46" s="15" t="s">
        <v>1120</v>
      </c>
      <c r="F46" s="16">
        <v>33</v>
      </c>
    </row>
    <row r="47" spans="1:6">
      <c r="A47" s="16"/>
      <c r="B47" s="14"/>
      <c r="C47" s="14">
        <v>2</v>
      </c>
      <c r="D47" s="14" t="s">
        <v>758</v>
      </c>
      <c r="E47" s="15" t="s">
        <v>1121</v>
      </c>
      <c r="F47" s="16"/>
    </row>
    <row r="48" spans="1:6">
      <c r="A48" s="16"/>
      <c r="B48" s="14"/>
      <c r="C48" s="14">
        <v>6</v>
      </c>
      <c r="D48" s="14" t="s">
        <v>765</v>
      </c>
      <c r="E48" s="15" t="s">
        <v>1122</v>
      </c>
      <c r="F48" s="16"/>
    </row>
    <row r="49" ht="26" spans="1:6">
      <c r="A49" s="16"/>
      <c r="B49" s="14"/>
      <c r="C49" s="14">
        <v>12</v>
      </c>
      <c r="D49" s="14" t="s">
        <v>756</v>
      </c>
      <c r="E49" s="15" t="s">
        <v>1123</v>
      </c>
      <c r="F49" s="16"/>
    </row>
    <row r="50" ht="26" spans="1:6">
      <c r="A50" s="16"/>
      <c r="B50" s="14"/>
      <c r="C50" s="14">
        <v>11</v>
      </c>
      <c r="D50" s="14" t="s">
        <v>761</v>
      </c>
      <c r="E50" s="15" t="s">
        <v>1124</v>
      </c>
      <c r="F50" s="16"/>
    </row>
    <row r="51" spans="1:6">
      <c r="A51" s="17" t="s">
        <v>3</v>
      </c>
      <c r="B51" s="18" t="s">
        <v>784</v>
      </c>
      <c r="C51" s="14">
        <v>4</v>
      </c>
      <c r="D51" s="14" t="s">
        <v>763</v>
      </c>
      <c r="E51" s="15" t="s">
        <v>785</v>
      </c>
      <c r="F51" s="17">
        <v>28</v>
      </c>
    </row>
    <row r="52" spans="1:6">
      <c r="A52" s="19"/>
      <c r="B52" s="20"/>
      <c r="C52" s="14">
        <v>2</v>
      </c>
      <c r="D52" s="14" t="s">
        <v>758</v>
      </c>
      <c r="E52" s="15" t="s">
        <v>1125</v>
      </c>
      <c r="F52" s="19"/>
    </row>
    <row r="53" spans="1:6">
      <c r="A53" s="19"/>
      <c r="B53" s="20"/>
      <c r="C53" s="14">
        <v>4</v>
      </c>
      <c r="D53" s="14" t="s">
        <v>765</v>
      </c>
      <c r="E53" s="15" t="s">
        <v>1126</v>
      </c>
      <c r="F53" s="19"/>
    </row>
    <row r="54" spans="1:6">
      <c r="A54" s="19"/>
      <c r="B54" s="20"/>
      <c r="C54" s="14">
        <v>7</v>
      </c>
      <c r="D54" s="14" t="s">
        <v>756</v>
      </c>
      <c r="E54" s="15" t="s">
        <v>1127</v>
      </c>
      <c r="F54" s="19"/>
    </row>
    <row r="55" spans="1:6">
      <c r="A55" s="19"/>
      <c r="B55" s="20"/>
      <c r="C55" s="14">
        <v>7</v>
      </c>
      <c r="D55" s="14" t="s">
        <v>761</v>
      </c>
      <c r="E55" s="15" t="s">
        <v>1128</v>
      </c>
      <c r="F55" s="19"/>
    </row>
    <row r="56" spans="1:6">
      <c r="A56" s="19"/>
      <c r="B56" s="20"/>
      <c r="C56" s="14">
        <v>3</v>
      </c>
      <c r="D56" s="14" t="s">
        <v>886</v>
      </c>
      <c r="E56" s="15" t="s">
        <v>916</v>
      </c>
      <c r="F56" s="19"/>
    </row>
    <row r="57" spans="1:6">
      <c r="A57" s="21"/>
      <c r="B57" s="22"/>
      <c r="C57" s="14">
        <v>3</v>
      </c>
      <c r="D57" s="14" t="s">
        <v>1094</v>
      </c>
      <c r="E57" s="15" t="s">
        <v>1129</v>
      </c>
      <c r="F57" s="21"/>
    </row>
    <row r="58" spans="1:6">
      <c r="A58" s="16" t="s">
        <v>3</v>
      </c>
      <c r="B58" s="16" t="s">
        <v>144</v>
      </c>
      <c r="C58" s="14">
        <v>4</v>
      </c>
      <c r="D58" s="14" t="s">
        <v>758</v>
      </c>
      <c r="E58" s="15" t="s">
        <v>1130</v>
      </c>
      <c r="F58" s="16">
        <v>28</v>
      </c>
    </row>
    <row r="59" spans="1:6">
      <c r="A59" s="16"/>
      <c r="B59" s="16"/>
      <c r="C59" s="14">
        <v>4</v>
      </c>
      <c r="D59" s="14" t="s">
        <v>765</v>
      </c>
      <c r="E59" s="15" t="s">
        <v>1131</v>
      </c>
      <c r="F59" s="16"/>
    </row>
    <row r="60" spans="1:6">
      <c r="A60" s="16"/>
      <c r="B60" s="16"/>
      <c r="C60" s="14">
        <v>3</v>
      </c>
      <c r="D60" s="14" t="s">
        <v>756</v>
      </c>
      <c r="E60" s="15" t="s">
        <v>828</v>
      </c>
      <c r="F60" s="16"/>
    </row>
    <row r="61" spans="1:6">
      <c r="A61" s="16"/>
      <c r="B61" s="16"/>
      <c r="C61" s="14">
        <v>8</v>
      </c>
      <c r="D61" s="14" t="s">
        <v>761</v>
      </c>
      <c r="E61" s="15" t="s">
        <v>1132</v>
      </c>
      <c r="F61" s="16"/>
    </row>
    <row r="62" spans="1:6">
      <c r="A62" s="16"/>
      <c r="B62" s="16"/>
      <c r="C62" s="23">
        <v>2</v>
      </c>
      <c r="D62" s="14" t="s">
        <v>882</v>
      </c>
      <c r="E62" s="15" t="s">
        <v>1133</v>
      </c>
      <c r="F62" s="16"/>
    </row>
    <row r="63" spans="1:6">
      <c r="A63" s="16"/>
      <c r="B63" s="16"/>
      <c r="C63" s="14">
        <v>3</v>
      </c>
      <c r="D63" s="14" t="s">
        <v>884</v>
      </c>
      <c r="E63" s="15" t="s">
        <v>1134</v>
      </c>
      <c r="F63" s="16"/>
    </row>
    <row r="64" spans="1:6">
      <c r="A64" s="16"/>
      <c r="B64" s="16"/>
      <c r="C64" s="14">
        <v>2</v>
      </c>
      <c r="D64" s="14" t="s">
        <v>1094</v>
      </c>
      <c r="E64" s="15" t="s">
        <v>1135</v>
      </c>
      <c r="F64" s="16"/>
    </row>
    <row r="65" spans="1:6">
      <c r="A65" s="14" t="s">
        <v>3</v>
      </c>
      <c r="B65" s="14" t="s">
        <v>12</v>
      </c>
      <c r="C65" s="14">
        <v>4</v>
      </c>
      <c r="D65" s="14" t="s">
        <v>758</v>
      </c>
      <c r="E65" s="15" t="s">
        <v>1136</v>
      </c>
      <c r="F65" s="14">
        <v>29</v>
      </c>
    </row>
    <row r="66" spans="1:6">
      <c r="A66" s="14"/>
      <c r="B66" s="14"/>
      <c r="C66" s="14">
        <v>6</v>
      </c>
      <c r="D66" s="14" t="s">
        <v>765</v>
      </c>
      <c r="E66" s="15" t="s">
        <v>1137</v>
      </c>
      <c r="F66" s="14"/>
    </row>
    <row r="67" spans="1:6">
      <c r="A67" s="14"/>
      <c r="B67" s="14"/>
      <c r="C67" s="14">
        <v>2</v>
      </c>
      <c r="D67" s="14" t="s">
        <v>756</v>
      </c>
      <c r="E67" s="15" t="s">
        <v>1138</v>
      </c>
      <c r="F67" s="14"/>
    </row>
    <row r="68" spans="1:6">
      <c r="A68" s="14"/>
      <c r="B68" s="14"/>
      <c r="C68" s="14">
        <v>7</v>
      </c>
      <c r="D68" s="14" t="s">
        <v>761</v>
      </c>
      <c r="E68" s="15" t="s">
        <v>1139</v>
      </c>
      <c r="F68" s="14"/>
    </row>
    <row r="69" spans="1:6">
      <c r="A69" s="14"/>
      <c r="B69" s="14"/>
      <c r="C69" s="14">
        <v>2</v>
      </c>
      <c r="D69" s="14" t="s">
        <v>880</v>
      </c>
      <c r="E69" s="15" t="s">
        <v>920</v>
      </c>
      <c r="F69" s="14"/>
    </row>
    <row r="70" spans="1:6">
      <c r="A70" s="14"/>
      <c r="B70" s="14"/>
      <c r="C70" s="14">
        <v>2</v>
      </c>
      <c r="D70" s="14" t="s">
        <v>886</v>
      </c>
      <c r="E70" s="15" t="s">
        <v>1140</v>
      </c>
      <c r="F70" s="14"/>
    </row>
    <row r="71" spans="1:6">
      <c r="A71" s="14"/>
      <c r="B71" s="14"/>
      <c r="C71" s="14">
        <v>5</v>
      </c>
      <c r="D71" s="14" t="s">
        <v>882</v>
      </c>
      <c r="E71" s="15" t="s">
        <v>1141</v>
      </c>
      <c r="F71" s="14"/>
    </row>
    <row r="72" spans="1:6">
      <c r="A72" s="14"/>
      <c r="B72" s="14"/>
      <c r="C72" s="14">
        <v>2</v>
      </c>
      <c r="D72" s="14" t="s">
        <v>1094</v>
      </c>
      <c r="E72" s="15" t="s">
        <v>1142</v>
      </c>
      <c r="F72" s="14"/>
    </row>
    <row r="73" spans="1:6">
      <c r="A73" s="25" t="s">
        <v>3</v>
      </c>
      <c r="B73" s="25" t="s">
        <v>1143</v>
      </c>
      <c r="C73" s="14">
        <v>7</v>
      </c>
      <c r="D73" s="14" t="s">
        <v>763</v>
      </c>
      <c r="E73" s="15" t="s">
        <v>1144</v>
      </c>
      <c r="F73" s="25">
        <v>28</v>
      </c>
    </row>
    <row r="74" spans="1:6">
      <c r="A74" s="25"/>
      <c r="B74" s="25"/>
      <c r="C74" s="14">
        <v>2</v>
      </c>
      <c r="D74" s="14" t="s">
        <v>758</v>
      </c>
      <c r="E74" s="15" t="s">
        <v>1145</v>
      </c>
      <c r="F74" s="25"/>
    </row>
    <row r="75" spans="1:6">
      <c r="A75" s="25"/>
      <c r="B75" s="25"/>
      <c r="C75" s="14">
        <v>1</v>
      </c>
      <c r="D75" s="14" t="s">
        <v>765</v>
      </c>
      <c r="E75" s="15" t="s">
        <v>1146</v>
      </c>
      <c r="F75" s="25"/>
    </row>
    <row r="76" s="4" customFormat="1" ht="13" spans="1:6">
      <c r="A76" s="25"/>
      <c r="B76" s="25"/>
      <c r="C76" s="14">
        <v>4</v>
      </c>
      <c r="D76" s="14" t="s">
        <v>756</v>
      </c>
      <c r="E76" s="15" t="s">
        <v>1147</v>
      </c>
      <c r="F76" s="25"/>
    </row>
    <row r="77" s="4" customFormat="1" ht="13" spans="1:6">
      <c r="A77" s="25"/>
      <c r="B77" s="25"/>
      <c r="C77" s="14">
        <v>3</v>
      </c>
      <c r="D77" s="14" t="s">
        <v>761</v>
      </c>
      <c r="E77" s="15" t="s">
        <v>1148</v>
      </c>
      <c r="F77" s="25"/>
    </row>
    <row r="78" s="4" customFormat="1" ht="13" spans="1:6">
      <c r="A78" s="25"/>
      <c r="B78" s="25"/>
      <c r="C78" s="14">
        <v>2</v>
      </c>
      <c r="D78" s="14" t="s">
        <v>886</v>
      </c>
      <c r="E78" s="15" t="s">
        <v>1149</v>
      </c>
      <c r="F78" s="25"/>
    </row>
    <row r="79" s="4" customFormat="1" ht="13" spans="1:6">
      <c r="A79" s="25"/>
      <c r="B79" s="25"/>
      <c r="C79" s="14">
        <v>6</v>
      </c>
      <c r="D79" s="14" t="s">
        <v>882</v>
      </c>
      <c r="E79" s="15" t="s">
        <v>1150</v>
      </c>
      <c r="F79" s="25"/>
    </row>
    <row r="80" s="4" customFormat="1" ht="13" spans="1:6">
      <c r="A80" s="25"/>
      <c r="B80" s="25"/>
      <c r="C80" s="14">
        <v>3</v>
      </c>
      <c r="D80" s="14" t="s">
        <v>884</v>
      </c>
      <c r="E80" s="15" t="s">
        <v>1151</v>
      </c>
      <c r="F80" s="25"/>
    </row>
    <row r="81" s="4" customFormat="1" ht="13" spans="1:6">
      <c r="A81" s="25"/>
      <c r="B81" s="25"/>
      <c r="F81" s="25"/>
    </row>
    <row r="82" s="4" customFormat="1" ht="13" spans="1:6">
      <c r="A82" s="16" t="s">
        <v>3</v>
      </c>
      <c r="B82" s="13" t="s">
        <v>1152</v>
      </c>
      <c r="C82" s="26">
        <v>6</v>
      </c>
      <c r="D82" s="26" t="s">
        <v>880</v>
      </c>
      <c r="E82" s="15" t="s">
        <v>1153</v>
      </c>
      <c r="F82" s="13">
        <v>28</v>
      </c>
    </row>
    <row r="83" s="4" customFormat="1" ht="13" spans="1:6">
      <c r="A83" s="16"/>
      <c r="B83" s="13"/>
      <c r="C83" s="26">
        <v>5</v>
      </c>
      <c r="D83" s="26" t="s">
        <v>886</v>
      </c>
      <c r="E83" s="15" t="s">
        <v>1154</v>
      </c>
      <c r="F83" s="13"/>
    </row>
    <row r="84" s="4" customFormat="1" ht="13" spans="1:6">
      <c r="A84" s="16"/>
      <c r="B84" s="13"/>
      <c r="C84" s="26">
        <v>10</v>
      </c>
      <c r="D84" s="26" t="s">
        <v>882</v>
      </c>
      <c r="E84" s="15" t="s">
        <v>1155</v>
      </c>
      <c r="F84" s="13"/>
    </row>
    <row r="85" s="4" customFormat="1" ht="13" spans="1:6">
      <c r="A85" s="16"/>
      <c r="B85" s="13"/>
      <c r="C85" s="26">
        <v>5</v>
      </c>
      <c r="D85" s="26" t="s">
        <v>884</v>
      </c>
      <c r="E85" s="15" t="s">
        <v>1156</v>
      </c>
      <c r="F85" s="13"/>
    </row>
    <row r="86" s="4" customFormat="1" spans="1:11">
      <c r="A86" s="16"/>
      <c r="B86" s="13"/>
      <c r="C86" s="27">
        <v>2</v>
      </c>
      <c r="D86" s="26" t="s">
        <v>878</v>
      </c>
      <c r="E86" s="4" t="s">
        <v>955</v>
      </c>
      <c r="F86" s="23"/>
      <c r="H86" s="3"/>
      <c r="I86" s="3"/>
      <c r="J86" s="3"/>
      <c r="K86" s="3"/>
    </row>
    <row r="87" s="4" customFormat="1" spans="1:11">
      <c r="A87" s="16" t="s">
        <v>1157</v>
      </c>
      <c r="B87" s="13" t="s">
        <v>843</v>
      </c>
      <c r="C87" s="23">
        <v>4</v>
      </c>
      <c r="D87" s="26" t="s">
        <v>884</v>
      </c>
      <c r="E87" s="15" t="s">
        <v>968</v>
      </c>
      <c r="F87" s="16">
        <v>17</v>
      </c>
      <c r="H87" s="3"/>
      <c r="I87" s="3"/>
      <c r="J87" s="3"/>
      <c r="K87" s="3"/>
    </row>
    <row r="88" s="4" customFormat="1" spans="1:11">
      <c r="A88" s="16"/>
      <c r="B88" s="13"/>
      <c r="C88" s="23">
        <v>3</v>
      </c>
      <c r="D88" s="26" t="s">
        <v>878</v>
      </c>
      <c r="E88" s="15" t="s">
        <v>969</v>
      </c>
      <c r="F88" s="16"/>
      <c r="H88" s="3"/>
      <c r="I88" s="3"/>
      <c r="J88" s="3"/>
      <c r="K88" s="3"/>
    </row>
    <row r="89" s="4" customFormat="1" spans="1:11">
      <c r="A89" s="16"/>
      <c r="B89" s="13"/>
      <c r="C89" s="23">
        <v>3</v>
      </c>
      <c r="D89" s="26" t="s">
        <v>880</v>
      </c>
      <c r="E89" s="15" t="s">
        <v>962</v>
      </c>
      <c r="F89" s="16"/>
      <c r="H89" s="3"/>
      <c r="I89" s="3"/>
      <c r="J89" s="3"/>
      <c r="K89" s="3"/>
    </row>
    <row r="90" s="4" customFormat="1" spans="1:11">
      <c r="A90" s="16"/>
      <c r="B90" s="13"/>
      <c r="C90" s="23">
        <v>3</v>
      </c>
      <c r="D90" s="26" t="s">
        <v>886</v>
      </c>
      <c r="E90" s="15" t="s">
        <v>963</v>
      </c>
      <c r="F90" s="16"/>
      <c r="H90" s="3"/>
      <c r="I90" s="3"/>
      <c r="J90" s="3"/>
      <c r="K90" s="3"/>
    </row>
    <row r="91" s="5" customFormat="1" spans="1:11">
      <c r="A91" s="16"/>
      <c r="B91" s="13"/>
      <c r="C91" s="23">
        <v>4</v>
      </c>
      <c r="D91" s="14" t="s">
        <v>882</v>
      </c>
      <c r="E91" s="15" t="s">
        <v>1158</v>
      </c>
      <c r="F91" s="16"/>
      <c r="G91" s="4"/>
      <c r="H91" s="3"/>
      <c r="I91" s="3"/>
      <c r="J91" s="3"/>
      <c r="K91" s="3"/>
    </row>
    <row r="92" spans="1:6">
      <c r="A92" s="19" t="s">
        <v>1157</v>
      </c>
      <c r="B92" s="25" t="s">
        <v>1159</v>
      </c>
      <c r="C92" s="14">
        <v>7</v>
      </c>
      <c r="D92" s="14" t="s">
        <v>763</v>
      </c>
      <c r="E92" s="15" t="s">
        <v>844</v>
      </c>
      <c r="F92" s="19">
        <v>26</v>
      </c>
    </row>
    <row r="93" spans="1:6">
      <c r="A93" s="19"/>
      <c r="B93" s="25"/>
      <c r="C93" s="14">
        <v>6</v>
      </c>
      <c r="D93" s="14" t="s">
        <v>758</v>
      </c>
      <c r="E93" s="15" t="s">
        <v>1160</v>
      </c>
      <c r="F93" s="19"/>
    </row>
    <row r="94" spans="1:6">
      <c r="A94" s="19"/>
      <c r="B94" s="25"/>
      <c r="C94" s="14">
        <v>6</v>
      </c>
      <c r="D94" s="14" t="s">
        <v>765</v>
      </c>
      <c r="E94" s="15" t="s">
        <v>1161</v>
      </c>
      <c r="F94" s="19"/>
    </row>
    <row r="95" spans="1:6">
      <c r="A95" s="19"/>
      <c r="B95" s="25"/>
      <c r="C95" s="14">
        <v>3</v>
      </c>
      <c r="D95" s="14" t="s">
        <v>756</v>
      </c>
      <c r="E95" s="15" t="s">
        <v>846</v>
      </c>
      <c r="F95" s="19"/>
    </row>
    <row r="96" spans="1:6">
      <c r="A96" s="19"/>
      <c r="B96" s="25"/>
      <c r="C96" s="14">
        <v>3</v>
      </c>
      <c r="D96" s="14" t="s">
        <v>761</v>
      </c>
      <c r="E96" s="15" t="s">
        <v>847</v>
      </c>
      <c r="F96" s="19"/>
    </row>
    <row r="97" spans="1:6">
      <c r="A97" s="19"/>
      <c r="B97" s="25"/>
      <c r="C97" s="14">
        <v>1</v>
      </c>
      <c r="D97" s="14" t="s">
        <v>1094</v>
      </c>
      <c r="E97" s="15" t="s">
        <v>1162</v>
      </c>
      <c r="F97" s="21"/>
    </row>
    <row r="98" spans="1:6">
      <c r="A98" s="13" t="s">
        <v>1157</v>
      </c>
      <c r="B98" s="13" t="s">
        <v>448</v>
      </c>
      <c r="C98" s="14">
        <v>2</v>
      </c>
      <c r="D98" s="14" t="s">
        <v>880</v>
      </c>
      <c r="E98" s="15" t="s">
        <v>898</v>
      </c>
      <c r="F98" s="28">
        <v>12</v>
      </c>
    </row>
    <row r="99" spans="1:6">
      <c r="A99" s="13"/>
      <c r="B99" s="13"/>
      <c r="C99" s="14">
        <v>1</v>
      </c>
      <c r="D99" s="14" t="s">
        <v>880</v>
      </c>
      <c r="E99" s="15" t="s">
        <v>899</v>
      </c>
      <c r="F99" s="25"/>
    </row>
    <row r="100" spans="1:6">
      <c r="A100" s="13"/>
      <c r="B100" s="13"/>
      <c r="C100" s="14">
        <v>4</v>
      </c>
      <c r="D100" s="14" t="s">
        <v>763</v>
      </c>
      <c r="E100" s="15" t="s">
        <v>1163</v>
      </c>
      <c r="F100" s="25"/>
    </row>
    <row r="101" spans="1:6">
      <c r="A101" s="13"/>
      <c r="B101" s="13"/>
      <c r="C101" s="29">
        <v>3</v>
      </c>
      <c r="D101" s="14" t="s">
        <v>765</v>
      </c>
      <c r="E101" s="15" t="s">
        <v>774</v>
      </c>
      <c r="F101" s="25"/>
    </row>
    <row r="102" spans="1:6">
      <c r="A102" s="13"/>
      <c r="B102" s="13"/>
      <c r="C102" s="14">
        <v>2</v>
      </c>
      <c r="D102" s="14" t="s">
        <v>1094</v>
      </c>
      <c r="E102" s="15" t="s">
        <v>1164</v>
      </c>
      <c r="F102" s="30"/>
    </row>
    <row r="103" spans="1:6">
      <c r="A103" s="16" t="s">
        <v>1157</v>
      </c>
      <c r="B103" s="13" t="s">
        <v>778</v>
      </c>
      <c r="C103" s="14">
        <v>2</v>
      </c>
      <c r="D103" s="14" t="s">
        <v>758</v>
      </c>
      <c r="E103" s="15" t="s">
        <v>779</v>
      </c>
      <c r="F103" s="16">
        <v>7</v>
      </c>
    </row>
    <row r="104" spans="1:6">
      <c r="A104" s="16"/>
      <c r="B104" s="13"/>
      <c r="C104" s="14">
        <v>2</v>
      </c>
      <c r="D104" s="14" t="s">
        <v>756</v>
      </c>
      <c r="E104" s="15" t="s">
        <v>780</v>
      </c>
      <c r="F104" s="16"/>
    </row>
    <row r="105" spans="1:6">
      <c r="A105" s="16"/>
      <c r="B105" s="13"/>
      <c r="C105" s="14">
        <v>2</v>
      </c>
      <c r="D105" s="14" t="s">
        <v>884</v>
      </c>
      <c r="E105" s="15" t="s">
        <v>904</v>
      </c>
      <c r="F105" s="16"/>
    </row>
    <row r="106" spans="1:6">
      <c r="A106" s="16"/>
      <c r="B106" s="13"/>
      <c r="C106" s="14">
        <v>1</v>
      </c>
      <c r="D106" s="14" t="s">
        <v>1094</v>
      </c>
      <c r="E106" s="15" t="s">
        <v>1165</v>
      </c>
      <c r="F106" s="16"/>
    </row>
    <row r="107" spans="1:6">
      <c r="A107" s="14" t="s">
        <v>1157</v>
      </c>
      <c r="B107" s="14" t="s">
        <v>451</v>
      </c>
      <c r="C107" s="14">
        <v>3</v>
      </c>
      <c r="D107" s="14" t="s">
        <v>763</v>
      </c>
      <c r="E107" s="15" t="s">
        <v>849</v>
      </c>
      <c r="F107" s="14">
        <v>24</v>
      </c>
    </row>
    <row r="108" spans="1:6">
      <c r="A108" s="14"/>
      <c r="B108" s="14"/>
      <c r="C108" s="14">
        <v>3</v>
      </c>
      <c r="D108" s="14" t="s">
        <v>758</v>
      </c>
      <c r="E108" s="15" t="s">
        <v>850</v>
      </c>
      <c r="F108" s="14"/>
    </row>
    <row r="109" spans="1:6">
      <c r="A109" s="14"/>
      <c r="B109" s="14"/>
      <c r="C109" s="14">
        <v>3</v>
      </c>
      <c r="D109" s="14" t="s">
        <v>765</v>
      </c>
      <c r="E109" s="15" t="s">
        <v>1166</v>
      </c>
      <c r="F109" s="14"/>
    </row>
    <row r="110" spans="1:6">
      <c r="A110" s="14"/>
      <c r="B110" s="14"/>
      <c r="C110" s="14">
        <v>2</v>
      </c>
      <c r="D110" s="14" t="s">
        <v>756</v>
      </c>
      <c r="E110" s="15" t="s">
        <v>852</v>
      </c>
      <c r="F110" s="14"/>
    </row>
    <row r="111" spans="1:6">
      <c r="A111" s="14"/>
      <c r="B111" s="14"/>
      <c r="C111" s="14">
        <v>1</v>
      </c>
      <c r="D111" s="14" t="s">
        <v>880</v>
      </c>
      <c r="E111" s="15" t="s">
        <v>1167</v>
      </c>
      <c r="F111" s="14"/>
    </row>
    <row r="112" spans="1:6">
      <c r="A112" s="14"/>
      <c r="B112" s="14"/>
      <c r="C112" s="14">
        <v>4</v>
      </c>
      <c r="D112" s="14" t="s">
        <v>886</v>
      </c>
      <c r="E112" s="15" t="s">
        <v>901</v>
      </c>
      <c r="F112" s="14"/>
    </row>
    <row r="113" spans="1:6">
      <c r="A113" s="14"/>
      <c r="B113" s="14"/>
      <c r="C113" s="14">
        <v>1</v>
      </c>
      <c r="D113" s="14" t="s">
        <v>882</v>
      </c>
      <c r="E113" s="15" t="s">
        <v>1168</v>
      </c>
      <c r="F113" s="14"/>
    </row>
    <row r="114" spans="1:6">
      <c r="A114" s="14"/>
      <c r="B114" s="14"/>
      <c r="C114" s="14">
        <v>3</v>
      </c>
      <c r="D114" s="14" t="s">
        <v>878</v>
      </c>
      <c r="E114" s="15" t="s">
        <v>903</v>
      </c>
      <c r="F114" s="14"/>
    </row>
    <row r="115" spans="1:6">
      <c r="A115" s="14"/>
      <c r="B115" s="14"/>
      <c r="C115" s="14">
        <v>2</v>
      </c>
      <c r="D115" s="14" t="s">
        <v>1094</v>
      </c>
      <c r="E115" s="15" t="s">
        <v>1169</v>
      </c>
      <c r="F115" s="14"/>
    </row>
    <row r="128" spans="1:3">
      <c r="A128" s="3"/>
      <c r="C128" s="3"/>
    </row>
    <row r="129" spans="1:3">
      <c r="A129" s="3"/>
      <c r="C129" s="3"/>
    </row>
    <row r="130" spans="1:3">
      <c r="A130" s="3"/>
      <c r="C130" s="3"/>
    </row>
    <row r="131" spans="1:3">
      <c r="A131" s="3"/>
      <c r="C131" s="3"/>
    </row>
    <row r="132" spans="1:3">
      <c r="A132" s="3"/>
      <c r="C132" s="3"/>
    </row>
    <row r="133" spans="1:3">
      <c r="A133" s="3"/>
      <c r="C133" s="3"/>
    </row>
  </sheetData>
  <mergeCells count="55">
    <mergeCell ref="A1:F1"/>
    <mergeCell ref="A4:A10"/>
    <mergeCell ref="A11:A16"/>
    <mergeCell ref="A17:A21"/>
    <mergeCell ref="A22:A28"/>
    <mergeCell ref="A29:A33"/>
    <mergeCell ref="A34:A39"/>
    <mergeCell ref="A40:A45"/>
    <mergeCell ref="A46:A50"/>
    <mergeCell ref="A51:A57"/>
    <mergeCell ref="A58:A64"/>
    <mergeCell ref="A65:A72"/>
    <mergeCell ref="A73:A81"/>
    <mergeCell ref="A82:A86"/>
    <mergeCell ref="A87:A91"/>
    <mergeCell ref="A92:A97"/>
    <mergeCell ref="A98:A102"/>
    <mergeCell ref="A103:A106"/>
    <mergeCell ref="A107:A115"/>
    <mergeCell ref="B4:B10"/>
    <mergeCell ref="B11:B16"/>
    <mergeCell ref="B17:B21"/>
    <mergeCell ref="B22:B28"/>
    <mergeCell ref="B29:B33"/>
    <mergeCell ref="B34:B39"/>
    <mergeCell ref="B40:B45"/>
    <mergeCell ref="B46:B50"/>
    <mergeCell ref="B51:B57"/>
    <mergeCell ref="B58:B64"/>
    <mergeCell ref="B65:B72"/>
    <mergeCell ref="B73:B81"/>
    <mergeCell ref="B82:B86"/>
    <mergeCell ref="B87:B91"/>
    <mergeCell ref="B92:B97"/>
    <mergeCell ref="B98:B102"/>
    <mergeCell ref="B103:B106"/>
    <mergeCell ref="B107:B115"/>
    <mergeCell ref="F4:F10"/>
    <mergeCell ref="F11:F16"/>
    <mergeCell ref="F17:F21"/>
    <mergeCell ref="F22:F28"/>
    <mergeCell ref="F29:F33"/>
    <mergeCell ref="F34:F39"/>
    <mergeCell ref="F40:F45"/>
    <mergeCell ref="F46:F50"/>
    <mergeCell ref="F51:F57"/>
    <mergeCell ref="F58:F64"/>
    <mergeCell ref="F65:F72"/>
    <mergeCell ref="F73:F81"/>
    <mergeCell ref="F82:F86"/>
    <mergeCell ref="F87:F91"/>
    <mergeCell ref="F92:F97"/>
    <mergeCell ref="F98:F102"/>
    <mergeCell ref="F103:F106"/>
    <mergeCell ref="F107:F115"/>
  </mergeCells>
  <conditionalFormatting sqref="E9">
    <cfRule type="duplicateValues" dxfId="0" priority="9"/>
    <cfRule type="duplicateValues" dxfId="0" priority="8"/>
  </conditionalFormatting>
  <conditionalFormatting sqref="E15">
    <cfRule type="duplicateValues" dxfId="0" priority="10"/>
  </conditionalFormatting>
  <conditionalFormatting sqref="E20">
    <cfRule type="duplicateValues" dxfId="0" priority="7"/>
  </conditionalFormatting>
  <conditionalFormatting sqref="E38">
    <cfRule type="duplicateValues" dxfId="0" priority="2"/>
    <cfRule type="duplicateValues" dxfId="0" priority="1"/>
  </conditionalFormatting>
  <conditionalFormatting sqref="E56">
    <cfRule type="duplicateValues" dxfId="0" priority="14"/>
  </conditionalFormatting>
  <conditionalFormatting sqref="E63">
    <cfRule type="duplicateValues" dxfId="0" priority="13"/>
  </conditionalFormatting>
  <conditionalFormatting sqref="E71">
    <cfRule type="duplicateValues" dxfId="0" priority="15"/>
  </conditionalFormatting>
  <conditionalFormatting sqref="E76">
    <cfRule type="duplicateValues" dxfId="0" priority="26"/>
  </conditionalFormatting>
  <conditionalFormatting sqref="E80">
    <cfRule type="duplicateValues" dxfId="0" priority="11"/>
    <cfRule type="duplicateValues" dxfId="0" priority="12"/>
  </conditionalFormatting>
  <conditionalFormatting sqref="E85">
    <cfRule type="duplicateValues" dxfId="0" priority="20"/>
  </conditionalFormatting>
  <conditionalFormatting sqref="E87">
    <cfRule type="duplicateValues" dxfId="0" priority="18"/>
  </conditionalFormatting>
  <conditionalFormatting sqref="E88">
    <cfRule type="duplicateValues" dxfId="0" priority="17"/>
  </conditionalFormatting>
  <conditionalFormatting sqref="E96">
    <cfRule type="duplicateValues" dxfId="0" priority="5"/>
  </conditionalFormatting>
  <conditionalFormatting sqref="E101">
    <cfRule type="duplicateValues" dxfId="0" priority="6"/>
  </conditionalFormatting>
  <conditionalFormatting sqref="E105">
    <cfRule type="duplicateValues" dxfId="0" priority="4"/>
  </conditionalFormatting>
  <conditionalFormatting sqref="E108">
    <cfRule type="duplicateValues" dxfId="0" priority="22"/>
  </conditionalFormatting>
  <conditionalFormatting sqref="E109">
    <cfRule type="duplicateValues" dxfId="0" priority="19"/>
  </conditionalFormatting>
  <conditionalFormatting sqref="E114">
    <cfRule type="duplicateValues" dxfId="0" priority="3"/>
  </conditionalFormatting>
  <conditionalFormatting sqref="E1:E8 E10:E14 E16:E19 E21:E37 E39:E55 E64:E70 E115:E1048576 E106:E113 E102:E104 E72:E79 E97:E100 E82:E95 E57:E62">
    <cfRule type="duplicateValues" dxfId="0" priority="16"/>
  </conditionalFormatting>
  <conditionalFormatting sqref="E4 E10:E11 E17:E19 E24:E26 E35:E37 E94:E95 E29:E32 E42:E44 E110 E99:E100 E77:E79 E82:E84 E39">
    <cfRule type="duplicateValues" dxfId="0" priority="28"/>
  </conditionalFormatting>
  <pageMargins left="0.55" right="0.235416666666667" top="0.904861111111111" bottom="0.550694444444444" header="0.313888888888889" footer="0.550694444444444"/>
  <pageSetup paperSize="9" scale="82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13</vt:i4>
      </vt:variant>
    </vt:vector>
  </HeadingPairs>
  <TitlesOfParts>
    <vt:vector size="13" baseType="lpstr">
      <vt:lpstr>专职1</vt:lpstr>
      <vt:lpstr>专职2</vt:lpstr>
      <vt:lpstr>专职3</vt:lpstr>
      <vt:lpstr>专职4</vt:lpstr>
      <vt:lpstr>专职5</vt:lpstr>
      <vt:lpstr>外聘1</vt:lpstr>
      <vt:lpstr>外聘2</vt:lpstr>
      <vt:lpstr>声乐普修</vt:lpstr>
      <vt:lpstr>钢琴普修</vt:lpstr>
      <vt:lpstr>19主修师从</vt:lpstr>
      <vt:lpstr> 20主修师从 </vt:lpstr>
      <vt:lpstr> 21主修师从  </vt:lpstr>
      <vt:lpstr> 排练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贾雅晶</cp:lastModifiedBy>
  <dcterms:created xsi:type="dcterms:W3CDTF">1996-12-17T01:32:00Z</dcterms:created>
  <cp:lastPrinted>2021-02-26T14:48:00Z</cp:lastPrinted>
  <dcterms:modified xsi:type="dcterms:W3CDTF">2021-10-12T09:01:14Z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2052-11.1.0.10938</vt:lpwstr>
  </property>
  <property fmtid="{D5CDD505-2E9C-101B-9397-08002B2CF9AE}" pid="3" name="WorkbookGuid">
    <vt:lpwstr>0e2c06af-712f-481b-9f7e-f7589feae149</vt:lpwstr>
  </property>
  <property fmtid="{D5CDD505-2E9C-101B-9397-08002B2CF9AE}" pid="4" name="ICV">
    <vt:lpwstr>662E4158875545A9A4CA9075987258D3</vt:lpwstr>
  </property>
  <property fmtid="{D5CDD505-2E9C-101B-9397-08002B2CF9AE}" pid="5" name="KSOReadingLayout">
    <vt:bool>true</vt:bool>
  </property>
</Properties>
</file>